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6-2023-08-29-14-18-5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<sst xmlns="http://schemas.openxmlformats.org/spreadsheetml/2006/main" count="55" uniqueCount="50">
  <si>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</si>
  <si>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</si>
  <si>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</si>
  <si>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</si>
  <si>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</si>
  <si>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</si>
  <si>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</si>
  <si>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</si>
  <si>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</si>
  <si>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</si>
  <si>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</si>
  <si>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</si>
  <si>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</si>
  <si>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</si>
  <si>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</si>
  <si>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</si>
  <si>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</si>
  <si>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</si>
  <si>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</si>
  <si>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</si>
  <si>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</si>
  <si>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</si>
  <si>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</si>
  <si>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</si>
  <si>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</si>
  <si>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</si>
  <si>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</si>
  <si>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</si>
  <si>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</si>
  <si>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</si>
  <si>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</si>
  <si>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</si>
  <si>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</si>
  <si>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</si>
  <si>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</si>
  <si>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3DP_Cube_X6-2023-08-29-14-18-56.mtwData</t>
  </si>
  <si>
    <t>3DP_Cube_X6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</si>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</sst>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0.5964814814814815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3.169</v>
      </c>
      <c r="Q2" s="1">
        <v>2.0719</v>
      </c>
      <c r="R2" s="1">
        <v>0.0</v>
      </c>
      <c r="S2" s="1">
        <v>1.768</v>
      </c>
      <c r="T2" s="1" t="s">
        <v>42</v>
      </c>
      <c r="U2" s="1" t="s">
        <v>42</v>
      </c>
      <c r="V2" s="1">
        <v>2.01</v>
      </c>
      <c r="W2" s="1">
        <v>0.0</v>
      </c>
      <c r="X2" s="1">
        <v>2.01</v>
      </c>
      <c r="Y2" s="1" t="s">
        <v>42</v>
      </c>
      <c r="Z2" s="1">
        <v>122.801</v>
      </c>
      <c r="AA2" s="1">
        <v>125.29</v>
      </c>
      <c r="AB2" s="1">
        <v>2.0719</v>
      </c>
      <c r="AC2" s="1">
        <v>1.55</v>
      </c>
      <c r="AD2" s="1">
        <v>2898.0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2.0096302</v>
      </c>
      <c r="C5" s="1">
        <v>0.0</v>
      </c>
      <c r="D5" s="1">
        <v>-0.36806446</v>
      </c>
      <c r="E5" s="1">
        <v>0.024810245</v>
      </c>
      <c r="F5" s="4">
        <f t="shared" ref="F5:F26355" si="1">C5/9</f>
        <v>0</v>
      </c>
      <c r="G5" s="4">
        <f t="shared" ref="G5:G26355" si="2">(B5-$B$5)/81</f>
        <v>0</v>
      </c>
    </row>
    <row r="6">
      <c r="A6" s="1">
        <v>0.00999999046325683</v>
      </c>
      <c r="B6" s="1">
        <v>1.9734379</v>
      </c>
      <c r="C6" s="5">
        <v>1.3330463E-5</v>
      </c>
      <c r="D6" s="1">
        <v>-0.42788255</v>
      </c>
      <c r="E6" s="1">
        <v>0.024363426</v>
      </c>
      <c r="F6" s="6">
        <f t="shared" si="1"/>
        <v>0.000001481162556</v>
      </c>
      <c r="G6" s="4">
        <f t="shared" si="2"/>
        <v>-0.0004468185185</v>
      </c>
    </row>
    <row r="7">
      <c r="A7" s="1">
        <v>0.0198749303817749</v>
      </c>
      <c r="B7" s="1">
        <v>2.0020108</v>
      </c>
      <c r="C7" s="5">
        <v>1.7329238E-4</v>
      </c>
      <c r="D7" s="1">
        <v>-0.34975278</v>
      </c>
      <c r="E7" s="1">
        <v>0.024716178</v>
      </c>
      <c r="F7" s="6">
        <f t="shared" si="1"/>
        <v>0.00001925470889</v>
      </c>
      <c r="G7" s="4">
        <f t="shared" si="2"/>
        <v>-0.00009406666667</v>
      </c>
    </row>
    <row r="8">
      <c r="A8" s="1">
        <v>0.0298750400543212</v>
      </c>
      <c r="B8" s="1">
        <v>2.0305839</v>
      </c>
      <c r="C8" s="5">
        <v>5.8652676E-4</v>
      </c>
      <c r="D8" s="1">
        <v>-0.009155832</v>
      </c>
      <c r="E8" s="1">
        <v>0.025068933</v>
      </c>
      <c r="F8" s="6">
        <f t="shared" si="1"/>
        <v>0.00006516964</v>
      </c>
      <c r="G8" s="4">
        <f t="shared" si="2"/>
        <v>0.0002586876543</v>
      </c>
    </row>
    <row r="9">
      <c r="A9" s="1">
        <v>0.0398750305175781</v>
      </c>
      <c r="B9" s="1">
        <v>2.097254</v>
      </c>
      <c r="C9" s="5">
        <v>6.798382E-4</v>
      </c>
      <c r="D9" s="1">
        <v>0.014038943</v>
      </c>
      <c r="E9" s="1">
        <v>0.025892021</v>
      </c>
      <c r="F9" s="6">
        <f t="shared" si="1"/>
        <v>0.00007553757778</v>
      </c>
      <c r="G9" s="4">
        <f t="shared" si="2"/>
        <v>0.001081775309</v>
      </c>
    </row>
    <row r="10">
      <c r="A10" s="1">
        <v>0.0498750209808349</v>
      </c>
      <c r="B10" s="1">
        <v>2.1372561</v>
      </c>
      <c r="C10" s="5">
        <v>6.265172E-4</v>
      </c>
      <c r="D10" s="1">
        <v>-0.13001283</v>
      </c>
      <c r="E10" s="1">
        <v>0.026385875</v>
      </c>
      <c r="F10" s="6">
        <f t="shared" si="1"/>
        <v>0.00006961302222</v>
      </c>
      <c r="G10" s="4">
        <f t="shared" si="2"/>
        <v>0.001575628395</v>
      </c>
    </row>
    <row r="11">
      <c r="A11" s="1">
        <v>0.0598750114440918</v>
      </c>
      <c r="B11" s="1">
        <v>2.1143978</v>
      </c>
      <c r="C11" s="5">
        <v>6.665077E-4</v>
      </c>
      <c r="D11" s="1">
        <v>-0.17396082</v>
      </c>
      <c r="E11" s="1">
        <v>0.02610367</v>
      </c>
      <c r="F11" s="6">
        <f t="shared" si="1"/>
        <v>0.00007405641111</v>
      </c>
      <c r="G11" s="4">
        <f t="shared" si="2"/>
        <v>0.00129342716</v>
      </c>
    </row>
    <row r="12">
      <c r="A12" s="1">
        <v>0.0698750019073486</v>
      </c>
      <c r="B12" s="1">
        <v>2.1410658</v>
      </c>
      <c r="C12" s="5">
        <v>6.931686E-4</v>
      </c>
      <c r="D12" s="1">
        <v>-0.22035037</v>
      </c>
      <c r="E12" s="1">
        <v>0.026432907</v>
      </c>
      <c r="F12" s="6">
        <f t="shared" si="1"/>
        <v>0.00007701873333</v>
      </c>
      <c r="G12" s="4">
        <f t="shared" si="2"/>
        <v>0.001622661728</v>
      </c>
    </row>
    <row r="13">
      <c r="A13" s="1">
        <v>0.0798749923706054</v>
      </c>
      <c r="B13" s="1">
        <v>2.1258268</v>
      </c>
      <c r="C13" s="5">
        <v>7.3315913E-4</v>
      </c>
      <c r="D13" s="1">
        <v>-0.26551914</v>
      </c>
      <c r="E13" s="1">
        <v>0.026244773</v>
      </c>
      <c r="F13" s="6">
        <f t="shared" si="1"/>
        <v>0.00008146212556</v>
      </c>
      <c r="G13" s="4">
        <f t="shared" si="2"/>
        <v>0.001434525926</v>
      </c>
    </row>
    <row r="14">
      <c r="A14" s="1">
        <v>0.0898749828338623</v>
      </c>
      <c r="B14" s="1">
        <v>2.1048734</v>
      </c>
      <c r="C14" s="5">
        <v>8.1314007E-4</v>
      </c>
      <c r="D14" s="1">
        <v>-0.25575292</v>
      </c>
      <c r="E14" s="1">
        <v>0.025986088</v>
      </c>
      <c r="F14" s="6">
        <f t="shared" si="1"/>
        <v>0.00009034889667</v>
      </c>
      <c r="G14" s="4">
        <f t="shared" si="2"/>
        <v>0.001175841975</v>
      </c>
    </row>
    <row r="15">
      <c r="A15" s="1">
        <v>0.100000023841857</v>
      </c>
      <c r="B15" s="1">
        <v>2.1410658</v>
      </c>
      <c r="C15" s="5">
        <v>9.4644196E-4</v>
      </c>
      <c r="D15" s="1">
        <v>-0.2020387</v>
      </c>
      <c r="E15" s="1">
        <v>0.026432907</v>
      </c>
      <c r="F15" s="6">
        <f t="shared" si="1"/>
        <v>0.0001051602178</v>
      </c>
      <c r="G15" s="4">
        <f t="shared" si="2"/>
        <v>0.001622661728</v>
      </c>
    </row>
    <row r="16">
      <c r="A16" s="1">
        <v>0.109874963760375</v>
      </c>
      <c r="B16" s="1">
        <v>2.1201122</v>
      </c>
      <c r="C16" s="1">
        <v>0.0010797429</v>
      </c>
      <c r="D16" s="1">
        <v>-0.14832449</v>
      </c>
      <c r="E16" s="1">
        <v>0.026174221</v>
      </c>
      <c r="F16" s="4">
        <f t="shared" si="1"/>
        <v>0.0001199714333</v>
      </c>
      <c r="G16" s="4">
        <f t="shared" si="2"/>
        <v>0.001363975309</v>
      </c>
    </row>
    <row r="17">
      <c r="A17" s="1">
        <v>0.119874954223632</v>
      </c>
      <c r="B17" s="1">
        <v>2.1734483</v>
      </c>
      <c r="C17" s="1">
        <v>0.001159724</v>
      </c>
      <c r="D17" s="1">
        <v>-0.13733749</v>
      </c>
      <c r="E17" s="1">
        <v>0.026832692</v>
      </c>
      <c r="F17" s="4">
        <f t="shared" si="1"/>
        <v>0.0001288582222</v>
      </c>
      <c r="G17" s="4">
        <f t="shared" si="2"/>
        <v>0.002022445679</v>
      </c>
    </row>
    <row r="18">
      <c r="A18" s="1">
        <v>0.129874944686889</v>
      </c>
      <c r="B18" s="1">
        <v>2.1829727</v>
      </c>
      <c r="C18" s="1">
        <v>0.0011863831</v>
      </c>
      <c r="D18" s="1">
        <v>-0.19593482</v>
      </c>
      <c r="E18" s="1">
        <v>0.026950277</v>
      </c>
      <c r="F18" s="4">
        <f t="shared" si="1"/>
        <v>0.0001318203444</v>
      </c>
      <c r="G18" s="4">
        <f t="shared" si="2"/>
        <v>0.002140030864</v>
      </c>
    </row>
    <row r="19">
      <c r="A19" s="1">
        <v>0.139874935150146</v>
      </c>
      <c r="B19" s="1">
        <v>2.1639242</v>
      </c>
      <c r="C19" s="1">
        <v>0.0012263735</v>
      </c>
      <c r="D19" s="1">
        <v>-0.23988281</v>
      </c>
      <c r="E19" s="1">
        <v>0.02671511</v>
      </c>
      <c r="F19" s="4">
        <f t="shared" si="1"/>
        <v>0.0001362637222</v>
      </c>
      <c r="G19" s="4">
        <f t="shared" si="2"/>
        <v>0.001904864198</v>
      </c>
    </row>
    <row r="20">
      <c r="A20" s="1">
        <v>0.149874925613403</v>
      </c>
      <c r="B20" s="1">
        <v>2.194402</v>
      </c>
      <c r="C20" s="1">
        <v>0.0012930249</v>
      </c>
      <c r="D20" s="1">
        <v>-0.24476592</v>
      </c>
      <c r="E20" s="1">
        <v>0.027091376</v>
      </c>
      <c r="F20" s="4">
        <f t="shared" si="1"/>
        <v>0.0001436694333</v>
      </c>
      <c r="G20" s="4">
        <f t="shared" si="2"/>
        <v>0.002281133333</v>
      </c>
    </row>
    <row r="21">
      <c r="A21" s="1">
        <v>0.15987491607666</v>
      </c>
      <c r="B21" s="1">
        <v>2.1772583</v>
      </c>
      <c r="C21" s="1">
        <v>0.0013730059</v>
      </c>
      <c r="D21" s="1">
        <v>-0.2459867</v>
      </c>
      <c r="E21" s="1">
        <v>0.026879728</v>
      </c>
      <c r="F21" s="4">
        <f t="shared" si="1"/>
        <v>0.0001525562111</v>
      </c>
      <c r="G21" s="4">
        <f t="shared" si="2"/>
        <v>0.002069482716</v>
      </c>
    </row>
    <row r="22">
      <c r="A22" s="1">
        <v>0.169874906539917</v>
      </c>
      <c r="B22" s="1">
        <v>2.2115457</v>
      </c>
      <c r="C22" s="1">
        <v>0.0014529868</v>
      </c>
      <c r="D22" s="1">
        <v>-0.23377892</v>
      </c>
      <c r="E22" s="1">
        <v>0.027303029</v>
      </c>
      <c r="F22" s="4">
        <f t="shared" si="1"/>
        <v>0.0001614429778</v>
      </c>
      <c r="G22" s="4">
        <f t="shared" si="2"/>
        <v>0.002492783951</v>
      </c>
    </row>
    <row r="23">
      <c r="A23" s="1">
        <v>0.180000066757202</v>
      </c>
      <c r="B23" s="1">
        <v>2.2134507</v>
      </c>
      <c r="C23" s="1">
        <v>0.0015063069</v>
      </c>
      <c r="D23" s="1">
        <v>-0.27894768</v>
      </c>
      <c r="E23" s="1">
        <v>0.027326547</v>
      </c>
      <c r="F23" s="4">
        <f t="shared" si="1"/>
        <v>0.0001673674333</v>
      </c>
      <c r="G23" s="4">
        <f t="shared" si="2"/>
        <v>0.002516302469</v>
      </c>
    </row>
    <row r="24">
      <c r="A24" s="1">
        <v>0.190000057220458</v>
      </c>
      <c r="B24" s="1">
        <v>2.2039263</v>
      </c>
      <c r="C24" s="1">
        <v>0.0015329678</v>
      </c>
      <c r="D24" s="1">
        <v>-0.32289568</v>
      </c>
      <c r="E24" s="1">
        <v>0.027208963</v>
      </c>
      <c r="F24" s="4">
        <f t="shared" si="1"/>
        <v>0.0001703297556</v>
      </c>
      <c r="G24" s="4">
        <f t="shared" si="2"/>
        <v>0.002398717284</v>
      </c>
    </row>
    <row r="25">
      <c r="A25" s="1">
        <v>0.199874877929687</v>
      </c>
      <c r="B25" s="1">
        <v>2.2248797</v>
      </c>
      <c r="C25" s="1">
        <v>0.0015596288</v>
      </c>
      <c r="D25" s="1">
        <v>-0.36684367</v>
      </c>
      <c r="E25" s="1">
        <v>0.027467648</v>
      </c>
      <c r="F25" s="4">
        <f t="shared" si="1"/>
        <v>0.0001732920889</v>
      </c>
      <c r="G25" s="4">
        <f t="shared" si="2"/>
        <v>0.002657401235</v>
      </c>
    </row>
    <row r="26">
      <c r="A26" s="1">
        <v>0.209875106811523</v>
      </c>
      <c r="B26" s="1">
        <v>2.2096407</v>
      </c>
      <c r="C26" s="1">
        <v>0.0016129487</v>
      </c>
      <c r="D26" s="1">
        <v>-0.3985839</v>
      </c>
      <c r="E26" s="1">
        <v>0.027279513</v>
      </c>
      <c r="F26" s="4">
        <f t="shared" si="1"/>
        <v>0.0001792165222</v>
      </c>
      <c r="G26" s="4">
        <f t="shared" si="2"/>
        <v>0.002469265432</v>
      </c>
    </row>
    <row r="27">
      <c r="A27" s="1">
        <v>0.220000028610229</v>
      </c>
      <c r="B27" s="1">
        <v>2.2286894</v>
      </c>
      <c r="C27" s="1">
        <v>0.0016662688</v>
      </c>
      <c r="D27" s="1">
        <v>-0.42910334</v>
      </c>
      <c r="E27" s="1">
        <v>0.027514681</v>
      </c>
      <c r="F27" s="4">
        <f t="shared" si="1"/>
        <v>0.0001851409778</v>
      </c>
      <c r="G27" s="4">
        <f t="shared" si="2"/>
        <v>0.002704434568</v>
      </c>
    </row>
    <row r="28">
      <c r="A28" s="1">
        <v>0.229875087738037</v>
      </c>
      <c r="B28" s="1">
        <v>2.2172604</v>
      </c>
      <c r="C28" s="1">
        <v>0.0017329202</v>
      </c>
      <c r="D28" s="1">
        <v>-0.4315449</v>
      </c>
      <c r="E28" s="1">
        <v>0.027373582</v>
      </c>
      <c r="F28" s="4">
        <f t="shared" si="1"/>
        <v>0.0001925466889</v>
      </c>
      <c r="G28" s="4">
        <f t="shared" si="2"/>
        <v>0.002563335802</v>
      </c>
    </row>
    <row r="29">
      <c r="A29" s="1">
        <v>0.240000009536743</v>
      </c>
      <c r="B29" s="1">
        <v>2.207736</v>
      </c>
      <c r="C29" s="1">
        <v>0.0017995716</v>
      </c>
      <c r="D29" s="1">
        <v>-0.46572667</v>
      </c>
      <c r="E29" s="1">
        <v>0.027255997</v>
      </c>
      <c r="F29" s="4">
        <f t="shared" si="1"/>
        <v>0.0001999524</v>
      </c>
      <c r="G29" s="4">
        <f t="shared" si="2"/>
        <v>0.002445750617</v>
      </c>
    </row>
    <row r="30">
      <c r="A30" s="1">
        <v>0.24987506866455</v>
      </c>
      <c r="B30" s="1">
        <v>2.2515478</v>
      </c>
      <c r="C30" s="1">
        <v>0.002106164</v>
      </c>
      <c r="D30" s="1">
        <v>-0.20570104</v>
      </c>
      <c r="E30" s="1">
        <v>0.027796883</v>
      </c>
      <c r="F30" s="4">
        <f t="shared" si="1"/>
        <v>0.0002340182222</v>
      </c>
      <c r="G30" s="4">
        <f t="shared" si="2"/>
        <v>0.002986637037</v>
      </c>
    </row>
    <row r="31">
      <c r="A31" s="1">
        <v>0.259999990463256</v>
      </c>
      <c r="B31" s="1">
        <v>2.306789</v>
      </c>
      <c r="C31" s="1">
        <v>0.0024260879</v>
      </c>
      <c r="D31" s="1">
        <v>0.039675273</v>
      </c>
      <c r="E31" s="1">
        <v>0.02847887</v>
      </c>
      <c r="F31" s="4">
        <f t="shared" si="1"/>
        <v>0.0002695653222</v>
      </c>
      <c r="G31" s="4">
        <f t="shared" si="2"/>
        <v>0.00366862716</v>
      </c>
    </row>
    <row r="32">
      <c r="A32" s="1">
        <v>0.269875049591064</v>
      </c>
      <c r="B32" s="1">
        <v>2.3829834</v>
      </c>
      <c r="C32" s="1">
        <v>0.0024127583</v>
      </c>
      <c r="D32" s="1">
        <v>-0.060428493</v>
      </c>
      <c r="E32" s="1">
        <v>0.029419545</v>
      </c>
      <c r="F32" s="4">
        <f t="shared" si="1"/>
        <v>0.0002680842556</v>
      </c>
      <c r="G32" s="4">
        <f t="shared" si="2"/>
        <v>0.004609298765</v>
      </c>
    </row>
    <row r="33">
      <c r="A33" s="1">
        <v>0.279875040054321</v>
      </c>
      <c r="B33" s="1">
        <v>2.4153662</v>
      </c>
      <c r="C33" s="1">
        <v>0.0023860973</v>
      </c>
      <c r="D33" s="1">
        <v>-0.16053227</v>
      </c>
      <c r="E33" s="1">
        <v>0.02981933</v>
      </c>
      <c r="F33" s="4">
        <f t="shared" si="1"/>
        <v>0.0002651219222</v>
      </c>
      <c r="G33" s="4">
        <f t="shared" si="2"/>
        <v>0.00500908642</v>
      </c>
    </row>
    <row r="34">
      <c r="A34" s="1">
        <v>0.289875030517578</v>
      </c>
      <c r="B34" s="1">
        <v>2.4001272</v>
      </c>
      <c r="C34" s="1">
        <v>0.0024260879</v>
      </c>
      <c r="D34" s="1">
        <v>-0.20692182</v>
      </c>
      <c r="E34" s="1">
        <v>0.029631196</v>
      </c>
      <c r="F34" s="4">
        <f t="shared" si="1"/>
        <v>0.0002695653222</v>
      </c>
      <c r="G34" s="4">
        <f t="shared" si="2"/>
        <v>0.004820950617</v>
      </c>
    </row>
    <row r="35">
      <c r="A35" s="1">
        <v>0.299999952316284</v>
      </c>
      <c r="B35" s="1">
        <v>2.4287</v>
      </c>
      <c r="C35" s="1">
        <v>0.0024660784</v>
      </c>
      <c r="D35" s="1">
        <v>-0.2508698</v>
      </c>
      <c r="E35" s="1">
        <v>0.029983945</v>
      </c>
      <c r="F35" s="4">
        <f t="shared" si="1"/>
        <v>0.0002740087111</v>
      </c>
      <c r="G35" s="4">
        <f t="shared" si="2"/>
        <v>0.005173701235</v>
      </c>
    </row>
    <row r="36">
      <c r="A36" s="1">
        <v>0.309875011444091</v>
      </c>
      <c r="B36" s="1">
        <v>2.3772688</v>
      </c>
      <c r="C36" s="1">
        <v>0.0025193985</v>
      </c>
      <c r="D36" s="1">
        <v>-0.2679607</v>
      </c>
      <c r="E36" s="1">
        <v>0.029348992</v>
      </c>
      <c r="F36" s="4">
        <f t="shared" si="1"/>
        <v>0.0002799331667</v>
      </c>
      <c r="G36" s="4">
        <f t="shared" si="2"/>
        <v>0.004538748148</v>
      </c>
    </row>
    <row r="37">
      <c r="A37" s="1">
        <v>0.319999933242797</v>
      </c>
      <c r="B37" s="1">
        <v>2.3944125</v>
      </c>
      <c r="C37" s="1">
        <v>0.0026127107</v>
      </c>
      <c r="D37" s="1">
        <v>-0.25575292</v>
      </c>
      <c r="E37" s="1">
        <v>0.029560644</v>
      </c>
      <c r="F37" s="4">
        <f t="shared" si="1"/>
        <v>0.0002903011889</v>
      </c>
      <c r="G37" s="4">
        <f t="shared" si="2"/>
        <v>0.004750398765</v>
      </c>
    </row>
    <row r="38">
      <c r="A38" s="1">
        <v>0.329874992370605</v>
      </c>
      <c r="B38" s="1">
        <v>2.3925076</v>
      </c>
      <c r="C38" s="1">
        <v>0.0027460118</v>
      </c>
      <c r="D38" s="1">
        <v>-0.20448026</v>
      </c>
      <c r="E38" s="1">
        <v>0.029537126</v>
      </c>
      <c r="F38" s="4">
        <f t="shared" si="1"/>
        <v>0.0003051124222</v>
      </c>
      <c r="G38" s="4">
        <f t="shared" si="2"/>
        <v>0.004726881481</v>
      </c>
    </row>
    <row r="39">
      <c r="A39" s="1">
        <v>0.339874982833862</v>
      </c>
      <c r="B39" s="1">
        <v>2.4039369</v>
      </c>
      <c r="C39" s="1">
        <v>0.0028659832</v>
      </c>
      <c r="D39" s="1">
        <v>-0.15076604</v>
      </c>
      <c r="E39" s="1">
        <v>0.029678227</v>
      </c>
      <c r="F39" s="4">
        <f t="shared" si="1"/>
        <v>0.0003184425778</v>
      </c>
      <c r="G39" s="4">
        <f t="shared" si="2"/>
        <v>0.004867983951</v>
      </c>
    </row>
    <row r="40">
      <c r="A40" s="1">
        <v>0.349999904632568</v>
      </c>
      <c r="B40" s="1">
        <v>2.4458437</v>
      </c>
      <c r="C40" s="1">
        <v>0.0029326347</v>
      </c>
      <c r="D40" s="1">
        <v>-0.16785693</v>
      </c>
      <c r="E40" s="1">
        <v>0.030195598</v>
      </c>
      <c r="F40" s="4">
        <f t="shared" si="1"/>
        <v>0.0003258483</v>
      </c>
      <c r="G40" s="4">
        <f t="shared" si="2"/>
        <v>0.005385351852</v>
      </c>
    </row>
    <row r="41">
      <c r="A41" s="1">
        <v>0.359874963760376</v>
      </c>
      <c r="B41" s="1">
        <v>2.453463</v>
      </c>
      <c r="C41" s="1">
        <v>0.0029726252</v>
      </c>
      <c r="D41" s="1">
        <v>-0.19959715</v>
      </c>
      <c r="E41" s="1">
        <v>0.030289665</v>
      </c>
      <c r="F41" s="4">
        <f t="shared" si="1"/>
        <v>0.0003302916889</v>
      </c>
      <c r="G41" s="4">
        <f t="shared" si="2"/>
        <v>0.005479417284</v>
      </c>
    </row>
    <row r="42">
      <c r="A42" s="1">
        <v>0.369874954223632</v>
      </c>
      <c r="B42" s="1">
        <v>2.4934654</v>
      </c>
      <c r="C42" s="1">
        <v>0.0030126155</v>
      </c>
      <c r="D42" s="1">
        <v>-0.2459867</v>
      </c>
      <c r="E42" s="1">
        <v>0.030783521</v>
      </c>
      <c r="F42" s="4">
        <f t="shared" si="1"/>
        <v>0.0003347350556</v>
      </c>
      <c r="G42" s="4">
        <f t="shared" si="2"/>
        <v>0.005973274074</v>
      </c>
    </row>
    <row r="43">
      <c r="A43" s="1">
        <v>0.379874944686889</v>
      </c>
      <c r="B43" s="1">
        <v>2.485846</v>
      </c>
      <c r="C43" s="1">
        <v>0.0030659356</v>
      </c>
      <c r="D43" s="1">
        <v>-0.27528536</v>
      </c>
      <c r="E43" s="1">
        <v>0.030689452</v>
      </c>
      <c r="F43" s="4">
        <f t="shared" si="1"/>
        <v>0.0003406595111</v>
      </c>
      <c r="G43" s="4">
        <f t="shared" si="2"/>
        <v>0.005879207407</v>
      </c>
    </row>
    <row r="44">
      <c r="A44" s="1">
        <v>0.390000104904174</v>
      </c>
      <c r="B44" s="1">
        <v>2.4648924</v>
      </c>
      <c r="C44" s="1">
        <v>0.0031592462</v>
      </c>
      <c r="D44" s="1">
        <v>-0.2508698</v>
      </c>
      <c r="E44" s="1">
        <v>0.030430766</v>
      </c>
      <c r="F44" s="4">
        <f t="shared" si="1"/>
        <v>0.0003510273556</v>
      </c>
      <c r="G44" s="4">
        <f t="shared" si="2"/>
        <v>0.005620520988</v>
      </c>
    </row>
    <row r="45">
      <c r="A45" s="1">
        <v>0.400000095367431</v>
      </c>
      <c r="B45" s="1">
        <v>2.497275</v>
      </c>
      <c r="C45" s="1">
        <v>0.003239227</v>
      </c>
      <c r="D45" s="1">
        <v>-0.27040225</v>
      </c>
      <c r="E45" s="1">
        <v>0.030830553</v>
      </c>
      <c r="F45" s="4">
        <f t="shared" si="1"/>
        <v>0.0003599141111</v>
      </c>
      <c r="G45" s="4">
        <f t="shared" si="2"/>
        <v>0.006020306173</v>
      </c>
    </row>
    <row r="46">
      <c r="A46" s="1">
        <v>0.40987491607666</v>
      </c>
      <c r="B46" s="1">
        <v>2.4725118</v>
      </c>
      <c r="C46" s="1">
        <v>0.003292547</v>
      </c>
      <c r="D46" s="1">
        <v>-0.27406457</v>
      </c>
      <c r="E46" s="1">
        <v>0.030524835</v>
      </c>
      <c r="F46" s="4">
        <f t="shared" si="1"/>
        <v>0.0003658385556</v>
      </c>
      <c r="G46" s="4">
        <f t="shared" si="2"/>
        <v>0.005714587654</v>
      </c>
    </row>
    <row r="47">
      <c r="A47" s="1">
        <v>0.419874906539917</v>
      </c>
      <c r="B47" s="1">
        <v>2.5048947</v>
      </c>
      <c r="C47" s="1">
        <v>0.003319208</v>
      </c>
      <c r="D47" s="1">
        <v>-0.3326619</v>
      </c>
      <c r="E47" s="1">
        <v>0.03092462</v>
      </c>
      <c r="F47" s="4">
        <f t="shared" si="1"/>
        <v>0.0003688008889</v>
      </c>
      <c r="G47" s="4">
        <f t="shared" si="2"/>
        <v>0.006114376543</v>
      </c>
    </row>
    <row r="48">
      <c r="A48" s="1">
        <v>0.430000066757202</v>
      </c>
      <c r="B48" s="1">
        <v>2.5106091</v>
      </c>
      <c r="C48" s="1">
        <v>0.003345869</v>
      </c>
      <c r="D48" s="1">
        <v>-0.39248002</v>
      </c>
      <c r="E48" s="1">
        <v>0.030995172</v>
      </c>
      <c r="F48" s="4">
        <f t="shared" si="1"/>
        <v>0.0003717632222</v>
      </c>
      <c r="G48" s="4">
        <f t="shared" si="2"/>
        <v>0.006184924691</v>
      </c>
    </row>
    <row r="49">
      <c r="A49" s="1">
        <v>0.440000057220459</v>
      </c>
      <c r="B49" s="1">
        <v>2.49918</v>
      </c>
      <c r="C49" s="1">
        <v>0.0033858595</v>
      </c>
      <c r="D49" s="1">
        <v>-0.42422023</v>
      </c>
      <c r="E49" s="1">
        <v>0.03085407</v>
      </c>
      <c r="F49" s="4">
        <f t="shared" si="1"/>
        <v>0.0003762066111</v>
      </c>
      <c r="G49" s="4">
        <f t="shared" si="2"/>
        <v>0.006043824691</v>
      </c>
    </row>
    <row r="50">
      <c r="A50" s="1">
        <v>0.449874877929687</v>
      </c>
      <c r="B50" s="1">
        <v>2.5163238</v>
      </c>
      <c r="C50" s="1">
        <v>0.0034658404</v>
      </c>
      <c r="D50" s="1">
        <v>-0.4266618</v>
      </c>
      <c r="E50" s="1">
        <v>0.031065723</v>
      </c>
      <c r="F50" s="4">
        <f t="shared" si="1"/>
        <v>0.0003850933778</v>
      </c>
      <c r="G50" s="4">
        <f t="shared" si="2"/>
        <v>0.006255476543</v>
      </c>
    </row>
    <row r="51">
      <c r="A51" s="1">
        <v>0.460000038146972</v>
      </c>
      <c r="B51" s="1">
        <v>2.5106091</v>
      </c>
      <c r="C51" s="1">
        <v>0.0038657452</v>
      </c>
      <c r="D51" s="1">
        <v>-0.11170115</v>
      </c>
      <c r="E51" s="1">
        <v>0.030995172</v>
      </c>
      <c r="F51" s="4">
        <f t="shared" si="1"/>
        <v>0.0004295272444</v>
      </c>
      <c r="G51" s="4">
        <f t="shared" si="2"/>
        <v>0.006184924691</v>
      </c>
    </row>
    <row r="52">
      <c r="A52" s="1">
        <v>0.470000028610229</v>
      </c>
      <c r="B52" s="1">
        <v>2.6268058</v>
      </c>
      <c r="C52" s="1">
        <v>0.003999046</v>
      </c>
      <c r="D52" s="1">
        <v>-0.029909052</v>
      </c>
      <c r="E52" s="1">
        <v>0.0324297</v>
      </c>
      <c r="F52" s="4">
        <f t="shared" si="1"/>
        <v>0.0004443384444</v>
      </c>
      <c r="G52" s="4">
        <f t="shared" si="2"/>
        <v>0.007619451852</v>
      </c>
    </row>
    <row r="53">
      <c r="A53" s="1">
        <v>0.479875087738037</v>
      </c>
      <c r="B53" s="1">
        <v>2.6610932</v>
      </c>
      <c r="C53" s="1">
        <v>0.003932395</v>
      </c>
      <c r="D53" s="1">
        <v>-0.18861015</v>
      </c>
      <c r="E53" s="1">
        <v>0.032853</v>
      </c>
      <c r="F53" s="4">
        <f t="shared" si="1"/>
        <v>0.0004369327778</v>
      </c>
      <c r="G53" s="4">
        <f t="shared" si="2"/>
        <v>0.008042753086</v>
      </c>
    </row>
    <row r="54">
      <c r="A54" s="1">
        <v>0.490000009536743</v>
      </c>
      <c r="B54" s="1">
        <v>2.63633</v>
      </c>
      <c r="C54" s="1">
        <v>0.003932395</v>
      </c>
      <c r="D54" s="1">
        <v>-0.2630776</v>
      </c>
      <c r="E54" s="1">
        <v>0.03254728</v>
      </c>
      <c r="F54" s="4">
        <f t="shared" si="1"/>
        <v>0.0004369327778</v>
      </c>
      <c r="G54" s="4">
        <f t="shared" si="2"/>
        <v>0.007737034568</v>
      </c>
    </row>
    <row r="55">
      <c r="A55" s="1">
        <v>0.49987506866455</v>
      </c>
      <c r="B55" s="1">
        <v>2.6496642</v>
      </c>
      <c r="C55" s="1">
        <v>0.003945726</v>
      </c>
      <c r="D55" s="1">
        <v>-0.337545</v>
      </c>
      <c r="E55" s="1">
        <v>0.032711897</v>
      </c>
      <c r="F55" s="4">
        <f t="shared" si="1"/>
        <v>0.000438414</v>
      </c>
      <c r="G55" s="4">
        <f t="shared" si="2"/>
        <v>0.007901654321</v>
      </c>
    </row>
    <row r="56">
      <c r="A56" s="1">
        <v>0.509999990463256</v>
      </c>
      <c r="B56" s="1">
        <v>2.609662</v>
      </c>
      <c r="C56" s="1">
        <v>0.0039590555</v>
      </c>
      <c r="D56" s="1">
        <v>-0.41079167</v>
      </c>
      <c r="E56" s="1">
        <v>0.032218046</v>
      </c>
      <c r="F56" s="4">
        <f t="shared" si="1"/>
        <v>0.0004398950556</v>
      </c>
      <c r="G56" s="4">
        <f t="shared" si="2"/>
        <v>0.0074078</v>
      </c>
    </row>
    <row r="57">
      <c r="A57" s="1">
        <v>0.519875049591064</v>
      </c>
      <c r="B57" s="1">
        <v>2.6153767</v>
      </c>
      <c r="C57" s="1">
        <v>0.003999046</v>
      </c>
      <c r="D57" s="1">
        <v>-0.44253188</v>
      </c>
      <c r="E57" s="1">
        <v>0.032288596</v>
      </c>
      <c r="F57" s="4">
        <f t="shared" si="1"/>
        <v>0.0004443384444</v>
      </c>
      <c r="G57" s="4">
        <f t="shared" si="2"/>
        <v>0.007478351852</v>
      </c>
    </row>
    <row r="58">
      <c r="A58" s="1">
        <v>0.529875040054321</v>
      </c>
      <c r="B58" s="1">
        <v>2.6153767</v>
      </c>
      <c r="C58" s="1">
        <v>0.00442561</v>
      </c>
      <c r="D58" s="1">
        <v>-0.09949338</v>
      </c>
      <c r="E58" s="1">
        <v>0.032288596</v>
      </c>
      <c r="F58" s="4">
        <f t="shared" si="1"/>
        <v>0.0004917344444</v>
      </c>
      <c r="G58" s="4">
        <f t="shared" si="2"/>
        <v>0.007478351852</v>
      </c>
    </row>
    <row r="59">
      <c r="A59" s="1">
        <v>0.539999961853027</v>
      </c>
      <c r="B59" s="1">
        <v>2.6839516</v>
      </c>
      <c r="C59" s="1">
        <v>0.0047055436</v>
      </c>
      <c r="D59" s="1">
        <v>0.11780504</v>
      </c>
      <c r="E59" s="1">
        <v>0.033135198</v>
      </c>
      <c r="F59" s="4">
        <f t="shared" si="1"/>
        <v>0.0005228381778</v>
      </c>
      <c r="G59" s="4">
        <f t="shared" si="2"/>
        <v>0.008324955556</v>
      </c>
    </row>
    <row r="60">
      <c r="A60" s="1">
        <v>0.549999952316284</v>
      </c>
      <c r="B60" s="1">
        <v>2.7887192</v>
      </c>
      <c r="C60" s="1">
        <v>0.004692214</v>
      </c>
      <c r="D60" s="1">
        <v>0.028688274</v>
      </c>
      <c r="E60" s="1">
        <v>0.03442863</v>
      </c>
      <c r="F60" s="4">
        <f t="shared" si="1"/>
        <v>0.0005213571111</v>
      </c>
      <c r="G60" s="4">
        <f t="shared" si="2"/>
        <v>0.009618382716</v>
      </c>
    </row>
    <row r="61">
      <c r="A61" s="1">
        <v>0.559999942779541</v>
      </c>
      <c r="B61" s="1">
        <v>2.7696705</v>
      </c>
      <c r="C61" s="1">
        <v>0.004665553</v>
      </c>
      <c r="D61" s="1">
        <v>-0.08850638</v>
      </c>
      <c r="E61" s="1">
        <v>0.034193456</v>
      </c>
      <c r="F61" s="4">
        <f t="shared" si="1"/>
        <v>0.0005183947778</v>
      </c>
      <c r="G61" s="4">
        <f t="shared" si="2"/>
        <v>0.00938321358</v>
      </c>
    </row>
    <row r="62">
      <c r="A62" s="1">
        <v>0.569875001907348</v>
      </c>
      <c r="B62" s="1">
        <v>2.805863</v>
      </c>
      <c r="C62" s="1">
        <v>0.0047055436</v>
      </c>
      <c r="D62" s="1">
        <v>-0.1202466</v>
      </c>
      <c r="E62" s="1">
        <v>0.03464028</v>
      </c>
      <c r="F62" s="4">
        <f t="shared" si="1"/>
        <v>0.0005228381778</v>
      </c>
      <c r="G62" s="4">
        <f t="shared" si="2"/>
        <v>0.009830034568</v>
      </c>
    </row>
    <row r="63">
      <c r="A63" s="1">
        <v>0.579874992370605</v>
      </c>
      <c r="B63" s="1">
        <v>2.7734802</v>
      </c>
      <c r="C63" s="1">
        <v>0.0047322046</v>
      </c>
      <c r="D63" s="1">
        <v>-0.18006471</v>
      </c>
      <c r="E63" s="1">
        <v>0.034240488</v>
      </c>
      <c r="F63" s="4">
        <f t="shared" si="1"/>
        <v>0.0005258005111</v>
      </c>
      <c r="G63" s="4">
        <f t="shared" si="2"/>
        <v>0.009430246914</v>
      </c>
    </row>
    <row r="64">
      <c r="A64" s="1">
        <v>0.589999914169311</v>
      </c>
      <c r="B64" s="1">
        <v>2.7506218</v>
      </c>
      <c r="C64" s="1">
        <v>0.0047988556</v>
      </c>
      <c r="D64" s="1">
        <v>-0.1971556</v>
      </c>
      <c r="E64" s="1">
        <v>0.03395829</v>
      </c>
      <c r="F64" s="4">
        <f t="shared" si="1"/>
        <v>0.0005332061778</v>
      </c>
      <c r="G64" s="4">
        <f t="shared" si="2"/>
        <v>0.009148044444</v>
      </c>
    </row>
    <row r="65">
      <c r="A65" s="1">
        <v>0.599874973297119</v>
      </c>
      <c r="B65" s="1">
        <v>2.7830048</v>
      </c>
      <c r="C65" s="1">
        <v>0.004905496</v>
      </c>
      <c r="D65" s="1">
        <v>-0.15931149</v>
      </c>
      <c r="E65" s="1">
        <v>0.034358077</v>
      </c>
      <c r="F65" s="4">
        <f t="shared" si="1"/>
        <v>0.0005450551111</v>
      </c>
      <c r="G65" s="4">
        <f t="shared" si="2"/>
        <v>0.009547834568</v>
      </c>
    </row>
    <row r="66">
      <c r="A66" s="1">
        <v>0.609999895095825</v>
      </c>
      <c r="B66" s="1">
        <v>2.7544315</v>
      </c>
      <c r="C66" s="1">
        <v>0.0049988083</v>
      </c>
      <c r="D66" s="1">
        <v>-0.14710371</v>
      </c>
      <c r="E66" s="1">
        <v>0.03400532</v>
      </c>
      <c r="F66" s="4">
        <f t="shared" si="1"/>
        <v>0.0005554231444</v>
      </c>
      <c r="G66" s="4">
        <f t="shared" si="2"/>
        <v>0.009195077778</v>
      </c>
    </row>
    <row r="67">
      <c r="A67" s="1">
        <v>0.619874954223632</v>
      </c>
      <c r="B67" s="1">
        <v>2.7868142</v>
      </c>
      <c r="C67" s="1">
        <v>0.005065458</v>
      </c>
      <c r="D67" s="1">
        <v>-0.16175304</v>
      </c>
      <c r="E67" s="1">
        <v>0.03440511</v>
      </c>
      <c r="F67" s="4">
        <f t="shared" si="1"/>
        <v>0.0005628286667</v>
      </c>
      <c r="G67" s="4">
        <f t="shared" si="2"/>
        <v>0.009594864198</v>
      </c>
    </row>
    <row r="68">
      <c r="A68" s="1">
        <v>0.629874944686889</v>
      </c>
      <c r="B68" s="1">
        <v>2.7849092</v>
      </c>
      <c r="C68" s="1">
        <v>0.005092119</v>
      </c>
      <c r="D68" s="1">
        <v>-0.20692182</v>
      </c>
      <c r="E68" s="1">
        <v>0.03438159</v>
      </c>
      <c r="F68" s="4">
        <f t="shared" si="1"/>
        <v>0.000565791</v>
      </c>
      <c r="G68" s="4">
        <f t="shared" si="2"/>
        <v>0.009571345679</v>
      </c>
    </row>
    <row r="69">
      <c r="A69" s="1">
        <v>0.639874935150146</v>
      </c>
      <c r="B69" s="1">
        <v>2.7715755</v>
      </c>
      <c r="C69" s="1">
        <v>0.0051321094</v>
      </c>
      <c r="D69" s="1">
        <v>-0.25331137</v>
      </c>
      <c r="E69" s="1">
        <v>0.034216978</v>
      </c>
      <c r="F69" s="4">
        <f t="shared" si="1"/>
        <v>0.0005702343778</v>
      </c>
      <c r="G69" s="4">
        <f t="shared" si="2"/>
        <v>0.009406732099</v>
      </c>
    </row>
    <row r="70">
      <c r="A70" s="1">
        <v>0.650000095367431</v>
      </c>
      <c r="B70" s="1">
        <v>2.802053</v>
      </c>
      <c r="C70" s="1">
        <v>0.0051987586</v>
      </c>
      <c r="D70" s="1">
        <v>-0.25819448</v>
      </c>
      <c r="E70" s="1">
        <v>0.034593243</v>
      </c>
      <c r="F70" s="4">
        <f t="shared" si="1"/>
        <v>0.0005776398444</v>
      </c>
      <c r="G70" s="4">
        <f t="shared" si="2"/>
        <v>0.009782997531</v>
      </c>
    </row>
    <row r="71">
      <c r="A71" s="1">
        <v>0.660000085830688</v>
      </c>
      <c r="B71" s="1">
        <v>2.7849092</v>
      </c>
      <c r="C71" s="1">
        <v>0.005292071</v>
      </c>
      <c r="D71" s="1">
        <v>-0.24720748</v>
      </c>
      <c r="E71" s="1">
        <v>0.03438159</v>
      </c>
      <c r="F71" s="4">
        <f t="shared" si="1"/>
        <v>0.0005880078889</v>
      </c>
      <c r="G71" s="4">
        <f t="shared" si="2"/>
        <v>0.009571345679</v>
      </c>
    </row>
    <row r="72">
      <c r="A72" s="1">
        <v>0.670000076293945</v>
      </c>
      <c r="B72" s="1">
        <v>2.8172922</v>
      </c>
      <c r="C72" s="1">
        <v>0.0053587207</v>
      </c>
      <c r="D72" s="1">
        <v>-0.26551914</v>
      </c>
      <c r="E72" s="1">
        <v>0.034781378</v>
      </c>
      <c r="F72" s="4">
        <f t="shared" si="1"/>
        <v>0.0005954134111</v>
      </c>
      <c r="G72" s="4">
        <f t="shared" si="2"/>
        <v>0.009971135802</v>
      </c>
    </row>
    <row r="73">
      <c r="A73" s="1">
        <v>0.679874897003173</v>
      </c>
      <c r="B73" s="1">
        <v>2.8096726</v>
      </c>
      <c r="C73" s="1">
        <v>0.0054120426</v>
      </c>
      <c r="D73" s="1">
        <v>-0.2838308</v>
      </c>
      <c r="E73" s="1">
        <v>0.03468731</v>
      </c>
      <c r="F73" s="4">
        <f t="shared" si="1"/>
        <v>0.0006013380667</v>
      </c>
      <c r="G73" s="4">
        <f t="shared" si="2"/>
        <v>0.009877066667</v>
      </c>
    </row>
    <row r="74">
      <c r="A74" s="1">
        <v>0.690000057220459</v>
      </c>
      <c r="B74" s="1">
        <v>2.805863</v>
      </c>
      <c r="C74" s="1">
        <v>0.005452033</v>
      </c>
      <c r="D74" s="1">
        <v>-0.3436489</v>
      </c>
      <c r="E74" s="1">
        <v>0.03464028</v>
      </c>
      <c r="F74" s="4">
        <f t="shared" si="1"/>
        <v>0.0006057814444</v>
      </c>
      <c r="G74" s="4">
        <f t="shared" si="2"/>
        <v>0.009830034568</v>
      </c>
    </row>
    <row r="75">
      <c r="A75" s="1">
        <v>0.700000047683715</v>
      </c>
      <c r="B75" s="1">
        <v>2.8382454</v>
      </c>
      <c r="C75" s="1">
        <v>0.0054786922</v>
      </c>
      <c r="D75" s="1">
        <v>-0.3875969</v>
      </c>
      <c r="E75" s="1">
        <v>0.035040062</v>
      </c>
      <c r="F75" s="4">
        <f t="shared" si="1"/>
        <v>0.0006087435778</v>
      </c>
      <c r="G75" s="4">
        <f t="shared" si="2"/>
        <v>0.01022981728</v>
      </c>
    </row>
    <row r="76">
      <c r="A76" s="1">
        <v>0.710000038146972</v>
      </c>
      <c r="B76" s="1">
        <v>2.7830048</v>
      </c>
      <c r="C76" s="1">
        <v>0.0055186828</v>
      </c>
      <c r="D76" s="1">
        <v>-0.41811633</v>
      </c>
      <c r="E76" s="1">
        <v>0.034358077</v>
      </c>
      <c r="F76" s="4">
        <f t="shared" si="1"/>
        <v>0.0006131869778</v>
      </c>
      <c r="G76" s="4">
        <f t="shared" si="2"/>
        <v>0.009547834568</v>
      </c>
    </row>
    <row r="77">
      <c r="A77" s="1">
        <v>0.720000028610229</v>
      </c>
      <c r="B77" s="1">
        <v>2.8153872</v>
      </c>
      <c r="C77" s="1">
        <v>0.005585334</v>
      </c>
      <c r="D77" s="1">
        <v>-0.43398646</v>
      </c>
      <c r="E77" s="1">
        <v>0.034757864</v>
      </c>
      <c r="F77" s="4">
        <f t="shared" si="1"/>
        <v>0.0006205926667</v>
      </c>
      <c r="G77" s="4">
        <f t="shared" si="2"/>
        <v>0.009947617284</v>
      </c>
    </row>
    <row r="78">
      <c r="A78" s="1">
        <v>0.729875087738037</v>
      </c>
      <c r="B78" s="1">
        <v>2.8287213</v>
      </c>
      <c r="C78" s="1">
        <v>0.005665315</v>
      </c>
      <c r="D78" s="1">
        <v>-0.42177868</v>
      </c>
      <c r="E78" s="1">
        <v>0.03492248</v>
      </c>
      <c r="F78" s="4">
        <f t="shared" si="1"/>
        <v>0.0006294794444</v>
      </c>
      <c r="G78" s="4">
        <f t="shared" si="2"/>
        <v>0.0101122358</v>
      </c>
    </row>
    <row r="79">
      <c r="A79" s="1">
        <v>0.740000009536743</v>
      </c>
      <c r="B79" s="1">
        <v>2.8249116</v>
      </c>
      <c r="C79" s="1">
        <v>0.0057586255</v>
      </c>
      <c r="D79" s="1">
        <v>-0.41079167</v>
      </c>
      <c r="E79" s="1">
        <v>0.034875445</v>
      </c>
      <c r="F79" s="4">
        <f t="shared" si="1"/>
        <v>0.0006398472778</v>
      </c>
      <c r="G79" s="4">
        <f t="shared" si="2"/>
        <v>0.01006520247</v>
      </c>
    </row>
    <row r="80">
      <c r="A80" s="1">
        <v>0.75</v>
      </c>
      <c r="B80" s="1">
        <v>2.855389</v>
      </c>
      <c r="C80" s="1">
        <v>0.005851938</v>
      </c>
      <c r="D80" s="1">
        <v>-0.39980468</v>
      </c>
      <c r="E80" s="1">
        <v>0.035251714</v>
      </c>
      <c r="F80" s="4">
        <f t="shared" si="1"/>
        <v>0.0006502153333</v>
      </c>
      <c r="G80" s="4">
        <f t="shared" si="2"/>
        <v>0.01044146667</v>
      </c>
    </row>
    <row r="81">
      <c r="A81" s="1">
        <v>0.759999990463256</v>
      </c>
      <c r="B81" s="1">
        <v>2.8496747</v>
      </c>
      <c r="C81" s="1">
        <v>0.005958578</v>
      </c>
      <c r="D81" s="1">
        <v>-0.37416834</v>
      </c>
      <c r="E81" s="1">
        <v>0.035181165</v>
      </c>
      <c r="F81" s="4">
        <f t="shared" si="1"/>
        <v>0.0006620642222</v>
      </c>
      <c r="G81" s="4">
        <f t="shared" si="2"/>
        <v>0.01037091975</v>
      </c>
    </row>
    <row r="82">
      <c r="A82" s="1">
        <v>0.769999980926513</v>
      </c>
      <c r="B82" s="1">
        <v>2.8972962</v>
      </c>
      <c r="C82" s="1">
        <v>0.006078549</v>
      </c>
      <c r="D82" s="1">
        <v>-0.33510345</v>
      </c>
      <c r="E82" s="1">
        <v>0.035769086</v>
      </c>
      <c r="F82" s="4">
        <f t="shared" si="1"/>
        <v>0.0006753943333</v>
      </c>
      <c r="G82" s="4">
        <f t="shared" si="2"/>
        <v>0.01095883951</v>
      </c>
    </row>
    <row r="83">
      <c r="A83" s="1">
        <v>0.77999997138977</v>
      </c>
      <c r="B83" s="1">
        <v>2.9049158</v>
      </c>
      <c r="C83" s="1">
        <v>0.0062251817</v>
      </c>
      <c r="D83" s="1">
        <v>-0.2679607</v>
      </c>
      <c r="E83" s="1">
        <v>0.035863154</v>
      </c>
      <c r="F83" s="4">
        <f t="shared" si="1"/>
        <v>0.0006916868556</v>
      </c>
      <c r="G83" s="4">
        <f t="shared" si="2"/>
        <v>0.01105290864</v>
      </c>
    </row>
    <row r="84">
      <c r="A84" s="1">
        <v>0.789999961853027</v>
      </c>
      <c r="B84" s="1">
        <v>2.9372985</v>
      </c>
      <c r="C84" s="1">
        <v>0.0063718124</v>
      </c>
      <c r="D84" s="1">
        <v>-0.17396082</v>
      </c>
      <c r="E84" s="1">
        <v>0.03626294</v>
      </c>
      <c r="F84" s="4">
        <f t="shared" si="1"/>
        <v>0.0007079791556</v>
      </c>
      <c r="G84" s="4">
        <f t="shared" si="2"/>
        <v>0.01145269506</v>
      </c>
    </row>
    <row r="85">
      <c r="A85" s="1">
        <v>0.799999952316284</v>
      </c>
      <c r="B85" s="1">
        <v>3.0058734</v>
      </c>
      <c r="C85" s="1">
        <v>0.0064917835</v>
      </c>
      <c r="D85" s="1">
        <v>-0.13367516</v>
      </c>
      <c r="E85" s="1">
        <v>0.037109543</v>
      </c>
      <c r="F85" s="4">
        <f t="shared" si="1"/>
        <v>0.0007213092778</v>
      </c>
      <c r="G85" s="4">
        <f t="shared" si="2"/>
        <v>0.01229929877</v>
      </c>
    </row>
    <row r="86">
      <c r="A86" s="1">
        <v>0.809875011444091</v>
      </c>
      <c r="B86" s="1">
        <v>3.0077784</v>
      </c>
      <c r="C86" s="1">
        <v>0.0065717646</v>
      </c>
      <c r="D86" s="1">
        <v>-0.121467374</v>
      </c>
      <c r="E86" s="1">
        <v>0.03713306</v>
      </c>
      <c r="F86" s="4">
        <f t="shared" si="1"/>
        <v>0.0007301960667</v>
      </c>
      <c r="G86" s="4">
        <f t="shared" si="2"/>
        <v>0.01232281728</v>
      </c>
    </row>
    <row r="87">
      <c r="A87" s="1">
        <v>0.819875001907348</v>
      </c>
      <c r="B87" s="1">
        <v>3.0439708</v>
      </c>
      <c r="C87" s="1">
        <v>0.0066250865</v>
      </c>
      <c r="D87" s="1">
        <v>-0.1532076</v>
      </c>
      <c r="E87" s="1">
        <v>0.037579883</v>
      </c>
      <c r="F87" s="4">
        <f t="shared" si="1"/>
        <v>0.0007361207222</v>
      </c>
      <c r="G87" s="4">
        <f t="shared" si="2"/>
        <v>0.01276963704</v>
      </c>
    </row>
    <row r="88">
      <c r="A88" s="1">
        <v>0.829999923706054</v>
      </c>
      <c r="B88" s="1">
        <v>3.0554001</v>
      </c>
      <c r="C88" s="1">
        <v>0.0066784066</v>
      </c>
      <c r="D88" s="1">
        <v>-0.18372704</v>
      </c>
      <c r="E88" s="1">
        <v>0.037720986</v>
      </c>
      <c r="F88" s="4">
        <f t="shared" si="1"/>
        <v>0.0007420451778</v>
      </c>
      <c r="G88" s="4">
        <f t="shared" si="2"/>
        <v>0.01291073951</v>
      </c>
    </row>
    <row r="89">
      <c r="A89" s="1">
        <v>0.839999914169311</v>
      </c>
      <c r="B89" s="1">
        <v>3.0439708</v>
      </c>
      <c r="C89" s="1">
        <v>0.0067583877</v>
      </c>
      <c r="D89" s="1">
        <v>-0.17029849</v>
      </c>
      <c r="E89" s="1">
        <v>0.037579883</v>
      </c>
      <c r="F89" s="4">
        <f t="shared" si="1"/>
        <v>0.0007509319667</v>
      </c>
      <c r="G89" s="4">
        <f t="shared" si="2"/>
        <v>0.01276963704</v>
      </c>
    </row>
    <row r="90">
      <c r="A90" s="1">
        <v>0.849874973297119</v>
      </c>
      <c r="B90" s="1">
        <v>3.0877826</v>
      </c>
      <c r="C90" s="1">
        <v>0.0068383683</v>
      </c>
      <c r="D90" s="1">
        <v>-0.17396082</v>
      </c>
      <c r="E90" s="1">
        <v>0.03812077</v>
      </c>
      <c r="F90" s="4">
        <f t="shared" si="1"/>
        <v>0.0007598187</v>
      </c>
      <c r="G90" s="4">
        <f t="shared" si="2"/>
        <v>0.01331052346</v>
      </c>
    </row>
    <row r="91">
      <c r="A91" s="1">
        <v>0.859874963760376</v>
      </c>
      <c r="B91" s="1">
        <v>3.0592096</v>
      </c>
      <c r="C91" s="1">
        <v>0.0069183493</v>
      </c>
      <c r="D91" s="1">
        <v>-0.17762315</v>
      </c>
      <c r="E91" s="1">
        <v>0.037768014</v>
      </c>
      <c r="F91" s="4">
        <f t="shared" si="1"/>
        <v>0.0007687054778</v>
      </c>
      <c r="G91" s="4">
        <f t="shared" si="2"/>
        <v>0.01295777037</v>
      </c>
    </row>
    <row r="92">
      <c r="A92" s="1">
        <v>0.869999885559082</v>
      </c>
      <c r="B92" s="1">
        <v>3.082068</v>
      </c>
      <c r="C92" s="1">
        <v>0.0069716694</v>
      </c>
      <c r="D92" s="1">
        <v>-0.19593482</v>
      </c>
      <c r="E92" s="1">
        <v>0.038050216</v>
      </c>
      <c r="F92" s="4">
        <f t="shared" si="1"/>
        <v>0.0007746299333</v>
      </c>
      <c r="G92" s="4">
        <f t="shared" si="2"/>
        <v>0.01323997284</v>
      </c>
    </row>
    <row r="93">
      <c r="A93" s="1">
        <v>0.879874944686889</v>
      </c>
      <c r="B93" s="1">
        <v>3.0858777</v>
      </c>
      <c r="C93" s="1">
        <v>0.00701166</v>
      </c>
      <c r="D93" s="1">
        <v>-0.24110359</v>
      </c>
      <c r="E93" s="1">
        <v>0.03809725</v>
      </c>
      <c r="F93" s="4">
        <f t="shared" si="1"/>
        <v>0.0007790733333</v>
      </c>
      <c r="G93" s="4">
        <f t="shared" si="2"/>
        <v>0.01328700617</v>
      </c>
    </row>
    <row r="94">
      <c r="A94" s="1">
        <v>0.889874935150146</v>
      </c>
      <c r="B94" s="1">
        <v>3.0725439</v>
      </c>
      <c r="C94" s="1">
        <v>0.007064982</v>
      </c>
      <c r="D94" s="1">
        <v>-0.25819448</v>
      </c>
      <c r="E94" s="1">
        <v>0.037932634</v>
      </c>
      <c r="F94" s="4">
        <f t="shared" si="1"/>
        <v>0.000784998</v>
      </c>
      <c r="G94" s="4">
        <f t="shared" si="2"/>
        <v>0.01312239136</v>
      </c>
    </row>
    <row r="95">
      <c r="A95" s="1">
        <v>0.900000095367431</v>
      </c>
      <c r="B95" s="1">
        <v>3.1049263</v>
      </c>
      <c r="C95" s="1">
        <v>0.0071316315</v>
      </c>
      <c r="D95" s="1">
        <v>-0.27650613</v>
      </c>
      <c r="E95" s="1">
        <v>0.038332418</v>
      </c>
      <c r="F95" s="4">
        <f t="shared" si="1"/>
        <v>0.0007924035</v>
      </c>
      <c r="G95" s="4">
        <f t="shared" si="2"/>
        <v>0.01352217407</v>
      </c>
    </row>
    <row r="96">
      <c r="A96" s="1">
        <v>0.910000085830688</v>
      </c>
      <c r="B96" s="1">
        <v>3.080163</v>
      </c>
      <c r="C96" s="1">
        <v>0.007198283</v>
      </c>
      <c r="D96" s="1">
        <v>-0.293597</v>
      </c>
      <c r="E96" s="1">
        <v>0.038026698</v>
      </c>
      <c r="F96" s="4">
        <f t="shared" si="1"/>
        <v>0.0007998092222</v>
      </c>
      <c r="G96" s="4">
        <f t="shared" si="2"/>
        <v>0.01321645432</v>
      </c>
    </row>
    <row r="97">
      <c r="A97" s="1">
        <v>0.919874906539917</v>
      </c>
      <c r="B97" s="1">
        <v>3.0992117</v>
      </c>
      <c r="C97" s="1">
        <v>0.007238273</v>
      </c>
      <c r="D97" s="1">
        <v>-0.32533723</v>
      </c>
      <c r="E97" s="1">
        <v>0.038261868</v>
      </c>
      <c r="F97" s="4">
        <f t="shared" si="1"/>
        <v>0.0008042525556</v>
      </c>
      <c r="G97" s="4">
        <f t="shared" si="2"/>
        <v>0.01345162346</v>
      </c>
    </row>
    <row r="98">
      <c r="A98" s="1">
        <v>0.929874897003173</v>
      </c>
      <c r="B98" s="1">
        <v>3.1125457</v>
      </c>
      <c r="C98" s="1">
        <v>0.0072782636</v>
      </c>
      <c r="D98" s="1">
        <v>-0.37172678</v>
      </c>
      <c r="E98" s="1">
        <v>0.038426485</v>
      </c>
      <c r="F98" s="4">
        <f t="shared" si="1"/>
        <v>0.0008086959556</v>
      </c>
      <c r="G98" s="4">
        <f t="shared" si="2"/>
        <v>0.01361624074</v>
      </c>
    </row>
    <row r="99">
      <c r="A99" s="1">
        <v>0.940000057220459</v>
      </c>
      <c r="B99" s="1">
        <v>3.083973</v>
      </c>
      <c r="C99" s="1">
        <v>0.0073049227</v>
      </c>
      <c r="D99" s="1">
        <v>-0.4315449</v>
      </c>
      <c r="E99" s="1">
        <v>0.038073733</v>
      </c>
      <c r="F99" s="4">
        <f t="shared" si="1"/>
        <v>0.0008116580778</v>
      </c>
      <c r="G99" s="4">
        <f t="shared" si="2"/>
        <v>0.01326349136</v>
      </c>
    </row>
    <row r="100">
      <c r="A100" s="1">
        <v>0.950000047683715</v>
      </c>
      <c r="B100" s="1">
        <v>3.12207</v>
      </c>
      <c r="C100" s="1">
        <v>0.0073582446</v>
      </c>
      <c r="D100" s="1">
        <v>-0.447415</v>
      </c>
      <c r="E100" s="1">
        <v>0.03854407</v>
      </c>
      <c r="F100" s="4">
        <f t="shared" si="1"/>
        <v>0.0008175827333</v>
      </c>
      <c r="G100" s="4">
        <f t="shared" si="2"/>
        <v>0.01373382469</v>
      </c>
    </row>
    <row r="101">
      <c r="A101" s="1">
        <v>0.960000038146972</v>
      </c>
      <c r="B101" s="1">
        <v>3.1049263</v>
      </c>
      <c r="C101" s="1">
        <v>0.0077581494</v>
      </c>
      <c r="D101" s="1">
        <v>-0.14588293</v>
      </c>
      <c r="E101" s="1">
        <v>0.038332418</v>
      </c>
      <c r="F101" s="4">
        <f t="shared" si="1"/>
        <v>0.0008620166</v>
      </c>
      <c r="G101" s="4">
        <f t="shared" si="2"/>
        <v>0.01352217407</v>
      </c>
    </row>
    <row r="102">
      <c r="A102" s="1">
        <v>0.970000028610229</v>
      </c>
      <c r="B102" s="1">
        <v>3.1830256</v>
      </c>
      <c r="C102" s="1">
        <v>0.007998092</v>
      </c>
      <c r="D102" s="1">
        <v>0.029909052</v>
      </c>
      <c r="E102" s="1">
        <v>0.03929661</v>
      </c>
      <c r="F102" s="4">
        <f t="shared" si="1"/>
        <v>0.0008886768889</v>
      </c>
      <c r="G102" s="4">
        <f t="shared" si="2"/>
        <v>0.01448636296</v>
      </c>
    </row>
    <row r="103">
      <c r="A103" s="1">
        <v>0.979875087738037</v>
      </c>
      <c r="B103" s="1">
        <v>3.249696</v>
      </c>
      <c r="C103" s="1">
        <v>0.007958102</v>
      </c>
      <c r="D103" s="1">
        <v>-0.07263627</v>
      </c>
      <c r="E103" s="1">
        <v>0.0401197</v>
      </c>
      <c r="F103" s="4">
        <f t="shared" si="1"/>
        <v>0.0008842335556</v>
      </c>
      <c r="G103" s="4">
        <f t="shared" si="2"/>
        <v>0.01530945432</v>
      </c>
    </row>
    <row r="104">
      <c r="A104" s="1">
        <v>0.989875078201294</v>
      </c>
      <c r="B104" s="1">
        <v>3.26303</v>
      </c>
      <c r="C104" s="1">
        <v>0.007958102</v>
      </c>
      <c r="D104" s="1">
        <v>-0.16175304</v>
      </c>
      <c r="E104" s="1">
        <v>0.040284317</v>
      </c>
      <c r="F104" s="4">
        <f t="shared" si="1"/>
        <v>0.0008842335556</v>
      </c>
      <c r="G104" s="4">
        <f t="shared" si="2"/>
        <v>0.0154740716</v>
      </c>
    </row>
    <row r="105">
      <c r="A105" s="1">
        <v>0.99987506866455</v>
      </c>
      <c r="B105" s="1">
        <v>3.2973175</v>
      </c>
      <c r="C105" s="1">
        <v>0.007971431</v>
      </c>
      <c r="D105" s="1">
        <v>-0.22035037</v>
      </c>
      <c r="E105" s="1">
        <v>0.040707618</v>
      </c>
      <c r="F105" s="4">
        <f t="shared" si="1"/>
        <v>0.0008857145556</v>
      </c>
      <c r="G105" s="4">
        <f t="shared" si="2"/>
        <v>0.01589737407</v>
      </c>
    </row>
    <row r="106">
      <c r="A106" s="1">
        <v>1.0098750591278</v>
      </c>
      <c r="B106" s="1">
        <v>3.2439814</v>
      </c>
      <c r="C106" s="1">
        <v>0.007998092</v>
      </c>
      <c r="D106" s="1">
        <v>-0.28016847</v>
      </c>
      <c r="E106" s="1">
        <v>0.04004915</v>
      </c>
      <c r="F106" s="4">
        <f t="shared" si="1"/>
        <v>0.0008886768889</v>
      </c>
      <c r="G106" s="4">
        <f t="shared" si="2"/>
        <v>0.0152389037</v>
      </c>
    </row>
    <row r="107">
      <c r="A107" s="1">
        <v>1.01999998092651</v>
      </c>
      <c r="B107" s="1">
        <v>3.2592201</v>
      </c>
      <c r="C107" s="1">
        <v>0.008064742</v>
      </c>
      <c r="D107" s="1">
        <v>-0.3106879</v>
      </c>
      <c r="E107" s="1">
        <v>0.04023728</v>
      </c>
      <c r="F107" s="4">
        <f t="shared" si="1"/>
        <v>0.0008960824444</v>
      </c>
      <c r="G107" s="4">
        <f t="shared" si="2"/>
        <v>0.0154270358</v>
      </c>
    </row>
    <row r="108">
      <c r="A108" s="1">
        <v>1.02999997138977</v>
      </c>
      <c r="B108" s="1">
        <v>3.2516007</v>
      </c>
      <c r="C108" s="1">
        <v>0.008171384</v>
      </c>
      <c r="D108" s="1">
        <v>-0.25697368</v>
      </c>
      <c r="E108" s="1">
        <v>0.04014321</v>
      </c>
      <c r="F108" s="4">
        <f t="shared" si="1"/>
        <v>0.0009079315556</v>
      </c>
      <c r="G108" s="4">
        <f t="shared" si="2"/>
        <v>0.01533296914</v>
      </c>
    </row>
    <row r="109">
      <c r="A109" s="1">
        <v>1.03999996185302</v>
      </c>
      <c r="B109" s="1">
        <v>3.249696</v>
      </c>
      <c r="C109" s="1">
        <v>0.008331345</v>
      </c>
      <c r="D109" s="1">
        <v>-0.17640238</v>
      </c>
      <c r="E109" s="1">
        <v>0.0401197</v>
      </c>
      <c r="F109" s="4">
        <f t="shared" si="1"/>
        <v>0.000925705</v>
      </c>
      <c r="G109" s="4">
        <f t="shared" si="2"/>
        <v>0.01530945432</v>
      </c>
    </row>
    <row r="110">
      <c r="A110" s="1">
        <v>1.04987502098083</v>
      </c>
      <c r="B110" s="1">
        <v>3.320176</v>
      </c>
      <c r="C110" s="1">
        <v>0.0085046375</v>
      </c>
      <c r="D110" s="1">
        <v>-0.08240249</v>
      </c>
      <c r="E110" s="1">
        <v>0.04098982</v>
      </c>
      <c r="F110" s="4">
        <f t="shared" si="1"/>
        <v>0.0009449597222</v>
      </c>
      <c r="G110" s="4">
        <f t="shared" si="2"/>
        <v>0.01617957778</v>
      </c>
    </row>
    <row r="111">
      <c r="A111" s="1">
        <v>1.05987501144409</v>
      </c>
      <c r="B111" s="1">
        <v>3.320176</v>
      </c>
      <c r="C111" s="1">
        <v>0.00861128</v>
      </c>
      <c r="D111" s="1">
        <v>-0.04211683</v>
      </c>
      <c r="E111" s="1">
        <v>0.04098982</v>
      </c>
      <c r="F111" s="4">
        <f t="shared" si="1"/>
        <v>0.0009568088889</v>
      </c>
      <c r="G111" s="4">
        <f t="shared" si="2"/>
        <v>0.01617957778</v>
      </c>
    </row>
    <row r="112">
      <c r="A112" s="1">
        <v>1.06999993324279</v>
      </c>
      <c r="B112" s="1">
        <v>3.3525584</v>
      </c>
      <c r="C112" s="1">
        <v>0.008637939</v>
      </c>
      <c r="D112" s="1">
        <v>-0.10193493</v>
      </c>
      <c r="E112" s="1">
        <v>0.041389603</v>
      </c>
      <c r="F112" s="4">
        <f t="shared" si="1"/>
        <v>0.000959771</v>
      </c>
      <c r="G112" s="4">
        <f t="shared" si="2"/>
        <v>0.01657936049</v>
      </c>
    </row>
    <row r="113">
      <c r="A113" s="1">
        <v>1.0798749923706</v>
      </c>
      <c r="B113" s="1">
        <v>3.3658924</v>
      </c>
      <c r="C113" s="1">
        <v>0.0086646</v>
      </c>
      <c r="D113" s="1">
        <v>-0.14710371</v>
      </c>
      <c r="E113" s="1">
        <v>0.04155422</v>
      </c>
      <c r="F113" s="4">
        <f t="shared" si="1"/>
        <v>0.0009627333333</v>
      </c>
      <c r="G113" s="4">
        <f t="shared" si="2"/>
        <v>0.01674397778</v>
      </c>
    </row>
    <row r="114">
      <c r="A114" s="1">
        <v>1.08987498283386</v>
      </c>
      <c r="B114" s="1">
        <v>3.362083</v>
      </c>
      <c r="C114" s="1">
        <v>0.008731251</v>
      </c>
      <c r="D114" s="1">
        <v>-0.16175304</v>
      </c>
      <c r="E114" s="1">
        <v>0.04150719</v>
      </c>
      <c r="F114" s="4">
        <f t="shared" si="1"/>
        <v>0.000970139</v>
      </c>
      <c r="G114" s="4">
        <f t="shared" si="2"/>
        <v>0.01669694815</v>
      </c>
    </row>
    <row r="115">
      <c r="A115" s="1">
        <v>1.09999990463256</v>
      </c>
      <c r="B115" s="1">
        <v>3.3963704</v>
      </c>
      <c r="C115" s="1">
        <v>0.008837891</v>
      </c>
      <c r="D115" s="1">
        <v>-0.15198682</v>
      </c>
      <c r="E115" s="1">
        <v>0.041930493</v>
      </c>
      <c r="F115" s="4">
        <f t="shared" si="1"/>
        <v>0.0009819878889</v>
      </c>
      <c r="G115" s="4">
        <f t="shared" si="2"/>
        <v>0.01712024938</v>
      </c>
    </row>
    <row r="116">
      <c r="A116" s="1">
        <v>1.10987496376037</v>
      </c>
      <c r="B116" s="1">
        <v>3.3811316</v>
      </c>
      <c r="C116" s="1">
        <v>0.008917872</v>
      </c>
      <c r="D116" s="1">
        <v>-0.12879205</v>
      </c>
      <c r="E116" s="1">
        <v>0.04174236</v>
      </c>
      <c r="F116" s="4">
        <f t="shared" si="1"/>
        <v>0.0009908746667</v>
      </c>
      <c r="G116" s="4">
        <f t="shared" si="2"/>
        <v>0.01693211605</v>
      </c>
    </row>
    <row r="117">
      <c r="A117" s="1">
        <v>1.11987495422363</v>
      </c>
      <c r="B117" s="1">
        <v>3.4116092</v>
      </c>
      <c r="C117" s="1">
        <v>0.008971194</v>
      </c>
      <c r="D117" s="1">
        <v>-0.16175304</v>
      </c>
      <c r="E117" s="1">
        <v>0.042118624</v>
      </c>
      <c r="F117" s="4">
        <f t="shared" si="1"/>
        <v>0.0009967993333</v>
      </c>
      <c r="G117" s="4">
        <f t="shared" si="2"/>
        <v>0.01730838272</v>
      </c>
    </row>
    <row r="118">
      <c r="A118" s="1">
        <v>1.12987494468688</v>
      </c>
      <c r="B118" s="1">
        <v>3.415419</v>
      </c>
      <c r="C118" s="1">
        <v>0.008997853</v>
      </c>
      <c r="D118" s="1">
        <v>-0.22279193</v>
      </c>
      <c r="E118" s="1">
        <v>0.042165663</v>
      </c>
      <c r="F118" s="4">
        <f t="shared" si="1"/>
        <v>0.0009997614444</v>
      </c>
      <c r="G118" s="4">
        <f t="shared" si="2"/>
        <v>0.01735541728</v>
      </c>
    </row>
    <row r="119">
      <c r="A119" s="1">
        <v>1.14000010490417</v>
      </c>
      <c r="B119" s="1">
        <v>3.3887508</v>
      </c>
      <c r="C119" s="1">
        <v>0.009051175</v>
      </c>
      <c r="D119" s="1">
        <v>-0.23988281</v>
      </c>
      <c r="E119" s="1">
        <v>0.041836426</v>
      </c>
      <c r="F119" s="4">
        <f t="shared" si="1"/>
        <v>0.001005686111</v>
      </c>
      <c r="G119" s="4">
        <f t="shared" si="2"/>
        <v>0.01702618025</v>
      </c>
    </row>
    <row r="120">
      <c r="A120" s="1">
        <v>1.15000009536743</v>
      </c>
      <c r="B120" s="1">
        <v>3.4249432</v>
      </c>
      <c r="C120" s="1">
        <v>0.009131155</v>
      </c>
      <c r="D120" s="1">
        <v>-0.25697368</v>
      </c>
      <c r="E120" s="1">
        <v>0.042283244</v>
      </c>
      <c r="F120" s="4">
        <f t="shared" si="1"/>
        <v>0.001014572778</v>
      </c>
      <c r="G120" s="4">
        <f t="shared" si="2"/>
        <v>0.017473</v>
      </c>
    </row>
    <row r="121">
      <c r="A121" s="1">
        <v>1.16000008583068</v>
      </c>
      <c r="B121" s="1">
        <v>3.40018</v>
      </c>
      <c r="C121" s="1">
        <v>0.009197805</v>
      </c>
      <c r="D121" s="1">
        <v>-0.24842826</v>
      </c>
      <c r="E121" s="1">
        <v>0.041977525</v>
      </c>
      <c r="F121" s="4">
        <f t="shared" si="1"/>
        <v>0.001021978333</v>
      </c>
      <c r="G121" s="4">
        <f t="shared" si="2"/>
        <v>0.01716728148</v>
      </c>
    </row>
    <row r="122">
      <c r="A122" s="1">
        <v>1.16987490653991</v>
      </c>
      <c r="B122" s="1">
        <v>3.4173238</v>
      </c>
      <c r="C122" s="1">
        <v>0.009251125</v>
      </c>
      <c r="D122" s="1">
        <v>-0.28016847</v>
      </c>
      <c r="E122" s="1">
        <v>0.042189177</v>
      </c>
      <c r="F122" s="4">
        <f t="shared" si="1"/>
        <v>0.001027902778</v>
      </c>
      <c r="G122" s="4">
        <f t="shared" si="2"/>
        <v>0.01737893333</v>
      </c>
    </row>
    <row r="123">
      <c r="A123" s="1">
        <v>1.17987489700317</v>
      </c>
      <c r="B123" s="1">
        <v>3.4135141</v>
      </c>
      <c r="C123" s="1">
        <v>0.009304447</v>
      </c>
      <c r="D123" s="1">
        <v>-0.31312945</v>
      </c>
      <c r="E123" s="1">
        <v>0.042142145</v>
      </c>
      <c r="F123" s="4">
        <f t="shared" si="1"/>
        <v>0.001033827444</v>
      </c>
      <c r="G123" s="4">
        <f t="shared" si="2"/>
        <v>0.0173319</v>
      </c>
    </row>
    <row r="124">
      <c r="A124" s="1">
        <v>1.18987488746643</v>
      </c>
      <c r="B124" s="1">
        <v>3.4173238</v>
      </c>
      <c r="C124" s="1">
        <v>0.009357767</v>
      </c>
      <c r="D124" s="1">
        <v>-0.33022034</v>
      </c>
      <c r="E124" s="1">
        <v>0.042189177</v>
      </c>
      <c r="F124" s="4">
        <f t="shared" si="1"/>
        <v>0.001039751889</v>
      </c>
      <c r="G124" s="4">
        <f t="shared" si="2"/>
        <v>0.01737893333</v>
      </c>
    </row>
    <row r="125">
      <c r="A125" s="1">
        <v>1.20000004768371</v>
      </c>
      <c r="B125" s="1">
        <v>3.4458969</v>
      </c>
      <c r="C125" s="1">
        <v>0.009397757</v>
      </c>
      <c r="D125" s="1">
        <v>-0.37538913</v>
      </c>
      <c r="E125" s="1">
        <v>0.04254193</v>
      </c>
      <c r="F125" s="4">
        <f t="shared" si="1"/>
        <v>0.001044195222</v>
      </c>
      <c r="G125" s="4">
        <f t="shared" si="2"/>
        <v>0.01773168765</v>
      </c>
    </row>
    <row r="126">
      <c r="A126" s="1">
        <v>1.21000003814697</v>
      </c>
      <c r="B126" s="1">
        <v>3.4268482</v>
      </c>
      <c r="C126" s="1">
        <v>0.009451077</v>
      </c>
      <c r="D126" s="1">
        <v>-0.40712935</v>
      </c>
      <c r="E126" s="1">
        <v>0.042306762</v>
      </c>
      <c r="F126" s="4">
        <f t="shared" si="1"/>
        <v>0.001050119667</v>
      </c>
      <c r="G126" s="4">
        <f t="shared" si="2"/>
        <v>0.01749651852</v>
      </c>
    </row>
    <row r="127">
      <c r="A127" s="1">
        <v>1.22000002861022</v>
      </c>
      <c r="B127" s="1">
        <v>3.4535162</v>
      </c>
      <c r="C127" s="1">
        <v>0.009517728</v>
      </c>
      <c r="D127" s="1">
        <v>-0.4095709</v>
      </c>
      <c r="E127" s="1">
        <v>0.042635996</v>
      </c>
      <c r="F127" s="4">
        <f t="shared" si="1"/>
        <v>0.001057525333</v>
      </c>
      <c r="G127" s="4">
        <f t="shared" si="2"/>
        <v>0.01782575309</v>
      </c>
    </row>
    <row r="128">
      <c r="A128" s="1">
        <v>1.23000001907348</v>
      </c>
      <c r="B128" s="1">
        <v>3.4592307</v>
      </c>
      <c r="C128" s="1">
        <v>0.009597709</v>
      </c>
      <c r="D128" s="1">
        <v>-0.42788255</v>
      </c>
      <c r="E128" s="1">
        <v>0.042706545</v>
      </c>
      <c r="F128" s="4">
        <f t="shared" si="1"/>
        <v>0.001066412111</v>
      </c>
      <c r="G128" s="4">
        <f t="shared" si="2"/>
        <v>0.01789630247</v>
      </c>
    </row>
    <row r="129">
      <c r="A129" s="1">
        <v>1.24000000953674</v>
      </c>
      <c r="B129" s="1">
        <v>3.4535162</v>
      </c>
      <c r="C129" s="1">
        <v>0.00967769</v>
      </c>
      <c r="D129" s="1">
        <v>-0.40224624</v>
      </c>
      <c r="E129" s="1">
        <v>0.042635996</v>
      </c>
      <c r="F129" s="4">
        <f t="shared" si="1"/>
        <v>0.001075298889</v>
      </c>
      <c r="G129" s="4">
        <f t="shared" si="2"/>
        <v>0.01782575309</v>
      </c>
    </row>
    <row r="130">
      <c r="A130" s="1">
        <v>1.24987506866455</v>
      </c>
      <c r="B130" s="1">
        <v>3.4935186</v>
      </c>
      <c r="C130" s="1">
        <v>0.0097843325</v>
      </c>
      <c r="D130" s="1">
        <v>-0.37538913</v>
      </c>
      <c r="E130" s="1">
        <v>0.04312985</v>
      </c>
      <c r="F130" s="4">
        <f t="shared" si="1"/>
        <v>0.001087148056</v>
      </c>
      <c r="G130" s="4">
        <f t="shared" si="2"/>
        <v>0.01831960988</v>
      </c>
    </row>
    <row r="131">
      <c r="A131" s="1">
        <v>1.2598750591278</v>
      </c>
      <c r="B131" s="1">
        <v>3.4935186</v>
      </c>
      <c r="C131" s="1">
        <v>0.009917634</v>
      </c>
      <c r="D131" s="1">
        <v>-0.3216749</v>
      </c>
      <c r="E131" s="1">
        <v>0.04312985</v>
      </c>
      <c r="F131" s="4">
        <f t="shared" si="1"/>
        <v>0.001101959333</v>
      </c>
      <c r="G131" s="4">
        <f t="shared" si="2"/>
        <v>0.01831960988</v>
      </c>
    </row>
    <row r="132">
      <c r="A132" s="1">
        <v>1.26987504959106</v>
      </c>
      <c r="B132" s="1">
        <v>3.5335205</v>
      </c>
      <c r="C132" s="1">
        <v>0.010077596</v>
      </c>
      <c r="D132" s="1">
        <v>-0.22767504</v>
      </c>
      <c r="E132" s="1">
        <v>0.04362371</v>
      </c>
      <c r="F132" s="4">
        <f t="shared" si="1"/>
        <v>0.001119732889</v>
      </c>
      <c r="G132" s="4">
        <f t="shared" si="2"/>
        <v>0.01881346049</v>
      </c>
    </row>
    <row r="133">
      <c r="A133" s="1">
        <v>1.27999997138977</v>
      </c>
      <c r="B133" s="1">
        <v>3.5716176</v>
      </c>
      <c r="C133" s="1">
        <v>0.010224226</v>
      </c>
      <c r="D133" s="1">
        <v>-0.17396082</v>
      </c>
      <c r="E133" s="1">
        <v>0.044094037</v>
      </c>
      <c r="F133" s="4">
        <f t="shared" si="1"/>
        <v>0.001136025111</v>
      </c>
      <c r="G133" s="4">
        <f t="shared" si="2"/>
        <v>0.01928379506</v>
      </c>
    </row>
    <row r="134">
      <c r="A134" s="1">
        <v>1.28987503051757</v>
      </c>
      <c r="B134" s="1">
        <v>3.5849516</v>
      </c>
      <c r="C134" s="1">
        <v>0.010290878</v>
      </c>
      <c r="D134" s="1">
        <v>-0.17884393</v>
      </c>
      <c r="E134" s="1">
        <v>0.044258658</v>
      </c>
      <c r="F134" s="4">
        <f t="shared" si="1"/>
        <v>0.001143430889</v>
      </c>
      <c r="G134" s="4">
        <f t="shared" si="2"/>
        <v>0.01944841235</v>
      </c>
    </row>
    <row r="135">
      <c r="A135" s="1">
        <v>1.29987502098083</v>
      </c>
      <c r="B135" s="1">
        <v>3.6440024</v>
      </c>
      <c r="C135" s="1">
        <v>0.010344198</v>
      </c>
      <c r="D135" s="1">
        <v>-0.1971556</v>
      </c>
      <c r="E135" s="1">
        <v>0.04498768</v>
      </c>
      <c r="F135" s="4">
        <f t="shared" si="1"/>
        <v>0.001149355333</v>
      </c>
      <c r="G135" s="4">
        <f t="shared" si="2"/>
        <v>0.02017743457</v>
      </c>
    </row>
    <row r="136">
      <c r="A136" s="1">
        <v>1.30987501144409</v>
      </c>
      <c r="B136" s="1">
        <v>3.6192393</v>
      </c>
      <c r="C136" s="1">
        <v>0.010370858</v>
      </c>
      <c r="D136" s="1">
        <v>-0.25819448</v>
      </c>
      <c r="E136" s="1">
        <v>0.04468196</v>
      </c>
      <c r="F136" s="4">
        <f t="shared" si="1"/>
        <v>0.001152317556</v>
      </c>
      <c r="G136" s="4">
        <f t="shared" si="2"/>
        <v>0.01987171728</v>
      </c>
    </row>
    <row r="137">
      <c r="A137" s="1">
        <v>1.31999993324279</v>
      </c>
      <c r="B137" s="1">
        <v>3.6287637</v>
      </c>
      <c r="C137" s="1">
        <v>0.010450839</v>
      </c>
      <c r="D137" s="1">
        <v>-0.26063603</v>
      </c>
      <c r="E137" s="1">
        <v>0.044799548</v>
      </c>
      <c r="F137" s="4">
        <f t="shared" si="1"/>
        <v>0.001161204333</v>
      </c>
      <c r="G137" s="4">
        <f t="shared" si="2"/>
        <v>0.01998930247</v>
      </c>
    </row>
    <row r="138">
      <c r="A138" s="1">
        <v>1.32999992370605</v>
      </c>
      <c r="B138" s="1">
        <v>3.6440024</v>
      </c>
      <c r="C138" s="1">
        <v>0.01054415</v>
      </c>
      <c r="D138" s="1">
        <v>-0.2508698</v>
      </c>
      <c r="E138" s="1">
        <v>0.04498768</v>
      </c>
      <c r="F138" s="4">
        <f t="shared" si="1"/>
        <v>0.001171572222</v>
      </c>
      <c r="G138" s="4">
        <f t="shared" si="2"/>
        <v>0.02017743457</v>
      </c>
    </row>
    <row r="139">
      <c r="A139" s="1">
        <v>1.33987498283386</v>
      </c>
      <c r="B139" s="1">
        <v>3.6459074</v>
      </c>
      <c r="C139" s="1">
        <v>0.010637462</v>
      </c>
      <c r="D139" s="1">
        <v>-0.22523348</v>
      </c>
      <c r="E139" s="1">
        <v>0.0450112</v>
      </c>
      <c r="F139" s="4">
        <f t="shared" si="1"/>
        <v>0.001181940222</v>
      </c>
      <c r="G139" s="4">
        <f t="shared" si="2"/>
        <v>0.02020095309</v>
      </c>
    </row>
    <row r="140">
      <c r="A140" s="1">
        <v>1.34987497329711</v>
      </c>
      <c r="B140" s="1">
        <v>3.6744804</v>
      </c>
      <c r="C140" s="1">
        <v>0.010704112</v>
      </c>
      <c r="D140" s="1">
        <v>-0.22767504</v>
      </c>
      <c r="E140" s="1">
        <v>0.045363948</v>
      </c>
      <c r="F140" s="4">
        <f t="shared" si="1"/>
        <v>0.001189345778</v>
      </c>
      <c r="G140" s="4">
        <f t="shared" si="2"/>
        <v>0.02055370617</v>
      </c>
    </row>
    <row r="141">
      <c r="A141" s="1">
        <v>1.35987496376037</v>
      </c>
      <c r="B141" s="1">
        <v>3.6630511</v>
      </c>
      <c r="C141" s="1">
        <v>0.010744102</v>
      </c>
      <c r="D141" s="1">
        <v>-0.27162302</v>
      </c>
      <c r="E141" s="1">
        <v>0.045222845</v>
      </c>
      <c r="F141" s="4">
        <f t="shared" si="1"/>
        <v>0.001193789111</v>
      </c>
      <c r="G141" s="4">
        <f t="shared" si="2"/>
        <v>0.0204126037</v>
      </c>
    </row>
    <row r="142">
      <c r="A142" s="1">
        <v>1.36987495422363</v>
      </c>
      <c r="B142" s="1">
        <v>3.7011483</v>
      </c>
      <c r="C142" s="1">
        <v>0.010770763</v>
      </c>
      <c r="D142" s="1">
        <v>-0.33022034</v>
      </c>
      <c r="E142" s="1">
        <v>0.04569318</v>
      </c>
      <c r="F142" s="4">
        <f t="shared" si="1"/>
        <v>0.001196751444</v>
      </c>
      <c r="G142" s="4">
        <f t="shared" si="2"/>
        <v>0.02088293951</v>
      </c>
    </row>
    <row r="143">
      <c r="A143" s="1">
        <v>1.37987494468688</v>
      </c>
      <c r="B143" s="1">
        <v>3.6744804</v>
      </c>
      <c r="C143" s="1">
        <v>0.010784092</v>
      </c>
      <c r="D143" s="1">
        <v>-0.38881767</v>
      </c>
      <c r="E143" s="1">
        <v>0.045363948</v>
      </c>
      <c r="F143" s="4">
        <f t="shared" si="1"/>
        <v>0.001198232444</v>
      </c>
      <c r="G143" s="4">
        <f t="shared" si="2"/>
        <v>0.02055370617</v>
      </c>
    </row>
    <row r="144">
      <c r="A144" s="1">
        <v>1.39000010490417</v>
      </c>
      <c r="B144" s="1">
        <v>3.6592417</v>
      </c>
      <c r="C144" s="1">
        <v>0.010824083</v>
      </c>
      <c r="D144" s="1">
        <v>-0.43276566</v>
      </c>
      <c r="E144" s="1">
        <v>0.045175813</v>
      </c>
      <c r="F144" s="4">
        <f t="shared" si="1"/>
        <v>0.001202675889</v>
      </c>
      <c r="G144" s="4">
        <f t="shared" si="2"/>
        <v>0.02036557407</v>
      </c>
    </row>
    <row r="145">
      <c r="A145" s="1">
        <v>1.3998749256134</v>
      </c>
      <c r="B145" s="1">
        <v>3.6973386</v>
      </c>
      <c r="C145" s="1">
        <v>0.010917395</v>
      </c>
      <c r="D145" s="1">
        <v>-0.41079167</v>
      </c>
      <c r="E145" s="1">
        <v>0.04564615</v>
      </c>
      <c r="F145" s="4">
        <f t="shared" si="1"/>
        <v>0.001213043889</v>
      </c>
      <c r="G145" s="4">
        <f t="shared" si="2"/>
        <v>0.02083590617</v>
      </c>
    </row>
    <row r="146">
      <c r="A146" s="1">
        <v>1.41000008583068</v>
      </c>
      <c r="B146" s="1">
        <v>3.6935291</v>
      </c>
      <c r="C146" s="1">
        <v>0.01129064</v>
      </c>
      <c r="D146" s="1">
        <v>-0.12635049</v>
      </c>
      <c r="E146" s="1">
        <v>0.045599118</v>
      </c>
      <c r="F146" s="4">
        <f t="shared" si="1"/>
        <v>0.001254515556</v>
      </c>
      <c r="G146" s="4">
        <f t="shared" si="2"/>
        <v>0.02078887531</v>
      </c>
    </row>
    <row r="147">
      <c r="A147" s="1">
        <v>1.42000007629394</v>
      </c>
      <c r="B147" s="1">
        <v>3.7678185</v>
      </c>
      <c r="C147" s="1">
        <v>0.01138395</v>
      </c>
      <c r="D147" s="1">
        <v>-0.10315571</v>
      </c>
      <c r="E147" s="1">
        <v>0.04651627</v>
      </c>
      <c r="F147" s="4">
        <f t="shared" si="1"/>
        <v>0.001264883333</v>
      </c>
      <c r="G147" s="4">
        <f t="shared" si="2"/>
        <v>0.0217060284</v>
      </c>
    </row>
    <row r="148">
      <c r="A148" s="1">
        <v>1.4300000667572</v>
      </c>
      <c r="B148" s="1">
        <v>3.8135355</v>
      </c>
      <c r="C148" s="1">
        <v>0.011317299</v>
      </c>
      <c r="D148" s="1">
        <v>-0.24842826</v>
      </c>
      <c r="E148" s="1">
        <v>0.04708068</v>
      </c>
      <c r="F148" s="4">
        <f t="shared" si="1"/>
        <v>0.001257477667</v>
      </c>
      <c r="G148" s="4">
        <f t="shared" si="2"/>
        <v>0.0222704358</v>
      </c>
    </row>
    <row r="149">
      <c r="A149" s="1">
        <v>1.44000005722045</v>
      </c>
      <c r="B149" s="1">
        <v>3.788772</v>
      </c>
      <c r="C149" s="1">
        <v>0.011317299</v>
      </c>
      <c r="D149" s="1">
        <v>-0.33632424</v>
      </c>
      <c r="E149" s="1">
        <v>0.04677496</v>
      </c>
      <c r="F149" s="4">
        <f t="shared" si="1"/>
        <v>0.001257477667</v>
      </c>
      <c r="G149" s="4">
        <f t="shared" si="2"/>
        <v>0.02196471358</v>
      </c>
    </row>
    <row r="150">
      <c r="A150" s="1">
        <v>1.45000004768371</v>
      </c>
      <c r="B150" s="1">
        <v>3.7925818</v>
      </c>
      <c r="C150" s="1">
        <v>0.011317299</v>
      </c>
      <c r="D150" s="1">
        <v>-0.42422023</v>
      </c>
      <c r="E150" s="1">
        <v>0.046821993</v>
      </c>
      <c r="F150" s="4">
        <f t="shared" si="1"/>
        <v>0.001257477667</v>
      </c>
      <c r="G150" s="4">
        <f t="shared" si="2"/>
        <v>0.02201174815</v>
      </c>
    </row>
    <row r="151">
      <c r="A151" s="1">
        <v>1.46000003814697</v>
      </c>
      <c r="B151" s="1">
        <v>3.7392457</v>
      </c>
      <c r="C151" s="1">
        <v>0.01138395</v>
      </c>
      <c r="D151" s="1">
        <v>-0.42788255</v>
      </c>
      <c r="E151" s="1">
        <v>0.046163518</v>
      </c>
      <c r="F151" s="4">
        <f t="shared" si="1"/>
        <v>0.001264883333</v>
      </c>
      <c r="G151" s="4">
        <f t="shared" si="2"/>
        <v>0.02135327778</v>
      </c>
    </row>
    <row r="152">
      <c r="A152" s="1">
        <v>1.47000002861022</v>
      </c>
      <c r="B152" s="1">
        <v>3.7849622</v>
      </c>
      <c r="C152" s="1">
        <v>0.011770525</v>
      </c>
      <c r="D152" s="1">
        <v>-0.11414271</v>
      </c>
      <c r="E152" s="1">
        <v>0.04672792</v>
      </c>
      <c r="F152" s="4">
        <f t="shared" si="1"/>
        <v>0.001307836111</v>
      </c>
      <c r="G152" s="4">
        <f t="shared" si="2"/>
        <v>0.02191767901</v>
      </c>
    </row>
    <row r="153">
      <c r="A153" s="1">
        <v>1.47987508773803</v>
      </c>
      <c r="B153" s="1">
        <v>3.8382986</v>
      </c>
      <c r="C153" s="1">
        <v>0.011943817</v>
      </c>
      <c r="D153" s="1">
        <v>-0.009155832</v>
      </c>
      <c r="E153" s="1">
        <v>0.047386397</v>
      </c>
      <c r="F153" s="4">
        <f t="shared" si="1"/>
        <v>0.001327090778</v>
      </c>
      <c r="G153" s="4">
        <f t="shared" si="2"/>
        <v>0.02257615309</v>
      </c>
    </row>
    <row r="154">
      <c r="A154" s="1">
        <v>1.49000000953674</v>
      </c>
      <c r="B154" s="1">
        <v>3.876396</v>
      </c>
      <c r="C154" s="1">
        <v>0.011903826</v>
      </c>
      <c r="D154" s="1">
        <v>-0.13977905</v>
      </c>
      <c r="E154" s="1">
        <v>0.047856733</v>
      </c>
      <c r="F154" s="4">
        <f t="shared" si="1"/>
        <v>0.001322647333</v>
      </c>
      <c r="G154" s="4">
        <f t="shared" si="2"/>
        <v>0.02304649136</v>
      </c>
    </row>
    <row r="155">
      <c r="A155" s="1">
        <v>1.5</v>
      </c>
      <c r="B155" s="1">
        <v>3.9163978</v>
      </c>
      <c r="C155" s="1">
        <v>0.011930487</v>
      </c>
      <c r="D155" s="1">
        <v>-0.21424648</v>
      </c>
      <c r="E155" s="1">
        <v>0.048350584</v>
      </c>
      <c r="F155" s="4">
        <f t="shared" si="1"/>
        <v>0.001325609667</v>
      </c>
      <c r="G155" s="4">
        <f t="shared" si="2"/>
        <v>0.02354034074</v>
      </c>
    </row>
    <row r="156">
      <c r="A156" s="1">
        <v>1.5098750591278</v>
      </c>
      <c r="B156" s="1">
        <v>3.8802054</v>
      </c>
      <c r="C156" s="1">
        <v>0.011930487</v>
      </c>
      <c r="D156" s="1">
        <v>-0.27406457</v>
      </c>
      <c r="E156" s="1">
        <v>0.047903765</v>
      </c>
      <c r="F156" s="4">
        <f t="shared" si="1"/>
        <v>0.001325609667</v>
      </c>
      <c r="G156" s="4">
        <f t="shared" si="2"/>
        <v>0.02309352099</v>
      </c>
    </row>
    <row r="157">
      <c r="A157" s="1">
        <v>1.51999998092651</v>
      </c>
      <c r="B157" s="1">
        <v>3.8935397</v>
      </c>
      <c r="C157" s="1">
        <v>0.011957146</v>
      </c>
      <c r="D157" s="1">
        <v>-0.34853202</v>
      </c>
      <c r="E157" s="1">
        <v>0.048068386</v>
      </c>
      <c r="F157" s="4">
        <f t="shared" si="1"/>
        <v>0.001328571778</v>
      </c>
      <c r="G157" s="4">
        <f t="shared" si="2"/>
        <v>0.02325814198</v>
      </c>
    </row>
    <row r="158">
      <c r="A158" s="1">
        <v>1.52987504005432</v>
      </c>
      <c r="B158" s="1">
        <v>3.8668714</v>
      </c>
      <c r="C158" s="1">
        <v>0.011997137</v>
      </c>
      <c r="D158" s="1">
        <v>-0.37905145</v>
      </c>
      <c r="E158" s="1">
        <v>0.04773915</v>
      </c>
      <c r="F158" s="4">
        <f t="shared" si="1"/>
        <v>0.001333015222</v>
      </c>
      <c r="G158" s="4">
        <f t="shared" si="2"/>
        <v>0.0229289037</v>
      </c>
    </row>
    <row r="159">
      <c r="A159" s="1">
        <v>1.53987503051757</v>
      </c>
      <c r="B159" s="1">
        <v>3.8611567</v>
      </c>
      <c r="C159" s="1">
        <v>0.012103778</v>
      </c>
      <c r="D159" s="1">
        <v>-0.3387658</v>
      </c>
      <c r="E159" s="1">
        <v>0.047668595</v>
      </c>
      <c r="F159" s="4">
        <f t="shared" si="1"/>
        <v>0.001344864222</v>
      </c>
      <c r="G159" s="4">
        <f t="shared" si="2"/>
        <v>0.02285835185</v>
      </c>
    </row>
    <row r="160">
      <c r="A160" s="1">
        <v>1.54999995231628</v>
      </c>
      <c r="B160" s="1">
        <v>3.8935397</v>
      </c>
      <c r="C160" s="1">
        <v>0.0122903995</v>
      </c>
      <c r="D160" s="1">
        <v>-0.24476592</v>
      </c>
      <c r="E160" s="1">
        <v>0.048068386</v>
      </c>
      <c r="F160" s="4">
        <f t="shared" si="1"/>
        <v>0.001365599944</v>
      </c>
      <c r="G160" s="4">
        <f t="shared" si="2"/>
        <v>0.02325814198</v>
      </c>
    </row>
    <row r="161">
      <c r="A161" s="1">
        <v>1.55987501144409</v>
      </c>
      <c r="B161" s="1">
        <v>3.887825</v>
      </c>
      <c r="C161" s="1">
        <v>0.012450362</v>
      </c>
      <c r="D161" s="1">
        <v>-0.13733749</v>
      </c>
      <c r="E161" s="1">
        <v>0.047997832</v>
      </c>
      <c r="F161" s="4">
        <f t="shared" si="1"/>
        <v>0.001383373556</v>
      </c>
      <c r="G161" s="4">
        <f t="shared" si="2"/>
        <v>0.02318759012</v>
      </c>
    </row>
    <row r="162">
      <c r="A162" s="1">
        <v>1.56987500190734</v>
      </c>
      <c r="B162" s="1">
        <v>3.971639</v>
      </c>
      <c r="C162" s="1">
        <v>0.012557004</v>
      </c>
      <c r="D162" s="1">
        <v>-0.11170115</v>
      </c>
      <c r="E162" s="1">
        <v>0.049032573</v>
      </c>
      <c r="F162" s="4">
        <f t="shared" si="1"/>
        <v>0.001395222667</v>
      </c>
      <c r="G162" s="4">
        <f t="shared" si="2"/>
        <v>0.02422233086</v>
      </c>
    </row>
    <row r="163">
      <c r="A163" s="1">
        <v>1.5798749923706</v>
      </c>
      <c r="B163" s="1">
        <v>3.9906876</v>
      </c>
      <c r="C163" s="1">
        <v>0.012557004</v>
      </c>
      <c r="D163" s="1">
        <v>-0.19959715</v>
      </c>
      <c r="E163" s="1">
        <v>0.04926774</v>
      </c>
      <c r="F163" s="4">
        <f t="shared" si="1"/>
        <v>0.001395222667</v>
      </c>
      <c r="G163" s="4">
        <f t="shared" si="2"/>
        <v>0.02445749877</v>
      </c>
    </row>
    <row r="164">
      <c r="A164" s="1">
        <v>1.58987498283386</v>
      </c>
      <c r="B164" s="1">
        <v>3.9792583</v>
      </c>
      <c r="C164" s="1">
        <v>0.012570333</v>
      </c>
      <c r="D164" s="1">
        <v>-0.25941524</v>
      </c>
      <c r="E164" s="1">
        <v>0.04912664</v>
      </c>
      <c r="F164" s="4">
        <f t="shared" si="1"/>
        <v>0.001396703667</v>
      </c>
      <c r="G164" s="4">
        <f t="shared" si="2"/>
        <v>0.0243163963</v>
      </c>
    </row>
    <row r="165">
      <c r="A165" s="1">
        <v>1.59987497329711</v>
      </c>
      <c r="B165" s="1">
        <v>4.0040216</v>
      </c>
      <c r="C165" s="1">
        <v>0.012610324</v>
      </c>
      <c r="D165" s="1">
        <v>-0.3058048</v>
      </c>
      <c r="E165" s="1">
        <v>0.049432356</v>
      </c>
      <c r="F165" s="4">
        <f t="shared" si="1"/>
        <v>0.001401147111</v>
      </c>
      <c r="G165" s="4">
        <f t="shared" si="2"/>
        <v>0.02462211605</v>
      </c>
    </row>
    <row r="166">
      <c r="A166" s="1">
        <v>1.60999989509582</v>
      </c>
      <c r="B166" s="1">
        <v>3.9830682</v>
      </c>
      <c r="C166" s="1">
        <v>0.012703636</v>
      </c>
      <c r="D166" s="1">
        <v>-0.293597</v>
      </c>
      <c r="E166" s="1">
        <v>0.04917367</v>
      </c>
      <c r="F166" s="4">
        <f t="shared" si="1"/>
        <v>0.001411515111</v>
      </c>
      <c r="G166" s="4">
        <f t="shared" si="2"/>
        <v>0.0243634321</v>
      </c>
    </row>
    <row r="167">
      <c r="A167" s="1">
        <v>1.61999988555908</v>
      </c>
      <c r="B167" s="1">
        <v>4.0078316</v>
      </c>
      <c r="C167" s="1">
        <v>0.012796947</v>
      </c>
      <c r="D167" s="1">
        <v>-0.2667399</v>
      </c>
      <c r="E167" s="1">
        <v>0.04947939</v>
      </c>
      <c r="F167" s="4">
        <f t="shared" si="1"/>
        <v>0.001421883</v>
      </c>
      <c r="G167" s="4">
        <f t="shared" si="2"/>
        <v>0.02466915309</v>
      </c>
    </row>
    <row r="168">
      <c r="A168" s="1">
        <v>1.62987494468688</v>
      </c>
      <c r="B168" s="1">
        <v>4.0078316</v>
      </c>
      <c r="C168" s="1">
        <v>0.012850266</v>
      </c>
      <c r="D168" s="1">
        <v>-0.29848012</v>
      </c>
      <c r="E168" s="1">
        <v>0.04947939</v>
      </c>
      <c r="F168" s="4">
        <f t="shared" si="1"/>
        <v>0.001427807333</v>
      </c>
      <c r="G168" s="4">
        <f t="shared" si="2"/>
        <v>0.02466915309</v>
      </c>
    </row>
    <row r="169">
      <c r="A169" s="1">
        <v>1.64000010490417</v>
      </c>
      <c r="B169" s="1">
        <v>3.998307</v>
      </c>
      <c r="C169" s="1">
        <v>0.012890257</v>
      </c>
      <c r="D169" s="1">
        <v>-0.33144113</v>
      </c>
      <c r="E169" s="1">
        <v>0.04936181</v>
      </c>
      <c r="F169" s="4">
        <f t="shared" si="1"/>
        <v>0.001432250778</v>
      </c>
      <c r="G169" s="4">
        <f t="shared" si="2"/>
        <v>0.02455156543</v>
      </c>
    </row>
    <row r="170">
      <c r="A170" s="1">
        <v>1.65000009536743</v>
      </c>
      <c r="B170" s="1">
        <v>4.02688</v>
      </c>
      <c r="C170" s="1">
        <v>0.012903588</v>
      </c>
      <c r="D170" s="1">
        <v>-0.40590855</v>
      </c>
      <c r="E170" s="1">
        <v>0.04971456</v>
      </c>
      <c r="F170" s="4">
        <f t="shared" si="1"/>
        <v>0.001433732</v>
      </c>
      <c r="G170" s="4">
        <f t="shared" si="2"/>
        <v>0.02490431852</v>
      </c>
    </row>
    <row r="171">
      <c r="A171" s="1">
        <v>1.65987491607666</v>
      </c>
      <c r="B171" s="1">
        <v>3.9868777</v>
      </c>
      <c r="C171" s="1">
        <v>0.012930247</v>
      </c>
      <c r="D171" s="1">
        <v>-0.46450588</v>
      </c>
      <c r="E171" s="1">
        <v>0.049220707</v>
      </c>
      <c r="F171" s="4">
        <f t="shared" si="1"/>
        <v>0.001436694111</v>
      </c>
      <c r="G171" s="4">
        <f t="shared" si="2"/>
        <v>0.02441046296</v>
      </c>
    </row>
    <row r="172">
      <c r="A172" s="1">
        <v>1.66987490653991</v>
      </c>
      <c r="B172" s="1">
        <v>4.0287848</v>
      </c>
      <c r="C172" s="1">
        <v>0.013330152</v>
      </c>
      <c r="D172" s="1">
        <v>-0.15076604</v>
      </c>
      <c r="E172" s="1">
        <v>0.049738076</v>
      </c>
      <c r="F172" s="4">
        <f t="shared" si="1"/>
        <v>0.001481128</v>
      </c>
      <c r="G172" s="4">
        <f t="shared" si="2"/>
        <v>0.02492783457</v>
      </c>
    </row>
    <row r="173">
      <c r="A173" s="1">
        <v>1.67987489700317</v>
      </c>
      <c r="B173" s="1">
        <v>4.09736</v>
      </c>
      <c r="C173" s="1">
        <v>0.013490114</v>
      </c>
      <c r="D173" s="1">
        <v>-0.044558384</v>
      </c>
      <c r="E173" s="1">
        <v>0.050584685</v>
      </c>
      <c r="F173" s="4">
        <f t="shared" si="1"/>
        <v>0.001498901556</v>
      </c>
      <c r="G173" s="4">
        <f t="shared" si="2"/>
        <v>0.02577444198</v>
      </c>
    </row>
    <row r="174">
      <c r="A174" s="1">
        <v>1.68987488746643</v>
      </c>
      <c r="B174" s="1">
        <v>4.1164083</v>
      </c>
      <c r="C174" s="1">
        <v>0.013423462</v>
      </c>
      <c r="D174" s="1">
        <v>-0.2020387</v>
      </c>
      <c r="E174" s="1">
        <v>0.050819848</v>
      </c>
      <c r="F174" s="4">
        <f t="shared" si="1"/>
        <v>0.001491495778</v>
      </c>
      <c r="G174" s="4">
        <f t="shared" si="2"/>
        <v>0.02600960617</v>
      </c>
    </row>
    <row r="175">
      <c r="A175" s="1">
        <v>1.70000004768371</v>
      </c>
      <c r="B175" s="1">
        <v>4.1430764</v>
      </c>
      <c r="C175" s="1">
        <v>0.013423462</v>
      </c>
      <c r="D175" s="1">
        <v>-0.27528536</v>
      </c>
      <c r="E175" s="1">
        <v>0.051149085</v>
      </c>
      <c r="F175" s="4">
        <f t="shared" si="1"/>
        <v>0.001491495778</v>
      </c>
      <c r="G175" s="4">
        <f t="shared" si="2"/>
        <v>0.02633884198</v>
      </c>
    </row>
    <row r="176">
      <c r="A176" s="1">
        <v>1.71000003814697</v>
      </c>
      <c r="B176" s="1">
        <v>4.112599</v>
      </c>
      <c r="C176" s="1">
        <v>0.013436794</v>
      </c>
      <c r="D176" s="1">
        <v>-0.34853202</v>
      </c>
      <c r="E176" s="1">
        <v>0.050772816</v>
      </c>
      <c r="F176" s="4">
        <f t="shared" si="1"/>
        <v>0.001492977111</v>
      </c>
      <c r="G176" s="4">
        <f t="shared" si="2"/>
        <v>0.02596257778</v>
      </c>
    </row>
    <row r="177">
      <c r="A177" s="1">
        <v>1.71987509727478</v>
      </c>
      <c r="B177" s="1">
        <v>4.1297426</v>
      </c>
      <c r="C177" s="1">
        <v>0.013436794</v>
      </c>
      <c r="D177" s="1">
        <v>-0.42177868</v>
      </c>
      <c r="E177" s="1">
        <v>0.05098447</v>
      </c>
      <c r="F177" s="4">
        <f t="shared" si="1"/>
        <v>0.001492977111</v>
      </c>
      <c r="G177" s="4">
        <f t="shared" si="2"/>
        <v>0.02617422716</v>
      </c>
    </row>
    <row r="178">
      <c r="A178" s="1">
        <v>1.72987508773803</v>
      </c>
      <c r="B178" s="1">
        <v>4.104979</v>
      </c>
      <c r="C178" s="1">
        <v>0.013476784</v>
      </c>
      <c r="D178" s="1">
        <v>-0.46694744</v>
      </c>
      <c r="E178" s="1">
        <v>0.05067875</v>
      </c>
      <c r="F178" s="4">
        <f t="shared" si="1"/>
        <v>0.001497420444</v>
      </c>
      <c r="G178" s="4">
        <f t="shared" si="2"/>
        <v>0.0258685037</v>
      </c>
    </row>
    <row r="179">
      <c r="A179" s="1">
        <v>1.74000000953674</v>
      </c>
      <c r="B179" s="1">
        <v>4.1030746</v>
      </c>
      <c r="C179" s="1">
        <v>0.013956671</v>
      </c>
      <c r="D179" s="1">
        <v>-0.054324605</v>
      </c>
      <c r="E179" s="1">
        <v>0.05065523</v>
      </c>
      <c r="F179" s="4">
        <f t="shared" si="1"/>
        <v>0.001550741222</v>
      </c>
      <c r="G179" s="4">
        <f t="shared" si="2"/>
        <v>0.02584499259</v>
      </c>
    </row>
    <row r="180">
      <c r="A180" s="1">
        <v>1.74987506866455</v>
      </c>
      <c r="B180" s="1">
        <v>4.2402244</v>
      </c>
      <c r="C180" s="1">
        <v>0.014196611</v>
      </c>
      <c r="D180" s="1">
        <v>0.121467374</v>
      </c>
      <c r="E180" s="1">
        <v>0.052348442</v>
      </c>
      <c r="F180" s="4">
        <f t="shared" si="1"/>
        <v>0.001577401222</v>
      </c>
      <c r="G180" s="4">
        <f t="shared" si="2"/>
        <v>0.0275382</v>
      </c>
    </row>
    <row r="181">
      <c r="A181" s="1">
        <v>1.75999999046325</v>
      </c>
      <c r="B181" s="1">
        <v>4.276417</v>
      </c>
      <c r="C181" s="1">
        <v>0.014116632</v>
      </c>
      <c r="D181" s="1">
        <v>-0.049441494</v>
      </c>
      <c r="E181" s="1">
        <v>0.05279526</v>
      </c>
      <c r="F181" s="4">
        <f t="shared" si="1"/>
        <v>0.001568514667</v>
      </c>
      <c r="G181" s="4">
        <f t="shared" si="2"/>
        <v>0.02798502222</v>
      </c>
    </row>
    <row r="182">
      <c r="A182" s="1">
        <v>1.76987504959106</v>
      </c>
      <c r="B182" s="1">
        <v>4.2973704</v>
      </c>
      <c r="C182" s="1">
        <v>0.014103301</v>
      </c>
      <c r="D182" s="1">
        <v>-0.1532076</v>
      </c>
      <c r="E182" s="1">
        <v>0.05305395</v>
      </c>
      <c r="F182" s="4">
        <f t="shared" si="1"/>
        <v>0.001567033444</v>
      </c>
      <c r="G182" s="4">
        <f t="shared" si="2"/>
        <v>0.02824370617</v>
      </c>
    </row>
    <row r="183">
      <c r="A183" s="1">
        <v>1.77987504005432</v>
      </c>
      <c r="B183" s="1">
        <v>4.289751</v>
      </c>
      <c r="C183" s="1">
        <v>0.014143291</v>
      </c>
      <c r="D183" s="1">
        <v>-0.18494782</v>
      </c>
      <c r="E183" s="1">
        <v>0.05295988</v>
      </c>
      <c r="F183" s="4">
        <f t="shared" si="1"/>
        <v>0.001571476778</v>
      </c>
      <c r="G183" s="4">
        <f t="shared" si="2"/>
        <v>0.02814963951</v>
      </c>
    </row>
    <row r="184">
      <c r="A184" s="1">
        <v>1.78999996185302</v>
      </c>
      <c r="B184" s="1">
        <v>4.2554636</v>
      </c>
      <c r="C184" s="1">
        <v>0.014169952</v>
      </c>
      <c r="D184" s="1">
        <v>-0.24476592</v>
      </c>
      <c r="E184" s="1">
        <v>0.052536577</v>
      </c>
      <c r="F184" s="4">
        <f t="shared" si="1"/>
        <v>0.001574439111</v>
      </c>
      <c r="G184" s="4">
        <f t="shared" si="2"/>
        <v>0.02772633827</v>
      </c>
    </row>
    <row r="185">
      <c r="A185" s="1">
        <v>1.79999995231628</v>
      </c>
      <c r="B185" s="1">
        <v>4.266893</v>
      </c>
      <c r="C185" s="1">
        <v>0.014223272</v>
      </c>
      <c r="D185" s="1">
        <v>-0.2618568</v>
      </c>
      <c r="E185" s="1">
        <v>0.052677684</v>
      </c>
      <c r="F185" s="4">
        <f t="shared" si="1"/>
        <v>0.001580363556</v>
      </c>
      <c r="G185" s="4">
        <f t="shared" si="2"/>
        <v>0.02786744198</v>
      </c>
    </row>
    <row r="186">
      <c r="A186" s="1">
        <v>1.80999994277954</v>
      </c>
      <c r="B186" s="1">
        <v>4.2268906</v>
      </c>
      <c r="C186" s="1">
        <v>0.014303253</v>
      </c>
      <c r="D186" s="1">
        <v>-0.26429835</v>
      </c>
      <c r="E186" s="1">
        <v>0.05218383</v>
      </c>
      <c r="F186" s="4">
        <f t="shared" si="1"/>
        <v>0.001589250333</v>
      </c>
      <c r="G186" s="4">
        <f t="shared" si="2"/>
        <v>0.02737358519</v>
      </c>
    </row>
    <row r="187">
      <c r="A187" s="1">
        <v>1.81987500190734</v>
      </c>
      <c r="B187" s="1">
        <v>4.2554636</v>
      </c>
      <c r="C187" s="1">
        <v>0.014396564</v>
      </c>
      <c r="D187" s="1">
        <v>-0.25453213</v>
      </c>
      <c r="E187" s="1">
        <v>0.052536577</v>
      </c>
      <c r="F187" s="4">
        <f t="shared" si="1"/>
        <v>0.001599618222</v>
      </c>
      <c r="G187" s="4">
        <f t="shared" si="2"/>
        <v>0.02772633827</v>
      </c>
    </row>
    <row r="188">
      <c r="A188" s="1">
        <v>1.8298749923706</v>
      </c>
      <c r="B188" s="1">
        <v>4.2516537</v>
      </c>
      <c r="C188" s="1">
        <v>0.014489876</v>
      </c>
      <c r="D188" s="1">
        <v>-0.23011659</v>
      </c>
      <c r="E188" s="1">
        <v>0.052489545</v>
      </c>
      <c r="F188" s="4">
        <f t="shared" si="1"/>
        <v>0.001609986222</v>
      </c>
      <c r="G188" s="4">
        <f t="shared" si="2"/>
        <v>0.02767930247</v>
      </c>
    </row>
    <row r="189">
      <c r="A189" s="1">
        <v>1.83999991416931</v>
      </c>
      <c r="B189" s="1">
        <v>4.2535586</v>
      </c>
      <c r="C189" s="1">
        <v>0.014556525</v>
      </c>
      <c r="D189" s="1">
        <v>-0.24720748</v>
      </c>
      <c r="E189" s="1">
        <v>0.052513063</v>
      </c>
      <c r="F189" s="4">
        <f t="shared" si="1"/>
        <v>0.001617391667</v>
      </c>
      <c r="G189" s="4">
        <f t="shared" si="2"/>
        <v>0.02770281975</v>
      </c>
    </row>
    <row r="190">
      <c r="A190" s="1">
        <v>1.84987497329711</v>
      </c>
      <c r="B190" s="1">
        <v>4.2935605</v>
      </c>
      <c r="C190" s="1">
        <v>0.014583186</v>
      </c>
      <c r="D190" s="1">
        <v>-0.30702558</v>
      </c>
      <c r="E190" s="1">
        <v>0.053006914</v>
      </c>
      <c r="F190" s="4">
        <f t="shared" si="1"/>
        <v>0.001620354</v>
      </c>
      <c r="G190" s="4">
        <f t="shared" si="2"/>
        <v>0.02819667037</v>
      </c>
    </row>
    <row r="191">
      <c r="A191" s="1">
        <v>1.85999989509582</v>
      </c>
      <c r="B191" s="1">
        <v>4.257368</v>
      </c>
      <c r="C191" s="1">
        <v>0.014609847</v>
      </c>
      <c r="D191" s="1">
        <v>-0.35341513</v>
      </c>
      <c r="E191" s="1">
        <v>0.052560095</v>
      </c>
      <c r="F191" s="4">
        <f t="shared" si="1"/>
        <v>0.001623316333</v>
      </c>
      <c r="G191" s="4">
        <f t="shared" si="2"/>
        <v>0.02774984938</v>
      </c>
    </row>
    <row r="192">
      <c r="A192" s="1">
        <v>1.86999988555908</v>
      </c>
      <c r="B192" s="1">
        <v>4.2745123</v>
      </c>
      <c r="C192" s="1">
        <v>0.014636506</v>
      </c>
      <c r="D192" s="1">
        <v>-0.41201246</v>
      </c>
      <c r="E192" s="1">
        <v>0.05277175</v>
      </c>
      <c r="F192" s="4">
        <f t="shared" si="1"/>
        <v>0.001626278444</v>
      </c>
      <c r="G192" s="4">
        <f t="shared" si="2"/>
        <v>0.02796150741</v>
      </c>
    </row>
    <row r="193">
      <c r="A193" s="1">
        <v>1.87987494468688</v>
      </c>
      <c r="B193" s="1">
        <v>4.268798</v>
      </c>
      <c r="C193" s="1">
        <v>0.014703158</v>
      </c>
      <c r="D193" s="1">
        <v>-0.4303241</v>
      </c>
      <c r="E193" s="1">
        <v>0.052701198</v>
      </c>
      <c r="F193" s="4">
        <f t="shared" si="1"/>
        <v>0.001633684222</v>
      </c>
      <c r="G193" s="4">
        <f t="shared" si="2"/>
        <v>0.02789096049</v>
      </c>
    </row>
    <row r="194">
      <c r="A194" s="1">
        <v>1.89000010490417</v>
      </c>
      <c r="B194" s="1">
        <v>4.261178</v>
      </c>
      <c r="C194" s="1">
        <v>0.014769809</v>
      </c>
      <c r="D194" s="1">
        <v>-0.43398646</v>
      </c>
      <c r="E194" s="1">
        <v>0.05260713</v>
      </c>
      <c r="F194" s="4">
        <f t="shared" si="1"/>
        <v>0.001641089889</v>
      </c>
      <c r="G194" s="4">
        <f t="shared" si="2"/>
        <v>0.02779688642</v>
      </c>
    </row>
    <row r="195">
      <c r="A195" s="1">
        <v>1.90000009536743</v>
      </c>
      <c r="B195" s="1">
        <v>4.2859416</v>
      </c>
      <c r="C195" s="1">
        <v>0.014823129</v>
      </c>
      <c r="D195" s="1">
        <v>-0.46816823</v>
      </c>
      <c r="E195" s="1">
        <v>0.05291285</v>
      </c>
      <c r="F195" s="4">
        <f t="shared" si="1"/>
        <v>0.001647014333</v>
      </c>
      <c r="G195" s="4">
        <f t="shared" si="2"/>
        <v>0.02810260988</v>
      </c>
    </row>
    <row r="196">
      <c r="A196" s="1">
        <v>1.91000008583068</v>
      </c>
      <c r="B196" s="1">
        <v>4.259273</v>
      </c>
      <c r="C196" s="1">
        <v>0.015036412</v>
      </c>
      <c r="D196" s="1">
        <v>-0.31923336</v>
      </c>
      <c r="E196" s="1">
        <v>0.052583613</v>
      </c>
      <c r="F196" s="4">
        <f t="shared" si="1"/>
        <v>0.001670712444</v>
      </c>
      <c r="G196" s="4">
        <f t="shared" si="2"/>
        <v>0.0277733679</v>
      </c>
    </row>
    <row r="197">
      <c r="A197" s="1">
        <v>1.92000007629394</v>
      </c>
      <c r="B197" s="1">
        <v>4.337373</v>
      </c>
      <c r="C197" s="1">
        <v>0.015369665</v>
      </c>
      <c r="D197" s="1">
        <v>-0.060428493</v>
      </c>
      <c r="E197" s="1">
        <v>0.053547803</v>
      </c>
      <c r="F197" s="4">
        <f t="shared" si="1"/>
        <v>0.001707740556</v>
      </c>
      <c r="G197" s="4">
        <f t="shared" si="2"/>
        <v>0.02873756543</v>
      </c>
    </row>
    <row r="198">
      <c r="A198" s="1">
        <v>1.9300000667572</v>
      </c>
      <c r="B198" s="1">
        <v>4.411662</v>
      </c>
      <c r="C198" s="1">
        <v>0.015382996</v>
      </c>
      <c r="D198" s="1">
        <v>-0.13245438</v>
      </c>
      <c r="E198" s="1">
        <v>0.05446496</v>
      </c>
      <c r="F198" s="4">
        <f t="shared" si="1"/>
        <v>0.001709221778</v>
      </c>
      <c r="G198" s="4">
        <f t="shared" si="2"/>
        <v>0.02965471358</v>
      </c>
    </row>
    <row r="199">
      <c r="A199" s="1">
        <v>1.94000005722045</v>
      </c>
      <c r="B199" s="1">
        <v>4.43833</v>
      </c>
      <c r="C199" s="1">
        <v>0.015356335</v>
      </c>
      <c r="D199" s="1">
        <v>-0.23377892</v>
      </c>
      <c r="E199" s="1">
        <v>0.054794196</v>
      </c>
      <c r="F199" s="4">
        <f t="shared" si="1"/>
        <v>0.001706259444</v>
      </c>
      <c r="G199" s="4">
        <f t="shared" si="2"/>
        <v>0.02998394815</v>
      </c>
    </row>
    <row r="200">
      <c r="A200" s="1">
        <v>1.95000004768371</v>
      </c>
      <c r="B200" s="1">
        <v>4.457379</v>
      </c>
      <c r="C200" s="1">
        <v>0.015369665</v>
      </c>
      <c r="D200" s="1">
        <v>-0.30824634</v>
      </c>
      <c r="E200" s="1">
        <v>0.055029362</v>
      </c>
      <c r="F200" s="4">
        <f t="shared" si="1"/>
        <v>0.001707740556</v>
      </c>
      <c r="G200" s="4">
        <f t="shared" si="2"/>
        <v>0.03021912099</v>
      </c>
    </row>
    <row r="201">
      <c r="A201" s="1">
        <v>1.95987510681152</v>
      </c>
      <c r="B201" s="1">
        <v>4.413567</v>
      </c>
      <c r="C201" s="1">
        <v>0.015369665</v>
      </c>
      <c r="D201" s="1">
        <v>-0.39614233</v>
      </c>
      <c r="E201" s="1">
        <v>0.054488473</v>
      </c>
      <c r="F201" s="4">
        <f t="shared" si="1"/>
        <v>0.001707740556</v>
      </c>
      <c r="G201" s="4">
        <f t="shared" si="2"/>
        <v>0.0296782321</v>
      </c>
    </row>
    <row r="202">
      <c r="A202" s="1">
        <v>1.96987509727478</v>
      </c>
      <c r="B202" s="1">
        <v>4.4249964</v>
      </c>
      <c r="C202" s="1">
        <v>0.015369665</v>
      </c>
      <c r="D202" s="1">
        <v>-0.469389</v>
      </c>
      <c r="E202" s="1">
        <v>0.054629575</v>
      </c>
      <c r="F202" s="4">
        <f t="shared" si="1"/>
        <v>0.001707740556</v>
      </c>
      <c r="G202" s="4">
        <f t="shared" si="2"/>
        <v>0.0298193358</v>
      </c>
    </row>
    <row r="203">
      <c r="A203" s="1">
        <v>1.98000001907348</v>
      </c>
      <c r="B203" s="1">
        <v>4.4192815</v>
      </c>
      <c r="C203" s="1">
        <v>0.01572958</v>
      </c>
      <c r="D203" s="1">
        <v>-0.21180493</v>
      </c>
      <c r="E203" s="1">
        <v>0.054559026</v>
      </c>
      <c r="F203" s="4">
        <f t="shared" si="1"/>
        <v>0.001747731111</v>
      </c>
      <c r="G203" s="4">
        <f t="shared" si="2"/>
        <v>0.02974878148</v>
      </c>
    </row>
    <row r="204">
      <c r="A204" s="1">
        <v>1.99000000953674</v>
      </c>
      <c r="B204" s="1">
        <v>4.461189</v>
      </c>
      <c r="C204" s="1">
        <v>0.016076164</v>
      </c>
      <c r="D204" s="1">
        <v>0.100714155</v>
      </c>
      <c r="E204" s="1">
        <v>0.055076394</v>
      </c>
      <c r="F204" s="4">
        <f t="shared" si="1"/>
        <v>0.001786240444</v>
      </c>
      <c r="G204" s="4">
        <f t="shared" si="2"/>
        <v>0.03026615802</v>
      </c>
    </row>
    <row r="205">
      <c r="A205" s="1">
        <v>2.0</v>
      </c>
      <c r="B205" s="1">
        <v>4.565956</v>
      </c>
      <c r="C205" s="1">
        <v>0.016116155</v>
      </c>
      <c r="D205" s="1">
        <v>0.055545382</v>
      </c>
      <c r="E205" s="1">
        <v>0.05636982</v>
      </c>
      <c r="F205" s="4">
        <f t="shared" si="1"/>
        <v>0.001790683889</v>
      </c>
      <c r="G205" s="4">
        <f t="shared" si="2"/>
        <v>0.03155957778</v>
      </c>
    </row>
    <row r="206">
      <c r="A206" s="1">
        <v>2.0098750591278</v>
      </c>
      <c r="B206" s="1">
        <v>4.562146</v>
      </c>
      <c r="C206" s="1">
        <v>0.016076164</v>
      </c>
      <c r="D206" s="1">
        <v>-0.075077824</v>
      </c>
      <c r="E206" s="1">
        <v>0.056322787</v>
      </c>
      <c r="F206" s="4">
        <f t="shared" si="1"/>
        <v>0.001786240444</v>
      </c>
      <c r="G206" s="4">
        <f t="shared" si="2"/>
        <v>0.03151254074</v>
      </c>
    </row>
    <row r="207">
      <c r="A207" s="1">
        <v>2.01987504959106</v>
      </c>
      <c r="B207" s="1">
        <v>4.590719</v>
      </c>
      <c r="C207" s="1">
        <v>0.016102824</v>
      </c>
      <c r="D207" s="1">
        <v>-0.11902582</v>
      </c>
      <c r="E207" s="1">
        <v>0.05667554</v>
      </c>
      <c r="F207" s="4">
        <f t="shared" si="1"/>
        <v>0.001789202667</v>
      </c>
      <c r="G207" s="4">
        <f t="shared" si="2"/>
        <v>0.03186529383</v>
      </c>
    </row>
    <row r="208">
      <c r="A208" s="1">
        <v>2.02999997138977</v>
      </c>
      <c r="B208" s="1">
        <v>4.5735755</v>
      </c>
      <c r="C208" s="1">
        <v>0.016129484</v>
      </c>
      <c r="D208" s="1">
        <v>-0.17884393</v>
      </c>
      <c r="E208" s="1">
        <v>0.056463886</v>
      </c>
      <c r="F208" s="4">
        <f t="shared" si="1"/>
        <v>0.001792164889</v>
      </c>
      <c r="G208" s="4">
        <f t="shared" si="2"/>
        <v>0.03165364568</v>
      </c>
    </row>
    <row r="209">
      <c r="A209" s="1">
        <v>2.03987503051757</v>
      </c>
      <c r="B209" s="1">
        <v>4.565956</v>
      </c>
      <c r="C209" s="1">
        <v>0.016182804</v>
      </c>
      <c r="D209" s="1">
        <v>-0.2081426</v>
      </c>
      <c r="E209" s="1">
        <v>0.05636982</v>
      </c>
      <c r="F209" s="4">
        <f t="shared" si="1"/>
        <v>0.001798089333</v>
      </c>
      <c r="G209" s="4">
        <f t="shared" si="2"/>
        <v>0.03155957778</v>
      </c>
    </row>
    <row r="210">
      <c r="A210" s="1">
        <v>2.04987502098083</v>
      </c>
      <c r="B210" s="1">
        <v>4.592624</v>
      </c>
      <c r="C210" s="1">
        <v>0.016276114</v>
      </c>
      <c r="D210" s="1">
        <v>-0.18372704</v>
      </c>
      <c r="E210" s="1">
        <v>0.056699056</v>
      </c>
      <c r="F210" s="4">
        <f t="shared" si="1"/>
        <v>0.001808457111</v>
      </c>
      <c r="G210" s="4">
        <f t="shared" si="2"/>
        <v>0.03188881235</v>
      </c>
    </row>
    <row r="211">
      <c r="A211" s="1">
        <v>2.05999994277954</v>
      </c>
      <c r="B211" s="1">
        <v>4.5583367</v>
      </c>
      <c r="C211" s="1">
        <v>0.016382758</v>
      </c>
      <c r="D211" s="1">
        <v>-0.15931149</v>
      </c>
      <c r="E211" s="1">
        <v>0.056275755</v>
      </c>
      <c r="F211" s="4">
        <f t="shared" si="1"/>
        <v>0.001820306444</v>
      </c>
      <c r="G211" s="4">
        <f t="shared" si="2"/>
        <v>0.03146551235</v>
      </c>
    </row>
    <row r="212">
      <c r="A212" s="1">
        <v>2.06987500190734</v>
      </c>
      <c r="B212" s="1">
        <v>4.592624</v>
      </c>
      <c r="C212" s="1">
        <v>0.01646274</v>
      </c>
      <c r="D212" s="1">
        <v>-0.14832449</v>
      </c>
      <c r="E212" s="1">
        <v>0.056699056</v>
      </c>
      <c r="F212" s="4">
        <f t="shared" si="1"/>
        <v>0.001829193333</v>
      </c>
      <c r="G212" s="4">
        <f t="shared" si="2"/>
        <v>0.03188881235</v>
      </c>
    </row>
    <row r="213">
      <c r="A213" s="1">
        <v>2.0798749923706</v>
      </c>
      <c r="B213" s="1">
        <v>4.6002436</v>
      </c>
      <c r="C213" s="1">
        <v>0.01652939</v>
      </c>
      <c r="D213" s="1">
        <v>-0.16541538</v>
      </c>
      <c r="E213" s="1">
        <v>0.056793123</v>
      </c>
      <c r="F213" s="4">
        <f t="shared" si="1"/>
        <v>0.001836598889</v>
      </c>
      <c r="G213" s="4">
        <f t="shared" si="2"/>
        <v>0.03198288148</v>
      </c>
    </row>
    <row r="214">
      <c r="A214" s="1">
        <v>2.08999991416931</v>
      </c>
      <c r="B214" s="1">
        <v>4.5888143</v>
      </c>
      <c r="C214" s="1">
        <v>0.016556049</v>
      </c>
      <c r="D214" s="1">
        <v>-0.22523348</v>
      </c>
      <c r="E214" s="1">
        <v>0.056652017</v>
      </c>
      <c r="F214" s="4">
        <f t="shared" si="1"/>
        <v>0.001839561</v>
      </c>
      <c r="G214" s="4">
        <f t="shared" si="2"/>
        <v>0.03184177901</v>
      </c>
    </row>
    <row r="215">
      <c r="A215" s="1">
        <v>2.09999990463256</v>
      </c>
      <c r="B215" s="1">
        <v>4.6307216</v>
      </c>
      <c r="C215" s="1">
        <v>0.01660937</v>
      </c>
      <c r="D215" s="1">
        <v>-0.24354514</v>
      </c>
      <c r="E215" s="1">
        <v>0.057169393</v>
      </c>
      <c r="F215" s="4">
        <f t="shared" si="1"/>
        <v>0.001845485556</v>
      </c>
      <c r="G215" s="4">
        <f t="shared" si="2"/>
        <v>0.03235915309</v>
      </c>
    </row>
    <row r="216">
      <c r="A216" s="1">
        <v>2.10999989509582</v>
      </c>
      <c r="B216" s="1">
        <v>4.590719</v>
      </c>
      <c r="C216" s="1">
        <v>0.016662689</v>
      </c>
      <c r="D216" s="1">
        <v>-0.27650613</v>
      </c>
      <c r="E216" s="1">
        <v>0.05667554</v>
      </c>
      <c r="F216" s="4">
        <f t="shared" si="1"/>
        <v>0.001851409889</v>
      </c>
      <c r="G216" s="4">
        <f t="shared" si="2"/>
        <v>0.03186529383</v>
      </c>
    </row>
    <row r="217">
      <c r="A217" s="1">
        <v>2.11999988555908</v>
      </c>
      <c r="B217" s="1">
        <v>4.611673</v>
      </c>
      <c r="C217" s="1">
        <v>0.016729342</v>
      </c>
      <c r="D217" s="1">
        <v>-0.29237625</v>
      </c>
      <c r="E217" s="1">
        <v>0.056934226</v>
      </c>
      <c r="F217" s="4">
        <f t="shared" si="1"/>
        <v>0.001858815778</v>
      </c>
      <c r="G217" s="4">
        <f t="shared" si="2"/>
        <v>0.03212398519</v>
      </c>
    </row>
    <row r="218">
      <c r="A218" s="1">
        <v>2.12987518310546</v>
      </c>
      <c r="B218" s="1">
        <v>4.6154823</v>
      </c>
      <c r="C218" s="1">
        <v>0.016795993</v>
      </c>
      <c r="D218" s="1">
        <v>-0.2948178</v>
      </c>
      <c r="E218" s="1">
        <v>0.056981258</v>
      </c>
      <c r="F218" s="4">
        <f t="shared" si="1"/>
        <v>0.001866221444</v>
      </c>
      <c r="G218" s="4">
        <f t="shared" si="2"/>
        <v>0.03217101358</v>
      </c>
    </row>
    <row r="219">
      <c r="A219" s="1">
        <v>2.13987493515014</v>
      </c>
      <c r="B219" s="1">
        <v>4.6040535</v>
      </c>
      <c r="C219" s="1">
        <v>0.016835982</v>
      </c>
      <c r="D219" s="1">
        <v>-0.3387658</v>
      </c>
      <c r="E219" s="1">
        <v>0.05684016</v>
      </c>
      <c r="F219" s="4">
        <f t="shared" si="1"/>
        <v>0.001870664667</v>
      </c>
      <c r="G219" s="4">
        <f t="shared" si="2"/>
        <v>0.03202991728</v>
      </c>
    </row>
    <row r="220">
      <c r="A220" s="1">
        <v>2.14987516403198</v>
      </c>
      <c r="B220" s="1">
        <v>4.638341</v>
      </c>
      <c r="C220" s="1">
        <v>0.016862644</v>
      </c>
      <c r="D220" s="1">
        <v>-0.38393456</v>
      </c>
      <c r="E220" s="1">
        <v>0.05726346</v>
      </c>
      <c r="F220" s="4">
        <f t="shared" si="1"/>
        <v>0.001873627111</v>
      </c>
      <c r="G220" s="4">
        <f t="shared" si="2"/>
        <v>0.03245321975</v>
      </c>
    </row>
    <row r="221">
      <c r="A221" s="1">
        <v>2.1599998474121</v>
      </c>
      <c r="B221" s="1">
        <v>4.6002436</v>
      </c>
      <c r="C221" s="1">
        <v>0.016889304</v>
      </c>
      <c r="D221" s="1">
        <v>-0.44375268</v>
      </c>
      <c r="E221" s="1">
        <v>0.056793123</v>
      </c>
      <c r="F221" s="4">
        <f t="shared" si="1"/>
        <v>0.001876589333</v>
      </c>
      <c r="G221" s="4">
        <f t="shared" si="2"/>
        <v>0.03198288148</v>
      </c>
    </row>
    <row r="222">
      <c r="A222" s="1">
        <v>2.16987514495849</v>
      </c>
      <c r="B222" s="1">
        <v>4.6154823</v>
      </c>
      <c r="C222" s="1">
        <v>0.016955955</v>
      </c>
      <c r="D222" s="1">
        <v>-0.46206433</v>
      </c>
      <c r="E222" s="1">
        <v>0.056981258</v>
      </c>
      <c r="F222" s="4">
        <f t="shared" si="1"/>
        <v>0.001883995</v>
      </c>
      <c r="G222" s="4">
        <f t="shared" si="2"/>
        <v>0.03217101358</v>
      </c>
    </row>
    <row r="223">
      <c r="A223" s="1">
        <v>2.17999982833862</v>
      </c>
      <c r="B223" s="1">
        <v>4.638341</v>
      </c>
      <c r="C223" s="1">
        <v>0.01735586</v>
      </c>
      <c r="D223" s="1">
        <v>-0.13245438</v>
      </c>
      <c r="E223" s="1">
        <v>0.05726346</v>
      </c>
      <c r="F223" s="4">
        <f t="shared" si="1"/>
        <v>0.001928428889</v>
      </c>
      <c r="G223" s="4">
        <f t="shared" si="2"/>
        <v>0.03245321975</v>
      </c>
    </row>
    <row r="224">
      <c r="A224" s="1">
        <v>2.19000005722045</v>
      </c>
      <c r="B224" s="1">
        <v>4.6992965</v>
      </c>
      <c r="C224" s="1">
        <v>0.01755581</v>
      </c>
      <c r="D224" s="1">
        <v>0.0018311664</v>
      </c>
      <c r="E224" s="1">
        <v>0.058016</v>
      </c>
      <c r="F224" s="4">
        <f t="shared" si="1"/>
        <v>0.001950645556</v>
      </c>
      <c r="G224" s="4">
        <f t="shared" si="2"/>
        <v>0.03320575679</v>
      </c>
    </row>
    <row r="225">
      <c r="A225" s="1">
        <v>2.19987487792968</v>
      </c>
      <c r="B225" s="1">
        <v>4.7831106</v>
      </c>
      <c r="C225" s="1">
        <v>0.017515821</v>
      </c>
      <c r="D225" s="1">
        <v>-0.12635049</v>
      </c>
      <c r="E225" s="1">
        <v>0.05905074</v>
      </c>
      <c r="F225" s="4">
        <f t="shared" si="1"/>
        <v>0.001946202333</v>
      </c>
      <c r="G225" s="4">
        <f t="shared" si="2"/>
        <v>0.03424049877</v>
      </c>
    </row>
    <row r="226">
      <c r="A226" s="1">
        <v>2.20987510681152</v>
      </c>
      <c r="B226" s="1">
        <v>4.7545376</v>
      </c>
      <c r="C226" s="1">
        <v>0.01752915</v>
      </c>
      <c r="D226" s="1">
        <v>-0.1861686</v>
      </c>
      <c r="E226" s="1">
        <v>0.058697984</v>
      </c>
      <c r="F226" s="4">
        <f t="shared" si="1"/>
        <v>0.001947683333</v>
      </c>
      <c r="G226" s="4">
        <f t="shared" si="2"/>
        <v>0.03388774568</v>
      </c>
    </row>
    <row r="227">
      <c r="A227" s="1">
        <v>2.21999979019165</v>
      </c>
      <c r="B227" s="1">
        <v>4.785015</v>
      </c>
      <c r="C227" s="1">
        <v>0.01755581</v>
      </c>
      <c r="D227" s="1">
        <v>-0.2459867</v>
      </c>
      <c r="E227" s="1">
        <v>0.059074253</v>
      </c>
      <c r="F227" s="4">
        <f t="shared" si="1"/>
        <v>0.001950645556</v>
      </c>
      <c r="G227" s="4">
        <f t="shared" si="2"/>
        <v>0.03426400988</v>
      </c>
    </row>
    <row r="228">
      <c r="A228" s="1">
        <v>2.22987508773803</v>
      </c>
      <c r="B228" s="1">
        <v>4.775491</v>
      </c>
      <c r="C228" s="1">
        <v>0.017582472</v>
      </c>
      <c r="D228" s="1">
        <v>-0.2899347</v>
      </c>
      <c r="E228" s="1">
        <v>0.05895667</v>
      </c>
      <c r="F228" s="4">
        <f t="shared" si="1"/>
        <v>0.001953608</v>
      </c>
      <c r="G228" s="4">
        <f t="shared" si="2"/>
        <v>0.03414642963</v>
      </c>
    </row>
    <row r="229">
      <c r="A229" s="1">
        <v>2.23987483978271</v>
      </c>
      <c r="B229" s="1">
        <v>4.7564425</v>
      </c>
      <c r="C229" s="1">
        <v>0.01764912</v>
      </c>
      <c r="D229" s="1">
        <v>-0.30458403</v>
      </c>
      <c r="E229" s="1">
        <v>0.058721505</v>
      </c>
      <c r="F229" s="4">
        <f t="shared" si="1"/>
        <v>0.001961013333</v>
      </c>
      <c r="G229" s="4">
        <f t="shared" si="2"/>
        <v>0.03391126296</v>
      </c>
    </row>
    <row r="230">
      <c r="A230" s="1">
        <v>2.24987506866455</v>
      </c>
      <c r="B230" s="1">
        <v>4.79073</v>
      </c>
      <c r="C230" s="1">
        <v>0.017755764</v>
      </c>
      <c r="D230" s="1">
        <v>-0.27772692</v>
      </c>
      <c r="E230" s="1">
        <v>0.059144802</v>
      </c>
      <c r="F230" s="4">
        <f t="shared" si="1"/>
        <v>0.001972862667</v>
      </c>
      <c r="G230" s="4">
        <f t="shared" si="2"/>
        <v>0.03433456543</v>
      </c>
    </row>
    <row r="231">
      <c r="A231" s="1">
        <v>2.25987482070922</v>
      </c>
      <c r="B231" s="1">
        <v>4.7678714</v>
      </c>
      <c r="C231" s="1">
        <v>0.017902393</v>
      </c>
      <c r="D231" s="1">
        <v>-0.1971556</v>
      </c>
      <c r="E231" s="1">
        <v>0.058862604</v>
      </c>
      <c r="F231" s="4">
        <f t="shared" si="1"/>
        <v>0.001989154778</v>
      </c>
      <c r="G231" s="4">
        <f t="shared" si="2"/>
        <v>0.03405236049</v>
      </c>
    </row>
    <row r="232">
      <c r="A232" s="1">
        <v>2.26987504959106</v>
      </c>
      <c r="B232" s="1">
        <v>4.8116837</v>
      </c>
      <c r="C232" s="1">
        <v>0.018035695</v>
      </c>
      <c r="D232" s="1">
        <v>-0.15686993</v>
      </c>
      <c r="E232" s="1">
        <v>0.059403494</v>
      </c>
      <c r="F232" s="4">
        <f t="shared" si="1"/>
        <v>0.002003966111</v>
      </c>
      <c r="G232" s="4">
        <f t="shared" si="2"/>
        <v>0.03459325309</v>
      </c>
    </row>
    <row r="233">
      <c r="A233" s="1">
        <v>2.27987480163574</v>
      </c>
      <c r="B233" s="1">
        <v>4.842161</v>
      </c>
      <c r="C233" s="1">
        <v>0.018102348</v>
      </c>
      <c r="D233" s="1">
        <v>-0.15931149</v>
      </c>
      <c r="E233" s="1">
        <v>0.05977976</v>
      </c>
      <c r="F233" s="4">
        <f t="shared" si="1"/>
        <v>0.002011372</v>
      </c>
      <c r="G233" s="4">
        <f t="shared" si="2"/>
        <v>0.03496951605</v>
      </c>
    </row>
    <row r="234">
      <c r="A234" s="1">
        <v>2.28999996185302</v>
      </c>
      <c r="B234" s="1">
        <v>4.845971</v>
      </c>
      <c r="C234" s="1">
        <v>0.018142335</v>
      </c>
      <c r="D234" s="1">
        <v>-0.18983093</v>
      </c>
      <c r="E234" s="1">
        <v>0.05982679</v>
      </c>
      <c r="F234" s="4">
        <f t="shared" si="1"/>
        <v>0.002015815</v>
      </c>
      <c r="G234" s="4">
        <f t="shared" si="2"/>
        <v>0.03501655309</v>
      </c>
    </row>
    <row r="235">
      <c r="A235" s="1">
        <v>2.29987478256225</v>
      </c>
      <c r="B235" s="1">
        <v>4.8840685</v>
      </c>
      <c r="C235" s="1">
        <v>0.018182328</v>
      </c>
      <c r="D235" s="1">
        <v>-0.23622048</v>
      </c>
      <c r="E235" s="1">
        <v>0.06029713</v>
      </c>
      <c r="F235" s="4">
        <f t="shared" si="1"/>
        <v>0.002020258667</v>
      </c>
      <c r="G235" s="4">
        <f t="shared" si="2"/>
        <v>0.03548689259</v>
      </c>
    </row>
    <row r="236">
      <c r="A236" s="1">
        <v>2.30999994277954</v>
      </c>
      <c r="B236" s="1">
        <v>4.8516855</v>
      </c>
      <c r="C236" s="1">
        <v>0.018248979</v>
      </c>
      <c r="D236" s="1">
        <v>-0.23866203</v>
      </c>
      <c r="E236" s="1">
        <v>0.059897345</v>
      </c>
      <c r="F236" s="4">
        <f t="shared" si="1"/>
        <v>0.002027664333</v>
      </c>
      <c r="G236" s="4">
        <f t="shared" si="2"/>
        <v>0.03508710247</v>
      </c>
    </row>
    <row r="237">
      <c r="A237" s="1">
        <v>2.31987476348876</v>
      </c>
      <c r="B237" s="1">
        <v>4.887878</v>
      </c>
      <c r="C237" s="1">
        <v>0.018328961</v>
      </c>
      <c r="D237" s="1">
        <v>-0.24232437</v>
      </c>
      <c r="E237" s="1">
        <v>0.060344163</v>
      </c>
      <c r="F237" s="4">
        <f t="shared" si="1"/>
        <v>0.002036551222</v>
      </c>
      <c r="G237" s="4">
        <f t="shared" si="2"/>
        <v>0.03553392346</v>
      </c>
    </row>
    <row r="238">
      <c r="A238" s="1">
        <v>2.3298749923706</v>
      </c>
      <c r="B238" s="1">
        <v>4.889783</v>
      </c>
      <c r="C238" s="1">
        <v>0.018408941</v>
      </c>
      <c r="D238" s="1">
        <v>-0.24354514</v>
      </c>
      <c r="E238" s="1">
        <v>0.06036768</v>
      </c>
      <c r="F238" s="4">
        <f t="shared" si="1"/>
        <v>0.002045437889</v>
      </c>
      <c r="G238" s="4">
        <f t="shared" si="2"/>
        <v>0.03555744198</v>
      </c>
    </row>
    <row r="239">
      <c r="A239" s="1">
        <v>2.34000015258789</v>
      </c>
      <c r="B239" s="1">
        <v>4.8916874</v>
      </c>
      <c r="C239" s="1">
        <v>0.01846226</v>
      </c>
      <c r="D239" s="1">
        <v>-0.25941524</v>
      </c>
      <c r="E239" s="1">
        <v>0.060391195</v>
      </c>
      <c r="F239" s="4">
        <f t="shared" si="1"/>
        <v>0.002051362222</v>
      </c>
      <c r="G239" s="4">
        <f t="shared" si="2"/>
        <v>0.03558095309</v>
      </c>
    </row>
    <row r="240">
      <c r="A240" s="1">
        <v>2.34999990463256</v>
      </c>
      <c r="B240" s="1">
        <v>4.910736</v>
      </c>
      <c r="C240" s="1">
        <v>0.018502252</v>
      </c>
      <c r="D240" s="1">
        <v>-0.30702558</v>
      </c>
      <c r="E240" s="1">
        <v>0.060626365</v>
      </c>
      <c r="F240" s="4">
        <f t="shared" si="1"/>
        <v>0.002055805778</v>
      </c>
      <c r="G240" s="4">
        <f t="shared" si="2"/>
        <v>0.03581612099</v>
      </c>
    </row>
    <row r="241">
      <c r="A241" s="1">
        <v>2.35987520217895</v>
      </c>
      <c r="B241" s="1">
        <v>4.8840685</v>
      </c>
      <c r="C241" s="1">
        <v>0.018542241</v>
      </c>
      <c r="D241" s="1">
        <v>-0.35219434</v>
      </c>
      <c r="E241" s="1">
        <v>0.06029713</v>
      </c>
      <c r="F241" s="4">
        <f t="shared" si="1"/>
        <v>0.002060249</v>
      </c>
      <c r="G241" s="4">
        <f t="shared" si="2"/>
        <v>0.03548689259</v>
      </c>
    </row>
    <row r="242">
      <c r="A242" s="1">
        <v>2.36999988555908</v>
      </c>
      <c r="B242" s="1">
        <v>4.908831</v>
      </c>
      <c r="C242" s="1">
        <v>0.018582232</v>
      </c>
      <c r="D242" s="1">
        <v>-0.3827138</v>
      </c>
      <c r="E242" s="1">
        <v>0.060602847</v>
      </c>
      <c r="F242" s="4">
        <f t="shared" si="1"/>
        <v>0.002064692444</v>
      </c>
      <c r="G242" s="4">
        <f t="shared" si="2"/>
        <v>0.03579260247</v>
      </c>
    </row>
    <row r="243">
      <c r="A243" s="1">
        <v>2.38000011444091</v>
      </c>
      <c r="B243" s="1">
        <v>4.916451</v>
      </c>
      <c r="C243" s="1">
        <v>0.01863555</v>
      </c>
      <c r="D243" s="1">
        <v>-0.42788255</v>
      </c>
      <c r="E243" s="1">
        <v>0.06069692</v>
      </c>
      <c r="F243" s="4">
        <f t="shared" si="1"/>
        <v>0.002070616667</v>
      </c>
      <c r="G243" s="4">
        <f t="shared" si="2"/>
        <v>0.03588667654</v>
      </c>
    </row>
    <row r="244">
      <c r="A244" s="1">
        <v>2.38999986648559</v>
      </c>
      <c r="B244" s="1">
        <v>4.8916874</v>
      </c>
      <c r="C244" s="1">
        <v>0.018675543</v>
      </c>
      <c r="D244" s="1">
        <v>-0.44497344</v>
      </c>
      <c r="E244" s="1">
        <v>0.060391195</v>
      </c>
      <c r="F244" s="4">
        <f t="shared" si="1"/>
        <v>0.002075060333</v>
      </c>
      <c r="G244" s="4">
        <f t="shared" si="2"/>
        <v>0.03558095309</v>
      </c>
    </row>
    <row r="245">
      <c r="A245" s="1">
        <v>2.40000009536743</v>
      </c>
      <c r="B245" s="1">
        <v>4.9240704</v>
      </c>
      <c r="C245" s="1">
        <v>0.018822176</v>
      </c>
      <c r="D245" s="1">
        <v>-0.38027224</v>
      </c>
      <c r="E245" s="1">
        <v>0.060790986</v>
      </c>
      <c r="F245" s="4">
        <f t="shared" si="1"/>
        <v>0.002091352889</v>
      </c>
      <c r="G245" s="4">
        <f t="shared" si="2"/>
        <v>0.03598074321</v>
      </c>
    </row>
    <row r="246">
      <c r="A246" s="1">
        <v>2.40987491607666</v>
      </c>
      <c r="B246" s="1">
        <v>4.954548</v>
      </c>
      <c r="C246" s="1">
        <v>0.019208752</v>
      </c>
      <c r="D246" s="1">
        <v>-0.06653238</v>
      </c>
      <c r="E246" s="1">
        <v>0.061167248</v>
      </c>
      <c r="F246" s="4">
        <f t="shared" si="1"/>
        <v>0.002134305778</v>
      </c>
      <c r="G246" s="4">
        <f t="shared" si="2"/>
        <v>0.03635700988</v>
      </c>
    </row>
    <row r="247">
      <c r="A247" s="1">
        <v>2.42000007629394</v>
      </c>
      <c r="B247" s="1">
        <v>5.0516963</v>
      </c>
      <c r="C247" s="1">
        <v>0.019288732</v>
      </c>
      <c r="D247" s="1">
        <v>-0.055545382</v>
      </c>
      <c r="E247" s="1">
        <v>0.06236661</v>
      </c>
      <c r="F247" s="4">
        <f t="shared" si="1"/>
        <v>0.002143192444</v>
      </c>
      <c r="G247" s="4">
        <f t="shared" si="2"/>
        <v>0.0375563716</v>
      </c>
    </row>
    <row r="248">
      <c r="A248" s="1">
        <v>2.42987489700317</v>
      </c>
      <c r="B248" s="1">
        <v>5.0764594</v>
      </c>
      <c r="C248" s="1">
        <v>0.019248739</v>
      </c>
      <c r="D248" s="1">
        <v>-0.18372704</v>
      </c>
      <c r="E248" s="1">
        <v>0.06267233</v>
      </c>
      <c r="F248" s="4">
        <f t="shared" si="1"/>
        <v>0.002138748778</v>
      </c>
      <c r="G248" s="4">
        <f t="shared" si="2"/>
        <v>0.03786208889</v>
      </c>
    </row>
    <row r="249">
      <c r="A249" s="1">
        <v>2.44000005722045</v>
      </c>
      <c r="B249" s="1">
        <v>5.070745</v>
      </c>
      <c r="C249" s="1">
        <v>0.01926207</v>
      </c>
      <c r="D249" s="1">
        <v>-0.25819448</v>
      </c>
      <c r="E249" s="1">
        <v>0.06260178</v>
      </c>
      <c r="F249" s="4">
        <f t="shared" si="1"/>
        <v>0.00214023</v>
      </c>
      <c r="G249" s="4">
        <f t="shared" si="2"/>
        <v>0.03779154074</v>
      </c>
    </row>
    <row r="250">
      <c r="A250" s="1">
        <v>2.44999980926513</v>
      </c>
      <c r="B250" s="1">
        <v>5.091698</v>
      </c>
      <c r="C250" s="1">
        <v>0.019288732</v>
      </c>
      <c r="D250" s="1">
        <v>-0.3167918</v>
      </c>
      <c r="E250" s="1">
        <v>0.06286047</v>
      </c>
      <c r="F250" s="4">
        <f t="shared" si="1"/>
        <v>0.002143192444</v>
      </c>
      <c r="G250" s="4">
        <f t="shared" si="2"/>
        <v>0.03805021975</v>
      </c>
    </row>
    <row r="251">
      <c r="A251" s="1">
        <v>2.45987510681152</v>
      </c>
      <c r="B251" s="1">
        <v>5.0574107</v>
      </c>
      <c r="C251" s="1">
        <v>0.01930206</v>
      </c>
      <c r="D251" s="1">
        <v>-0.3766099</v>
      </c>
      <c r="E251" s="1">
        <v>0.06243716</v>
      </c>
      <c r="F251" s="4">
        <f t="shared" si="1"/>
        <v>0.002144673333</v>
      </c>
      <c r="G251" s="4">
        <f t="shared" si="2"/>
        <v>0.03762691975</v>
      </c>
    </row>
    <row r="252">
      <c r="A252" s="1">
        <v>2.4698748588562</v>
      </c>
      <c r="B252" s="1">
        <v>5.059315</v>
      </c>
      <c r="C252" s="1">
        <v>0.01934205</v>
      </c>
      <c r="D252" s="1">
        <v>-0.4083501</v>
      </c>
      <c r="E252" s="1">
        <v>0.062460672</v>
      </c>
      <c r="F252" s="4">
        <f t="shared" si="1"/>
        <v>0.002149116667</v>
      </c>
      <c r="G252" s="4">
        <f t="shared" si="2"/>
        <v>0.03765042963</v>
      </c>
    </row>
    <row r="253">
      <c r="A253" s="1">
        <v>2.48000001907348</v>
      </c>
      <c r="B253" s="1">
        <v>5.042172</v>
      </c>
      <c r="C253" s="1">
        <v>0.019435361</v>
      </c>
      <c r="D253" s="1">
        <v>-0.41079167</v>
      </c>
      <c r="E253" s="1">
        <v>0.062249027</v>
      </c>
      <c r="F253" s="4">
        <f t="shared" si="1"/>
        <v>0.002159484556</v>
      </c>
      <c r="G253" s="4">
        <f t="shared" si="2"/>
        <v>0.03743878765</v>
      </c>
    </row>
    <row r="254">
      <c r="A254" s="1">
        <v>2.48987483978271</v>
      </c>
      <c r="B254" s="1">
        <v>5.038362</v>
      </c>
      <c r="C254" s="1">
        <v>0.019595323</v>
      </c>
      <c r="D254" s="1">
        <v>-0.3167918</v>
      </c>
      <c r="E254" s="1">
        <v>0.062201988</v>
      </c>
      <c r="F254" s="4">
        <f t="shared" si="1"/>
        <v>0.002177258111</v>
      </c>
      <c r="G254" s="4">
        <f t="shared" si="2"/>
        <v>0.03739175062</v>
      </c>
    </row>
    <row r="255">
      <c r="A255" s="1">
        <v>2.49987506866455</v>
      </c>
      <c r="B255" s="1">
        <v>5.0878887</v>
      </c>
      <c r="C255" s="1">
        <v>0.019795276</v>
      </c>
      <c r="D255" s="1">
        <v>-0.18250626</v>
      </c>
      <c r="E255" s="1">
        <v>0.06281343</v>
      </c>
      <c r="F255" s="4">
        <f t="shared" si="1"/>
        <v>0.002199475111</v>
      </c>
      <c r="G255" s="4">
        <f t="shared" si="2"/>
        <v>0.03800319136</v>
      </c>
    </row>
    <row r="256">
      <c r="A256" s="1">
        <v>2.50999975204467</v>
      </c>
      <c r="B256" s="1">
        <v>5.106937</v>
      </c>
      <c r="C256" s="1">
        <v>0.020008557</v>
      </c>
      <c r="D256" s="1">
        <v>-0.048220716</v>
      </c>
      <c r="E256" s="1">
        <v>0.06304859</v>
      </c>
      <c r="F256" s="4">
        <f t="shared" si="1"/>
        <v>0.002223173</v>
      </c>
      <c r="G256" s="4">
        <f t="shared" si="2"/>
        <v>0.03823835556</v>
      </c>
    </row>
    <row r="257">
      <c r="A257" s="1">
        <v>2.51987504959106</v>
      </c>
      <c r="B257" s="1">
        <v>5.2117047</v>
      </c>
      <c r="C257" s="1">
        <v>0.020101871</v>
      </c>
      <c r="D257" s="1">
        <v>-0.038454495</v>
      </c>
      <c r="E257" s="1">
        <v>0.06434203</v>
      </c>
      <c r="F257" s="4">
        <f t="shared" si="1"/>
        <v>0.002233541222</v>
      </c>
      <c r="G257" s="4">
        <f t="shared" si="2"/>
        <v>0.03953178395</v>
      </c>
    </row>
    <row r="258">
      <c r="A258" s="1">
        <v>2.53000020980834</v>
      </c>
      <c r="B258" s="1">
        <v>5.2498016</v>
      </c>
      <c r="C258" s="1">
        <v>0.0201152</v>
      </c>
      <c r="D258" s="1">
        <v>-0.0982726</v>
      </c>
      <c r="E258" s="1">
        <v>0.064812355</v>
      </c>
      <c r="F258" s="4">
        <f t="shared" si="1"/>
        <v>0.002235022222</v>
      </c>
      <c r="G258" s="4">
        <f t="shared" si="2"/>
        <v>0.04000211605</v>
      </c>
    </row>
    <row r="259">
      <c r="A259" s="1">
        <v>2.53999996185302</v>
      </c>
      <c r="B259" s="1">
        <v>5.219324</v>
      </c>
      <c r="C259" s="1">
        <v>0.02012853</v>
      </c>
      <c r="D259" s="1">
        <v>-0.17274004</v>
      </c>
      <c r="E259" s="1">
        <v>0.06443609</v>
      </c>
      <c r="F259" s="4">
        <f t="shared" si="1"/>
        <v>0.002236503333</v>
      </c>
      <c r="G259" s="4">
        <f t="shared" si="2"/>
        <v>0.03962584938</v>
      </c>
    </row>
    <row r="260">
      <c r="A260" s="1">
        <v>2.54987478256225</v>
      </c>
      <c r="B260" s="1">
        <v>5.2498016</v>
      </c>
      <c r="C260" s="1">
        <v>0.020208512</v>
      </c>
      <c r="D260" s="1">
        <v>-0.16175304</v>
      </c>
      <c r="E260" s="1">
        <v>0.064812355</v>
      </c>
      <c r="F260" s="4">
        <f t="shared" si="1"/>
        <v>0.002245390222</v>
      </c>
      <c r="G260" s="4">
        <f t="shared" si="2"/>
        <v>0.04000211605</v>
      </c>
    </row>
    <row r="261">
      <c r="A261" s="1">
        <v>2.55987501144409</v>
      </c>
      <c r="B261" s="1">
        <v>5.2269435</v>
      </c>
      <c r="C261" s="1">
        <v>0.02032848</v>
      </c>
      <c r="D261" s="1">
        <v>-0.12268815</v>
      </c>
      <c r="E261" s="1">
        <v>0.06453016</v>
      </c>
      <c r="F261" s="4">
        <f t="shared" si="1"/>
        <v>0.00225872</v>
      </c>
      <c r="G261" s="4">
        <f t="shared" si="2"/>
        <v>0.03971991728</v>
      </c>
    </row>
    <row r="262">
      <c r="A262" s="1">
        <v>2.56987476348876</v>
      </c>
      <c r="B262" s="1">
        <v>5.2498016</v>
      </c>
      <c r="C262" s="1">
        <v>0.02040846</v>
      </c>
      <c r="D262" s="1">
        <v>-0.12635049</v>
      </c>
      <c r="E262" s="1">
        <v>0.064812355</v>
      </c>
      <c r="F262" s="4">
        <f t="shared" si="1"/>
        <v>0.002267606667</v>
      </c>
      <c r="G262" s="4">
        <f t="shared" si="2"/>
        <v>0.04000211605</v>
      </c>
    </row>
    <row r="263">
      <c r="A263" s="1">
        <v>2.57999992370605</v>
      </c>
      <c r="B263" s="1">
        <v>5.2555165</v>
      </c>
      <c r="C263" s="1">
        <v>0.020448454</v>
      </c>
      <c r="D263" s="1">
        <v>-0.15686993</v>
      </c>
      <c r="E263" s="1">
        <v>0.06488291</v>
      </c>
      <c r="F263" s="4">
        <f t="shared" si="1"/>
        <v>0.002272050444</v>
      </c>
      <c r="G263" s="4">
        <f t="shared" si="2"/>
        <v>0.04007267037</v>
      </c>
    </row>
    <row r="264">
      <c r="A264" s="1">
        <v>2.59000015258789</v>
      </c>
      <c r="B264" s="1">
        <v>5.2498016</v>
      </c>
      <c r="C264" s="1">
        <v>0.020475114</v>
      </c>
      <c r="D264" s="1">
        <v>-0.21546726</v>
      </c>
      <c r="E264" s="1">
        <v>0.064812355</v>
      </c>
      <c r="F264" s="4">
        <f t="shared" si="1"/>
        <v>0.002275012667</v>
      </c>
      <c r="G264" s="4">
        <f t="shared" si="2"/>
        <v>0.04000211605</v>
      </c>
    </row>
    <row r="265">
      <c r="A265" s="1">
        <v>2.59999990463256</v>
      </c>
      <c r="B265" s="1">
        <v>5.2783747</v>
      </c>
      <c r="C265" s="1">
        <v>0.020528436</v>
      </c>
      <c r="D265" s="1">
        <v>-0.2459867</v>
      </c>
      <c r="E265" s="1">
        <v>0.06516511</v>
      </c>
      <c r="F265" s="4">
        <f t="shared" si="1"/>
        <v>0.002280937333</v>
      </c>
      <c r="G265" s="4">
        <f t="shared" si="2"/>
        <v>0.04035487037</v>
      </c>
    </row>
    <row r="266">
      <c r="A266" s="1">
        <v>2.6100001335144</v>
      </c>
      <c r="B266" s="1">
        <v>5.2421823</v>
      </c>
      <c r="C266" s="1">
        <v>0.020608416</v>
      </c>
      <c r="D266" s="1">
        <v>-0.23622048</v>
      </c>
      <c r="E266" s="1">
        <v>0.06471829</v>
      </c>
      <c r="F266" s="4">
        <f t="shared" si="1"/>
        <v>0.002289824</v>
      </c>
      <c r="G266" s="4">
        <f t="shared" si="2"/>
        <v>0.03990805062</v>
      </c>
    </row>
    <row r="267">
      <c r="A267" s="1">
        <v>2.61987495422363</v>
      </c>
      <c r="B267" s="1">
        <v>5.287899</v>
      </c>
      <c r="C267" s="1">
        <v>0.020688396</v>
      </c>
      <c r="D267" s="1">
        <v>-0.23744126</v>
      </c>
      <c r="E267" s="1">
        <v>0.065282695</v>
      </c>
      <c r="F267" s="4">
        <f t="shared" si="1"/>
        <v>0.002298710667</v>
      </c>
      <c r="G267" s="4">
        <f t="shared" si="2"/>
        <v>0.04047245432</v>
      </c>
    </row>
    <row r="268">
      <c r="A268" s="1">
        <v>2.62987518310546</v>
      </c>
      <c r="B268" s="1">
        <v>5.289804</v>
      </c>
      <c r="C268" s="1">
        <v>0.020755049</v>
      </c>
      <c r="D268" s="1">
        <v>-0.23866203</v>
      </c>
      <c r="E268" s="1">
        <v>0.06530621</v>
      </c>
      <c r="F268" s="4">
        <f t="shared" si="1"/>
        <v>0.002306116556</v>
      </c>
      <c r="G268" s="4">
        <f t="shared" si="2"/>
        <v>0.04049597284</v>
      </c>
    </row>
    <row r="269">
      <c r="A269" s="1">
        <v>2.63999986648559</v>
      </c>
      <c r="B269" s="1">
        <v>5.27266</v>
      </c>
      <c r="C269" s="1">
        <v>0.020808367</v>
      </c>
      <c r="D269" s="1">
        <v>-0.2679607</v>
      </c>
      <c r="E269" s="1">
        <v>0.06509456</v>
      </c>
      <c r="F269" s="4">
        <f t="shared" si="1"/>
        <v>0.002312040778</v>
      </c>
      <c r="G269" s="4">
        <f t="shared" si="2"/>
        <v>0.04028431852</v>
      </c>
    </row>
    <row r="270">
      <c r="A270" s="1">
        <v>2.64987516403198</v>
      </c>
      <c r="B270" s="1">
        <v>5.293614</v>
      </c>
      <c r="C270" s="1">
        <v>0.020861689</v>
      </c>
      <c r="D270" s="1">
        <v>-0.29970092</v>
      </c>
      <c r="E270" s="1">
        <v>0.065353245</v>
      </c>
      <c r="F270" s="4">
        <f t="shared" si="1"/>
        <v>0.002317965444</v>
      </c>
      <c r="G270" s="4">
        <f t="shared" si="2"/>
        <v>0.04054300988</v>
      </c>
    </row>
    <row r="271">
      <c r="A271" s="1">
        <v>2.6599998474121</v>
      </c>
      <c r="B271" s="1">
        <v>5.2745647</v>
      </c>
      <c r="C271" s="1">
        <v>0.02092834</v>
      </c>
      <c r="D271" s="1">
        <v>-0.3167918</v>
      </c>
      <c r="E271" s="1">
        <v>0.065118074</v>
      </c>
      <c r="F271" s="4">
        <f t="shared" si="1"/>
        <v>0.002325371111</v>
      </c>
      <c r="G271" s="4">
        <f t="shared" si="2"/>
        <v>0.04030783333</v>
      </c>
    </row>
    <row r="272">
      <c r="A272" s="1">
        <v>2.66987514495849</v>
      </c>
      <c r="B272" s="1">
        <v>5.305043</v>
      </c>
      <c r="C272" s="1">
        <v>0.020994991</v>
      </c>
      <c r="D272" s="1">
        <v>-0.31923336</v>
      </c>
      <c r="E272" s="1">
        <v>0.06549435</v>
      </c>
      <c r="F272" s="4">
        <f t="shared" si="1"/>
        <v>0.002332776778</v>
      </c>
      <c r="G272" s="4">
        <f t="shared" si="2"/>
        <v>0.04068410864</v>
      </c>
    </row>
    <row r="273">
      <c r="A273" s="1">
        <v>2.67987489700317</v>
      </c>
      <c r="B273" s="1">
        <v>5.305043</v>
      </c>
      <c r="C273" s="1">
        <v>0.021088302</v>
      </c>
      <c r="D273" s="1">
        <v>-0.30824634</v>
      </c>
      <c r="E273" s="1">
        <v>0.06549435</v>
      </c>
      <c r="F273" s="4">
        <f t="shared" si="1"/>
        <v>0.002343144667</v>
      </c>
      <c r="G273" s="4">
        <f t="shared" si="2"/>
        <v>0.04068410864</v>
      </c>
    </row>
    <row r="274">
      <c r="A274" s="1">
        <v>2.689875125885</v>
      </c>
      <c r="B274" s="1">
        <v>5.316472</v>
      </c>
      <c r="C274" s="1">
        <v>0.021194942</v>
      </c>
      <c r="D274" s="1">
        <v>-0.2679607</v>
      </c>
      <c r="E274" s="1">
        <v>0.06563545</v>
      </c>
      <c r="F274" s="4">
        <f t="shared" si="1"/>
        <v>0.002354993556</v>
      </c>
      <c r="G274" s="4">
        <f t="shared" si="2"/>
        <v>0.04082520741</v>
      </c>
    </row>
    <row r="275">
      <c r="A275" s="1">
        <v>2.69999980926513</v>
      </c>
      <c r="B275" s="1">
        <v>5.356474</v>
      </c>
      <c r="C275" s="1">
        <v>0.021301582</v>
      </c>
      <c r="D275" s="1">
        <v>-0.24354514</v>
      </c>
      <c r="E275" s="1">
        <v>0.0661293</v>
      </c>
      <c r="F275" s="4">
        <f t="shared" si="1"/>
        <v>0.002366842444</v>
      </c>
      <c r="G275" s="4">
        <f t="shared" si="2"/>
        <v>0.04131905926</v>
      </c>
    </row>
    <row r="276">
      <c r="A276" s="1">
        <v>2.70987510681152</v>
      </c>
      <c r="B276" s="1">
        <v>5.360284</v>
      </c>
      <c r="C276" s="1">
        <v>0.021421555</v>
      </c>
      <c r="D276" s="1">
        <v>-0.1910517</v>
      </c>
      <c r="E276" s="1">
        <v>0.06617633</v>
      </c>
      <c r="F276" s="4">
        <f t="shared" si="1"/>
        <v>0.002380172778</v>
      </c>
      <c r="G276" s="4">
        <f t="shared" si="2"/>
        <v>0.0413660963</v>
      </c>
    </row>
    <row r="277">
      <c r="A277" s="1">
        <v>2.71999979019165</v>
      </c>
      <c r="B277" s="1">
        <v>5.4231443</v>
      </c>
      <c r="C277" s="1">
        <v>0.021528196</v>
      </c>
      <c r="D277" s="1">
        <v>-0.16541538</v>
      </c>
      <c r="E277" s="1">
        <v>0.06695239</v>
      </c>
      <c r="F277" s="4">
        <f t="shared" si="1"/>
        <v>0.002392021778</v>
      </c>
      <c r="G277" s="4">
        <f t="shared" si="2"/>
        <v>0.04214214938</v>
      </c>
    </row>
    <row r="278">
      <c r="A278" s="1">
        <v>2.72987508773803</v>
      </c>
      <c r="B278" s="1">
        <v>5.4345737</v>
      </c>
      <c r="C278" s="1">
        <v>0.021621505</v>
      </c>
      <c r="D278" s="1">
        <v>-0.15442838</v>
      </c>
      <c r="E278" s="1">
        <v>0.06709349</v>
      </c>
      <c r="F278" s="4">
        <f t="shared" si="1"/>
        <v>0.002402389444</v>
      </c>
      <c r="G278" s="4">
        <f t="shared" si="2"/>
        <v>0.04228325309</v>
      </c>
    </row>
    <row r="279">
      <c r="A279" s="1">
        <v>2.73987483978271</v>
      </c>
      <c r="B279" s="1">
        <v>5.4364786</v>
      </c>
      <c r="C279" s="1">
        <v>0.021714816</v>
      </c>
      <c r="D279" s="1">
        <v>-0.12879205</v>
      </c>
      <c r="E279" s="1">
        <v>0.06711701</v>
      </c>
      <c r="F279" s="4">
        <f t="shared" si="1"/>
        <v>0.002412757333</v>
      </c>
      <c r="G279" s="4">
        <f t="shared" si="2"/>
        <v>0.04230677037</v>
      </c>
    </row>
    <row r="280">
      <c r="A280" s="1">
        <v>2.74987506866455</v>
      </c>
      <c r="B280" s="1">
        <v>5.465051</v>
      </c>
      <c r="C280" s="1">
        <v>0.021794798</v>
      </c>
      <c r="D280" s="1">
        <v>-0.13001283</v>
      </c>
      <c r="E280" s="1">
        <v>0.06746976</v>
      </c>
      <c r="F280" s="4">
        <f t="shared" si="1"/>
        <v>0.002421644222</v>
      </c>
      <c r="G280" s="4">
        <f t="shared" si="2"/>
        <v>0.04265951605</v>
      </c>
    </row>
    <row r="281">
      <c r="A281" s="1">
        <v>2.75999975204467</v>
      </c>
      <c r="B281" s="1">
        <v>5.465051</v>
      </c>
      <c r="C281" s="1">
        <v>0.021861449</v>
      </c>
      <c r="D281" s="1">
        <v>-0.14466216</v>
      </c>
      <c r="E281" s="1">
        <v>0.06746976</v>
      </c>
      <c r="F281" s="4">
        <f t="shared" si="1"/>
        <v>0.002429049889</v>
      </c>
      <c r="G281" s="4">
        <f t="shared" si="2"/>
        <v>0.04265951605</v>
      </c>
    </row>
    <row r="282">
      <c r="A282" s="1">
        <v>2.76999998092651</v>
      </c>
      <c r="B282" s="1">
        <v>5.4898148</v>
      </c>
      <c r="C282" s="1">
        <v>0.0219281</v>
      </c>
      <c r="D282" s="1">
        <v>-0.14710371</v>
      </c>
      <c r="E282" s="1">
        <v>0.06777548</v>
      </c>
      <c r="F282" s="4">
        <f t="shared" si="1"/>
        <v>0.002436455556</v>
      </c>
      <c r="G282" s="4">
        <f t="shared" si="2"/>
        <v>0.04296524198</v>
      </c>
    </row>
    <row r="283">
      <c r="A283" s="1">
        <v>2.77987480163574</v>
      </c>
      <c r="B283" s="1">
        <v>5.4841003</v>
      </c>
      <c r="C283" s="1">
        <v>0.021994751</v>
      </c>
      <c r="D283" s="1">
        <v>-0.1641946</v>
      </c>
      <c r="E283" s="1">
        <v>0.06770493</v>
      </c>
      <c r="F283" s="4">
        <f t="shared" si="1"/>
        <v>0.002443861222</v>
      </c>
      <c r="G283" s="4">
        <f t="shared" si="2"/>
        <v>0.04289469259</v>
      </c>
    </row>
    <row r="284">
      <c r="A284" s="1">
        <v>2.78987503051757</v>
      </c>
      <c r="B284" s="1">
        <v>5.4917192</v>
      </c>
      <c r="C284" s="1">
        <v>0.022074733</v>
      </c>
      <c r="D284" s="1">
        <v>-0.1532076</v>
      </c>
      <c r="E284" s="1">
        <v>0.067798994</v>
      </c>
      <c r="F284" s="4">
        <f t="shared" si="1"/>
        <v>0.002452748111</v>
      </c>
      <c r="G284" s="4">
        <f t="shared" si="2"/>
        <v>0.04298875309</v>
      </c>
    </row>
    <row r="285">
      <c r="A285" s="1">
        <v>2.79987478256225</v>
      </c>
      <c r="B285" s="1">
        <v>5.5298166</v>
      </c>
      <c r="C285" s="1">
        <v>0.022154713</v>
      </c>
      <c r="D285" s="1">
        <v>-0.15442838</v>
      </c>
      <c r="E285" s="1">
        <v>0.068269335</v>
      </c>
      <c r="F285" s="4">
        <f t="shared" si="1"/>
        <v>0.002461634778</v>
      </c>
      <c r="G285" s="4">
        <f t="shared" si="2"/>
        <v>0.04345909136</v>
      </c>
    </row>
    <row r="286">
      <c r="A286" s="1">
        <v>2.80987501144409</v>
      </c>
      <c r="B286" s="1">
        <v>5.493624</v>
      </c>
      <c r="C286" s="1">
        <v>0.022208035</v>
      </c>
      <c r="D286" s="1">
        <v>-0.18738937</v>
      </c>
      <c r="E286" s="1">
        <v>0.067822516</v>
      </c>
      <c r="F286" s="4">
        <f t="shared" si="1"/>
        <v>0.002467559444</v>
      </c>
      <c r="G286" s="4">
        <f t="shared" si="2"/>
        <v>0.04301226914</v>
      </c>
    </row>
    <row r="287">
      <c r="A287" s="1">
        <v>2.81987476348876</v>
      </c>
      <c r="B287" s="1">
        <v>5.539341</v>
      </c>
      <c r="C287" s="1">
        <v>0.022274682</v>
      </c>
      <c r="D287" s="1">
        <v>-0.20570104</v>
      </c>
      <c r="E287" s="1">
        <v>0.06838691</v>
      </c>
      <c r="F287" s="4">
        <f t="shared" si="1"/>
        <v>0.002474964667</v>
      </c>
      <c r="G287" s="4">
        <f t="shared" si="2"/>
        <v>0.04357667654</v>
      </c>
    </row>
    <row r="288">
      <c r="A288" s="1">
        <v>2.8298749923706</v>
      </c>
      <c r="B288" s="1">
        <v>5.541246</v>
      </c>
      <c r="C288" s="1">
        <v>0.022328004</v>
      </c>
      <c r="D288" s="1">
        <v>-0.22157115</v>
      </c>
      <c r="E288" s="1">
        <v>0.068410434</v>
      </c>
      <c r="F288" s="4">
        <f t="shared" si="1"/>
        <v>0.002480889333</v>
      </c>
      <c r="G288" s="4">
        <f t="shared" si="2"/>
        <v>0.04360019506</v>
      </c>
    </row>
    <row r="289">
      <c r="A289" s="1">
        <v>2.83987522125244</v>
      </c>
      <c r="B289" s="1">
        <v>5.527912</v>
      </c>
      <c r="C289" s="1">
        <v>0.022381326</v>
      </c>
      <c r="D289" s="1">
        <v>-0.25209057</v>
      </c>
      <c r="E289" s="1">
        <v>0.06824581</v>
      </c>
      <c r="F289" s="4">
        <f t="shared" si="1"/>
        <v>0.002486814</v>
      </c>
      <c r="G289" s="4">
        <f t="shared" si="2"/>
        <v>0.04343557778</v>
      </c>
    </row>
    <row r="290">
      <c r="A290" s="1">
        <v>2.84987497329711</v>
      </c>
      <c r="B290" s="1">
        <v>5.5564847</v>
      </c>
      <c r="C290" s="1">
        <v>0.022434644</v>
      </c>
      <c r="D290" s="1">
        <v>-0.2667399</v>
      </c>
      <c r="E290" s="1">
        <v>0.06859856</v>
      </c>
      <c r="F290" s="4">
        <f t="shared" si="1"/>
        <v>0.002492738222</v>
      </c>
      <c r="G290" s="4">
        <f t="shared" si="2"/>
        <v>0.04378832716</v>
      </c>
    </row>
    <row r="291">
      <c r="A291" s="1">
        <v>2.8600001335144</v>
      </c>
      <c r="B291" s="1">
        <v>5.533626</v>
      </c>
      <c r="C291" s="1">
        <v>0.022487966</v>
      </c>
      <c r="D291" s="1">
        <v>-0.29848012</v>
      </c>
      <c r="E291" s="1">
        <v>0.06831636</v>
      </c>
      <c r="F291" s="4">
        <f t="shared" si="1"/>
        <v>0.002498662889</v>
      </c>
      <c r="G291" s="4">
        <f t="shared" si="2"/>
        <v>0.04350612099</v>
      </c>
    </row>
    <row r="292">
      <c r="A292" s="1">
        <v>2.86999988555908</v>
      </c>
      <c r="B292" s="1">
        <v>5.5660095</v>
      </c>
      <c r="C292" s="1">
        <v>0.02252796</v>
      </c>
      <c r="D292" s="1">
        <v>-0.3436489</v>
      </c>
      <c r="E292" s="1">
        <v>0.06871615</v>
      </c>
      <c r="F292" s="4">
        <f t="shared" si="1"/>
        <v>0.002503106667</v>
      </c>
      <c r="G292" s="4">
        <f t="shared" si="2"/>
        <v>0.04390591728</v>
      </c>
    </row>
    <row r="293">
      <c r="A293" s="1">
        <v>2.87987518310546</v>
      </c>
      <c r="B293" s="1">
        <v>5.5698185</v>
      </c>
      <c r="C293" s="1">
        <v>0.022567948</v>
      </c>
      <c r="D293" s="1">
        <v>-0.37416834</v>
      </c>
      <c r="E293" s="1">
        <v>0.06876318</v>
      </c>
      <c r="F293" s="4">
        <f t="shared" si="1"/>
        <v>0.002507549778</v>
      </c>
      <c r="G293" s="4">
        <f t="shared" si="2"/>
        <v>0.04395294198</v>
      </c>
    </row>
    <row r="294">
      <c r="A294" s="1">
        <v>2.88999986648559</v>
      </c>
      <c r="B294" s="1">
        <v>5.55458</v>
      </c>
      <c r="C294" s="1">
        <v>0.02260794</v>
      </c>
      <c r="D294" s="1">
        <v>-0.41811633</v>
      </c>
      <c r="E294" s="1">
        <v>0.068575054</v>
      </c>
      <c r="F294" s="4">
        <f t="shared" si="1"/>
        <v>0.002511993333</v>
      </c>
      <c r="G294" s="4">
        <f t="shared" si="2"/>
        <v>0.04376481235</v>
      </c>
    </row>
    <row r="295">
      <c r="A295" s="1">
        <v>2.90000009536743</v>
      </c>
      <c r="B295" s="1">
        <v>5.5850577</v>
      </c>
      <c r="C295" s="1">
        <v>0.022661258</v>
      </c>
      <c r="D295" s="1">
        <v>-0.436428</v>
      </c>
      <c r="E295" s="1">
        <v>0.06895132</v>
      </c>
      <c r="F295" s="4">
        <f t="shared" si="1"/>
        <v>0.002517917556</v>
      </c>
      <c r="G295" s="4">
        <f t="shared" si="2"/>
        <v>0.04414108025</v>
      </c>
    </row>
    <row r="296">
      <c r="A296" s="1">
        <v>2.90987491607666</v>
      </c>
      <c r="B296" s="1">
        <v>5.5469604</v>
      </c>
      <c r="C296" s="1">
        <v>0.02274124</v>
      </c>
      <c r="D296" s="1">
        <v>-0.43886957</v>
      </c>
      <c r="E296" s="1">
        <v>0.068480976</v>
      </c>
      <c r="F296" s="4">
        <f t="shared" si="1"/>
        <v>0.002526804444</v>
      </c>
      <c r="G296" s="4">
        <f t="shared" si="2"/>
        <v>0.04367074321</v>
      </c>
    </row>
    <row r="297">
      <c r="A297" s="1">
        <v>2.91987514495849</v>
      </c>
      <c r="B297" s="1">
        <v>5.596487</v>
      </c>
      <c r="C297" s="1">
        <v>0.02282122</v>
      </c>
      <c r="D297" s="1">
        <v>-0.44375268</v>
      </c>
      <c r="E297" s="1">
        <v>0.06909242</v>
      </c>
      <c r="F297" s="4">
        <f t="shared" si="1"/>
        <v>0.002535691111</v>
      </c>
      <c r="G297" s="4">
        <f t="shared" si="2"/>
        <v>0.04428218272</v>
      </c>
    </row>
    <row r="298">
      <c r="A298" s="1">
        <v>2.92987489700317</v>
      </c>
      <c r="B298" s="1">
        <v>5.583153</v>
      </c>
      <c r="C298" s="1">
        <v>0.02291453</v>
      </c>
      <c r="D298" s="1">
        <v>-0.41933712</v>
      </c>
      <c r="E298" s="1">
        <v>0.0689278</v>
      </c>
      <c r="F298" s="4">
        <f t="shared" si="1"/>
        <v>0.002546058889</v>
      </c>
      <c r="G298" s="4">
        <f t="shared" si="2"/>
        <v>0.04411756543</v>
      </c>
    </row>
    <row r="299">
      <c r="A299" s="1">
        <v>2.94000005722045</v>
      </c>
      <c r="B299" s="1">
        <v>5.581248</v>
      </c>
      <c r="C299" s="1">
        <v>0.023007842</v>
      </c>
      <c r="D299" s="1">
        <v>-0.42177868</v>
      </c>
      <c r="E299" s="1">
        <v>0.06890428</v>
      </c>
      <c r="F299" s="4">
        <f t="shared" si="1"/>
        <v>0.002556426889</v>
      </c>
      <c r="G299" s="4">
        <f t="shared" si="2"/>
        <v>0.04409404691</v>
      </c>
    </row>
    <row r="300">
      <c r="A300" s="1">
        <v>2.94987487792968</v>
      </c>
      <c r="B300" s="1">
        <v>5.6326795</v>
      </c>
      <c r="C300" s="1">
        <v>0.023101155</v>
      </c>
      <c r="D300" s="1">
        <v>-0.39492157</v>
      </c>
      <c r="E300" s="1">
        <v>0.06953924</v>
      </c>
      <c r="F300" s="4">
        <f t="shared" si="1"/>
        <v>0.002566795</v>
      </c>
      <c r="G300" s="4">
        <f t="shared" si="2"/>
        <v>0.0447290037</v>
      </c>
    </row>
    <row r="301">
      <c r="A301" s="1">
        <v>2.96000003814697</v>
      </c>
      <c r="B301" s="1">
        <v>5.619345</v>
      </c>
      <c r="C301" s="1">
        <v>0.023221124</v>
      </c>
      <c r="D301" s="1">
        <v>-0.3546359</v>
      </c>
      <c r="E301" s="1">
        <v>0.06937462</v>
      </c>
      <c r="F301" s="4">
        <f t="shared" si="1"/>
        <v>0.002580124889</v>
      </c>
      <c r="G301" s="4">
        <f t="shared" si="2"/>
        <v>0.04456438025</v>
      </c>
    </row>
    <row r="302">
      <c r="A302" s="1">
        <v>2.9698748588562</v>
      </c>
      <c r="B302" s="1">
        <v>5.668872</v>
      </c>
      <c r="C302" s="1">
        <v>0.023354428</v>
      </c>
      <c r="D302" s="1">
        <v>-0.2887139</v>
      </c>
      <c r="E302" s="1">
        <v>0.06998606</v>
      </c>
      <c r="F302" s="4">
        <f t="shared" si="1"/>
        <v>0.002594936444</v>
      </c>
      <c r="G302" s="4">
        <f t="shared" si="2"/>
        <v>0.04517582469</v>
      </c>
    </row>
    <row r="303">
      <c r="A303" s="1">
        <v>2.97987508773803</v>
      </c>
      <c r="B303" s="1">
        <v>5.689825</v>
      </c>
      <c r="C303" s="1">
        <v>0.02350106</v>
      </c>
      <c r="D303" s="1">
        <v>-0.2081426</v>
      </c>
      <c r="E303" s="1">
        <v>0.070244744</v>
      </c>
      <c r="F303" s="4">
        <f t="shared" si="1"/>
        <v>0.002611228889</v>
      </c>
      <c r="G303" s="4">
        <f t="shared" si="2"/>
        <v>0.0454345037</v>
      </c>
    </row>
    <row r="304">
      <c r="A304" s="1">
        <v>2.98999977111816</v>
      </c>
      <c r="B304" s="1">
        <v>5.7317324</v>
      </c>
      <c r="C304" s="1">
        <v>0.023647688</v>
      </c>
      <c r="D304" s="1">
        <v>-0.15442838</v>
      </c>
      <c r="E304" s="1">
        <v>0.07076212</v>
      </c>
      <c r="F304" s="4">
        <f t="shared" si="1"/>
        <v>0.002627520889</v>
      </c>
      <c r="G304" s="4">
        <f t="shared" si="2"/>
        <v>0.04595187901</v>
      </c>
    </row>
    <row r="305">
      <c r="A305" s="1">
        <v>2.99987506866455</v>
      </c>
      <c r="B305" s="1">
        <v>5.802212</v>
      </c>
      <c r="C305" s="1">
        <v>0.023741</v>
      </c>
      <c r="D305" s="1">
        <v>-0.12879205</v>
      </c>
      <c r="E305" s="1">
        <v>0.07163224</v>
      </c>
      <c r="F305" s="4">
        <f t="shared" si="1"/>
        <v>0.002637888889</v>
      </c>
      <c r="G305" s="4">
        <f t="shared" si="2"/>
        <v>0.04682199753</v>
      </c>
    </row>
    <row r="306">
      <c r="A306" s="1">
        <v>3.00987482070922</v>
      </c>
      <c r="B306" s="1">
        <v>5.788878</v>
      </c>
      <c r="C306" s="1">
        <v>0.023794321</v>
      </c>
      <c r="D306" s="1">
        <v>-0.14466216</v>
      </c>
      <c r="E306" s="1">
        <v>0.07146762</v>
      </c>
      <c r="F306" s="4">
        <f t="shared" si="1"/>
        <v>0.002643813444</v>
      </c>
      <c r="G306" s="4">
        <f t="shared" si="2"/>
        <v>0.04665738025</v>
      </c>
    </row>
    <row r="307">
      <c r="A307" s="1">
        <v>3.01987504959106</v>
      </c>
      <c r="B307" s="1">
        <v>5.8117366</v>
      </c>
      <c r="C307" s="1">
        <v>0.023834314</v>
      </c>
      <c r="D307" s="1">
        <v>-0.20325948</v>
      </c>
      <c r="E307" s="1">
        <v>0.07174982</v>
      </c>
      <c r="F307" s="4">
        <f t="shared" si="1"/>
        <v>0.002648257111</v>
      </c>
      <c r="G307" s="4">
        <f t="shared" si="2"/>
        <v>0.04693958519</v>
      </c>
    </row>
    <row r="308">
      <c r="A308" s="1">
        <v>3.02987480163574</v>
      </c>
      <c r="B308" s="1">
        <v>5.8060217</v>
      </c>
      <c r="C308" s="1">
        <v>0.023887632</v>
      </c>
      <c r="D308" s="1">
        <v>-0.22157115</v>
      </c>
      <c r="E308" s="1">
        <v>0.07167927</v>
      </c>
      <c r="F308" s="4">
        <f t="shared" si="1"/>
        <v>0.002654181333</v>
      </c>
      <c r="G308" s="4">
        <f t="shared" si="2"/>
        <v>0.04686903086</v>
      </c>
    </row>
    <row r="309">
      <c r="A309" s="1">
        <v>3.03999996185302</v>
      </c>
      <c r="B309" s="1">
        <v>5.7964973</v>
      </c>
      <c r="C309" s="1">
        <v>0.023980942</v>
      </c>
      <c r="D309" s="1">
        <v>-0.19593482</v>
      </c>
      <c r="E309" s="1">
        <v>0.07156169</v>
      </c>
      <c r="F309" s="4">
        <f t="shared" si="1"/>
        <v>0.002664549111</v>
      </c>
      <c r="G309" s="4">
        <f t="shared" si="2"/>
        <v>0.04675144568</v>
      </c>
    </row>
    <row r="310">
      <c r="A310" s="1">
        <v>3.05000019073486</v>
      </c>
      <c r="B310" s="1">
        <v>5.8384047</v>
      </c>
      <c r="C310" s="1">
        <v>0.024074256</v>
      </c>
      <c r="D310" s="1">
        <v>-0.1861686</v>
      </c>
      <c r="E310" s="1">
        <v>0.072079055</v>
      </c>
      <c r="F310" s="4">
        <f t="shared" si="1"/>
        <v>0.002674917333</v>
      </c>
      <c r="G310" s="4">
        <f t="shared" si="2"/>
        <v>0.04726882099</v>
      </c>
    </row>
    <row r="311">
      <c r="A311" s="1">
        <v>3.05987501144409</v>
      </c>
      <c r="B311" s="1">
        <v>5.8212605</v>
      </c>
      <c r="C311" s="1">
        <v>0.024154237</v>
      </c>
      <c r="D311" s="1">
        <v>-0.17396082</v>
      </c>
      <c r="E311" s="1">
        <v>0.07186741</v>
      </c>
      <c r="F311" s="4">
        <f t="shared" si="1"/>
        <v>0.002683804111</v>
      </c>
      <c r="G311" s="4">
        <f t="shared" si="2"/>
        <v>0.0470571642</v>
      </c>
    </row>
    <row r="312">
      <c r="A312" s="1">
        <v>3.06987476348876</v>
      </c>
      <c r="B312" s="1">
        <v>5.849834</v>
      </c>
      <c r="C312" s="1">
        <v>0.024194226</v>
      </c>
      <c r="D312" s="1">
        <v>-0.22035037</v>
      </c>
      <c r="E312" s="1">
        <v>0.07222016</v>
      </c>
      <c r="F312" s="4">
        <f t="shared" si="1"/>
        <v>0.002688247333</v>
      </c>
      <c r="G312" s="4">
        <f t="shared" si="2"/>
        <v>0.04740992346</v>
      </c>
    </row>
    <row r="313">
      <c r="A313" s="1">
        <v>3.07999992370605</v>
      </c>
      <c r="B313" s="1">
        <v>5.855548</v>
      </c>
      <c r="C313" s="1">
        <v>0.024234219</v>
      </c>
      <c r="D313" s="1">
        <v>-0.26429835</v>
      </c>
      <c r="E313" s="1">
        <v>0.0722907</v>
      </c>
      <c r="F313" s="4">
        <f t="shared" si="1"/>
        <v>0.002692691</v>
      </c>
      <c r="G313" s="4">
        <f t="shared" si="2"/>
        <v>0.04748046667</v>
      </c>
    </row>
    <row r="314">
      <c r="A314" s="1">
        <v>3.08987522125244</v>
      </c>
      <c r="B314" s="1">
        <v>5.842214</v>
      </c>
      <c r="C314" s="1">
        <v>0.024274208</v>
      </c>
      <c r="D314" s="1">
        <v>-0.29603857</v>
      </c>
      <c r="E314" s="1">
        <v>0.07212609</v>
      </c>
      <c r="F314" s="4">
        <f t="shared" si="1"/>
        <v>0.002697134222</v>
      </c>
      <c r="G314" s="4">
        <f t="shared" si="2"/>
        <v>0.04731584938</v>
      </c>
    </row>
    <row r="315">
      <c r="A315" s="1">
        <v>3.09999990463256</v>
      </c>
      <c r="B315" s="1">
        <v>5.8898354</v>
      </c>
      <c r="C315" s="1">
        <v>0.024340859</v>
      </c>
      <c r="D315" s="1">
        <v>-0.31435025</v>
      </c>
      <c r="E315" s="1">
        <v>0.07271401</v>
      </c>
      <c r="F315" s="4">
        <f t="shared" si="1"/>
        <v>0.002704539889</v>
      </c>
      <c r="G315" s="4">
        <f t="shared" si="2"/>
        <v>0.0479037679</v>
      </c>
    </row>
    <row r="316">
      <c r="A316" s="1">
        <v>3.10987520217895</v>
      </c>
      <c r="B316" s="1">
        <v>5.846024</v>
      </c>
      <c r="C316" s="1">
        <v>0.02440751</v>
      </c>
      <c r="D316" s="1">
        <v>-0.3326619</v>
      </c>
      <c r="E316" s="1">
        <v>0.072173126</v>
      </c>
      <c r="F316" s="4">
        <f t="shared" si="1"/>
        <v>0.002711945556</v>
      </c>
      <c r="G316" s="4">
        <f t="shared" si="2"/>
        <v>0.04736288642</v>
      </c>
    </row>
    <row r="317">
      <c r="A317" s="1">
        <v>3.11987495422363</v>
      </c>
      <c r="B317" s="1">
        <v>5.8765016</v>
      </c>
      <c r="C317" s="1">
        <v>0.024460828</v>
      </c>
      <c r="D317" s="1">
        <v>-0.34975278</v>
      </c>
      <c r="E317" s="1">
        <v>0.07254939</v>
      </c>
      <c r="F317" s="4">
        <f t="shared" si="1"/>
        <v>0.002717869778</v>
      </c>
      <c r="G317" s="4">
        <f t="shared" si="2"/>
        <v>0.04773915309</v>
      </c>
    </row>
    <row r="318">
      <c r="A318" s="1">
        <v>3.12987518310546</v>
      </c>
      <c r="B318" s="1">
        <v>5.8765016</v>
      </c>
      <c r="C318" s="1">
        <v>0.02450082</v>
      </c>
      <c r="D318" s="1">
        <v>-0.39614233</v>
      </c>
      <c r="E318" s="1">
        <v>0.07254939</v>
      </c>
      <c r="F318" s="4">
        <f t="shared" si="1"/>
        <v>0.002722313333</v>
      </c>
      <c r="G318" s="4">
        <f t="shared" si="2"/>
        <v>0.04773915309</v>
      </c>
    </row>
    <row r="319">
      <c r="A319" s="1">
        <v>3.13999986648559</v>
      </c>
      <c r="B319" s="1">
        <v>5.853643</v>
      </c>
      <c r="C319" s="1">
        <v>0.024540808</v>
      </c>
      <c r="D319" s="1">
        <v>-0.42788255</v>
      </c>
      <c r="E319" s="1">
        <v>0.07226719</v>
      </c>
      <c r="F319" s="4">
        <f t="shared" si="1"/>
        <v>0.002726756444</v>
      </c>
      <c r="G319" s="4">
        <f t="shared" si="2"/>
        <v>0.04745694815</v>
      </c>
    </row>
    <row r="320">
      <c r="A320" s="1">
        <v>3.15000009536743</v>
      </c>
      <c r="B320" s="1">
        <v>5.8955503</v>
      </c>
      <c r="C320" s="1">
        <v>0.02463412</v>
      </c>
      <c r="D320" s="1">
        <v>-0.4315449</v>
      </c>
      <c r="E320" s="1">
        <v>0.072784565</v>
      </c>
      <c r="F320" s="4">
        <f t="shared" si="1"/>
        <v>0.002737124444</v>
      </c>
      <c r="G320" s="4">
        <f t="shared" si="2"/>
        <v>0.04797432222</v>
      </c>
    </row>
    <row r="321">
      <c r="A321" s="1">
        <v>3.1599998474121</v>
      </c>
      <c r="B321" s="1">
        <v>5.8917403</v>
      </c>
      <c r="C321" s="1">
        <v>0.025074016</v>
      </c>
      <c r="D321" s="1">
        <v>-0.06164927</v>
      </c>
      <c r="E321" s="1">
        <v>0.07273752</v>
      </c>
      <c r="F321" s="4">
        <f t="shared" si="1"/>
        <v>0.002786001778</v>
      </c>
      <c r="G321" s="4">
        <f t="shared" si="2"/>
        <v>0.04792728519</v>
      </c>
    </row>
    <row r="322">
      <c r="A322" s="1">
        <v>3.17000007629394</v>
      </c>
      <c r="B322" s="1">
        <v>6.0193663</v>
      </c>
      <c r="C322" s="1">
        <v>0.02520732</v>
      </c>
      <c r="D322" s="1">
        <v>0.018922053</v>
      </c>
      <c r="E322" s="1">
        <v>0.07431316</v>
      </c>
      <c r="F322" s="4">
        <f t="shared" si="1"/>
        <v>0.002800813333</v>
      </c>
      <c r="G322" s="4">
        <f t="shared" si="2"/>
        <v>0.04950291481</v>
      </c>
    </row>
    <row r="323">
      <c r="A323" s="1">
        <v>3.17999982833862</v>
      </c>
      <c r="B323" s="1">
        <v>6.0346055</v>
      </c>
      <c r="C323" s="1">
        <v>0.025114005</v>
      </c>
      <c r="D323" s="1">
        <v>-0.15076604</v>
      </c>
      <c r="E323" s="1">
        <v>0.07450129</v>
      </c>
      <c r="F323" s="4">
        <f t="shared" si="1"/>
        <v>0.002790445</v>
      </c>
      <c r="G323" s="4">
        <f t="shared" si="2"/>
        <v>0.04969105309</v>
      </c>
    </row>
    <row r="324">
      <c r="A324" s="1">
        <v>3.19000005722045</v>
      </c>
      <c r="B324" s="1">
        <v>6.028891</v>
      </c>
      <c r="C324" s="1">
        <v>0.025127338</v>
      </c>
      <c r="D324" s="1">
        <v>-0.23866203</v>
      </c>
      <c r="E324" s="1">
        <v>0.07443074</v>
      </c>
      <c r="F324" s="4">
        <f t="shared" si="1"/>
        <v>0.002791926444</v>
      </c>
      <c r="G324" s="4">
        <f t="shared" si="2"/>
        <v>0.0496205037</v>
      </c>
    </row>
    <row r="325">
      <c r="A325" s="1">
        <v>3.19987487792968</v>
      </c>
      <c r="B325" s="1">
        <v>6.0365105</v>
      </c>
      <c r="C325" s="1">
        <v>0.025153998</v>
      </c>
      <c r="D325" s="1">
        <v>-0.28261003</v>
      </c>
      <c r="E325" s="1">
        <v>0.074524805</v>
      </c>
      <c r="F325" s="4">
        <f t="shared" si="1"/>
        <v>0.002794888667</v>
      </c>
      <c r="G325" s="4">
        <f t="shared" si="2"/>
        <v>0.0497145716</v>
      </c>
    </row>
    <row r="326">
      <c r="A326" s="1">
        <v>3.20987510681152</v>
      </c>
      <c r="B326" s="1">
        <v>6.015557</v>
      </c>
      <c r="C326" s="1">
        <v>0.025180656</v>
      </c>
      <c r="D326" s="1">
        <v>-0.34242812</v>
      </c>
      <c r="E326" s="1">
        <v>0.07426612</v>
      </c>
      <c r="F326" s="4">
        <f t="shared" si="1"/>
        <v>0.002797850667</v>
      </c>
      <c r="G326" s="4">
        <f t="shared" si="2"/>
        <v>0.04945588642</v>
      </c>
    </row>
    <row r="327">
      <c r="A327" s="1">
        <v>3.21999979019165</v>
      </c>
      <c r="B327" s="1">
        <v>6.023176</v>
      </c>
      <c r="C327" s="1">
        <v>0.025193986</v>
      </c>
      <c r="D327" s="1">
        <v>-0.40102544</v>
      </c>
      <c r="E327" s="1">
        <v>0.07436019</v>
      </c>
      <c r="F327" s="4">
        <f t="shared" si="1"/>
        <v>0.002799331778</v>
      </c>
      <c r="G327" s="4">
        <f t="shared" si="2"/>
        <v>0.04954994815</v>
      </c>
    </row>
    <row r="328">
      <c r="A328" s="1">
        <v>3.23000001907348</v>
      </c>
      <c r="B328" s="1">
        <v>5.986984</v>
      </c>
      <c r="C328" s="1">
        <v>0.025247307</v>
      </c>
      <c r="D328" s="1">
        <v>-0.43398646</v>
      </c>
      <c r="E328" s="1">
        <v>0.07391337</v>
      </c>
      <c r="F328" s="4">
        <f t="shared" si="1"/>
        <v>0.002805256333</v>
      </c>
      <c r="G328" s="4">
        <f t="shared" si="2"/>
        <v>0.04910313333</v>
      </c>
    </row>
    <row r="329">
      <c r="A329" s="1">
        <v>3.23999977111816</v>
      </c>
      <c r="B329" s="1">
        <v>5.9812694</v>
      </c>
      <c r="C329" s="1">
        <v>0.025340619</v>
      </c>
      <c r="D329" s="1">
        <v>-0.4205579</v>
      </c>
      <c r="E329" s="1">
        <v>0.07384282</v>
      </c>
      <c r="F329" s="4">
        <f t="shared" si="1"/>
        <v>0.002815624333</v>
      </c>
      <c r="G329" s="4">
        <f t="shared" si="2"/>
        <v>0.04903258272</v>
      </c>
    </row>
    <row r="330">
      <c r="A330" s="1">
        <v>3.25</v>
      </c>
      <c r="B330" s="1">
        <v>6.007937</v>
      </c>
      <c r="C330" s="1">
        <v>0.02547392</v>
      </c>
      <c r="D330" s="1">
        <v>-0.36684367</v>
      </c>
      <c r="E330" s="1">
        <v>0.07417206</v>
      </c>
      <c r="F330" s="4">
        <f t="shared" si="1"/>
        <v>0.002830435556</v>
      </c>
      <c r="G330" s="4">
        <f t="shared" si="2"/>
        <v>0.04936181235</v>
      </c>
    </row>
    <row r="331">
      <c r="A331" s="1">
        <v>3.25999975204467</v>
      </c>
      <c r="B331" s="1">
        <v>6.007937</v>
      </c>
      <c r="C331" s="1">
        <v>0.025647214</v>
      </c>
      <c r="D331" s="1">
        <v>-0.25941524</v>
      </c>
      <c r="E331" s="1">
        <v>0.07417206</v>
      </c>
      <c r="F331" s="4">
        <f t="shared" si="1"/>
        <v>0.002849690444</v>
      </c>
      <c r="G331" s="4">
        <f t="shared" si="2"/>
        <v>0.04936181235</v>
      </c>
    </row>
    <row r="332">
      <c r="A332" s="1">
        <v>3.26987504959106</v>
      </c>
      <c r="B332" s="1">
        <v>6.072703</v>
      </c>
      <c r="C332" s="1">
        <v>0.025793845</v>
      </c>
      <c r="D332" s="1">
        <v>-0.19227248</v>
      </c>
      <c r="E332" s="1">
        <v>0.07497162</v>
      </c>
      <c r="F332" s="4">
        <f t="shared" si="1"/>
        <v>0.002865982778</v>
      </c>
      <c r="G332" s="4">
        <f t="shared" si="2"/>
        <v>0.05016139259</v>
      </c>
    </row>
    <row r="333">
      <c r="A333" s="1">
        <v>3.28000020980834</v>
      </c>
      <c r="B333" s="1">
        <v>6.1127043</v>
      </c>
      <c r="C333" s="1">
        <v>0.025873827</v>
      </c>
      <c r="D333" s="1">
        <v>-0.18128549</v>
      </c>
      <c r="E333" s="1">
        <v>0.07546547</v>
      </c>
      <c r="F333" s="4">
        <f t="shared" si="1"/>
        <v>0.002874869667</v>
      </c>
      <c r="G333" s="4">
        <f t="shared" si="2"/>
        <v>0.0506552358</v>
      </c>
    </row>
    <row r="334">
      <c r="A334" s="1">
        <v>3.28987503051757</v>
      </c>
      <c r="B334" s="1">
        <v>6.120324</v>
      </c>
      <c r="C334" s="1">
        <v>0.025873827</v>
      </c>
      <c r="D334" s="1">
        <v>-0.26918146</v>
      </c>
      <c r="E334" s="1">
        <v>0.07555955</v>
      </c>
      <c r="F334" s="4">
        <f t="shared" si="1"/>
        <v>0.002874869667</v>
      </c>
      <c r="G334" s="4">
        <f t="shared" si="2"/>
        <v>0.05074930617</v>
      </c>
    </row>
    <row r="335">
      <c r="A335" s="1">
        <v>3.30000019073486</v>
      </c>
      <c r="B335" s="1">
        <v>6.141278</v>
      </c>
      <c r="C335" s="1">
        <v>0.025887156</v>
      </c>
      <c r="D335" s="1">
        <v>-0.32899958</v>
      </c>
      <c r="E335" s="1">
        <v>0.07581823</v>
      </c>
      <c r="F335" s="4">
        <f t="shared" si="1"/>
        <v>0.002876350667</v>
      </c>
      <c r="G335" s="4">
        <f t="shared" si="2"/>
        <v>0.05100799753</v>
      </c>
    </row>
    <row r="336">
      <c r="A336" s="1">
        <v>3.30999994277954</v>
      </c>
      <c r="B336" s="1">
        <v>6.120324</v>
      </c>
      <c r="C336" s="1">
        <v>0.025913814</v>
      </c>
      <c r="D336" s="1">
        <v>-0.3875969</v>
      </c>
      <c r="E336" s="1">
        <v>0.07555955</v>
      </c>
      <c r="F336" s="4">
        <f t="shared" si="1"/>
        <v>0.002879312667</v>
      </c>
      <c r="G336" s="4">
        <f t="shared" si="2"/>
        <v>0.05074930617</v>
      </c>
    </row>
    <row r="337">
      <c r="A337" s="1">
        <v>3.31987476348876</v>
      </c>
      <c r="B337" s="1">
        <v>6.1336584</v>
      </c>
      <c r="C337" s="1">
        <v>0.025980467</v>
      </c>
      <c r="D337" s="1">
        <v>-0.4046878</v>
      </c>
      <c r="E337" s="1">
        <v>0.07572417</v>
      </c>
      <c r="F337" s="4">
        <f t="shared" si="1"/>
        <v>0.002886718556</v>
      </c>
      <c r="G337" s="4">
        <f t="shared" si="2"/>
        <v>0.0509139284</v>
      </c>
    </row>
    <row r="338">
      <c r="A338" s="1">
        <v>3.3298749923706</v>
      </c>
      <c r="B338" s="1">
        <v>6.118419</v>
      </c>
      <c r="C338" s="1">
        <v>0.026060447</v>
      </c>
      <c r="D338" s="1">
        <v>-0.39248002</v>
      </c>
      <c r="E338" s="1">
        <v>0.07553603</v>
      </c>
      <c r="F338" s="4">
        <f t="shared" si="1"/>
        <v>0.002895605222</v>
      </c>
      <c r="G338" s="4">
        <f t="shared" si="2"/>
        <v>0.05072578765</v>
      </c>
    </row>
    <row r="339">
      <c r="A339" s="1">
        <v>3.34000015258789</v>
      </c>
      <c r="B339" s="1">
        <v>6.1146092</v>
      </c>
      <c r="C339" s="1">
        <v>0.026127098</v>
      </c>
      <c r="D339" s="1">
        <v>-0.4083501</v>
      </c>
      <c r="E339" s="1">
        <v>0.07548899</v>
      </c>
      <c r="F339" s="4">
        <f t="shared" si="1"/>
        <v>0.002903010889</v>
      </c>
      <c r="G339" s="4">
        <f t="shared" si="2"/>
        <v>0.05067875309</v>
      </c>
    </row>
    <row r="340">
      <c r="A340" s="1">
        <v>3.34987497329711</v>
      </c>
      <c r="B340" s="1">
        <v>6.139373</v>
      </c>
      <c r="C340" s="1">
        <v>0.026167087</v>
      </c>
      <c r="D340" s="1">
        <v>-0.4535189</v>
      </c>
      <c r="E340" s="1">
        <v>0.07579471</v>
      </c>
      <c r="F340" s="4">
        <f t="shared" si="1"/>
        <v>0.002907454111</v>
      </c>
      <c r="G340" s="4">
        <f t="shared" si="2"/>
        <v>0.05098447901</v>
      </c>
    </row>
    <row r="341">
      <c r="A341" s="1">
        <v>3.35987520217895</v>
      </c>
      <c r="B341" s="1">
        <v>6.122229</v>
      </c>
      <c r="C341" s="1">
        <v>0.02631372</v>
      </c>
      <c r="D341" s="1">
        <v>-0.37416834</v>
      </c>
      <c r="E341" s="1">
        <v>0.07558307</v>
      </c>
      <c r="F341" s="4">
        <f t="shared" si="1"/>
        <v>0.002923746667</v>
      </c>
      <c r="G341" s="4">
        <f t="shared" si="2"/>
        <v>0.05077282469</v>
      </c>
    </row>
    <row r="342">
      <c r="A342" s="1">
        <v>3.36999988555908</v>
      </c>
      <c r="B342" s="1">
        <v>6.192709</v>
      </c>
      <c r="C342" s="1">
        <v>0.026686965</v>
      </c>
      <c r="D342" s="1">
        <v>-0.075077824</v>
      </c>
      <c r="E342" s="1">
        <v>0.07645319</v>
      </c>
      <c r="F342" s="4">
        <f t="shared" si="1"/>
        <v>0.002965218333</v>
      </c>
      <c r="G342" s="4">
        <f t="shared" si="2"/>
        <v>0.05164294815</v>
      </c>
    </row>
    <row r="343">
      <c r="A343" s="1">
        <v>3.38000011444091</v>
      </c>
      <c r="B343" s="1">
        <v>6.2669983</v>
      </c>
      <c r="C343" s="1">
        <v>0.026713625</v>
      </c>
      <c r="D343" s="1">
        <v>-0.11902582</v>
      </c>
      <c r="E343" s="1">
        <v>0.07737034</v>
      </c>
      <c r="F343" s="4">
        <f t="shared" si="1"/>
        <v>0.002968180556</v>
      </c>
      <c r="G343" s="4">
        <f t="shared" si="2"/>
        <v>0.0525601</v>
      </c>
    </row>
    <row r="344">
      <c r="A344" s="1">
        <v>3.38999986648559</v>
      </c>
      <c r="B344" s="1">
        <v>6.2803326</v>
      </c>
      <c r="C344" s="1">
        <v>0.026633643</v>
      </c>
      <c r="D344" s="1">
        <v>-0.2899347</v>
      </c>
      <c r="E344" s="1">
        <v>0.07753496</v>
      </c>
      <c r="F344" s="4">
        <f t="shared" si="1"/>
        <v>0.002959293667</v>
      </c>
      <c r="G344" s="4">
        <f t="shared" si="2"/>
        <v>0.05272472099</v>
      </c>
    </row>
    <row r="345">
      <c r="A345" s="1">
        <v>3.39987516403198</v>
      </c>
      <c r="B345" s="1">
        <v>6.2993813</v>
      </c>
      <c r="C345" s="1">
        <v>0.026646974</v>
      </c>
      <c r="D345" s="1">
        <v>-0.36318135</v>
      </c>
      <c r="E345" s="1">
        <v>0.07777014</v>
      </c>
      <c r="F345" s="4">
        <f t="shared" si="1"/>
        <v>0.002960774889</v>
      </c>
      <c r="G345" s="4">
        <f t="shared" si="2"/>
        <v>0.05295989012</v>
      </c>
    </row>
    <row r="346">
      <c r="A346" s="1">
        <v>3.40987491607666</v>
      </c>
      <c r="B346" s="1">
        <v>6.261284</v>
      </c>
      <c r="C346" s="1">
        <v>0.026660303</v>
      </c>
      <c r="D346" s="1">
        <v>-0.42299944</v>
      </c>
      <c r="E346" s="1">
        <v>0.07729979</v>
      </c>
      <c r="F346" s="4">
        <f t="shared" si="1"/>
        <v>0.002962255889</v>
      </c>
      <c r="G346" s="4">
        <f t="shared" si="2"/>
        <v>0.05248955309</v>
      </c>
    </row>
    <row r="347">
      <c r="A347" s="1">
        <v>3.41987514495849</v>
      </c>
      <c r="B347" s="1">
        <v>6.259379</v>
      </c>
      <c r="C347" s="1">
        <v>0.026780276</v>
      </c>
      <c r="D347" s="1">
        <v>-0.3863761</v>
      </c>
      <c r="E347" s="1">
        <v>0.077276275</v>
      </c>
      <c r="F347" s="4">
        <f t="shared" si="1"/>
        <v>0.002975586222</v>
      </c>
      <c r="G347" s="4">
        <f t="shared" si="2"/>
        <v>0.05246603457</v>
      </c>
    </row>
    <row r="348">
      <c r="A348" s="1">
        <v>3.42999982833862</v>
      </c>
      <c r="B348" s="1">
        <v>6.2784276</v>
      </c>
      <c r="C348" s="1">
        <v>0.027233502</v>
      </c>
      <c r="D348" s="1">
        <v>-0.028688274</v>
      </c>
      <c r="E348" s="1">
        <v>0.07751144</v>
      </c>
      <c r="F348" s="4">
        <f t="shared" si="1"/>
        <v>0.003025944667</v>
      </c>
      <c r="G348" s="4">
        <f t="shared" si="2"/>
        <v>0.05270120247</v>
      </c>
    </row>
    <row r="349">
      <c r="A349" s="1">
        <v>3.439875125885</v>
      </c>
      <c r="B349" s="1">
        <v>6.3317637</v>
      </c>
      <c r="C349" s="1">
        <v>0.027340142</v>
      </c>
      <c r="D349" s="1">
        <v>0.05188305</v>
      </c>
      <c r="E349" s="1">
        <v>0.07816992</v>
      </c>
      <c r="F349" s="4">
        <f t="shared" si="1"/>
        <v>0.003037793556</v>
      </c>
      <c r="G349" s="4">
        <f t="shared" si="2"/>
        <v>0.05335967284</v>
      </c>
    </row>
    <row r="350">
      <c r="A350" s="1">
        <v>3.44987487792968</v>
      </c>
      <c r="B350" s="1">
        <v>6.4079585</v>
      </c>
      <c r="C350" s="1">
        <v>0.02728682</v>
      </c>
      <c r="D350" s="1">
        <v>-0.105597265</v>
      </c>
      <c r="E350" s="1">
        <v>0.079110585</v>
      </c>
      <c r="F350" s="4">
        <f t="shared" si="1"/>
        <v>0.003031868889</v>
      </c>
      <c r="G350" s="4">
        <f t="shared" si="2"/>
        <v>0.05430034938</v>
      </c>
    </row>
    <row r="351">
      <c r="A351" s="1">
        <v>3.46000003814697</v>
      </c>
      <c r="B351" s="1">
        <v>6.3831954</v>
      </c>
      <c r="C351" s="1">
        <v>0.027313484</v>
      </c>
      <c r="D351" s="1">
        <v>-0.15076604</v>
      </c>
      <c r="E351" s="1">
        <v>0.07880487</v>
      </c>
      <c r="F351" s="4">
        <f t="shared" si="1"/>
        <v>0.003034831556</v>
      </c>
      <c r="G351" s="4">
        <f t="shared" si="2"/>
        <v>0.0539946321</v>
      </c>
    </row>
    <row r="352">
      <c r="A352" s="1">
        <v>3.46999979019165</v>
      </c>
      <c r="B352" s="1">
        <v>6.4079585</v>
      </c>
      <c r="C352" s="1">
        <v>0.027340142</v>
      </c>
      <c r="D352" s="1">
        <v>-0.21180493</v>
      </c>
      <c r="E352" s="1">
        <v>0.079110585</v>
      </c>
      <c r="F352" s="4">
        <f t="shared" si="1"/>
        <v>0.003037793556</v>
      </c>
      <c r="G352" s="4">
        <f t="shared" si="2"/>
        <v>0.05430034938</v>
      </c>
    </row>
    <row r="353">
      <c r="A353" s="1">
        <v>3.48000001907348</v>
      </c>
      <c r="B353" s="1">
        <v>6.396529</v>
      </c>
      <c r="C353" s="1">
        <v>0.027380131</v>
      </c>
      <c r="D353" s="1">
        <v>-0.25697368</v>
      </c>
      <c r="E353" s="1">
        <v>0.078969486</v>
      </c>
      <c r="F353" s="4">
        <f t="shared" si="1"/>
        <v>0.003042236778</v>
      </c>
      <c r="G353" s="4">
        <f t="shared" si="2"/>
        <v>0.05415924444</v>
      </c>
    </row>
    <row r="354">
      <c r="A354" s="1">
        <v>3.48999977111816</v>
      </c>
      <c r="B354" s="1">
        <v>6.371766</v>
      </c>
      <c r="C354" s="1">
        <v>0.027460111</v>
      </c>
      <c r="D354" s="1">
        <v>-0.2459867</v>
      </c>
      <c r="E354" s="1">
        <v>0.07866377</v>
      </c>
      <c r="F354" s="4">
        <f t="shared" si="1"/>
        <v>0.003051123444</v>
      </c>
      <c r="G354" s="4">
        <f t="shared" si="2"/>
        <v>0.0538535284</v>
      </c>
    </row>
    <row r="355">
      <c r="A355" s="1">
        <v>3.5</v>
      </c>
      <c r="B355" s="1">
        <v>6.3927197</v>
      </c>
      <c r="C355" s="1">
        <v>0.027580086</v>
      </c>
      <c r="D355" s="1">
        <v>-0.20570104</v>
      </c>
      <c r="E355" s="1">
        <v>0.07892245</v>
      </c>
      <c r="F355" s="4">
        <f t="shared" si="1"/>
        <v>0.003064454</v>
      </c>
      <c r="G355" s="4">
        <f t="shared" si="2"/>
        <v>0.05411221605</v>
      </c>
    </row>
    <row r="356">
      <c r="A356" s="1">
        <v>3.50987482070922</v>
      </c>
      <c r="B356" s="1">
        <v>6.3774805</v>
      </c>
      <c r="C356" s="1">
        <v>0.027713384</v>
      </c>
      <c r="D356" s="1">
        <v>-0.15198682</v>
      </c>
      <c r="E356" s="1">
        <v>0.078734316</v>
      </c>
      <c r="F356" s="4">
        <f t="shared" si="1"/>
        <v>0.003079264889</v>
      </c>
      <c r="G356" s="4">
        <f t="shared" si="2"/>
        <v>0.05392407778</v>
      </c>
    </row>
    <row r="357">
      <c r="A357" s="1">
        <v>3.51999998092651</v>
      </c>
      <c r="B357" s="1">
        <v>6.404149</v>
      </c>
      <c r="C357" s="1">
        <v>0.0278067</v>
      </c>
      <c r="D357" s="1">
        <v>-0.13855827</v>
      </c>
      <c r="E357" s="1">
        <v>0.07906355</v>
      </c>
      <c r="F357" s="4">
        <f t="shared" si="1"/>
        <v>0.003089633333</v>
      </c>
      <c r="G357" s="4">
        <f t="shared" si="2"/>
        <v>0.05425331852</v>
      </c>
    </row>
    <row r="358">
      <c r="A358" s="1">
        <v>3.53000020980834</v>
      </c>
      <c r="B358" s="1">
        <v>6.4327216</v>
      </c>
      <c r="C358" s="1">
        <v>0.027833357</v>
      </c>
      <c r="D358" s="1">
        <v>-0.18372704</v>
      </c>
      <c r="E358" s="1">
        <v>0.079416305</v>
      </c>
      <c r="F358" s="4">
        <f t="shared" si="1"/>
        <v>0.003092595222</v>
      </c>
      <c r="G358" s="4">
        <f t="shared" si="2"/>
        <v>0.05460606667</v>
      </c>
    </row>
    <row r="359">
      <c r="A359" s="1">
        <v>3.53987503051757</v>
      </c>
      <c r="B359" s="1">
        <v>6.415578</v>
      </c>
      <c r="C359" s="1">
        <v>0.027873347</v>
      </c>
      <c r="D359" s="1">
        <v>-0.21424648</v>
      </c>
      <c r="E359" s="1">
        <v>0.079204656</v>
      </c>
      <c r="F359" s="4">
        <f t="shared" si="1"/>
        <v>0.003097038556</v>
      </c>
      <c r="G359" s="4">
        <f t="shared" si="2"/>
        <v>0.05439441728</v>
      </c>
    </row>
    <row r="360">
      <c r="A360" s="1">
        <v>3.54987478256225</v>
      </c>
      <c r="B360" s="1">
        <v>6.4460554</v>
      </c>
      <c r="C360" s="1">
        <v>0.027939998</v>
      </c>
      <c r="D360" s="1">
        <v>-0.23011659</v>
      </c>
      <c r="E360" s="1">
        <v>0.07958092</v>
      </c>
      <c r="F360" s="4">
        <f t="shared" si="1"/>
        <v>0.003104444222</v>
      </c>
      <c r="G360" s="4">
        <f t="shared" si="2"/>
        <v>0.05477068148</v>
      </c>
    </row>
    <row r="361">
      <c r="A361" s="1">
        <v>3.55999994277954</v>
      </c>
      <c r="B361" s="1">
        <v>6.411768</v>
      </c>
      <c r="C361" s="1">
        <v>0.02801998</v>
      </c>
      <c r="D361" s="1">
        <v>-0.23133737</v>
      </c>
      <c r="E361" s="1">
        <v>0.07915762</v>
      </c>
      <c r="F361" s="4">
        <f t="shared" si="1"/>
        <v>0.003113331111</v>
      </c>
      <c r="G361" s="4">
        <f t="shared" si="2"/>
        <v>0.05434738025</v>
      </c>
    </row>
    <row r="362">
      <c r="A362" s="1">
        <v>3.56987476348876</v>
      </c>
      <c r="B362" s="1">
        <v>6.4593897</v>
      </c>
      <c r="C362" s="1">
        <v>0.02809996</v>
      </c>
      <c r="D362" s="1">
        <v>-0.22279193</v>
      </c>
      <c r="E362" s="1">
        <v>0.07974554</v>
      </c>
      <c r="F362" s="4">
        <f t="shared" si="1"/>
        <v>0.003122217778</v>
      </c>
      <c r="G362" s="4">
        <f t="shared" si="2"/>
        <v>0.05493530247</v>
      </c>
    </row>
    <row r="363">
      <c r="A363" s="1">
        <v>3.5798749923706</v>
      </c>
      <c r="B363" s="1">
        <v>6.4612947</v>
      </c>
      <c r="C363" s="1">
        <v>0.028139953</v>
      </c>
      <c r="D363" s="1">
        <v>-0.2679607</v>
      </c>
      <c r="E363" s="1">
        <v>0.07976906</v>
      </c>
      <c r="F363" s="4">
        <f t="shared" si="1"/>
        <v>0.003126661444</v>
      </c>
      <c r="G363" s="4">
        <f t="shared" si="2"/>
        <v>0.05495882099</v>
      </c>
    </row>
    <row r="364">
      <c r="A364" s="1">
        <v>3.58987522125244</v>
      </c>
      <c r="B364" s="1">
        <v>6.4555798</v>
      </c>
      <c r="C364" s="1">
        <v>0.02817994</v>
      </c>
      <c r="D364" s="1">
        <v>-0.31435025</v>
      </c>
      <c r="E364" s="1">
        <v>0.0796985</v>
      </c>
      <c r="F364" s="4">
        <f t="shared" si="1"/>
        <v>0.003131104444</v>
      </c>
      <c r="G364" s="4">
        <f t="shared" si="2"/>
        <v>0.05488826667</v>
      </c>
    </row>
    <row r="365">
      <c r="A365" s="1">
        <v>3.59987497329711</v>
      </c>
      <c r="B365" s="1">
        <v>6.476534</v>
      </c>
      <c r="C365" s="1">
        <v>0.028233262</v>
      </c>
      <c r="D365" s="1">
        <v>-0.3338827</v>
      </c>
      <c r="E365" s="1">
        <v>0.079957195</v>
      </c>
      <c r="F365" s="4">
        <f t="shared" si="1"/>
        <v>0.003137029111</v>
      </c>
      <c r="G365" s="4">
        <f t="shared" si="2"/>
        <v>0.05514696049</v>
      </c>
    </row>
    <row r="366">
      <c r="A366" s="1">
        <v>3.60987520217895</v>
      </c>
      <c r="B366" s="1">
        <v>6.4536753</v>
      </c>
      <c r="C366" s="1">
        <v>0.02827325</v>
      </c>
      <c r="D366" s="1">
        <v>-0.37783068</v>
      </c>
      <c r="E366" s="1">
        <v>0.079675</v>
      </c>
      <c r="F366" s="4">
        <f t="shared" si="1"/>
        <v>0.003141472222</v>
      </c>
      <c r="G366" s="4">
        <f t="shared" si="2"/>
        <v>0.05486475432</v>
      </c>
    </row>
    <row r="367">
      <c r="A367" s="1">
        <v>3.61987495422363</v>
      </c>
      <c r="B367" s="1">
        <v>6.472724</v>
      </c>
      <c r="C367" s="1">
        <v>0.028339902</v>
      </c>
      <c r="D367" s="1">
        <v>-0.37905145</v>
      </c>
      <c r="E367" s="1">
        <v>0.07991016</v>
      </c>
      <c r="F367" s="4">
        <f t="shared" si="1"/>
        <v>0.003148878</v>
      </c>
      <c r="G367" s="4">
        <f t="shared" si="2"/>
        <v>0.05509992346</v>
      </c>
    </row>
    <row r="368">
      <c r="A368" s="1">
        <v>3.62987518310546</v>
      </c>
      <c r="B368" s="1">
        <v>6.474629</v>
      </c>
      <c r="C368" s="1">
        <v>0.028406555</v>
      </c>
      <c r="D368" s="1">
        <v>-0.4095709</v>
      </c>
      <c r="E368" s="1">
        <v>0.07993368</v>
      </c>
      <c r="F368" s="4">
        <f t="shared" si="1"/>
        <v>0.003156283889</v>
      </c>
      <c r="G368" s="4">
        <f t="shared" si="2"/>
        <v>0.05512344198</v>
      </c>
    </row>
    <row r="369">
      <c r="A369" s="1">
        <v>3.63987493515014</v>
      </c>
      <c r="B369" s="1">
        <v>6.470819</v>
      </c>
      <c r="C369" s="1">
        <v>0.028446546</v>
      </c>
      <c r="D369" s="1">
        <v>-0.44009033</v>
      </c>
      <c r="E369" s="1">
        <v>0.07988664</v>
      </c>
      <c r="F369" s="4">
        <f t="shared" si="1"/>
        <v>0.003160727333</v>
      </c>
      <c r="G369" s="4">
        <f t="shared" si="2"/>
        <v>0.05507640494</v>
      </c>
    </row>
    <row r="370">
      <c r="A370" s="1">
        <v>3.65000009536743</v>
      </c>
      <c r="B370" s="1">
        <v>6.482248</v>
      </c>
      <c r="C370" s="1">
        <v>0.028553186</v>
      </c>
      <c r="D370" s="1">
        <v>-0.403467</v>
      </c>
      <c r="E370" s="1">
        <v>0.08002774</v>
      </c>
      <c r="F370" s="4">
        <f t="shared" si="1"/>
        <v>0.003172576222</v>
      </c>
      <c r="G370" s="4">
        <f t="shared" si="2"/>
        <v>0.0552175037</v>
      </c>
    </row>
    <row r="371">
      <c r="A371" s="1">
        <v>3.6599998474121</v>
      </c>
      <c r="B371" s="1">
        <v>6.5051064</v>
      </c>
      <c r="C371" s="1">
        <v>0.02897975</v>
      </c>
      <c r="D371" s="1">
        <v>-0.060428493</v>
      </c>
      <c r="E371" s="1">
        <v>0.08030994</v>
      </c>
      <c r="F371" s="4">
        <f t="shared" si="1"/>
        <v>0.003219972222</v>
      </c>
      <c r="G371" s="4">
        <f t="shared" si="2"/>
        <v>0.05549970617</v>
      </c>
    </row>
    <row r="372">
      <c r="A372" s="1">
        <v>3.66987514495849</v>
      </c>
      <c r="B372" s="1">
        <v>6.6270175</v>
      </c>
      <c r="C372" s="1">
        <v>0.029126383</v>
      </c>
      <c r="D372" s="1">
        <v>0.02014283</v>
      </c>
      <c r="E372" s="1">
        <v>0.08181502</v>
      </c>
      <c r="F372" s="4">
        <f t="shared" si="1"/>
        <v>0.003236264778</v>
      </c>
      <c r="G372" s="4">
        <f t="shared" si="2"/>
        <v>0.05700478148</v>
      </c>
    </row>
    <row r="373">
      <c r="A373" s="1">
        <v>3.67987489700317</v>
      </c>
      <c r="B373" s="1">
        <v>6.6689243</v>
      </c>
      <c r="C373" s="1">
        <v>0.02905973</v>
      </c>
      <c r="D373" s="1">
        <v>-0.12390893</v>
      </c>
      <c r="E373" s="1">
        <v>0.08233239</v>
      </c>
      <c r="F373" s="4">
        <f t="shared" si="1"/>
        <v>0.003228858889</v>
      </c>
      <c r="G373" s="4">
        <f t="shared" si="2"/>
        <v>0.05752214938</v>
      </c>
    </row>
    <row r="374">
      <c r="A374" s="1">
        <v>3.689875125885</v>
      </c>
      <c r="B374" s="1">
        <v>6.66321</v>
      </c>
      <c r="C374" s="1">
        <v>0.02908639</v>
      </c>
      <c r="D374" s="1">
        <v>-0.18372704</v>
      </c>
      <c r="E374" s="1">
        <v>0.082261845</v>
      </c>
      <c r="F374" s="4">
        <f t="shared" si="1"/>
        <v>0.003231821111</v>
      </c>
      <c r="G374" s="4">
        <f t="shared" si="2"/>
        <v>0.05745160247</v>
      </c>
    </row>
    <row r="375">
      <c r="A375" s="1">
        <v>3.69987487792968</v>
      </c>
      <c r="B375" s="1">
        <v>6.674639</v>
      </c>
      <c r="C375" s="1">
        <v>0.029126383</v>
      </c>
      <c r="D375" s="1">
        <v>-0.21546726</v>
      </c>
      <c r="E375" s="1">
        <v>0.082402945</v>
      </c>
      <c r="F375" s="4">
        <f t="shared" si="1"/>
        <v>0.003236264778</v>
      </c>
      <c r="G375" s="4">
        <f t="shared" si="2"/>
        <v>0.05759270123</v>
      </c>
    </row>
    <row r="376">
      <c r="A376" s="1">
        <v>3.70987510681152</v>
      </c>
      <c r="B376" s="1">
        <v>6.657495</v>
      </c>
      <c r="C376" s="1">
        <v>0.02916637</v>
      </c>
      <c r="D376" s="1">
        <v>-0.2618568</v>
      </c>
      <c r="E376" s="1">
        <v>0.08219129</v>
      </c>
      <c r="F376" s="4">
        <f t="shared" si="1"/>
        <v>0.003240707778</v>
      </c>
      <c r="G376" s="4">
        <f t="shared" si="2"/>
        <v>0.05738104691</v>
      </c>
    </row>
    <row r="377">
      <c r="A377" s="1">
        <v>3.71999979019165</v>
      </c>
      <c r="B377" s="1">
        <v>6.6841636</v>
      </c>
      <c r="C377" s="1">
        <v>0.029246353</v>
      </c>
      <c r="D377" s="1">
        <v>-0.2630776</v>
      </c>
      <c r="E377" s="1">
        <v>0.08252052</v>
      </c>
      <c r="F377" s="4">
        <f t="shared" si="1"/>
        <v>0.003249594778</v>
      </c>
      <c r="G377" s="4">
        <f t="shared" si="2"/>
        <v>0.05771028889</v>
      </c>
    </row>
    <row r="378">
      <c r="A378" s="1">
        <v>3.73000001907348</v>
      </c>
      <c r="B378" s="1">
        <v>6.665115</v>
      </c>
      <c r="C378" s="1">
        <v>0.029366326</v>
      </c>
      <c r="D378" s="1">
        <v>-0.22279193</v>
      </c>
      <c r="E378" s="1">
        <v>0.08228536</v>
      </c>
      <c r="F378" s="4">
        <f t="shared" si="1"/>
        <v>0.003262925111</v>
      </c>
      <c r="G378" s="4">
        <f t="shared" si="2"/>
        <v>0.05747512099</v>
      </c>
    </row>
    <row r="379">
      <c r="A379" s="1">
        <v>3.73987483978271</v>
      </c>
      <c r="B379" s="1">
        <v>6.6708293</v>
      </c>
      <c r="C379" s="1">
        <v>0.029472966</v>
      </c>
      <c r="D379" s="1">
        <v>-0.18372704</v>
      </c>
      <c r="E379" s="1">
        <v>0.0823559</v>
      </c>
      <c r="F379" s="4">
        <f t="shared" si="1"/>
        <v>0.003274774</v>
      </c>
      <c r="G379" s="4">
        <f t="shared" si="2"/>
        <v>0.0575456679</v>
      </c>
    </row>
    <row r="380">
      <c r="A380" s="1">
        <v>3.74987506866455</v>
      </c>
      <c r="B380" s="1">
        <v>6.7089267</v>
      </c>
      <c r="C380" s="1">
        <v>0.02957961</v>
      </c>
      <c r="D380" s="1">
        <v>-0.15686993</v>
      </c>
      <c r="E380" s="1">
        <v>0.08282624</v>
      </c>
      <c r="F380" s="4">
        <f t="shared" si="1"/>
        <v>0.003286623333</v>
      </c>
      <c r="G380" s="4">
        <f t="shared" si="2"/>
        <v>0.05801600617</v>
      </c>
    </row>
    <row r="381">
      <c r="A381" s="1">
        <v>3.75999975204467</v>
      </c>
      <c r="B381" s="1">
        <v>6.6994023</v>
      </c>
      <c r="C381" s="1">
        <v>0.029632928</v>
      </c>
      <c r="D381" s="1">
        <v>-0.17151926</v>
      </c>
      <c r="E381" s="1">
        <v>0.08270866</v>
      </c>
      <c r="F381" s="4">
        <f t="shared" si="1"/>
        <v>0.003292547556</v>
      </c>
      <c r="G381" s="4">
        <f t="shared" si="2"/>
        <v>0.05789842099</v>
      </c>
    </row>
    <row r="382">
      <c r="A382" s="1">
        <v>3.76987504959106</v>
      </c>
      <c r="B382" s="1">
        <v>6.7374997</v>
      </c>
      <c r="C382" s="1">
        <v>0.02967292</v>
      </c>
      <c r="D382" s="1">
        <v>-0.21668804</v>
      </c>
      <c r="E382" s="1">
        <v>0.083179004</v>
      </c>
      <c r="F382" s="4">
        <f t="shared" si="1"/>
        <v>0.003296991111</v>
      </c>
      <c r="G382" s="4">
        <f t="shared" si="2"/>
        <v>0.05836875926</v>
      </c>
    </row>
    <row r="383">
      <c r="A383" s="1">
        <v>3.77987480163574</v>
      </c>
      <c r="B383" s="1">
        <v>6.7355947</v>
      </c>
      <c r="C383" s="1">
        <v>0.029712908</v>
      </c>
      <c r="D383" s="1">
        <v>-0.2618568</v>
      </c>
      <c r="E383" s="1">
        <v>0.08315548</v>
      </c>
      <c r="F383" s="4">
        <f t="shared" si="1"/>
        <v>0.003301434222</v>
      </c>
      <c r="G383" s="4">
        <f t="shared" si="2"/>
        <v>0.05834524074</v>
      </c>
    </row>
    <row r="384">
      <c r="A384" s="1">
        <v>3.78987503051757</v>
      </c>
      <c r="B384" s="1">
        <v>6.724166</v>
      </c>
      <c r="C384" s="1">
        <v>0.02979289</v>
      </c>
      <c r="D384" s="1">
        <v>-0.26429835</v>
      </c>
      <c r="E384" s="1">
        <v>0.08301438</v>
      </c>
      <c r="F384" s="4">
        <f t="shared" si="1"/>
        <v>0.003310321111</v>
      </c>
      <c r="G384" s="4">
        <f t="shared" si="2"/>
        <v>0.05820414568</v>
      </c>
    </row>
    <row r="385">
      <c r="A385" s="1">
        <v>3.79987478256225</v>
      </c>
      <c r="B385" s="1">
        <v>6.750834</v>
      </c>
      <c r="C385" s="1">
        <v>0.02987287</v>
      </c>
      <c r="D385" s="1">
        <v>-0.25453213</v>
      </c>
      <c r="E385" s="1">
        <v>0.08334362</v>
      </c>
      <c r="F385" s="4">
        <f t="shared" si="1"/>
        <v>0.003319207778</v>
      </c>
      <c r="G385" s="4">
        <f t="shared" si="2"/>
        <v>0.05853338025</v>
      </c>
    </row>
    <row r="386">
      <c r="A386" s="1">
        <v>3.80987501144409</v>
      </c>
      <c r="B386" s="1">
        <v>6.726071</v>
      </c>
      <c r="C386" s="1">
        <v>0.029939521</v>
      </c>
      <c r="D386" s="1">
        <v>-0.27040225</v>
      </c>
      <c r="E386" s="1">
        <v>0.0830379</v>
      </c>
      <c r="F386" s="4">
        <f t="shared" si="1"/>
        <v>0.003326613444</v>
      </c>
      <c r="G386" s="4">
        <f t="shared" si="2"/>
        <v>0.0582276642</v>
      </c>
    </row>
    <row r="387">
      <c r="A387" s="1">
        <v>3.81987476348876</v>
      </c>
      <c r="B387" s="1">
        <v>6.7603583</v>
      </c>
      <c r="C387" s="1">
        <v>0.02997951</v>
      </c>
      <c r="D387" s="1">
        <v>-0.3167918</v>
      </c>
      <c r="E387" s="1">
        <v>0.0834612</v>
      </c>
      <c r="F387" s="4">
        <f t="shared" si="1"/>
        <v>0.003331056667</v>
      </c>
      <c r="G387" s="4">
        <f t="shared" si="2"/>
        <v>0.0586509642</v>
      </c>
    </row>
    <row r="388">
      <c r="A388" s="1">
        <v>3.82999992370605</v>
      </c>
      <c r="B388" s="1">
        <v>6.7603583</v>
      </c>
      <c r="C388" s="1">
        <v>0.030006174</v>
      </c>
      <c r="D388" s="1">
        <v>-0.3607398</v>
      </c>
      <c r="E388" s="1">
        <v>0.0834612</v>
      </c>
      <c r="F388" s="4">
        <f t="shared" si="1"/>
        <v>0.003334019333</v>
      </c>
      <c r="G388" s="4">
        <f t="shared" si="2"/>
        <v>0.0586509642</v>
      </c>
    </row>
    <row r="389">
      <c r="A389" s="1">
        <v>3.84000015258789</v>
      </c>
      <c r="B389" s="1">
        <v>6.747024</v>
      </c>
      <c r="C389" s="1">
        <v>0.030032832</v>
      </c>
      <c r="D389" s="1">
        <v>-0.40590855</v>
      </c>
      <c r="E389" s="1">
        <v>0.083296575</v>
      </c>
      <c r="F389" s="4">
        <f t="shared" si="1"/>
        <v>0.003336981333</v>
      </c>
      <c r="G389" s="4">
        <f t="shared" si="2"/>
        <v>0.05848634321</v>
      </c>
    </row>
    <row r="390">
      <c r="A390" s="1">
        <v>3.84999990463256</v>
      </c>
      <c r="B390" s="1">
        <v>6.7794065</v>
      </c>
      <c r="C390" s="1">
        <v>0.030086154</v>
      </c>
      <c r="D390" s="1">
        <v>-0.436428</v>
      </c>
      <c r="E390" s="1">
        <v>0.08369636</v>
      </c>
      <c r="F390" s="4">
        <f t="shared" si="1"/>
        <v>0.003342906</v>
      </c>
      <c r="G390" s="4">
        <f t="shared" si="2"/>
        <v>0.05888612716</v>
      </c>
    </row>
    <row r="391">
      <c r="A391" s="1">
        <v>3.8600001335144</v>
      </c>
      <c r="B391" s="1">
        <v>6.743214</v>
      </c>
      <c r="C391" s="1">
        <v>0.030179465</v>
      </c>
      <c r="D391" s="1">
        <v>-0.43886957</v>
      </c>
      <c r="E391" s="1">
        <v>0.08324955</v>
      </c>
      <c r="F391" s="4">
        <f t="shared" si="1"/>
        <v>0.003353273889</v>
      </c>
      <c r="G391" s="4">
        <f t="shared" si="2"/>
        <v>0.05843930617</v>
      </c>
    </row>
    <row r="392">
      <c r="A392" s="1">
        <v>3.86987495422363</v>
      </c>
      <c r="B392" s="1">
        <v>6.8060746</v>
      </c>
      <c r="C392" s="1">
        <v>0.030539375</v>
      </c>
      <c r="D392" s="1">
        <v>-0.12512971</v>
      </c>
      <c r="E392" s="1">
        <v>0.0840256</v>
      </c>
      <c r="F392" s="4">
        <f t="shared" si="1"/>
        <v>0.003393263889</v>
      </c>
      <c r="G392" s="4">
        <f t="shared" si="2"/>
        <v>0.05921536296</v>
      </c>
    </row>
    <row r="393">
      <c r="A393" s="1">
        <v>3.87987518310546</v>
      </c>
      <c r="B393" s="1">
        <v>6.87084</v>
      </c>
      <c r="C393" s="1">
        <v>0.030712666</v>
      </c>
      <c r="D393" s="1">
        <v>-0.032350607</v>
      </c>
      <c r="E393" s="1">
        <v>0.08482517</v>
      </c>
      <c r="F393" s="4">
        <f t="shared" si="1"/>
        <v>0.003412518444</v>
      </c>
      <c r="G393" s="4">
        <f t="shared" si="2"/>
        <v>0.0600149358</v>
      </c>
    </row>
    <row r="394">
      <c r="A394" s="1">
        <v>3.88987493515014</v>
      </c>
      <c r="B394" s="1">
        <v>6.895603</v>
      </c>
      <c r="C394" s="1">
        <v>0.030659348</v>
      </c>
      <c r="D394" s="1">
        <v>-0.16053227</v>
      </c>
      <c r="E394" s="1">
        <v>0.08513089</v>
      </c>
      <c r="F394" s="4">
        <f t="shared" si="1"/>
        <v>0.003406594222</v>
      </c>
      <c r="G394" s="4">
        <f t="shared" si="2"/>
        <v>0.06032065185</v>
      </c>
    </row>
    <row r="395">
      <c r="A395" s="1">
        <v>3.89987516403198</v>
      </c>
      <c r="B395" s="1">
        <v>6.9375105</v>
      </c>
      <c r="C395" s="1">
        <v>0.030659348</v>
      </c>
      <c r="D395" s="1">
        <v>-0.24720748</v>
      </c>
      <c r="E395" s="1">
        <v>0.08564827</v>
      </c>
      <c r="F395" s="4">
        <f t="shared" si="1"/>
        <v>0.003406594222</v>
      </c>
      <c r="G395" s="4">
        <f t="shared" si="2"/>
        <v>0.0608380284</v>
      </c>
    </row>
    <row r="396">
      <c r="A396" s="1">
        <v>3.9099998474121</v>
      </c>
      <c r="B396" s="1">
        <v>6.901318</v>
      </c>
      <c r="C396" s="1">
        <v>0.030672679</v>
      </c>
      <c r="D396" s="1">
        <v>-0.32045412</v>
      </c>
      <c r="E396" s="1">
        <v>0.08520144</v>
      </c>
      <c r="F396" s="4">
        <f t="shared" si="1"/>
        <v>0.003408075444</v>
      </c>
      <c r="G396" s="4">
        <f t="shared" si="2"/>
        <v>0.06039120741</v>
      </c>
    </row>
    <row r="397">
      <c r="A397" s="1">
        <v>3.92000007629394</v>
      </c>
      <c r="B397" s="1">
        <v>6.9127474</v>
      </c>
      <c r="C397" s="1">
        <v>0.030699337</v>
      </c>
      <c r="D397" s="1">
        <v>-0.38027224</v>
      </c>
      <c r="E397" s="1">
        <v>0.08534255</v>
      </c>
      <c r="F397" s="4">
        <f t="shared" si="1"/>
        <v>0.003411037444</v>
      </c>
      <c r="G397" s="4">
        <f t="shared" si="2"/>
        <v>0.06053231111</v>
      </c>
    </row>
    <row r="398">
      <c r="A398" s="1">
        <v>3.92987489700317</v>
      </c>
      <c r="B398" s="1">
        <v>6.889889</v>
      </c>
      <c r="C398" s="1">
        <v>0.030726004</v>
      </c>
      <c r="D398" s="1">
        <v>-0.425441</v>
      </c>
      <c r="E398" s="1">
        <v>0.08506035</v>
      </c>
      <c r="F398" s="4">
        <f t="shared" si="1"/>
        <v>0.003414000444</v>
      </c>
      <c r="G398" s="4">
        <f t="shared" si="2"/>
        <v>0.06025010864</v>
      </c>
    </row>
    <row r="399">
      <c r="A399" s="1">
        <v>3.939875125885</v>
      </c>
      <c r="B399" s="1">
        <v>6.859411</v>
      </c>
      <c r="C399" s="1">
        <v>0.030792652</v>
      </c>
      <c r="D399" s="1">
        <v>-0.44131112</v>
      </c>
      <c r="E399" s="1">
        <v>0.084684074</v>
      </c>
      <c r="F399" s="4">
        <f t="shared" si="1"/>
        <v>0.003421405778</v>
      </c>
      <c r="G399" s="4">
        <f t="shared" si="2"/>
        <v>0.05987383704</v>
      </c>
    </row>
    <row r="400">
      <c r="A400" s="1">
        <v>3.94999980926513</v>
      </c>
      <c r="B400" s="1">
        <v>6.884174</v>
      </c>
      <c r="C400" s="1">
        <v>0.030912625</v>
      </c>
      <c r="D400" s="1">
        <v>-0.38881767</v>
      </c>
      <c r="E400" s="1">
        <v>0.084989786</v>
      </c>
      <c r="F400" s="4">
        <f t="shared" si="1"/>
        <v>0.003434736111</v>
      </c>
      <c r="G400" s="4">
        <f t="shared" si="2"/>
        <v>0.06017955309</v>
      </c>
    </row>
    <row r="401">
      <c r="A401" s="1">
        <v>3.95987510681152</v>
      </c>
      <c r="B401" s="1">
        <v>6.87846</v>
      </c>
      <c r="C401" s="1">
        <v>0.031099245</v>
      </c>
      <c r="D401" s="1">
        <v>-0.2948178</v>
      </c>
      <c r="E401" s="1">
        <v>0.084919244</v>
      </c>
      <c r="F401" s="4">
        <f t="shared" si="1"/>
        <v>0.003455471667</v>
      </c>
      <c r="G401" s="4">
        <f t="shared" si="2"/>
        <v>0.06010900988</v>
      </c>
    </row>
    <row r="402">
      <c r="A402" s="1">
        <v>3.9698748588562</v>
      </c>
      <c r="B402" s="1">
        <v>6.9222713</v>
      </c>
      <c r="C402" s="1">
        <v>0.031299196</v>
      </c>
      <c r="D402" s="1">
        <v>-0.14710371</v>
      </c>
      <c r="E402" s="1">
        <v>0.085460134</v>
      </c>
      <c r="F402" s="4">
        <f t="shared" si="1"/>
        <v>0.003477688444</v>
      </c>
      <c r="G402" s="4">
        <f t="shared" si="2"/>
        <v>0.06064989012</v>
      </c>
    </row>
    <row r="403">
      <c r="A403" s="1">
        <v>3.97987508773803</v>
      </c>
      <c r="B403" s="1">
        <v>6.967988</v>
      </c>
      <c r="C403" s="1">
        <v>0.03147249</v>
      </c>
      <c r="D403" s="1">
        <v>-0.053103827</v>
      </c>
      <c r="E403" s="1">
        <v>0.08602453</v>
      </c>
      <c r="F403" s="4">
        <f t="shared" si="1"/>
        <v>0.003496943333</v>
      </c>
      <c r="G403" s="4">
        <f t="shared" si="2"/>
        <v>0.06121429383</v>
      </c>
    </row>
    <row r="404">
      <c r="A404" s="1">
        <v>3.98987483978271</v>
      </c>
      <c r="B404" s="1">
        <v>7.0060854</v>
      </c>
      <c r="C404" s="1">
        <v>0.031525813</v>
      </c>
      <c r="D404" s="1">
        <v>-0.08362327</v>
      </c>
      <c r="E404" s="1">
        <v>0.08649487</v>
      </c>
      <c r="F404" s="4">
        <f t="shared" si="1"/>
        <v>0.003502868111</v>
      </c>
      <c r="G404" s="4">
        <f t="shared" si="2"/>
        <v>0.0616846321</v>
      </c>
    </row>
    <row r="405">
      <c r="A405" s="1">
        <v>4.0</v>
      </c>
      <c r="B405" s="1">
        <v>7.042278</v>
      </c>
      <c r="C405" s="1">
        <v>0.031525813</v>
      </c>
      <c r="D405" s="1">
        <v>-0.15686993</v>
      </c>
      <c r="E405" s="1">
        <v>0.08694169</v>
      </c>
      <c r="F405" s="4">
        <f t="shared" si="1"/>
        <v>0.003502868111</v>
      </c>
      <c r="G405" s="4">
        <f t="shared" si="2"/>
        <v>0.06213145432</v>
      </c>
    </row>
    <row r="406">
      <c r="A406" s="1">
        <v>4.00987482070922</v>
      </c>
      <c r="B406" s="1">
        <v>7.036563</v>
      </c>
      <c r="C406" s="1">
        <v>0.0315658</v>
      </c>
      <c r="D406" s="1">
        <v>-0.21668804</v>
      </c>
      <c r="E406" s="1">
        <v>0.08687113</v>
      </c>
      <c r="F406" s="4">
        <f t="shared" si="1"/>
        <v>0.003507311111</v>
      </c>
      <c r="G406" s="4">
        <f t="shared" si="2"/>
        <v>0.06206089877</v>
      </c>
    </row>
    <row r="407">
      <c r="A407" s="1">
        <v>4.01999998092651</v>
      </c>
      <c r="B407" s="1">
        <v>7.057517</v>
      </c>
      <c r="C407" s="1">
        <v>0.031659108</v>
      </c>
      <c r="D407" s="1">
        <v>-0.20692182</v>
      </c>
      <c r="E407" s="1">
        <v>0.08712983</v>
      </c>
      <c r="F407" s="4">
        <f t="shared" si="1"/>
        <v>0.003517678667</v>
      </c>
      <c r="G407" s="4">
        <f t="shared" si="2"/>
        <v>0.06231959012</v>
      </c>
    </row>
    <row r="408">
      <c r="A408" s="1">
        <v>4.02987480163574</v>
      </c>
      <c r="B408" s="1">
        <v>7.051802</v>
      </c>
      <c r="C408" s="1">
        <v>0.031752422</v>
      </c>
      <c r="D408" s="1">
        <v>-0.16785693</v>
      </c>
      <c r="E408" s="1">
        <v>0.087059274</v>
      </c>
      <c r="F408" s="4">
        <f t="shared" si="1"/>
        <v>0.003528046889</v>
      </c>
      <c r="G408" s="4">
        <f t="shared" si="2"/>
        <v>0.06224903457</v>
      </c>
    </row>
    <row r="409">
      <c r="A409" s="1">
        <v>4.03999996185302</v>
      </c>
      <c r="B409" s="1">
        <v>7.053707</v>
      </c>
      <c r="C409" s="1">
        <v>0.0318324</v>
      </c>
      <c r="D409" s="1">
        <v>-0.17274004</v>
      </c>
      <c r="E409" s="1">
        <v>0.08708279</v>
      </c>
      <c r="F409" s="4">
        <f t="shared" si="1"/>
        <v>0.003536933333</v>
      </c>
      <c r="G409" s="4">
        <f t="shared" si="2"/>
        <v>0.06227255309</v>
      </c>
    </row>
    <row r="410">
      <c r="A410" s="1">
        <v>4.05000019073486</v>
      </c>
      <c r="B410" s="1">
        <v>7.1032333</v>
      </c>
      <c r="C410" s="1">
        <v>0.031872395</v>
      </c>
      <c r="D410" s="1">
        <v>-0.20448026</v>
      </c>
      <c r="E410" s="1">
        <v>0.08769423</v>
      </c>
      <c r="F410" s="4">
        <f t="shared" si="1"/>
        <v>0.003541377222</v>
      </c>
      <c r="G410" s="4">
        <f t="shared" si="2"/>
        <v>0.06288398889</v>
      </c>
    </row>
    <row r="411">
      <c r="A411" s="1">
        <v>4.05987501144409</v>
      </c>
      <c r="B411" s="1">
        <v>7.080375</v>
      </c>
      <c r="C411" s="1">
        <v>0.031899054</v>
      </c>
      <c r="D411" s="1">
        <v>-0.26429835</v>
      </c>
      <c r="E411" s="1">
        <v>0.08741203</v>
      </c>
      <c r="F411" s="4">
        <f t="shared" si="1"/>
        <v>0.003544339333</v>
      </c>
      <c r="G411" s="4">
        <f t="shared" si="2"/>
        <v>0.06260178765</v>
      </c>
    </row>
    <row r="412">
      <c r="A412" s="1">
        <v>4.06987476348876</v>
      </c>
      <c r="B412" s="1">
        <v>7.1032333</v>
      </c>
      <c r="C412" s="1">
        <v>0.031965703</v>
      </c>
      <c r="D412" s="1">
        <v>-0.28138924</v>
      </c>
      <c r="E412" s="1">
        <v>0.08769423</v>
      </c>
      <c r="F412" s="4">
        <f t="shared" si="1"/>
        <v>0.003551744778</v>
      </c>
      <c r="G412" s="4">
        <f t="shared" si="2"/>
        <v>0.06288398889</v>
      </c>
    </row>
    <row r="413">
      <c r="A413" s="1">
        <v>4.0798749923706</v>
      </c>
      <c r="B413" s="1">
        <v>7.1013284</v>
      </c>
      <c r="C413" s="1">
        <v>0.03203236</v>
      </c>
      <c r="D413" s="1">
        <v>-0.2838308</v>
      </c>
      <c r="E413" s="1">
        <v>0.087670706</v>
      </c>
      <c r="F413" s="4">
        <f t="shared" si="1"/>
        <v>0.003559151111</v>
      </c>
      <c r="G413" s="4">
        <f t="shared" si="2"/>
        <v>0.0628604716</v>
      </c>
    </row>
    <row r="414">
      <c r="A414" s="1">
        <v>4.08987522125244</v>
      </c>
      <c r="B414" s="1">
        <v>7.0879946</v>
      </c>
      <c r="C414" s="1">
        <v>0.032099005</v>
      </c>
      <c r="D414" s="1">
        <v>-0.30092168</v>
      </c>
      <c r="E414" s="1">
        <v>0.08750609</v>
      </c>
      <c r="F414" s="4">
        <f t="shared" si="1"/>
        <v>0.003566556111</v>
      </c>
      <c r="G414" s="4">
        <f t="shared" si="2"/>
        <v>0.06269585679</v>
      </c>
    </row>
    <row r="415">
      <c r="A415" s="1">
        <v>4.09999990463256</v>
      </c>
      <c r="B415" s="1">
        <v>7.118472</v>
      </c>
      <c r="C415" s="1">
        <v>0.032152325</v>
      </c>
      <c r="D415" s="1">
        <v>-0.33144113</v>
      </c>
      <c r="E415" s="1">
        <v>0.087882355</v>
      </c>
      <c r="F415" s="4">
        <f t="shared" si="1"/>
        <v>0.003572480556</v>
      </c>
      <c r="G415" s="4">
        <f t="shared" si="2"/>
        <v>0.06307212099</v>
      </c>
    </row>
    <row r="416">
      <c r="A416" s="1">
        <v>4.1100001335144</v>
      </c>
      <c r="B416" s="1">
        <v>7.0879946</v>
      </c>
      <c r="C416" s="1">
        <v>0.03219232</v>
      </c>
      <c r="D416" s="1">
        <v>-0.36196056</v>
      </c>
      <c r="E416" s="1">
        <v>0.08750609</v>
      </c>
      <c r="F416" s="4">
        <f t="shared" si="1"/>
        <v>0.003576924444</v>
      </c>
      <c r="G416" s="4">
        <f t="shared" si="2"/>
        <v>0.06269585679</v>
      </c>
    </row>
    <row r="417">
      <c r="A417" s="1">
        <v>4.11987495422363</v>
      </c>
      <c r="B417" s="1">
        <v>7.122282</v>
      </c>
      <c r="C417" s="1">
        <v>0.03223231</v>
      </c>
      <c r="D417" s="1">
        <v>-0.40712935</v>
      </c>
      <c r="E417" s="1">
        <v>0.0879294</v>
      </c>
      <c r="F417" s="4">
        <f t="shared" si="1"/>
        <v>0.003581367778</v>
      </c>
      <c r="G417" s="4">
        <f t="shared" si="2"/>
        <v>0.06311915802</v>
      </c>
    </row>
    <row r="418">
      <c r="A418" s="1">
        <v>4.13000011444091</v>
      </c>
      <c r="B418" s="1">
        <v>7.1127577</v>
      </c>
      <c r="C418" s="1">
        <v>0.032285627</v>
      </c>
      <c r="D418" s="1">
        <v>-0.42177868</v>
      </c>
      <c r="E418" s="1">
        <v>0.08781181</v>
      </c>
      <c r="F418" s="4">
        <f t="shared" si="1"/>
        <v>0.003587291889</v>
      </c>
      <c r="G418" s="4">
        <f t="shared" si="2"/>
        <v>0.06300157407</v>
      </c>
    </row>
    <row r="419">
      <c r="A419" s="1">
        <v>4.13987493515014</v>
      </c>
      <c r="B419" s="1">
        <v>7.107043</v>
      </c>
      <c r="C419" s="1">
        <v>0.03237894</v>
      </c>
      <c r="D419" s="1">
        <v>-0.4095709</v>
      </c>
      <c r="E419" s="1">
        <v>0.08774126</v>
      </c>
      <c r="F419" s="4">
        <f t="shared" si="1"/>
        <v>0.00359766</v>
      </c>
      <c r="G419" s="4">
        <f t="shared" si="2"/>
        <v>0.06293102222</v>
      </c>
    </row>
    <row r="420">
      <c r="A420" s="1">
        <v>4.14987516403198</v>
      </c>
      <c r="B420" s="1">
        <v>7.1718082</v>
      </c>
      <c r="C420" s="1">
        <v>0.032845497</v>
      </c>
      <c r="D420" s="1">
        <v>-0.039675273</v>
      </c>
      <c r="E420" s="1">
        <v>0.08854084</v>
      </c>
      <c r="F420" s="4">
        <f t="shared" si="1"/>
        <v>0.003649499667</v>
      </c>
      <c r="G420" s="4">
        <f t="shared" si="2"/>
        <v>0.06373059259</v>
      </c>
    </row>
    <row r="421">
      <c r="A421" s="1">
        <v>4.15987491607666</v>
      </c>
      <c r="B421" s="1">
        <v>7.244193</v>
      </c>
      <c r="C421" s="1">
        <v>0.03304545</v>
      </c>
      <c r="D421" s="1">
        <v>0.121467374</v>
      </c>
      <c r="E421" s="1">
        <v>0.08943447</v>
      </c>
      <c r="F421" s="4">
        <f t="shared" si="1"/>
        <v>0.003671716667</v>
      </c>
      <c r="G421" s="4">
        <f t="shared" si="2"/>
        <v>0.0646242321</v>
      </c>
    </row>
    <row r="422">
      <c r="A422" s="1">
        <v>4.16987514495849</v>
      </c>
      <c r="B422" s="1">
        <v>7.3261023</v>
      </c>
      <c r="C422" s="1">
        <v>0.03297879</v>
      </c>
      <c r="D422" s="1">
        <v>-0.03601294</v>
      </c>
      <c r="E422" s="1">
        <v>0.09044569</v>
      </c>
      <c r="F422" s="4">
        <f t="shared" si="1"/>
        <v>0.00366431</v>
      </c>
      <c r="G422" s="4">
        <f t="shared" si="2"/>
        <v>0.06563545802</v>
      </c>
    </row>
    <row r="423">
      <c r="A423" s="1">
        <v>4.17987489700317</v>
      </c>
      <c r="B423" s="1">
        <v>7.347056</v>
      </c>
      <c r="C423" s="1">
        <v>0.032965463</v>
      </c>
      <c r="D423" s="1">
        <v>-0.13611671</v>
      </c>
      <c r="E423" s="1">
        <v>0.09070438</v>
      </c>
      <c r="F423" s="4">
        <f t="shared" si="1"/>
        <v>0.003662829222</v>
      </c>
      <c r="G423" s="4">
        <f t="shared" si="2"/>
        <v>0.06589414568</v>
      </c>
    </row>
    <row r="424">
      <c r="A424" s="1">
        <v>4.19000005722045</v>
      </c>
      <c r="B424" s="1">
        <v>7.3127685</v>
      </c>
      <c r="C424" s="1">
        <v>0.03301879</v>
      </c>
      <c r="D424" s="1">
        <v>-0.16785693</v>
      </c>
      <c r="E424" s="1">
        <v>0.09028108</v>
      </c>
      <c r="F424" s="4">
        <f t="shared" si="1"/>
        <v>0.003668754444</v>
      </c>
      <c r="G424" s="4">
        <f t="shared" si="2"/>
        <v>0.06547084321</v>
      </c>
    </row>
    <row r="425">
      <c r="A425" s="1">
        <v>4.19987487792968</v>
      </c>
      <c r="B425" s="1">
        <v>7.3413415</v>
      </c>
      <c r="C425" s="1">
        <v>0.033058777</v>
      </c>
      <c r="D425" s="1">
        <v>-0.20081793</v>
      </c>
      <c r="E425" s="1">
        <v>0.09063383</v>
      </c>
      <c r="F425" s="4">
        <f t="shared" si="1"/>
        <v>0.003673197444</v>
      </c>
      <c r="G425" s="4">
        <f t="shared" si="2"/>
        <v>0.0658235963</v>
      </c>
    </row>
    <row r="426">
      <c r="A426" s="1">
        <v>4.21000003814697</v>
      </c>
      <c r="B426" s="1">
        <v>7.307054</v>
      </c>
      <c r="C426" s="1">
        <v>0.033138756</v>
      </c>
      <c r="D426" s="1">
        <v>-0.18861015</v>
      </c>
      <c r="E426" s="1">
        <v>0.090210535</v>
      </c>
      <c r="F426" s="4">
        <f t="shared" si="1"/>
        <v>0.003682084</v>
      </c>
      <c r="G426" s="4">
        <f t="shared" si="2"/>
        <v>0.06540029383</v>
      </c>
    </row>
    <row r="427">
      <c r="A427" s="1">
        <v>4.2198748588562</v>
      </c>
      <c r="B427" s="1">
        <v>7.329912</v>
      </c>
      <c r="C427" s="1">
        <v>0.0332454</v>
      </c>
      <c r="D427" s="1">
        <v>-0.16541538</v>
      </c>
      <c r="E427" s="1">
        <v>0.09049273</v>
      </c>
      <c r="F427" s="4">
        <f t="shared" si="1"/>
        <v>0.003693933333</v>
      </c>
      <c r="G427" s="4">
        <f t="shared" si="2"/>
        <v>0.06568249136</v>
      </c>
    </row>
    <row r="428">
      <c r="A428" s="1">
        <v>4.22987508773803</v>
      </c>
      <c r="B428" s="1">
        <v>7.3337216</v>
      </c>
      <c r="C428" s="1">
        <v>0.033365373</v>
      </c>
      <c r="D428" s="1">
        <v>-0.12635049</v>
      </c>
      <c r="E428" s="1">
        <v>0.09053975</v>
      </c>
      <c r="F428" s="4">
        <f t="shared" si="1"/>
        <v>0.003707263667</v>
      </c>
      <c r="G428" s="4">
        <f t="shared" si="2"/>
        <v>0.06572952346</v>
      </c>
    </row>
    <row r="429">
      <c r="A429" s="1">
        <v>4.23999977111816</v>
      </c>
      <c r="B429" s="1">
        <v>7.345151</v>
      </c>
      <c r="C429" s="1">
        <v>0.03344535</v>
      </c>
      <c r="D429" s="1">
        <v>-0.116584264</v>
      </c>
      <c r="E429" s="1">
        <v>0.09068086</v>
      </c>
      <c r="F429" s="4">
        <f t="shared" si="1"/>
        <v>0.00371615</v>
      </c>
      <c r="G429" s="4">
        <f t="shared" si="2"/>
        <v>0.06587062716</v>
      </c>
    </row>
    <row r="430">
      <c r="A430" s="1">
        <v>4.24987506866455</v>
      </c>
      <c r="B430" s="1">
        <v>7.3851533</v>
      </c>
      <c r="C430" s="1">
        <v>0.033485346</v>
      </c>
      <c r="D430" s="1">
        <v>-0.16297382</v>
      </c>
      <c r="E430" s="1">
        <v>0.091174714</v>
      </c>
      <c r="F430" s="4">
        <f t="shared" si="1"/>
        <v>0.003720594</v>
      </c>
      <c r="G430" s="4">
        <f t="shared" si="2"/>
        <v>0.06636448272</v>
      </c>
    </row>
    <row r="431">
      <c r="A431" s="1">
        <v>4.25999975204467</v>
      </c>
      <c r="B431" s="1">
        <v>7.368009</v>
      </c>
      <c r="C431" s="1">
        <v>0.033538662</v>
      </c>
      <c r="D431" s="1">
        <v>-0.19471404</v>
      </c>
      <c r="E431" s="1">
        <v>0.09096306</v>
      </c>
      <c r="F431" s="4">
        <f t="shared" si="1"/>
        <v>0.003726518</v>
      </c>
      <c r="G431" s="4">
        <f t="shared" si="2"/>
        <v>0.06615282469</v>
      </c>
    </row>
    <row r="432">
      <c r="A432" s="1">
        <v>4.26987504959106</v>
      </c>
      <c r="B432" s="1">
        <v>7.398487</v>
      </c>
      <c r="C432" s="1">
        <v>0.03360531</v>
      </c>
      <c r="D432" s="1">
        <v>-0.1971556</v>
      </c>
      <c r="E432" s="1">
        <v>0.091339335</v>
      </c>
      <c r="F432" s="4">
        <f t="shared" si="1"/>
        <v>0.003733923333</v>
      </c>
      <c r="G432" s="4">
        <f t="shared" si="2"/>
        <v>0.0665290963</v>
      </c>
    </row>
    <row r="433">
      <c r="A433" s="1">
        <v>4.27987480163574</v>
      </c>
      <c r="B433" s="1">
        <v>7.390867</v>
      </c>
      <c r="C433" s="1">
        <v>0.033685297</v>
      </c>
      <c r="D433" s="1">
        <v>-0.2020387</v>
      </c>
      <c r="E433" s="1">
        <v>0.091245264</v>
      </c>
      <c r="F433" s="4">
        <f t="shared" si="1"/>
        <v>0.003742810778</v>
      </c>
      <c r="G433" s="4">
        <f t="shared" si="2"/>
        <v>0.06643502222</v>
      </c>
    </row>
    <row r="434">
      <c r="A434" s="1">
        <v>4.28987503051757</v>
      </c>
      <c r="B434" s="1">
        <v>7.390867</v>
      </c>
      <c r="C434" s="1">
        <v>0.033751942</v>
      </c>
      <c r="D434" s="1">
        <v>-0.20325948</v>
      </c>
      <c r="E434" s="1">
        <v>0.091245264</v>
      </c>
      <c r="F434" s="4">
        <f t="shared" si="1"/>
        <v>0.003750215778</v>
      </c>
      <c r="G434" s="4">
        <f t="shared" si="2"/>
        <v>0.06643502222</v>
      </c>
    </row>
    <row r="435">
      <c r="A435" s="1">
        <v>4.30000019073486</v>
      </c>
      <c r="B435" s="1">
        <v>7.4346795</v>
      </c>
      <c r="C435" s="1">
        <v>0.03380527</v>
      </c>
      <c r="D435" s="1">
        <v>-0.23255815</v>
      </c>
      <c r="E435" s="1">
        <v>0.09178616</v>
      </c>
      <c r="F435" s="4">
        <f t="shared" si="1"/>
        <v>0.003756141111</v>
      </c>
      <c r="G435" s="4">
        <f t="shared" si="2"/>
        <v>0.06697591728</v>
      </c>
    </row>
    <row r="436">
      <c r="A436" s="1">
        <v>4.30999994277954</v>
      </c>
      <c r="B436" s="1">
        <v>7.400392</v>
      </c>
      <c r="C436" s="1">
        <v>0.033845257</v>
      </c>
      <c r="D436" s="1">
        <v>-0.27894768</v>
      </c>
      <c r="E436" s="1">
        <v>0.09136286</v>
      </c>
      <c r="F436" s="4">
        <f t="shared" si="1"/>
        <v>0.003760584111</v>
      </c>
      <c r="G436" s="4">
        <f t="shared" si="2"/>
        <v>0.06655261481</v>
      </c>
    </row>
    <row r="437">
      <c r="A437" s="1">
        <v>4.31987476348876</v>
      </c>
      <c r="B437" s="1">
        <v>7.415631</v>
      </c>
      <c r="C437" s="1">
        <v>0.033885248</v>
      </c>
      <c r="D437" s="1">
        <v>-0.30824634</v>
      </c>
      <c r="E437" s="1">
        <v>0.09155098</v>
      </c>
      <c r="F437" s="4">
        <f t="shared" si="1"/>
        <v>0.003765027556</v>
      </c>
      <c r="G437" s="4">
        <f t="shared" si="2"/>
        <v>0.06674075062</v>
      </c>
    </row>
    <row r="438">
      <c r="A438" s="1">
        <v>4.3298749923706</v>
      </c>
      <c r="B438" s="1">
        <v>7.4061065</v>
      </c>
      <c r="C438" s="1">
        <v>0.033925235</v>
      </c>
      <c r="D438" s="1">
        <v>-0.3546359</v>
      </c>
      <c r="E438" s="1">
        <v>0.0914334</v>
      </c>
      <c r="F438" s="4">
        <f t="shared" si="1"/>
        <v>0.003769470556</v>
      </c>
      <c r="G438" s="4">
        <f t="shared" si="2"/>
        <v>0.0666231642</v>
      </c>
    </row>
    <row r="439">
      <c r="A439" s="1">
        <v>4.34000015258789</v>
      </c>
      <c r="B439" s="1">
        <v>7.394677</v>
      </c>
      <c r="C439" s="1">
        <v>0.03397856</v>
      </c>
      <c r="D439" s="1">
        <v>-0.3863761</v>
      </c>
      <c r="E439" s="1">
        <v>0.0912923</v>
      </c>
      <c r="F439" s="4">
        <f t="shared" si="1"/>
        <v>0.003775395556</v>
      </c>
      <c r="G439" s="4">
        <f t="shared" si="2"/>
        <v>0.06648205926</v>
      </c>
    </row>
    <row r="440">
      <c r="A440" s="1">
        <v>4.34987497329711</v>
      </c>
      <c r="B440" s="1">
        <v>7.4194407</v>
      </c>
      <c r="C440" s="1">
        <v>0.03403188</v>
      </c>
      <c r="D440" s="1">
        <v>-0.4046878</v>
      </c>
      <c r="E440" s="1">
        <v>0.09159802</v>
      </c>
      <c r="F440" s="4">
        <f t="shared" si="1"/>
        <v>0.00378132</v>
      </c>
      <c r="G440" s="4">
        <f t="shared" si="2"/>
        <v>0.06678778395</v>
      </c>
    </row>
    <row r="441">
      <c r="A441" s="1">
        <v>4.3600001335144</v>
      </c>
      <c r="B441" s="1">
        <v>7.4080114</v>
      </c>
      <c r="C441" s="1">
        <v>0.034098525</v>
      </c>
      <c r="D441" s="1">
        <v>-0.42177868</v>
      </c>
      <c r="E441" s="1">
        <v>0.09145692</v>
      </c>
      <c r="F441" s="4">
        <f t="shared" si="1"/>
        <v>0.003788725</v>
      </c>
      <c r="G441" s="4">
        <f t="shared" si="2"/>
        <v>0.06664668148</v>
      </c>
    </row>
    <row r="442">
      <c r="A442" s="1">
        <v>4.36987495422363</v>
      </c>
      <c r="B442" s="1">
        <v>7.4365845</v>
      </c>
      <c r="C442" s="1">
        <v>0.03419184</v>
      </c>
      <c r="D442" s="1">
        <v>-0.4095709</v>
      </c>
      <c r="E442" s="1">
        <v>0.09180967</v>
      </c>
      <c r="F442" s="4">
        <f t="shared" si="1"/>
        <v>0.003799093333</v>
      </c>
      <c r="G442" s="4">
        <f t="shared" si="2"/>
        <v>0.0669994358</v>
      </c>
    </row>
    <row r="443">
      <c r="A443" s="1">
        <v>4.37987518310546</v>
      </c>
      <c r="B443" s="1">
        <v>7.4327745</v>
      </c>
      <c r="C443" s="1">
        <v>0.034271818</v>
      </c>
      <c r="D443" s="1">
        <v>-0.39736313</v>
      </c>
      <c r="E443" s="1">
        <v>0.09176264</v>
      </c>
      <c r="F443" s="4">
        <f t="shared" si="1"/>
        <v>0.003807979778</v>
      </c>
      <c r="G443" s="4">
        <f t="shared" si="2"/>
        <v>0.06695239877</v>
      </c>
    </row>
    <row r="444">
      <c r="A444" s="1">
        <v>4.38999986648559</v>
      </c>
      <c r="B444" s="1">
        <v>7.446109</v>
      </c>
      <c r="C444" s="1">
        <v>0.03437846</v>
      </c>
      <c r="D444" s="1">
        <v>-0.37172678</v>
      </c>
      <c r="E444" s="1">
        <v>0.09192725</v>
      </c>
      <c r="F444" s="4">
        <f t="shared" si="1"/>
        <v>0.003819828889</v>
      </c>
      <c r="G444" s="4">
        <f t="shared" si="2"/>
        <v>0.06711702222</v>
      </c>
    </row>
    <row r="445">
      <c r="A445" s="1">
        <v>4.39987516403198</v>
      </c>
      <c r="B445" s="1">
        <v>7.4899206</v>
      </c>
      <c r="C445" s="1">
        <v>0.034471776</v>
      </c>
      <c r="D445" s="1">
        <v>-0.34609047</v>
      </c>
      <c r="E445" s="1">
        <v>0.09246814</v>
      </c>
      <c r="F445" s="4">
        <f t="shared" si="1"/>
        <v>0.003830197333</v>
      </c>
      <c r="G445" s="4">
        <f t="shared" si="2"/>
        <v>0.06765790617</v>
      </c>
    </row>
    <row r="446">
      <c r="A446" s="1">
        <v>4.4099998474121</v>
      </c>
      <c r="B446" s="1">
        <v>7.482301</v>
      </c>
      <c r="C446" s="1">
        <v>0.03459174</v>
      </c>
      <c r="D446" s="1">
        <v>-0.30702558</v>
      </c>
      <c r="E446" s="1">
        <v>0.09237408</v>
      </c>
      <c r="F446" s="4">
        <f t="shared" si="1"/>
        <v>0.003843526667</v>
      </c>
      <c r="G446" s="4">
        <f t="shared" si="2"/>
        <v>0.06756383704</v>
      </c>
    </row>
    <row r="447">
      <c r="A447" s="1">
        <v>4.42000007629394</v>
      </c>
      <c r="B447" s="1">
        <v>7.541352</v>
      </c>
      <c r="C447" s="1">
        <v>0.034725044</v>
      </c>
      <c r="D447" s="1">
        <v>-0.25331137</v>
      </c>
      <c r="E447" s="1">
        <v>0.093103096</v>
      </c>
      <c r="F447" s="4">
        <f t="shared" si="1"/>
        <v>0.003858338222</v>
      </c>
      <c r="G447" s="4">
        <f t="shared" si="2"/>
        <v>0.06829286173</v>
      </c>
    </row>
    <row r="448">
      <c r="A448" s="1">
        <v>4.42987489700317</v>
      </c>
      <c r="B448" s="1">
        <v>7.5623055</v>
      </c>
      <c r="C448" s="1">
        <v>0.034871675</v>
      </c>
      <c r="D448" s="1">
        <v>-0.17274004</v>
      </c>
      <c r="E448" s="1">
        <v>0.09336178</v>
      </c>
      <c r="F448" s="4">
        <f t="shared" si="1"/>
        <v>0.003874630556</v>
      </c>
      <c r="G448" s="4">
        <f t="shared" si="2"/>
        <v>0.06855154691</v>
      </c>
    </row>
    <row r="449">
      <c r="A449" s="1">
        <v>4.44000005722045</v>
      </c>
      <c r="B449" s="1">
        <v>7.598498</v>
      </c>
      <c r="C449" s="1">
        <v>0.03501831</v>
      </c>
      <c r="D449" s="1">
        <v>-0.105597265</v>
      </c>
      <c r="E449" s="1">
        <v>0.0938086</v>
      </c>
      <c r="F449" s="4">
        <f t="shared" si="1"/>
        <v>0.003890923333</v>
      </c>
      <c r="G449" s="4">
        <f t="shared" si="2"/>
        <v>0.0689983679</v>
      </c>
    </row>
    <row r="450">
      <c r="A450" s="1">
        <v>4.44987487792968</v>
      </c>
      <c r="B450" s="1">
        <v>7.663263</v>
      </c>
      <c r="C450" s="1">
        <v>0.035138283</v>
      </c>
      <c r="D450" s="1">
        <v>-0.053103827</v>
      </c>
      <c r="E450" s="1">
        <v>0.094608165</v>
      </c>
      <c r="F450" s="4">
        <f t="shared" si="1"/>
        <v>0.003904253667</v>
      </c>
      <c r="G450" s="4">
        <f t="shared" si="2"/>
        <v>0.0697979358</v>
      </c>
    </row>
    <row r="451">
      <c r="A451" s="1">
        <v>4.45987510681152</v>
      </c>
      <c r="B451" s="1">
        <v>7.6556435</v>
      </c>
      <c r="C451" s="1">
        <v>0.0351916</v>
      </c>
      <c r="D451" s="1">
        <v>-0.08240249</v>
      </c>
      <c r="E451" s="1">
        <v>0.0945141</v>
      </c>
      <c r="F451" s="4">
        <f t="shared" si="1"/>
        <v>0.003910177778</v>
      </c>
      <c r="G451" s="4">
        <f t="shared" si="2"/>
        <v>0.0697038679</v>
      </c>
    </row>
    <row r="452">
      <c r="A452" s="1">
        <v>4.46999979019165</v>
      </c>
      <c r="B452" s="1">
        <v>7.6708827</v>
      </c>
      <c r="C452" s="1">
        <v>0.03524492</v>
      </c>
      <c r="D452" s="1">
        <v>-0.11170115</v>
      </c>
      <c r="E452" s="1">
        <v>0.09470224</v>
      </c>
      <c r="F452" s="4">
        <f t="shared" si="1"/>
        <v>0.003916102222</v>
      </c>
      <c r="G452" s="4">
        <f t="shared" si="2"/>
        <v>0.06989200617</v>
      </c>
    </row>
    <row r="453">
      <c r="A453" s="1">
        <v>4.47987508773803</v>
      </c>
      <c r="B453" s="1">
        <v>7.676597</v>
      </c>
      <c r="C453" s="1">
        <v>0.035311572</v>
      </c>
      <c r="D453" s="1">
        <v>-0.11414271</v>
      </c>
      <c r="E453" s="1">
        <v>0.09477279</v>
      </c>
      <c r="F453" s="4">
        <f t="shared" si="1"/>
        <v>0.003923508</v>
      </c>
      <c r="G453" s="4">
        <f t="shared" si="2"/>
        <v>0.06996255309</v>
      </c>
    </row>
    <row r="454">
      <c r="A454" s="1">
        <v>4.48999977111816</v>
      </c>
      <c r="B454" s="1">
        <v>7.676597</v>
      </c>
      <c r="C454" s="1">
        <v>0.03540488</v>
      </c>
      <c r="D454" s="1">
        <v>-0.11902582</v>
      </c>
      <c r="E454" s="1">
        <v>0.09477279</v>
      </c>
      <c r="F454" s="4">
        <f t="shared" si="1"/>
        <v>0.003933875556</v>
      </c>
      <c r="G454" s="4">
        <f t="shared" si="2"/>
        <v>0.06996255309</v>
      </c>
    </row>
    <row r="455">
      <c r="A455" s="1">
        <v>4.5</v>
      </c>
      <c r="B455" s="1">
        <v>7.7146945</v>
      </c>
      <c r="C455" s="1">
        <v>0.035484865</v>
      </c>
      <c r="D455" s="1">
        <v>-0.105597265</v>
      </c>
      <c r="E455" s="1">
        <v>0.095243126</v>
      </c>
      <c r="F455" s="4">
        <f t="shared" si="1"/>
        <v>0.003942762778</v>
      </c>
      <c r="G455" s="4">
        <f t="shared" si="2"/>
        <v>0.07043289259</v>
      </c>
    </row>
    <row r="456">
      <c r="A456" s="1">
        <v>4.50999975204467</v>
      </c>
      <c r="B456" s="1">
        <v>7.707075</v>
      </c>
      <c r="C456" s="1">
        <v>0.035524853</v>
      </c>
      <c r="D456" s="1">
        <v>-0.13855827</v>
      </c>
      <c r="E456" s="1">
        <v>0.09514906</v>
      </c>
      <c r="F456" s="4">
        <f t="shared" si="1"/>
        <v>0.003947205889</v>
      </c>
      <c r="G456" s="4">
        <f t="shared" si="2"/>
        <v>0.07033882469</v>
      </c>
    </row>
    <row r="457">
      <c r="A457" s="1">
        <v>4.51999998092651</v>
      </c>
      <c r="B457" s="1">
        <v>7.718504</v>
      </c>
      <c r="C457" s="1">
        <v>0.03557818</v>
      </c>
      <c r="D457" s="1">
        <v>-0.18250626</v>
      </c>
      <c r="E457" s="1">
        <v>0.09529016</v>
      </c>
      <c r="F457" s="4">
        <f t="shared" si="1"/>
        <v>0.003953131111</v>
      </c>
      <c r="G457" s="4">
        <f t="shared" si="2"/>
        <v>0.07047992346</v>
      </c>
    </row>
    <row r="458">
      <c r="A458" s="1">
        <v>4.53000020980835</v>
      </c>
      <c r="B458" s="1">
        <v>7.70898</v>
      </c>
      <c r="C458" s="1">
        <v>0.035631496</v>
      </c>
      <c r="D458" s="1">
        <v>-0.18738937</v>
      </c>
      <c r="E458" s="1">
        <v>0.09517258</v>
      </c>
      <c r="F458" s="4">
        <f t="shared" si="1"/>
        <v>0.003959055111</v>
      </c>
      <c r="G458" s="4">
        <f t="shared" si="2"/>
        <v>0.07036234321</v>
      </c>
    </row>
    <row r="459">
      <c r="A459" s="1">
        <v>4.53987503051757</v>
      </c>
      <c r="B459" s="1">
        <v>7.703265</v>
      </c>
      <c r="C459" s="1">
        <v>0.035711475</v>
      </c>
      <c r="D459" s="1">
        <v>-0.19227248</v>
      </c>
      <c r="E459" s="1">
        <v>0.09510202</v>
      </c>
      <c r="F459" s="4">
        <f t="shared" si="1"/>
        <v>0.003967941667</v>
      </c>
      <c r="G459" s="4">
        <f t="shared" si="2"/>
        <v>0.07029178765</v>
      </c>
    </row>
    <row r="460">
      <c r="A460" s="1">
        <v>4.55000019073486</v>
      </c>
      <c r="B460" s="1">
        <v>7.7451725</v>
      </c>
      <c r="C460" s="1">
        <v>0.03577813</v>
      </c>
      <c r="D460" s="1">
        <v>-0.21058415</v>
      </c>
      <c r="E460" s="1">
        <v>0.0956194</v>
      </c>
      <c r="F460" s="4">
        <f t="shared" si="1"/>
        <v>0.003975347778</v>
      </c>
      <c r="G460" s="4">
        <f t="shared" si="2"/>
        <v>0.0708091642</v>
      </c>
    </row>
    <row r="461">
      <c r="A461" s="1">
        <v>4.55987501144409</v>
      </c>
      <c r="B461" s="1">
        <v>7.718504</v>
      </c>
      <c r="C461" s="1">
        <v>0.035831448</v>
      </c>
      <c r="D461" s="1">
        <v>-0.22767504</v>
      </c>
      <c r="E461" s="1">
        <v>0.09529016</v>
      </c>
      <c r="F461" s="4">
        <f t="shared" si="1"/>
        <v>0.003981272</v>
      </c>
      <c r="G461" s="4">
        <f t="shared" si="2"/>
        <v>0.07047992346</v>
      </c>
    </row>
    <row r="462">
      <c r="A462" s="1">
        <v>4.56987476348876</v>
      </c>
      <c r="B462" s="1">
        <v>7.7451725</v>
      </c>
      <c r="C462" s="1">
        <v>0.03587144</v>
      </c>
      <c r="D462" s="1">
        <v>-0.2728438</v>
      </c>
      <c r="E462" s="1">
        <v>0.0956194</v>
      </c>
      <c r="F462" s="4">
        <f t="shared" si="1"/>
        <v>0.003985715556</v>
      </c>
      <c r="G462" s="4">
        <f t="shared" si="2"/>
        <v>0.0708091642</v>
      </c>
    </row>
    <row r="463">
      <c r="A463" s="1">
        <v>4.5798749923706</v>
      </c>
      <c r="B463" s="1">
        <v>7.7337427</v>
      </c>
      <c r="C463" s="1">
        <v>0.035924762</v>
      </c>
      <c r="D463" s="1">
        <v>-0.30336323</v>
      </c>
      <c r="E463" s="1">
        <v>0.0954783</v>
      </c>
      <c r="F463" s="4">
        <f t="shared" si="1"/>
        <v>0.003991640222</v>
      </c>
      <c r="G463" s="4">
        <f t="shared" si="2"/>
        <v>0.07066805556</v>
      </c>
    </row>
    <row r="464">
      <c r="A464" s="1">
        <v>4.58987522125244</v>
      </c>
      <c r="B464" s="1">
        <v>7.7299333</v>
      </c>
      <c r="C464" s="1">
        <v>0.03599141</v>
      </c>
      <c r="D464" s="1">
        <v>-0.3058048</v>
      </c>
      <c r="E464" s="1">
        <v>0.09543126</v>
      </c>
      <c r="F464" s="4">
        <f t="shared" si="1"/>
        <v>0.003999045556</v>
      </c>
      <c r="G464" s="4">
        <f t="shared" si="2"/>
        <v>0.07062102593</v>
      </c>
    </row>
    <row r="465">
      <c r="A465" s="1">
        <v>4.59987497329711</v>
      </c>
      <c r="B465" s="1">
        <v>7.77946</v>
      </c>
      <c r="C465" s="1">
        <v>0.036044728</v>
      </c>
      <c r="D465" s="1">
        <v>-0.3387658</v>
      </c>
      <c r="E465" s="1">
        <v>0.09604271</v>
      </c>
      <c r="F465" s="4">
        <f t="shared" si="1"/>
        <v>0.004004969778</v>
      </c>
      <c r="G465" s="4">
        <f t="shared" si="2"/>
        <v>0.07123246667</v>
      </c>
    </row>
    <row r="466">
      <c r="A466" s="1">
        <v>4.6100001335144</v>
      </c>
      <c r="B466" s="1">
        <v>7.760411</v>
      </c>
      <c r="C466" s="1">
        <v>0.036111385</v>
      </c>
      <c r="D466" s="1">
        <v>-0.34242812</v>
      </c>
      <c r="E466" s="1">
        <v>0.09580753</v>
      </c>
      <c r="F466" s="4">
        <f t="shared" si="1"/>
        <v>0.004012376111</v>
      </c>
      <c r="G466" s="4">
        <f t="shared" si="2"/>
        <v>0.07099729383</v>
      </c>
    </row>
    <row r="467">
      <c r="A467" s="1">
        <v>4.61999988555908</v>
      </c>
      <c r="B467" s="1">
        <v>7.7813644</v>
      </c>
      <c r="C467" s="1">
        <v>0.0361647</v>
      </c>
      <c r="D467" s="1">
        <v>-0.37294757</v>
      </c>
      <c r="E467" s="1">
        <v>0.096066214</v>
      </c>
      <c r="F467" s="4">
        <f t="shared" si="1"/>
        <v>0.0040183</v>
      </c>
      <c r="G467" s="4">
        <f t="shared" si="2"/>
        <v>0.07125597778</v>
      </c>
    </row>
    <row r="468">
      <c r="A468" s="1">
        <v>4.62987518310546</v>
      </c>
      <c r="B468" s="1">
        <v>7.7832694</v>
      </c>
      <c r="C468" s="1">
        <v>0.036231358</v>
      </c>
      <c r="D468" s="1">
        <v>-0.39125922</v>
      </c>
      <c r="E468" s="1">
        <v>0.09608973</v>
      </c>
      <c r="F468" s="4">
        <f t="shared" si="1"/>
        <v>0.004025706444</v>
      </c>
      <c r="G468" s="4">
        <f t="shared" si="2"/>
        <v>0.0712794963</v>
      </c>
    </row>
    <row r="469">
      <c r="A469" s="1">
        <v>4.63987493515014</v>
      </c>
      <c r="B469" s="1">
        <v>7.77565</v>
      </c>
      <c r="C469" s="1">
        <v>0.036298003</v>
      </c>
      <c r="D469" s="1">
        <v>-0.39492157</v>
      </c>
      <c r="E469" s="1">
        <v>0.095995665</v>
      </c>
      <c r="F469" s="4">
        <f t="shared" si="1"/>
        <v>0.004033111444</v>
      </c>
      <c r="G469" s="4">
        <f t="shared" si="2"/>
        <v>0.07118542963</v>
      </c>
    </row>
    <row r="470">
      <c r="A470" s="1">
        <v>4.64987516403198</v>
      </c>
      <c r="B470" s="1">
        <v>7.8099375</v>
      </c>
      <c r="C470" s="1">
        <v>0.036391318</v>
      </c>
      <c r="D470" s="1">
        <v>-0.38393456</v>
      </c>
      <c r="E470" s="1">
        <v>0.09641897</v>
      </c>
      <c r="F470" s="4">
        <f t="shared" si="1"/>
        <v>0.004043479778</v>
      </c>
      <c r="G470" s="4">
        <f t="shared" si="2"/>
        <v>0.0716087321</v>
      </c>
    </row>
    <row r="471">
      <c r="A471" s="1">
        <v>4.65987491607666</v>
      </c>
      <c r="B471" s="1">
        <v>7.7889843</v>
      </c>
      <c r="C471" s="1">
        <v>0.036511283</v>
      </c>
      <c r="D471" s="1">
        <v>-0.34486967</v>
      </c>
      <c r="E471" s="1">
        <v>0.096160285</v>
      </c>
      <c r="F471" s="4">
        <f t="shared" si="1"/>
        <v>0.004056809222</v>
      </c>
      <c r="G471" s="4">
        <f t="shared" si="2"/>
        <v>0.07135005062</v>
      </c>
    </row>
    <row r="472">
      <c r="A472" s="1">
        <v>4.66987514495849</v>
      </c>
      <c r="B472" s="1">
        <v>7.8366055</v>
      </c>
      <c r="C472" s="1">
        <v>0.03665792</v>
      </c>
      <c r="D472" s="1">
        <v>-0.26429835</v>
      </c>
      <c r="E472" s="1">
        <v>0.09674821</v>
      </c>
      <c r="F472" s="4">
        <f t="shared" si="1"/>
        <v>0.004073102222</v>
      </c>
      <c r="G472" s="4">
        <f t="shared" si="2"/>
        <v>0.07193796667</v>
      </c>
    </row>
    <row r="473">
      <c r="A473" s="1">
        <v>4.67987489700317</v>
      </c>
      <c r="B473" s="1">
        <v>7.8823223</v>
      </c>
      <c r="C473" s="1">
        <v>0.03681788</v>
      </c>
      <c r="D473" s="1">
        <v>-0.19837637</v>
      </c>
      <c r="E473" s="1">
        <v>0.09731261</v>
      </c>
      <c r="F473" s="4">
        <f t="shared" si="1"/>
        <v>0.004090875556</v>
      </c>
      <c r="G473" s="4">
        <f t="shared" si="2"/>
        <v>0.0725023716</v>
      </c>
    </row>
    <row r="474">
      <c r="A474" s="1">
        <v>4.69000005722045</v>
      </c>
      <c r="B474" s="1">
        <v>7.8975616</v>
      </c>
      <c r="C474" s="1">
        <v>0.036924522</v>
      </c>
      <c r="D474" s="1">
        <v>-0.15931149</v>
      </c>
      <c r="E474" s="1">
        <v>0.09750074</v>
      </c>
      <c r="F474" s="4">
        <f t="shared" si="1"/>
        <v>0.004102724667</v>
      </c>
      <c r="G474" s="4">
        <f t="shared" si="2"/>
        <v>0.07269051111</v>
      </c>
    </row>
    <row r="475">
      <c r="A475" s="1">
        <v>4.69999980926513</v>
      </c>
      <c r="B475" s="1">
        <v>7.9661365</v>
      </c>
      <c r="C475" s="1">
        <v>0.03699117</v>
      </c>
      <c r="D475" s="1">
        <v>-0.1641946</v>
      </c>
      <c r="E475" s="1">
        <v>0.09834734</v>
      </c>
      <c r="F475" s="4">
        <f t="shared" si="1"/>
        <v>0.00411013</v>
      </c>
      <c r="G475" s="4">
        <f t="shared" si="2"/>
        <v>0.07353711481</v>
      </c>
    </row>
    <row r="476">
      <c r="A476" s="1">
        <v>4.71000003814697</v>
      </c>
      <c r="B476" s="1">
        <v>7.943278</v>
      </c>
      <c r="C476" s="1">
        <v>0.03703116</v>
      </c>
      <c r="D476" s="1">
        <v>-0.20936337</v>
      </c>
      <c r="E476" s="1">
        <v>0.098065145</v>
      </c>
      <c r="F476" s="4">
        <f t="shared" si="1"/>
        <v>0.004114573333</v>
      </c>
      <c r="G476" s="4">
        <f t="shared" si="2"/>
        <v>0.07325491111</v>
      </c>
    </row>
    <row r="477">
      <c r="A477" s="1">
        <v>4.71999979019165</v>
      </c>
      <c r="B477" s="1">
        <v>7.9832797</v>
      </c>
      <c r="C477" s="1">
        <v>0.037084486</v>
      </c>
      <c r="D477" s="1">
        <v>-0.22889581</v>
      </c>
      <c r="E477" s="1">
        <v>0.09855899</v>
      </c>
      <c r="F477" s="4">
        <f t="shared" si="1"/>
        <v>0.004120498444</v>
      </c>
      <c r="G477" s="4">
        <f t="shared" si="2"/>
        <v>0.07374875926</v>
      </c>
    </row>
    <row r="478">
      <c r="A478" s="1">
        <v>4.72987508773803</v>
      </c>
      <c r="B478" s="1">
        <v>7.9737554</v>
      </c>
      <c r="C478" s="1">
        <v>0.03716446</v>
      </c>
      <c r="D478" s="1">
        <v>-0.24476592</v>
      </c>
      <c r="E478" s="1">
        <v>0.098441415</v>
      </c>
      <c r="F478" s="4">
        <f t="shared" si="1"/>
        <v>0.004129384444</v>
      </c>
      <c r="G478" s="4">
        <f t="shared" si="2"/>
        <v>0.07363117531</v>
      </c>
    </row>
    <row r="479">
      <c r="A479" s="1">
        <v>4.73987483978271</v>
      </c>
      <c r="B479" s="1">
        <v>7.9756603</v>
      </c>
      <c r="C479" s="1">
        <v>0.037257776</v>
      </c>
      <c r="D479" s="1">
        <v>-0.22035037</v>
      </c>
      <c r="E479" s="1">
        <v>0.09846493</v>
      </c>
      <c r="F479" s="4">
        <f t="shared" si="1"/>
        <v>0.004139752889</v>
      </c>
      <c r="G479" s="4">
        <f t="shared" si="2"/>
        <v>0.07365469259</v>
      </c>
    </row>
    <row r="480">
      <c r="A480" s="1">
        <v>4.74987506866455</v>
      </c>
      <c r="B480" s="1">
        <v>8.011853</v>
      </c>
      <c r="C480" s="1">
        <v>0.037337754</v>
      </c>
      <c r="D480" s="1">
        <v>-0.20936337</v>
      </c>
      <c r="E480" s="1">
        <v>0.098911755</v>
      </c>
      <c r="F480" s="4">
        <f t="shared" si="1"/>
        <v>0.004148639333</v>
      </c>
      <c r="G480" s="4">
        <f t="shared" si="2"/>
        <v>0.07410151605</v>
      </c>
    </row>
    <row r="481">
      <c r="A481" s="1">
        <v>4.75987482070922</v>
      </c>
      <c r="B481" s="1">
        <v>7.996614</v>
      </c>
      <c r="C481" s="1">
        <v>0.037391078</v>
      </c>
      <c r="D481" s="1">
        <v>-0.24110359</v>
      </c>
      <c r="E481" s="1">
        <v>0.09872362</v>
      </c>
      <c r="F481" s="4">
        <f t="shared" si="1"/>
        <v>0.004154564222</v>
      </c>
      <c r="G481" s="4">
        <f t="shared" si="2"/>
        <v>0.07391338025</v>
      </c>
    </row>
    <row r="482">
      <c r="A482" s="1">
        <v>4.76999998092651</v>
      </c>
      <c r="B482" s="1">
        <v>8.028997</v>
      </c>
      <c r="C482" s="1">
        <v>0.03741774</v>
      </c>
      <c r="D482" s="1">
        <v>-0.29970092</v>
      </c>
      <c r="E482" s="1">
        <v>0.0991234</v>
      </c>
      <c r="F482" s="4">
        <f t="shared" si="1"/>
        <v>0.004157526667</v>
      </c>
      <c r="G482" s="4">
        <f t="shared" si="2"/>
        <v>0.07431317037</v>
      </c>
    </row>
    <row r="483">
      <c r="A483" s="1">
        <v>4.78000020980835</v>
      </c>
      <c r="B483" s="1">
        <v>8.028997</v>
      </c>
      <c r="C483" s="1">
        <v>0.037457727</v>
      </c>
      <c r="D483" s="1">
        <v>-0.34486967</v>
      </c>
      <c r="E483" s="1">
        <v>0.0991234</v>
      </c>
      <c r="F483" s="4">
        <f t="shared" si="1"/>
        <v>0.004161969667</v>
      </c>
      <c r="G483" s="4">
        <f t="shared" si="2"/>
        <v>0.07431317037</v>
      </c>
    </row>
    <row r="484">
      <c r="A484" s="1">
        <v>4.78987503051757</v>
      </c>
      <c r="B484" s="1">
        <v>8.021378</v>
      </c>
      <c r="C484" s="1">
        <v>0.037484385</v>
      </c>
      <c r="D484" s="1">
        <v>-0.38881767</v>
      </c>
      <c r="E484" s="1">
        <v>0.09902934</v>
      </c>
      <c r="F484" s="4">
        <f t="shared" si="1"/>
        <v>0.004164931667</v>
      </c>
      <c r="G484" s="4">
        <f t="shared" si="2"/>
        <v>0.07421910864</v>
      </c>
    </row>
    <row r="485">
      <c r="A485" s="1">
        <v>4.79987478256225</v>
      </c>
      <c r="B485" s="1">
        <v>8.034711</v>
      </c>
      <c r="C485" s="1">
        <v>0.037537713</v>
      </c>
      <c r="D485" s="1">
        <v>-0.40712935</v>
      </c>
      <c r="E485" s="1">
        <v>0.09919395</v>
      </c>
      <c r="F485" s="4">
        <f t="shared" si="1"/>
        <v>0.004170857</v>
      </c>
      <c r="G485" s="4">
        <f t="shared" si="2"/>
        <v>0.07438371358</v>
      </c>
    </row>
    <row r="486">
      <c r="A486" s="1">
        <v>4.80987501144409</v>
      </c>
      <c r="B486" s="1">
        <v>7.996614</v>
      </c>
      <c r="C486" s="1">
        <v>0.03759103</v>
      </c>
      <c r="D486" s="1">
        <v>-0.43764877</v>
      </c>
      <c r="E486" s="1">
        <v>0.09872362</v>
      </c>
      <c r="F486" s="4">
        <f t="shared" si="1"/>
        <v>0.004176781111</v>
      </c>
      <c r="G486" s="4">
        <f t="shared" si="2"/>
        <v>0.07391338025</v>
      </c>
    </row>
    <row r="487">
      <c r="A487" s="1">
        <v>4.82000017166137</v>
      </c>
      <c r="B487" s="1">
        <v>8.021378</v>
      </c>
      <c r="C487" s="1">
        <v>0.03764435</v>
      </c>
      <c r="D487" s="1">
        <v>-0.46816823</v>
      </c>
      <c r="E487" s="1">
        <v>0.09902934</v>
      </c>
      <c r="F487" s="4">
        <f t="shared" si="1"/>
        <v>0.004182705556</v>
      </c>
      <c r="G487" s="4">
        <f t="shared" si="2"/>
        <v>0.07421910864</v>
      </c>
    </row>
    <row r="488">
      <c r="A488" s="1">
        <v>4.8298749923706</v>
      </c>
      <c r="B488" s="1">
        <v>8.027092</v>
      </c>
      <c r="C488" s="1">
        <v>0.03793761</v>
      </c>
      <c r="D488" s="1">
        <v>-0.23744126</v>
      </c>
      <c r="E488" s="1">
        <v>0.09909989</v>
      </c>
      <c r="F488" s="4">
        <f t="shared" si="1"/>
        <v>0.00421529</v>
      </c>
      <c r="G488" s="4">
        <f t="shared" si="2"/>
        <v>0.07428965185</v>
      </c>
    </row>
    <row r="489">
      <c r="A489" s="1">
        <v>4.84000015258789</v>
      </c>
      <c r="B489" s="1">
        <v>8.084238</v>
      </c>
      <c r="C489" s="1">
        <v>0.03820422</v>
      </c>
      <c r="D489" s="1">
        <v>-0.048220716</v>
      </c>
      <c r="E489" s="1">
        <v>0.09980539</v>
      </c>
      <c r="F489" s="4">
        <f t="shared" si="1"/>
        <v>0.004244913333</v>
      </c>
      <c r="G489" s="4">
        <f t="shared" si="2"/>
        <v>0.07499515802</v>
      </c>
    </row>
    <row r="490">
      <c r="A490" s="1">
        <v>4.84987497329711</v>
      </c>
      <c r="B490" s="1">
        <v>8.171861</v>
      </c>
      <c r="C490" s="1">
        <v>0.03815089</v>
      </c>
      <c r="D490" s="1">
        <v>-0.19349326</v>
      </c>
      <c r="E490" s="1">
        <v>0.100887164</v>
      </c>
      <c r="F490" s="4">
        <f t="shared" si="1"/>
        <v>0.004238987778</v>
      </c>
      <c r="G490" s="4">
        <f t="shared" si="2"/>
        <v>0.07607692346</v>
      </c>
    </row>
    <row r="491">
      <c r="A491" s="1">
        <v>4.85987520217895</v>
      </c>
      <c r="B491" s="1">
        <v>8.152813</v>
      </c>
      <c r="C491" s="1">
        <v>0.038124233</v>
      </c>
      <c r="D491" s="1">
        <v>-0.2948178</v>
      </c>
      <c r="E491" s="1">
        <v>0.100651994</v>
      </c>
      <c r="F491" s="4">
        <f t="shared" si="1"/>
        <v>0.004236025889</v>
      </c>
      <c r="G491" s="4">
        <f t="shared" si="2"/>
        <v>0.07584176296</v>
      </c>
    </row>
    <row r="492">
      <c r="A492" s="1">
        <v>4.86999988555908</v>
      </c>
      <c r="B492" s="1">
        <v>8.156623</v>
      </c>
      <c r="C492" s="1">
        <v>0.038137563</v>
      </c>
      <c r="D492" s="1">
        <v>-0.36806446</v>
      </c>
      <c r="E492" s="1">
        <v>0.10069904</v>
      </c>
      <c r="F492" s="4">
        <f t="shared" si="1"/>
        <v>0.004237507</v>
      </c>
      <c r="G492" s="4">
        <f t="shared" si="2"/>
        <v>0.0758888</v>
      </c>
    </row>
    <row r="493">
      <c r="A493" s="1">
        <v>4.88000011444091</v>
      </c>
      <c r="B493" s="1">
        <v>8.149003</v>
      </c>
      <c r="C493" s="1">
        <v>0.038137563</v>
      </c>
      <c r="D493" s="1">
        <v>-0.44131112</v>
      </c>
      <c r="E493" s="1">
        <v>0.10060496</v>
      </c>
      <c r="F493" s="4">
        <f t="shared" si="1"/>
        <v>0.004237507</v>
      </c>
      <c r="G493" s="4">
        <f t="shared" si="2"/>
        <v>0.07579472593</v>
      </c>
    </row>
    <row r="494">
      <c r="A494" s="1">
        <v>4.88987493515014</v>
      </c>
      <c r="B494" s="1">
        <v>8.12424</v>
      </c>
      <c r="C494" s="1">
        <v>0.03833752</v>
      </c>
      <c r="D494" s="1">
        <v>-0.3216749</v>
      </c>
      <c r="E494" s="1">
        <v>0.10029924</v>
      </c>
      <c r="F494" s="4">
        <f t="shared" si="1"/>
        <v>0.004259724444</v>
      </c>
      <c r="G494" s="4">
        <f t="shared" si="2"/>
        <v>0.07548900988</v>
      </c>
    </row>
    <row r="495">
      <c r="A495" s="1">
        <v>4.89987516403198</v>
      </c>
      <c r="B495" s="1">
        <v>8.200435</v>
      </c>
      <c r="C495" s="1">
        <v>0.03871076</v>
      </c>
      <c r="D495" s="1">
        <v>-0.021363609</v>
      </c>
      <c r="E495" s="1">
        <v>0.10123991</v>
      </c>
      <c r="F495" s="4">
        <f t="shared" si="1"/>
        <v>0.004301195556</v>
      </c>
      <c r="G495" s="4">
        <f t="shared" si="2"/>
        <v>0.07642968889</v>
      </c>
    </row>
    <row r="496">
      <c r="A496" s="1">
        <v>4.90987491607666</v>
      </c>
      <c r="B496" s="1">
        <v>8.225198</v>
      </c>
      <c r="C496" s="1">
        <v>0.0388174</v>
      </c>
      <c r="D496" s="1">
        <v>0.016480498</v>
      </c>
      <c r="E496" s="1">
        <v>0.10154563</v>
      </c>
      <c r="F496" s="4">
        <f t="shared" si="1"/>
        <v>0.004313044444</v>
      </c>
      <c r="G496" s="4">
        <f t="shared" si="2"/>
        <v>0.07673540494</v>
      </c>
    </row>
    <row r="497">
      <c r="A497" s="1">
        <v>4.91987514495849</v>
      </c>
      <c r="B497" s="1">
        <v>8.2728195</v>
      </c>
      <c r="C497" s="1">
        <v>0.03877741</v>
      </c>
      <c r="D497" s="1">
        <v>-0.11292193</v>
      </c>
      <c r="E497" s="1">
        <v>0.10213356</v>
      </c>
      <c r="F497" s="4">
        <f t="shared" si="1"/>
        <v>0.004308601111</v>
      </c>
      <c r="G497" s="4">
        <f t="shared" si="2"/>
        <v>0.07732332469</v>
      </c>
    </row>
    <row r="498">
      <c r="A498" s="1">
        <v>4.92987489700317</v>
      </c>
      <c r="B498" s="1">
        <v>8.276629</v>
      </c>
      <c r="C498" s="1">
        <v>0.03880407</v>
      </c>
      <c r="D498" s="1">
        <v>-0.17274004</v>
      </c>
      <c r="E498" s="1">
        <v>0.10218059</v>
      </c>
      <c r="F498" s="4">
        <f t="shared" si="1"/>
        <v>0.004311563333</v>
      </c>
      <c r="G498" s="4">
        <f t="shared" si="2"/>
        <v>0.07737035556</v>
      </c>
    </row>
    <row r="499">
      <c r="A499" s="1">
        <v>4.94000005722045</v>
      </c>
      <c r="B499" s="1">
        <v>8.2728195</v>
      </c>
      <c r="C499" s="1">
        <v>0.038830735</v>
      </c>
      <c r="D499" s="1">
        <v>-0.21912959</v>
      </c>
      <c r="E499" s="1">
        <v>0.10213356</v>
      </c>
      <c r="F499" s="4">
        <f t="shared" si="1"/>
        <v>0.004314526111</v>
      </c>
      <c r="G499" s="4">
        <f t="shared" si="2"/>
        <v>0.07732332469</v>
      </c>
    </row>
    <row r="500">
      <c r="A500" s="1">
        <v>4.94987487792968</v>
      </c>
      <c r="B500" s="1">
        <v>8.280438</v>
      </c>
      <c r="C500" s="1">
        <v>0.038884055</v>
      </c>
      <c r="D500" s="1">
        <v>-0.2508698</v>
      </c>
      <c r="E500" s="1">
        <v>0.10222761</v>
      </c>
      <c r="F500" s="4">
        <f t="shared" si="1"/>
        <v>0.004320450556</v>
      </c>
      <c r="G500" s="4">
        <f t="shared" si="2"/>
        <v>0.07741738025</v>
      </c>
    </row>
    <row r="501">
      <c r="A501" s="1">
        <v>4.96000003814697</v>
      </c>
      <c r="B501" s="1">
        <v>8.253771</v>
      </c>
      <c r="C501" s="1">
        <v>0.0389907</v>
      </c>
      <c r="D501" s="1">
        <v>-0.2240127</v>
      </c>
      <c r="E501" s="1">
        <v>0.10189839</v>
      </c>
      <c r="F501" s="4">
        <f t="shared" si="1"/>
        <v>0.0043323</v>
      </c>
      <c r="G501" s="4">
        <f t="shared" si="2"/>
        <v>0.07708815802</v>
      </c>
    </row>
    <row r="502">
      <c r="A502" s="1">
        <v>4.96999979019165</v>
      </c>
      <c r="B502" s="1">
        <v>8.263295</v>
      </c>
      <c r="C502" s="1">
        <v>0.039110664</v>
      </c>
      <c r="D502" s="1">
        <v>-0.18494782</v>
      </c>
      <c r="E502" s="1">
        <v>0.10201597</v>
      </c>
      <c r="F502" s="4">
        <f t="shared" si="1"/>
        <v>0.004345629333</v>
      </c>
      <c r="G502" s="4">
        <f t="shared" si="2"/>
        <v>0.07720573827</v>
      </c>
    </row>
    <row r="503">
      <c r="A503" s="1">
        <v>4.98000001907348</v>
      </c>
      <c r="B503" s="1">
        <v>8.276629</v>
      </c>
      <c r="C503" s="1">
        <v>0.03920398</v>
      </c>
      <c r="D503" s="1">
        <v>-0.1751816</v>
      </c>
      <c r="E503" s="1">
        <v>0.10218059</v>
      </c>
      <c r="F503" s="4">
        <f t="shared" si="1"/>
        <v>0.004355997778</v>
      </c>
      <c r="G503" s="4">
        <f t="shared" si="2"/>
        <v>0.07737035556</v>
      </c>
    </row>
    <row r="504">
      <c r="A504" s="1">
        <v>4.98987483978271</v>
      </c>
      <c r="B504" s="1">
        <v>8.288058</v>
      </c>
      <c r="C504" s="1">
        <v>0.039243966</v>
      </c>
      <c r="D504" s="1">
        <v>-0.19349326</v>
      </c>
      <c r="E504" s="1">
        <v>0.10232169</v>
      </c>
      <c r="F504" s="4">
        <f t="shared" si="1"/>
        <v>0.004360440667</v>
      </c>
      <c r="G504" s="4">
        <f t="shared" si="2"/>
        <v>0.07751145432</v>
      </c>
    </row>
    <row r="505">
      <c r="A505" s="1">
        <v>4.99987506866455</v>
      </c>
      <c r="B505" s="1">
        <v>8.32806</v>
      </c>
      <c r="C505" s="1">
        <v>0.039270625</v>
      </c>
      <c r="D505" s="1">
        <v>-0.25331137</v>
      </c>
      <c r="E505" s="1">
        <v>0.10281554</v>
      </c>
      <c r="F505" s="4">
        <f t="shared" si="1"/>
        <v>0.004363402778</v>
      </c>
      <c r="G505" s="4">
        <f t="shared" si="2"/>
        <v>0.07800530617</v>
      </c>
    </row>
    <row r="506">
      <c r="A506" s="1">
        <v>5.00999975204467</v>
      </c>
      <c r="B506" s="1">
        <v>8.284248</v>
      </c>
      <c r="C506" s="1">
        <v>0.039310623</v>
      </c>
      <c r="D506" s="1">
        <v>-0.29848012</v>
      </c>
      <c r="E506" s="1">
        <v>0.10227466</v>
      </c>
      <c r="F506" s="4">
        <f t="shared" si="1"/>
        <v>0.004367847</v>
      </c>
      <c r="G506" s="4">
        <f t="shared" si="2"/>
        <v>0.07746441728</v>
      </c>
    </row>
    <row r="507">
      <c r="A507" s="1">
        <v>5.01987504959106</v>
      </c>
      <c r="B507" s="1">
        <v>8.31663</v>
      </c>
      <c r="C507" s="1">
        <v>0.03937727</v>
      </c>
      <c r="D507" s="1">
        <v>-0.29970092</v>
      </c>
      <c r="E507" s="1">
        <v>0.10267444</v>
      </c>
      <c r="F507" s="4">
        <f t="shared" si="1"/>
        <v>0.004375252222</v>
      </c>
      <c r="G507" s="4">
        <f t="shared" si="2"/>
        <v>0.07786419506</v>
      </c>
    </row>
    <row r="508">
      <c r="A508" s="1">
        <v>5.02987480163574</v>
      </c>
      <c r="B508" s="1">
        <v>8.310917</v>
      </c>
      <c r="C508" s="1">
        <v>0.039443918</v>
      </c>
      <c r="D508" s="1">
        <v>-0.31801257</v>
      </c>
      <c r="E508" s="1">
        <v>0.10260389</v>
      </c>
      <c r="F508" s="4">
        <f t="shared" si="1"/>
        <v>0.004382657556</v>
      </c>
      <c r="G508" s="4">
        <f t="shared" si="2"/>
        <v>0.0777936642</v>
      </c>
    </row>
    <row r="509">
      <c r="A509" s="1">
        <v>5.03987503051757</v>
      </c>
      <c r="B509" s="1">
        <v>8.301393</v>
      </c>
      <c r="C509" s="1">
        <v>0.039510574</v>
      </c>
      <c r="D509" s="1">
        <v>-0.32289568</v>
      </c>
      <c r="E509" s="1">
        <v>0.10248631</v>
      </c>
      <c r="F509" s="4">
        <f t="shared" si="1"/>
        <v>0.004390063778</v>
      </c>
      <c r="G509" s="4">
        <f t="shared" si="2"/>
        <v>0.07767608395</v>
      </c>
    </row>
    <row r="510">
      <c r="A510" s="1">
        <v>5.05000019073486</v>
      </c>
      <c r="B510" s="1">
        <v>8.341394</v>
      </c>
      <c r="C510" s="1">
        <v>0.03955056</v>
      </c>
      <c r="D510" s="1">
        <v>-0.36928523</v>
      </c>
      <c r="E510" s="1">
        <v>0.10298016</v>
      </c>
      <c r="F510" s="4">
        <f t="shared" si="1"/>
        <v>0.004394506667</v>
      </c>
      <c r="G510" s="4">
        <f t="shared" si="2"/>
        <v>0.07816992346</v>
      </c>
    </row>
    <row r="511">
      <c r="A511" s="1">
        <v>5.05999994277954</v>
      </c>
      <c r="B511" s="1">
        <v>8.314726</v>
      </c>
      <c r="C511" s="1">
        <v>0.03957722</v>
      </c>
      <c r="D511" s="1">
        <v>-0.42910334</v>
      </c>
      <c r="E511" s="1">
        <v>0.10265092</v>
      </c>
      <c r="F511" s="4">
        <f t="shared" si="1"/>
        <v>0.004397468889</v>
      </c>
      <c r="G511" s="4">
        <f t="shared" si="2"/>
        <v>0.07784068889</v>
      </c>
    </row>
    <row r="512">
      <c r="A512" s="1">
        <v>5.06987476348876</v>
      </c>
      <c r="B512" s="1">
        <v>8.32806</v>
      </c>
      <c r="C512" s="1">
        <v>0.039683864</v>
      </c>
      <c r="D512" s="1">
        <v>-0.40590855</v>
      </c>
      <c r="E512" s="1">
        <v>0.10281554</v>
      </c>
      <c r="F512" s="4">
        <f t="shared" si="1"/>
        <v>0.004409318222</v>
      </c>
      <c r="G512" s="4">
        <f t="shared" si="2"/>
        <v>0.07800530617</v>
      </c>
    </row>
    <row r="513">
      <c r="A513" s="1">
        <v>5.07999992370605</v>
      </c>
      <c r="B513" s="1">
        <v>8.350919</v>
      </c>
      <c r="C513" s="1">
        <v>0.040070437</v>
      </c>
      <c r="D513" s="1">
        <v>-0.07874016</v>
      </c>
      <c r="E513" s="1">
        <v>0.103097744</v>
      </c>
      <c r="F513" s="4">
        <f t="shared" si="1"/>
        <v>0.004452270778</v>
      </c>
      <c r="G513" s="4">
        <f t="shared" si="2"/>
        <v>0.07828751605</v>
      </c>
    </row>
    <row r="514">
      <c r="A514" s="1">
        <v>5.08987522125244</v>
      </c>
      <c r="B514" s="1">
        <v>8.415684</v>
      </c>
      <c r="C514" s="1">
        <v>0.04013709</v>
      </c>
      <c r="D514" s="1">
        <v>-0.095831044</v>
      </c>
      <c r="E514" s="1">
        <v>0.10389731</v>
      </c>
      <c r="F514" s="4">
        <f t="shared" si="1"/>
        <v>0.004459676667</v>
      </c>
      <c r="G514" s="4">
        <f t="shared" si="2"/>
        <v>0.07908708395</v>
      </c>
    </row>
    <row r="515">
      <c r="A515" s="1">
        <v>5.09999990463256</v>
      </c>
      <c r="B515" s="1">
        <v>8.47283</v>
      </c>
      <c r="C515" s="1">
        <v>0.040070437</v>
      </c>
      <c r="D515" s="1">
        <v>-0.23866203</v>
      </c>
      <c r="E515" s="1">
        <v>0.10460282</v>
      </c>
      <c r="F515" s="4">
        <f t="shared" si="1"/>
        <v>0.004452270778</v>
      </c>
      <c r="G515" s="4">
        <f t="shared" si="2"/>
        <v>0.07979259012</v>
      </c>
    </row>
    <row r="516">
      <c r="A516" s="1">
        <v>5.10987520217895</v>
      </c>
      <c r="B516" s="1">
        <v>8.440447</v>
      </c>
      <c r="C516" s="1">
        <v>0.040083766</v>
      </c>
      <c r="D516" s="1">
        <v>-0.3119087</v>
      </c>
      <c r="E516" s="1">
        <v>0.10420304</v>
      </c>
      <c r="F516" s="4">
        <f t="shared" si="1"/>
        <v>0.004453751778</v>
      </c>
      <c r="G516" s="4">
        <f t="shared" si="2"/>
        <v>0.0793928</v>
      </c>
    </row>
    <row r="517">
      <c r="A517" s="1">
        <v>5.11987495422363</v>
      </c>
      <c r="B517" s="1">
        <v>8.459496</v>
      </c>
      <c r="C517" s="1">
        <v>0.040097095</v>
      </c>
      <c r="D517" s="1">
        <v>-0.37050602</v>
      </c>
      <c r="E517" s="1">
        <v>0.1044382</v>
      </c>
      <c r="F517" s="4">
        <f t="shared" si="1"/>
        <v>0.004455232778</v>
      </c>
      <c r="G517" s="4">
        <f t="shared" si="2"/>
        <v>0.07962797284</v>
      </c>
    </row>
    <row r="518">
      <c r="A518" s="1">
        <v>5.12987518310546</v>
      </c>
      <c r="B518" s="1">
        <v>8.425208</v>
      </c>
      <c r="C518" s="1">
        <v>0.040097095</v>
      </c>
      <c r="D518" s="1">
        <v>-0.458402</v>
      </c>
      <c r="E518" s="1">
        <v>0.104014896</v>
      </c>
      <c r="F518" s="4">
        <f t="shared" si="1"/>
        <v>0.004455232778</v>
      </c>
      <c r="G518" s="4">
        <f t="shared" si="2"/>
        <v>0.0792046642</v>
      </c>
    </row>
    <row r="519">
      <c r="A519" s="1">
        <v>5.13999986648559</v>
      </c>
      <c r="B519" s="1">
        <v>8.390921</v>
      </c>
      <c r="C519" s="1">
        <v>0.040323712</v>
      </c>
      <c r="D519" s="1">
        <v>-0.35341513</v>
      </c>
      <c r="E519" s="1">
        <v>0.10359159</v>
      </c>
      <c r="F519" s="4">
        <f t="shared" si="1"/>
        <v>0.004480412444</v>
      </c>
      <c r="G519" s="4">
        <f t="shared" si="2"/>
        <v>0.0787813679</v>
      </c>
    </row>
    <row r="520">
      <c r="A520" s="1">
        <v>5.15000009536743</v>
      </c>
      <c r="B520" s="1">
        <v>8.46902</v>
      </c>
      <c r="C520" s="1">
        <v>0.04077694</v>
      </c>
      <c r="D520" s="1">
        <v>0.07141549</v>
      </c>
      <c r="E520" s="1">
        <v>0.104555786</v>
      </c>
      <c r="F520" s="4">
        <f t="shared" si="1"/>
        <v>0.004530771111</v>
      </c>
      <c r="G520" s="4">
        <f t="shared" si="2"/>
        <v>0.07974555309</v>
      </c>
    </row>
    <row r="521">
      <c r="A521" s="1">
        <v>5.15987491607666</v>
      </c>
      <c r="B521" s="1">
        <v>8.568073</v>
      </c>
      <c r="C521" s="1">
        <v>0.040856916</v>
      </c>
      <c r="D521" s="1">
        <v>0.08118171</v>
      </c>
      <c r="E521" s="1">
        <v>0.10577866</v>
      </c>
      <c r="F521" s="4">
        <f t="shared" si="1"/>
        <v>0.004539657333</v>
      </c>
      <c r="G521" s="4">
        <f t="shared" si="2"/>
        <v>0.08096842963</v>
      </c>
    </row>
    <row r="522">
      <c r="A522" s="1">
        <v>5.17000007629394</v>
      </c>
      <c r="B522" s="1">
        <v>8.642363</v>
      </c>
      <c r="C522" s="1">
        <v>0.0407636</v>
      </c>
      <c r="D522" s="1">
        <v>-0.10437649</v>
      </c>
      <c r="E522" s="1">
        <v>0.10669582</v>
      </c>
      <c r="F522" s="4">
        <f t="shared" si="1"/>
        <v>0.004529288889</v>
      </c>
      <c r="G522" s="4">
        <f t="shared" si="2"/>
        <v>0.08188559012</v>
      </c>
    </row>
    <row r="523">
      <c r="A523" s="1">
        <v>5.17987489700317</v>
      </c>
      <c r="B523" s="1">
        <v>8.629028</v>
      </c>
      <c r="C523" s="1">
        <v>0.04077694</v>
      </c>
      <c r="D523" s="1">
        <v>-0.16297382</v>
      </c>
      <c r="E523" s="1">
        <v>0.1065312</v>
      </c>
      <c r="F523" s="4">
        <f t="shared" si="1"/>
        <v>0.004530771111</v>
      </c>
      <c r="G523" s="4">
        <f t="shared" si="2"/>
        <v>0.08172096049</v>
      </c>
    </row>
    <row r="524">
      <c r="A524" s="1">
        <v>5.18987512588501</v>
      </c>
      <c r="B524" s="1">
        <v>8.619504</v>
      </c>
      <c r="C524" s="1">
        <v>0.040816925</v>
      </c>
      <c r="D524" s="1">
        <v>-0.20936337</v>
      </c>
      <c r="E524" s="1">
        <v>0.10641362</v>
      </c>
      <c r="F524" s="4">
        <f t="shared" si="1"/>
        <v>0.004535213889</v>
      </c>
      <c r="G524" s="4">
        <f t="shared" si="2"/>
        <v>0.08160338025</v>
      </c>
    </row>
    <row r="525">
      <c r="A525" s="1">
        <v>5.19987487792968</v>
      </c>
      <c r="B525" s="1">
        <v>8.629028</v>
      </c>
      <c r="C525" s="1">
        <v>0.040856916</v>
      </c>
      <c r="D525" s="1">
        <v>-0.24110359</v>
      </c>
      <c r="E525" s="1">
        <v>0.1065312</v>
      </c>
      <c r="F525" s="4">
        <f t="shared" si="1"/>
        <v>0.004539657333</v>
      </c>
      <c r="G525" s="4">
        <f t="shared" si="2"/>
        <v>0.08172096049</v>
      </c>
    </row>
    <row r="526">
      <c r="A526" s="1">
        <v>5.20987510681152</v>
      </c>
      <c r="B526" s="1">
        <v>8.587121</v>
      </c>
      <c r="C526" s="1">
        <v>0.040923562</v>
      </c>
      <c r="D526" s="1">
        <v>-0.25697368</v>
      </c>
      <c r="E526" s="1">
        <v>0.10601383</v>
      </c>
      <c r="F526" s="4">
        <f t="shared" si="1"/>
        <v>0.004547062444</v>
      </c>
      <c r="G526" s="4">
        <f t="shared" si="2"/>
        <v>0.08120359012</v>
      </c>
    </row>
    <row r="527">
      <c r="A527" s="1">
        <v>5.21999979019165</v>
      </c>
      <c r="B527" s="1">
        <v>8.60998</v>
      </c>
      <c r="C527" s="1">
        <v>0.041003548</v>
      </c>
      <c r="D527" s="1">
        <v>-0.25941524</v>
      </c>
      <c r="E527" s="1">
        <v>0.106296025</v>
      </c>
      <c r="F527" s="4">
        <f t="shared" si="1"/>
        <v>0.004555949778</v>
      </c>
      <c r="G527" s="4">
        <f t="shared" si="2"/>
        <v>0.0814858</v>
      </c>
    </row>
    <row r="528">
      <c r="A528" s="1">
        <v>5.22987508773803</v>
      </c>
      <c r="B528" s="1">
        <v>8.606171</v>
      </c>
      <c r="C528" s="1">
        <v>0.04111019</v>
      </c>
      <c r="D528" s="1">
        <v>-0.22035037</v>
      </c>
      <c r="E528" s="1">
        <v>0.106249005</v>
      </c>
      <c r="F528" s="4">
        <f t="shared" si="1"/>
        <v>0.004567798889</v>
      </c>
      <c r="G528" s="4">
        <f t="shared" si="2"/>
        <v>0.08143877531</v>
      </c>
    </row>
    <row r="529">
      <c r="A529" s="1">
        <v>5.23999977111816</v>
      </c>
      <c r="B529" s="1">
        <v>8.594741</v>
      </c>
      <c r="C529" s="1">
        <v>0.04117684</v>
      </c>
      <c r="D529" s="1">
        <v>-0.23988281</v>
      </c>
      <c r="E529" s="1">
        <v>0.1061079</v>
      </c>
      <c r="F529" s="4">
        <f t="shared" si="1"/>
        <v>0.004575204444</v>
      </c>
      <c r="G529" s="4">
        <f t="shared" si="2"/>
        <v>0.0812976642</v>
      </c>
    </row>
    <row r="530">
      <c r="A530" s="1">
        <v>5.25</v>
      </c>
      <c r="B530" s="1">
        <v>8.640458</v>
      </c>
      <c r="C530" s="1">
        <v>0.041230157</v>
      </c>
      <c r="D530" s="1">
        <v>-0.27040225</v>
      </c>
      <c r="E530" s="1">
        <v>0.1066723</v>
      </c>
      <c r="F530" s="4">
        <f t="shared" si="1"/>
        <v>0.004581128556</v>
      </c>
      <c r="G530" s="4">
        <f t="shared" si="2"/>
        <v>0.0818620716</v>
      </c>
    </row>
    <row r="531">
      <c r="A531" s="1">
        <v>5.25987482070922</v>
      </c>
      <c r="B531" s="1">
        <v>8.625218</v>
      </c>
      <c r="C531" s="1">
        <v>0.041256823</v>
      </c>
      <c r="D531" s="1">
        <v>-0.3167918</v>
      </c>
      <c r="E531" s="1">
        <v>0.10648416</v>
      </c>
      <c r="F531" s="4">
        <f t="shared" si="1"/>
        <v>0.004584091444</v>
      </c>
      <c r="G531" s="4">
        <f t="shared" si="2"/>
        <v>0.08167392346</v>
      </c>
    </row>
    <row r="532">
      <c r="A532" s="1">
        <v>5.26987504959106</v>
      </c>
      <c r="B532" s="1">
        <v>8.632838</v>
      </c>
      <c r="C532" s="1">
        <v>0.041283485</v>
      </c>
      <c r="D532" s="1">
        <v>-0.37538913</v>
      </c>
      <c r="E532" s="1">
        <v>0.10657824</v>
      </c>
      <c r="F532" s="4">
        <f t="shared" si="1"/>
        <v>0.004587053889</v>
      </c>
      <c r="G532" s="4">
        <f t="shared" si="2"/>
        <v>0.08176799753</v>
      </c>
    </row>
    <row r="533">
      <c r="A533" s="1">
        <v>5.27987480163574</v>
      </c>
      <c r="B533" s="1">
        <v>8.619504</v>
      </c>
      <c r="C533" s="1">
        <v>0.04132347</v>
      </c>
      <c r="D533" s="1">
        <v>-0.4046878</v>
      </c>
      <c r="E533" s="1">
        <v>0.10641362</v>
      </c>
      <c r="F533" s="4">
        <f t="shared" si="1"/>
        <v>0.004591496667</v>
      </c>
      <c r="G533" s="4">
        <f t="shared" si="2"/>
        <v>0.08160338025</v>
      </c>
    </row>
    <row r="534">
      <c r="A534" s="1">
        <v>5.28999996185302</v>
      </c>
      <c r="B534" s="1">
        <v>8.60998</v>
      </c>
      <c r="C534" s="1">
        <v>0.041376792</v>
      </c>
      <c r="D534" s="1">
        <v>-0.43398646</v>
      </c>
      <c r="E534" s="1">
        <v>0.106296025</v>
      </c>
      <c r="F534" s="4">
        <f t="shared" si="1"/>
        <v>0.004597421333</v>
      </c>
      <c r="G534" s="4">
        <f t="shared" si="2"/>
        <v>0.0814858</v>
      </c>
    </row>
    <row r="535">
      <c r="A535" s="1">
        <v>5.30000019073486</v>
      </c>
      <c r="B535" s="1">
        <v>8.653791</v>
      </c>
      <c r="C535" s="1">
        <v>0.041443445</v>
      </c>
      <c r="D535" s="1">
        <v>-0.44985655</v>
      </c>
      <c r="E535" s="1">
        <v>0.10683692</v>
      </c>
      <c r="F535" s="4">
        <f t="shared" si="1"/>
        <v>0.004604827222</v>
      </c>
      <c r="G535" s="4">
        <f t="shared" si="2"/>
        <v>0.08202667654</v>
      </c>
    </row>
    <row r="536">
      <c r="A536" s="1">
        <v>5.30987501144409</v>
      </c>
      <c r="B536" s="1">
        <v>8.6175995</v>
      </c>
      <c r="C536" s="1">
        <v>0.041496765</v>
      </c>
      <c r="D536" s="1">
        <v>-0.46450588</v>
      </c>
      <c r="E536" s="1">
        <v>0.106390096</v>
      </c>
      <c r="F536" s="4">
        <f t="shared" si="1"/>
        <v>0.004610751667</v>
      </c>
      <c r="G536" s="4">
        <f t="shared" si="2"/>
        <v>0.0815798679</v>
      </c>
    </row>
    <row r="537">
      <c r="A537" s="1">
        <v>5.32000017166137</v>
      </c>
      <c r="B537" s="1">
        <v>8.6785555</v>
      </c>
      <c r="C537" s="1">
        <v>0.041856676</v>
      </c>
      <c r="D537" s="1">
        <v>-0.17884393</v>
      </c>
      <c r="E537" s="1">
        <v>0.10714264</v>
      </c>
      <c r="F537" s="4">
        <f t="shared" si="1"/>
        <v>0.004650741778</v>
      </c>
      <c r="G537" s="4">
        <f t="shared" si="2"/>
        <v>0.08233241111</v>
      </c>
    </row>
    <row r="538">
      <c r="A538" s="1">
        <v>5.3298749923706</v>
      </c>
      <c r="B538" s="1">
        <v>8.737606</v>
      </c>
      <c r="C538" s="1">
        <v>0.042056628</v>
      </c>
      <c r="D538" s="1">
        <v>-0.057986937</v>
      </c>
      <c r="E538" s="1">
        <v>0.10787166</v>
      </c>
      <c r="F538" s="4">
        <f t="shared" si="1"/>
        <v>0.004672958667</v>
      </c>
      <c r="G538" s="4">
        <f t="shared" si="2"/>
        <v>0.08306142963</v>
      </c>
    </row>
    <row r="539">
      <c r="A539" s="1">
        <v>5.33987522125244</v>
      </c>
      <c r="B539" s="1">
        <v>8.756654</v>
      </c>
      <c r="C539" s="1">
        <v>0.042003307</v>
      </c>
      <c r="D539" s="1">
        <v>-0.18738937</v>
      </c>
      <c r="E539" s="1">
        <v>0.10810683</v>
      </c>
      <c r="F539" s="4">
        <f t="shared" si="1"/>
        <v>0.004667034111</v>
      </c>
      <c r="G539" s="4">
        <f t="shared" si="2"/>
        <v>0.08329659012</v>
      </c>
    </row>
    <row r="540">
      <c r="A540" s="1">
        <v>5.34999990463256</v>
      </c>
      <c r="B540" s="1">
        <v>8.8042755</v>
      </c>
      <c r="C540" s="1">
        <v>0.042003307</v>
      </c>
      <c r="D540" s="1">
        <v>-0.27650613</v>
      </c>
      <c r="E540" s="1">
        <v>0.10869475</v>
      </c>
      <c r="F540" s="4">
        <f t="shared" si="1"/>
        <v>0.004667034111</v>
      </c>
      <c r="G540" s="4">
        <f t="shared" si="2"/>
        <v>0.08388450988</v>
      </c>
    </row>
    <row r="541">
      <c r="A541" s="1">
        <v>5.3600001335144</v>
      </c>
      <c r="B541" s="1">
        <v>8.773798</v>
      </c>
      <c r="C541" s="1">
        <v>0.042016637</v>
      </c>
      <c r="D541" s="1">
        <v>-0.33510345</v>
      </c>
      <c r="E541" s="1">
        <v>0.108318485</v>
      </c>
      <c r="F541" s="4">
        <f t="shared" si="1"/>
        <v>0.004668515222</v>
      </c>
      <c r="G541" s="4">
        <f t="shared" si="2"/>
        <v>0.08350824444</v>
      </c>
    </row>
    <row r="542">
      <c r="A542" s="1">
        <v>5.36987495422363</v>
      </c>
      <c r="B542" s="1">
        <v>8.775702</v>
      </c>
      <c r="C542" s="1">
        <v>0.042016637</v>
      </c>
      <c r="D542" s="1">
        <v>-0.42299944</v>
      </c>
      <c r="E542" s="1">
        <v>0.108342</v>
      </c>
      <c r="F542" s="4">
        <f t="shared" si="1"/>
        <v>0.004668515222</v>
      </c>
      <c r="G542" s="4">
        <f t="shared" si="2"/>
        <v>0.08353175062</v>
      </c>
    </row>
    <row r="543">
      <c r="A543" s="1">
        <v>5.37987518310546</v>
      </c>
      <c r="B543" s="1">
        <v>8.754749</v>
      </c>
      <c r="C543" s="1">
        <v>0.04210995</v>
      </c>
      <c r="D543" s="1">
        <v>-0.41323322</v>
      </c>
      <c r="E543" s="1">
        <v>0.10808331</v>
      </c>
      <c r="F543" s="4">
        <f t="shared" si="1"/>
        <v>0.004678883333</v>
      </c>
      <c r="G543" s="4">
        <f t="shared" si="2"/>
        <v>0.0832730716</v>
      </c>
    </row>
    <row r="544">
      <c r="A544" s="1">
        <v>5.38987493515014</v>
      </c>
      <c r="B544" s="1">
        <v>8.769988</v>
      </c>
      <c r="C544" s="1">
        <v>0.042563178</v>
      </c>
      <c r="D544" s="1">
        <v>-0.01525972</v>
      </c>
      <c r="E544" s="1">
        <v>0.10827144</v>
      </c>
      <c r="F544" s="4">
        <f t="shared" si="1"/>
        <v>0.004729242</v>
      </c>
      <c r="G544" s="4">
        <f t="shared" si="2"/>
        <v>0.08346120741</v>
      </c>
    </row>
    <row r="545">
      <c r="A545" s="1">
        <v>5.39987516403198</v>
      </c>
      <c r="B545" s="1">
        <v>8.893805</v>
      </c>
      <c r="C545" s="1">
        <v>0.042776458</v>
      </c>
      <c r="D545" s="1">
        <v>0.1202466</v>
      </c>
      <c r="E545" s="1">
        <v>0.10980003</v>
      </c>
      <c r="F545" s="4">
        <f t="shared" si="1"/>
        <v>0.004752939778</v>
      </c>
      <c r="G545" s="4">
        <f t="shared" si="2"/>
        <v>0.08498981235</v>
      </c>
    </row>
    <row r="546">
      <c r="A546" s="1">
        <v>5.40987491607666</v>
      </c>
      <c r="B546" s="1">
        <v>8.918568</v>
      </c>
      <c r="C546" s="1">
        <v>0.04272314</v>
      </c>
      <c r="D546" s="1">
        <v>-0.025025941</v>
      </c>
      <c r="E546" s="1">
        <v>0.11010576</v>
      </c>
      <c r="F546" s="4">
        <f t="shared" si="1"/>
        <v>0.004747015556</v>
      </c>
      <c r="G546" s="4">
        <f t="shared" si="2"/>
        <v>0.0852955284</v>
      </c>
    </row>
    <row r="547">
      <c r="A547" s="1">
        <v>5.41987514495849</v>
      </c>
      <c r="B547" s="1">
        <v>8.971904</v>
      </c>
      <c r="C547" s="1">
        <v>0.04272314</v>
      </c>
      <c r="D547" s="1">
        <v>-0.0982726</v>
      </c>
      <c r="E547" s="1">
        <v>0.11076423</v>
      </c>
      <c r="F547" s="4">
        <f t="shared" si="1"/>
        <v>0.004747015556</v>
      </c>
      <c r="G547" s="4">
        <f t="shared" si="2"/>
        <v>0.08595399753</v>
      </c>
    </row>
    <row r="548">
      <c r="A548" s="1">
        <v>5.42987489700317</v>
      </c>
      <c r="B548" s="1">
        <v>8.952855</v>
      </c>
      <c r="C548" s="1">
        <v>0.04276313</v>
      </c>
      <c r="D548" s="1">
        <v>-0.14344138</v>
      </c>
      <c r="E548" s="1">
        <v>0.110529065</v>
      </c>
      <c r="F548" s="4">
        <f t="shared" si="1"/>
        <v>0.004751458889</v>
      </c>
      <c r="G548" s="4">
        <f t="shared" si="2"/>
        <v>0.08571882469</v>
      </c>
    </row>
    <row r="549">
      <c r="A549" s="1">
        <v>5.44000005722045</v>
      </c>
      <c r="B549" s="1">
        <v>8.933806</v>
      </c>
      <c r="C549" s="1">
        <v>0.042803116</v>
      </c>
      <c r="D549" s="1">
        <v>-0.17396082</v>
      </c>
      <c r="E549" s="1">
        <v>0.110293895</v>
      </c>
      <c r="F549" s="4">
        <f t="shared" si="1"/>
        <v>0.004755901778</v>
      </c>
      <c r="G549" s="4">
        <f t="shared" si="2"/>
        <v>0.08548365185</v>
      </c>
    </row>
    <row r="550">
      <c r="A550" s="1">
        <v>5.44987487792968</v>
      </c>
      <c r="B550" s="1">
        <v>8.95857</v>
      </c>
      <c r="C550" s="1">
        <v>0.042869765</v>
      </c>
      <c r="D550" s="1">
        <v>-0.1910517</v>
      </c>
      <c r="E550" s="1">
        <v>0.110599615</v>
      </c>
      <c r="F550" s="4">
        <f t="shared" si="1"/>
        <v>0.004763307222</v>
      </c>
      <c r="G550" s="4">
        <f t="shared" si="2"/>
        <v>0.08578938025</v>
      </c>
    </row>
    <row r="551">
      <c r="A551" s="1">
        <v>5.46000003814697</v>
      </c>
      <c r="B551" s="1">
        <v>8.922378</v>
      </c>
      <c r="C551" s="1">
        <v>0.04297641</v>
      </c>
      <c r="D551" s="1">
        <v>-0.1641946</v>
      </c>
      <c r="E551" s="1">
        <v>0.11015279</v>
      </c>
      <c r="F551" s="4">
        <f t="shared" si="1"/>
        <v>0.004775156667</v>
      </c>
      <c r="G551" s="4">
        <f t="shared" si="2"/>
        <v>0.08534256543</v>
      </c>
    </row>
    <row r="552">
      <c r="A552" s="1">
        <v>5.4698748588562</v>
      </c>
      <c r="B552" s="1">
        <v>8.943331</v>
      </c>
      <c r="C552" s="1">
        <v>0.043069724</v>
      </c>
      <c r="D552" s="1">
        <v>-0.13855827</v>
      </c>
      <c r="E552" s="1">
        <v>0.11041148</v>
      </c>
      <c r="F552" s="4">
        <f t="shared" si="1"/>
        <v>0.004785524889</v>
      </c>
      <c r="G552" s="4">
        <f t="shared" si="2"/>
        <v>0.08560124444</v>
      </c>
    </row>
    <row r="553">
      <c r="A553" s="1">
        <v>5.47987508773803</v>
      </c>
      <c r="B553" s="1">
        <v>8.949045</v>
      </c>
      <c r="C553" s="1">
        <v>0.04313637</v>
      </c>
      <c r="D553" s="1">
        <v>-0.15442838</v>
      </c>
      <c r="E553" s="1">
        <v>0.11048203</v>
      </c>
      <c r="F553" s="4">
        <f t="shared" si="1"/>
        <v>0.00479293</v>
      </c>
      <c r="G553" s="4">
        <f t="shared" si="2"/>
        <v>0.08567178765</v>
      </c>
    </row>
    <row r="554">
      <c r="A554" s="1">
        <v>5.48999977111816</v>
      </c>
      <c r="B554" s="1">
        <v>8.945235</v>
      </c>
      <c r="C554" s="1">
        <v>0.04317636</v>
      </c>
      <c r="D554" s="1">
        <v>-0.19959715</v>
      </c>
      <c r="E554" s="1">
        <v>0.11043499</v>
      </c>
      <c r="F554" s="4">
        <f t="shared" si="1"/>
        <v>0.004797373333</v>
      </c>
      <c r="G554" s="4">
        <f t="shared" si="2"/>
        <v>0.08562475062</v>
      </c>
    </row>
    <row r="555">
      <c r="A555" s="1">
        <v>5.49987506866455</v>
      </c>
      <c r="B555" s="1">
        <v>8.973809</v>
      </c>
      <c r="C555" s="1">
        <v>0.043216355</v>
      </c>
      <c r="D555" s="1">
        <v>-0.23133737</v>
      </c>
      <c r="E555" s="1">
        <v>0.11078775</v>
      </c>
      <c r="F555" s="4">
        <f t="shared" si="1"/>
        <v>0.004801817222</v>
      </c>
      <c r="G555" s="4">
        <f t="shared" si="2"/>
        <v>0.08597751605</v>
      </c>
    </row>
    <row r="556">
      <c r="A556" s="1">
        <v>5.50987482070922</v>
      </c>
      <c r="B556" s="1">
        <v>8.962379</v>
      </c>
      <c r="C556" s="1">
        <v>0.043283004</v>
      </c>
      <c r="D556" s="1">
        <v>-0.24720748</v>
      </c>
      <c r="E556" s="1">
        <v>0.11064664</v>
      </c>
      <c r="F556" s="4">
        <f t="shared" si="1"/>
        <v>0.004809222667</v>
      </c>
      <c r="G556" s="4">
        <f t="shared" si="2"/>
        <v>0.08583640494</v>
      </c>
    </row>
    <row r="557">
      <c r="A557" s="1">
        <v>5.51999998092651</v>
      </c>
      <c r="B557" s="1">
        <v>8.996667</v>
      </c>
      <c r="C557" s="1">
        <v>0.04333632</v>
      </c>
      <c r="D557" s="1">
        <v>-0.2630776</v>
      </c>
      <c r="E557" s="1">
        <v>0.11106995</v>
      </c>
      <c r="F557" s="4">
        <f t="shared" si="1"/>
        <v>0.004815146667</v>
      </c>
      <c r="G557" s="4">
        <f t="shared" si="2"/>
        <v>0.08625971358</v>
      </c>
    </row>
    <row r="558">
      <c r="A558" s="1">
        <v>5.52987480163574</v>
      </c>
      <c r="B558" s="1">
        <v>8.985238</v>
      </c>
      <c r="C558" s="1">
        <v>0.04338965</v>
      </c>
      <c r="D558" s="1">
        <v>-0.29237625</v>
      </c>
      <c r="E558" s="1">
        <v>0.11092885</v>
      </c>
      <c r="F558" s="4">
        <f t="shared" si="1"/>
        <v>0.004821072222</v>
      </c>
      <c r="G558" s="4">
        <f t="shared" si="2"/>
        <v>0.08611861481</v>
      </c>
    </row>
    <row r="559">
      <c r="A559" s="1">
        <v>5.53987503051757</v>
      </c>
      <c r="B559" s="1">
        <v>8.971904</v>
      </c>
      <c r="C559" s="1">
        <v>0.043442965</v>
      </c>
      <c r="D559" s="1">
        <v>-0.32289568</v>
      </c>
      <c r="E559" s="1">
        <v>0.11076423</v>
      </c>
      <c r="F559" s="4">
        <f t="shared" si="1"/>
        <v>0.004826996111</v>
      </c>
      <c r="G559" s="4">
        <f t="shared" si="2"/>
        <v>0.08595399753</v>
      </c>
    </row>
    <row r="560">
      <c r="A560" s="1">
        <v>5.54987478256225</v>
      </c>
      <c r="B560" s="1">
        <v>9.010001</v>
      </c>
      <c r="C560" s="1">
        <v>0.043482956</v>
      </c>
      <c r="D560" s="1">
        <v>-0.3546359</v>
      </c>
      <c r="E560" s="1">
        <v>0.11123457</v>
      </c>
      <c r="F560" s="4">
        <f t="shared" si="1"/>
        <v>0.004831439556</v>
      </c>
      <c r="G560" s="4">
        <f t="shared" si="2"/>
        <v>0.08642433086</v>
      </c>
    </row>
    <row r="561">
      <c r="A561" s="1">
        <v>5.55999994277954</v>
      </c>
      <c r="B561" s="1">
        <v>8.979523</v>
      </c>
      <c r="C561" s="1">
        <v>0.04352295</v>
      </c>
      <c r="D561" s="1">
        <v>-0.40102544</v>
      </c>
      <c r="E561" s="1">
        <v>0.11085829</v>
      </c>
      <c r="F561" s="4">
        <f t="shared" si="1"/>
        <v>0.004835883333</v>
      </c>
      <c r="G561" s="4">
        <f t="shared" si="2"/>
        <v>0.08604805926</v>
      </c>
    </row>
    <row r="562">
      <c r="A562" s="1">
        <v>5.56987476348876</v>
      </c>
      <c r="B562" s="1">
        <v>9.010001</v>
      </c>
      <c r="C562" s="1">
        <v>0.043562938</v>
      </c>
      <c r="D562" s="1">
        <v>-0.447415</v>
      </c>
      <c r="E562" s="1">
        <v>0.11123457</v>
      </c>
      <c r="F562" s="4">
        <f t="shared" si="1"/>
        <v>0.004840326444</v>
      </c>
      <c r="G562" s="4">
        <f t="shared" si="2"/>
        <v>0.08642433086</v>
      </c>
    </row>
    <row r="563">
      <c r="A563" s="1">
        <v>5.5798749923706</v>
      </c>
      <c r="B563" s="1">
        <v>9.000477</v>
      </c>
      <c r="C563" s="1">
        <v>0.043616258</v>
      </c>
      <c r="D563" s="1">
        <v>-0.46328512</v>
      </c>
      <c r="E563" s="1">
        <v>0.11111698</v>
      </c>
      <c r="F563" s="4">
        <f t="shared" si="1"/>
        <v>0.004846250889</v>
      </c>
      <c r="G563" s="4">
        <f t="shared" si="2"/>
        <v>0.08630675062</v>
      </c>
    </row>
    <row r="564">
      <c r="A564" s="1">
        <v>5.58987522125244</v>
      </c>
      <c r="B564" s="1">
        <v>8.971904</v>
      </c>
      <c r="C564" s="1">
        <v>0.04380288</v>
      </c>
      <c r="D564" s="1">
        <v>-0.35707745</v>
      </c>
      <c r="E564" s="1">
        <v>0.11076423</v>
      </c>
      <c r="F564" s="4">
        <f t="shared" si="1"/>
        <v>0.004866986667</v>
      </c>
      <c r="G564" s="4">
        <f t="shared" si="2"/>
        <v>0.08595399753</v>
      </c>
    </row>
    <row r="565">
      <c r="A565" s="1">
        <v>5.59999990463256</v>
      </c>
      <c r="B565" s="1">
        <v>9.074766</v>
      </c>
      <c r="C565" s="1">
        <v>0.044202786</v>
      </c>
      <c r="D565" s="1">
        <v>-0.028688274</v>
      </c>
      <c r="E565" s="1">
        <v>0.112034135</v>
      </c>
      <c r="F565" s="4">
        <f t="shared" si="1"/>
        <v>0.004911420667</v>
      </c>
      <c r="G565" s="4">
        <f t="shared" si="2"/>
        <v>0.08722389877</v>
      </c>
    </row>
    <row r="566">
      <c r="A566" s="1">
        <v>5.60987520217895</v>
      </c>
      <c r="B566" s="1">
        <v>9.152866</v>
      </c>
      <c r="C566" s="1">
        <v>0.044296093</v>
      </c>
      <c r="D566" s="1">
        <v>-0.006714277</v>
      </c>
      <c r="E566" s="1">
        <v>0.11299833</v>
      </c>
      <c r="F566" s="4">
        <f t="shared" si="1"/>
        <v>0.004921788111</v>
      </c>
      <c r="G566" s="4">
        <f t="shared" si="2"/>
        <v>0.0881880963</v>
      </c>
    </row>
    <row r="567">
      <c r="A567" s="1">
        <v>5.61987495422363</v>
      </c>
      <c r="B567" s="1">
        <v>9.189058</v>
      </c>
      <c r="C567" s="1">
        <v>0.044256106</v>
      </c>
      <c r="D567" s="1">
        <v>-0.13733749</v>
      </c>
      <c r="E567" s="1">
        <v>0.11344515</v>
      </c>
      <c r="F567" s="4">
        <f t="shared" si="1"/>
        <v>0.004917345111</v>
      </c>
      <c r="G567" s="4">
        <f t="shared" si="2"/>
        <v>0.08863491111</v>
      </c>
    </row>
    <row r="568">
      <c r="A568" s="1">
        <v>5.63000011444091</v>
      </c>
      <c r="B568" s="1">
        <v>9.211917</v>
      </c>
      <c r="C568" s="1">
        <v>0.044282764</v>
      </c>
      <c r="D568" s="1">
        <v>-0.18128549</v>
      </c>
      <c r="E568" s="1">
        <v>0.11372735</v>
      </c>
      <c r="F568" s="4">
        <f t="shared" si="1"/>
        <v>0.004920307111</v>
      </c>
      <c r="G568" s="4">
        <f t="shared" si="2"/>
        <v>0.08891712099</v>
      </c>
    </row>
    <row r="569">
      <c r="A569" s="1">
        <v>5.63987493515014</v>
      </c>
      <c r="B569" s="1">
        <v>9.179534</v>
      </c>
      <c r="C569" s="1">
        <v>0.044309422</v>
      </c>
      <c r="D569" s="1">
        <v>-0.23988281</v>
      </c>
      <c r="E569" s="1">
        <v>0.113327555</v>
      </c>
      <c r="F569" s="4">
        <f t="shared" si="1"/>
        <v>0.004923269111</v>
      </c>
      <c r="G569" s="4">
        <f t="shared" si="2"/>
        <v>0.08851733086</v>
      </c>
    </row>
    <row r="570">
      <c r="A570" s="1">
        <v>5.65000009536743</v>
      </c>
      <c r="B570" s="1">
        <v>9.206202</v>
      </c>
      <c r="C570" s="1">
        <v>0.04436275</v>
      </c>
      <c r="D570" s="1">
        <v>-0.28749314</v>
      </c>
      <c r="E570" s="1">
        <v>0.1136568</v>
      </c>
      <c r="F570" s="4">
        <f t="shared" si="1"/>
        <v>0.004929194444</v>
      </c>
      <c r="G570" s="4">
        <f t="shared" si="2"/>
        <v>0.08884656543</v>
      </c>
    </row>
    <row r="571">
      <c r="A571" s="1">
        <v>5.65987491607666</v>
      </c>
      <c r="B571" s="1">
        <v>9.15858</v>
      </c>
      <c r="C571" s="1">
        <v>0.044442724</v>
      </c>
      <c r="D571" s="1">
        <v>-0.2618568</v>
      </c>
      <c r="E571" s="1">
        <v>0.11306888</v>
      </c>
      <c r="F571" s="4">
        <f t="shared" si="1"/>
        <v>0.004938080444</v>
      </c>
      <c r="G571" s="4">
        <f t="shared" si="2"/>
        <v>0.08825863951</v>
      </c>
    </row>
    <row r="572">
      <c r="A572" s="1">
        <v>5.66987514495849</v>
      </c>
      <c r="B572" s="1">
        <v>9.196677</v>
      </c>
      <c r="C572" s="1">
        <v>0.044562697</v>
      </c>
      <c r="D572" s="1">
        <v>-0.22157115</v>
      </c>
      <c r="E572" s="1">
        <v>0.11353921</v>
      </c>
      <c r="F572" s="4">
        <f t="shared" si="1"/>
        <v>0.004951410778</v>
      </c>
      <c r="G572" s="4">
        <f t="shared" si="2"/>
        <v>0.08872897284</v>
      </c>
    </row>
    <row r="573">
      <c r="A573" s="1">
        <v>5.67999982833862</v>
      </c>
      <c r="B573" s="1">
        <v>9.202392</v>
      </c>
      <c r="C573" s="1">
        <v>0.044696003</v>
      </c>
      <c r="D573" s="1">
        <v>-0.16785693</v>
      </c>
      <c r="E573" s="1">
        <v>0.11360976</v>
      </c>
      <c r="F573" s="4">
        <f t="shared" si="1"/>
        <v>0.004966222556</v>
      </c>
      <c r="G573" s="4">
        <f t="shared" si="2"/>
        <v>0.0887995284</v>
      </c>
    </row>
    <row r="574">
      <c r="A574" s="1">
        <v>5.68987512588501</v>
      </c>
      <c r="B574" s="1">
        <v>9.230965</v>
      </c>
      <c r="C574" s="1">
        <v>0.044789307</v>
      </c>
      <c r="D574" s="1">
        <v>-0.14344138</v>
      </c>
      <c r="E574" s="1">
        <v>0.113962516</v>
      </c>
      <c r="F574" s="4">
        <f t="shared" si="1"/>
        <v>0.004976589667</v>
      </c>
      <c r="G574" s="4">
        <f t="shared" si="2"/>
        <v>0.08915228148</v>
      </c>
    </row>
    <row r="575">
      <c r="A575" s="1">
        <v>5.69987487792968</v>
      </c>
      <c r="B575" s="1">
        <v>9.263348</v>
      </c>
      <c r="C575" s="1">
        <v>0.044829305</v>
      </c>
      <c r="D575" s="1">
        <v>-0.18983093</v>
      </c>
      <c r="E575" s="1">
        <v>0.1143623</v>
      </c>
      <c r="F575" s="4">
        <f t="shared" si="1"/>
        <v>0.004981033889</v>
      </c>
      <c r="G575" s="4">
        <f t="shared" si="2"/>
        <v>0.0895520716</v>
      </c>
    </row>
    <row r="576">
      <c r="A576" s="1">
        <v>5.70987510681152</v>
      </c>
      <c r="B576" s="1">
        <v>9.255729</v>
      </c>
      <c r="C576" s="1">
        <v>0.044869293</v>
      </c>
      <c r="D576" s="1">
        <v>-0.21912959</v>
      </c>
      <c r="E576" s="1">
        <v>0.11426824</v>
      </c>
      <c r="F576" s="4">
        <f t="shared" si="1"/>
        <v>0.004985477</v>
      </c>
      <c r="G576" s="4">
        <f t="shared" si="2"/>
        <v>0.08945800988</v>
      </c>
    </row>
    <row r="577">
      <c r="A577" s="1">
        <v>5.7198748588562</v>
      </c>
      <c r="B577" s="1">
        <v>9.272872</v>
      </c>
      <c r="C577" s="1">
        <v>0.044922613</v>
      </c>
      <c r="D577" s="1">
        <v>-0.25209057</v>
      </c>
      <c r="E577" s="1">
        <v>0.114479885</v>
      </c>
      <c r="F577" s="4">
        <f t="shared" si="1"/>
        <v>0.004991401444</v>
      </c>
      <c r="G577" s="4">
        <f t="shared" si="2"/>
        <v>0.08966965185</v>
      </c>
    </row>
    <row r="578">
      <c r="A578" s="1">
        <v>5.73000001907348</v>
      </c>
      <c r="B578" s="1">
        <v>9.274776</v>
      </c>
      <c r="C578" s="1">
        <v>0.045002595</v>
      </c>
      <c r="D578" s="1">
        <v>-0.25331137</v>
      </c>
      <c r="E578" s="1">
        <v>0.1145034</v>
      </c>
      <c r="F578" s="4">
        <f t="shared" si="1"/>
        <v>0.005000288333</v>
      </c>
      <c r="G578" s="4">
        <f t="shared" si="2"/>
        <v>0.08969315802</v>
      </c>
    </row>
    <row r="579">
      <c r="A579" s="1">
        <v>5.73999977111816</v>
      </c>
      <c r="B579" s="1">
        <v>9.265253</v>
      </c>
      <c r="C579" s="1">
        <v>0.045082573</v>
      </c>
      <c r="D579" s="1">
        <v>-0.24232437</v>
      </c>
      <c r="E579" s="1">
        <v>0.11438581</v>
      </c>
      <c r="F579" s="4">
        <f t="shared" si="1"/>
        <v>0.005009174778</v>
      </c>
      <c r="G579" s="4">
        <f t="shared" si="2"/>
        <v>0.08957559012</v>
      </c>
    </row>
    <row r="580">
      <c r="A580" s="1">
        <v>5.75</v>
      </c>
      <c r="B580" s="1">
        <v>9.301445</v>
      </c>
      <c r="C580" s="1">
        <v>0.04514923</v>
      </c>
      <c r="D580" s="1">
        <v>-0.26063603</v>
      </c>
      <c r="E580" s="1">
        <v>0.11483264</v>
      </c>
      <c r="F580" s="4">
        <f t="shared" si="1"/>
        <v>0.005016581111</v>
      </c>
      <c r="G580" s="4">
        <f t="shared" si="2"/>
        <v>0.09002240494</v>
      </c>
    </row>
    <row r="581">
      <c r="A581" s="1">
        <v>5.75987482070922</v>
      </c>
      <c r="B581" s="1">
        <v>9.280492</v>
      </c>
      <c r="C581" s="1">
        <v>0.045202546</v>
      </c>
      <c r="D581" s="1">
        <v>-0.29237625</v>
      </c>
      <c r="E581" s="1">
        <v>0.11457395</v>
      </c>
      <c r="F581" s="4">
        <f t="shared" si="1"/>
        <v>0.005022505111</v>
      </c>
      <c r="G581" s="4">
        <f t="shared" si="2"/>
        <v>0.08976372593</v>
      </c>
    </row>
    <row r="582">
      <c r="A582" s="1">
        <v>5.76999998092651</v>
      </c>
      <c r="B582" s="1">
        <v>9.295731</v>
      </c>
      <c r="C582" s="1">
        <v>0.045229204</v>
      </c>
      <c r="D582" s="1">
        <v>-0.33632424</v>
      </c>
      <c r="E582" s="1">
        <v>0.11476209</v>
      </c>
      <c r="F582" s="4">
        <f t="shared" si="1"/>
        <v>0.005025467111</v>
      </c>
      <c r="G582" s="4">
        <f t="shared" si="2"/>
        <v>0.08995186173</v>
      </c>
    </row>
    <row r="583">
      <c r="A583" s="1">
        <v>5.77987480163574</v>
      </c>
      <c r="B583" s="1">
        <v>9.305255</v>
      </c>
      <c r="C583" s="1">
        <v>0.045255866</v>
      </c>
      <c r="D583" s="1">
        <v>-0.39614233</v>
      </c>
      <c r="E583" s="1">
        <v>0.11487967</v>
      </c>
      <c r="F583" s="4">
        <f t="shared" si="1"/>
        <v>0.005028429556</v>
      </c>
      <c r="G583" s="4">
        <f t="shared" si="2"/>
        <v>0.09006944198</v>
      </c>
    </row>
    <row r="584">
      <c r="A584" s="1">
        <v>5.78987503051757</v>
      </c>
      <c r="B584" s="1">
        <v>9.290016</v>
      </c>
      <c r="C584" s="1">
        <v>0.04530919</v>
      </c>
      <c r="D584" s="1">
        <v>-0.41323322</v>
      </c>
      <c r="E584" s="1">
        <v>0.11469153</v>
      </c>
      <c r="F584" s="4">
        <f t="shared" si="1"/>
        <v>0.005034354444</v>
      </c>
      <c r="G584" s="4">
        <f t="shared" si="2"/>
        <v>0.08988130617</v>
      </c>
    </row>
    <row r="585">
      <c r="A585" s="1">
        <v>5.80000019073486</v>
      </c>
      <c r="B585" s="1">
        <v>9.30335</v>
      </c>
      <c r="C585" s="1">
        <v>0.04536251</v>
      </c>
      <c r="D585" s="1">
        <v>-0.44375268</v>
      </c>
      <c r="E585" s="1">
        <v>0.11485616</v>
      </c>
      <c r="F585" s="4">
        <f t="shared" si="1"/>
        <v>0.005040278889</v>
      </c>
      <c r="G585" s="4">
        <f t="shared" si="2"/>
        <v>0.09004592346</v>
      </c>
    </row>
    <row r="586">
      <c r="A586" s="1">
        <v>5.80987501144409</v>
      </c>
      <c r="B586" s="1">
        <v>9.286206</v>
      </c>
      <c r="C586" s="1">
        <v>0.04552247</v>
      </c>
      <c r="D586" s="1">
        <v>-0.37783068</v>
      </c>
      <c r="E586" s="1">
        <v>0.114644505</v>
      </c>
      <c r="F586" s="4">
        <f t="shared" si="1"/>
        <v>0.005058052222</v>
      </c>
      <c r="G586" s="4">
        <f t="shared" si="2"/>
        <v>0.08983426914</v>
      </c>
    </row>
    <row r="587">
      <c r="A587" s="1">
        <v>5.81987476348876</v>
      </c>
      <c r="B587" s="1">
        <v>9.337638</v>
      </c>
      <c r="C587" s="1">
        <v>0.04588238</v>
      </c>
      <c r="D587" s="1">
        <v>-0.06287005</v>
      </c>
      <c r="E587" s="1">
        <v>0.11527945</v>
      </c>
      <c r="F587" s="4">
        <f t="shared" si="1"/>
        <v>0.005098042222</v>
      </c>
      <c r="G587" s="4">
        <f t="shared" si="2"/>
        <v>0.0904692321</v>
      </c>
    </row>
    <row r="588">
      <c r="A588" s="1">
        <v>5.8298749923706</v>
      </c>
      <c r="B588" s="1">
        <v>9.42907</v>
      </c>
      <c r="C588" s="1">
        <v>0.045962367</v>
      </c>
      <c r="D588" s="1">
        <v>-0.06775316</v>
      </c>
      <c r="E588" s="1">
        <v>0.116408266</v>
      </c>
      <c r="F588" s="4">
        <f t="shared" si="1"/>
        <v>0.005106929667</v>
      </c>
      <c r="G588" s="4">
        <f t="shared" si="2"/>
        <v>0.09159802222</v>
      </c>
    </row>
    <row r="589">
      <c r="A589" s="1">
        <v>5.84000015258789</v>
      </c>
      <c r="B589" s="1">
        <v>9.4405</v>
      </c>
      <c r="C589" s="1">
        <v>0.045922372</v>
      </c>
      <c r="D589" s="1">
        <v>-0.19593482</v>
      </c>
      <c r="E589" s="1">
        <v>0.116549365</v>
      </c>
      <c r="F589" s="4">
        <f t="shared" si="1"/>
        <v>0.005102485778</v>
      </c>
      <c r="G589" s="4">
        <f t="shared" si="2"/>
        <v>0.09173913333</v>
      </c>
    </row>
    <row r="590">
      <c r="A590" s="1">
        <v>5.84987497329711</v>
      </c>
      <c r="B590" s="1">
        <v>9.480502</v>
      </c>
      <c r="C590" s="1">
        <v>0.04594903</v>
      </c>
      <c r="D590" s="1">
        <v>-0.24110359</v>
      </c>
      <c r="E590" s="1">
        <v>0.11704323</v>
      </c>
      <c r="F590" s="4">
        <f t="shared" si="1"/>
        <v>0.005105447778</v>
      </c>
      <c r="G590" s="4">
        <f t="shared" si="2"/>
        <v>0.09223298519</v>
      </c>
    </row>
    <row r="591">
      <c r="A591" s="1">
        <v>5.85987520217895</v>
      </c>
      <c r="B591" s="1">
        <v>9.43288</v>
      </c>
      <c r="C591" s="1">
        <v>0.045962367</v>
      </c>
      <c r="D591" s="1">
        <v>-0.315571</v>
      </c>
      <c r="E591" s="1">
        <v>0.116455294</v>
      </c>
      <c r="F591" s="4">
        <f t="shared" si="1"/>
        <v>0.005106929667</v>
      </c>
      <c r="G591" s="4">
        <f t="shared" si="2"/>
        <v>0.09164505926</v>
      </c>
    </row>
    <row r="592">
      <c r="A592" s="1">
        <v>5.86999988555908</v>
      </c>
      <c r="B592" s="1">
        <v>9.455739</v>
      </c>
      <c r="C592" s="1">
        <v>0.045989025</v>
      </c>
      <c r="D592" s="1">
        <v>-0.3607398</v>
      </c>
      <c r="E592" s="1">
        <v>0.11673751</v>
      </c>
      <c r="F592" s="4">
        <f t="shared" si="1"/>
        <v>0.005109891667</v>
      </c>
      <c r="G592" s="4">
        <f t="shared" si="2"/>
        <v>0.09192726914</v>
      </c>
    </row>
    <row r="593">
      <c r="A593" s="1">
        <v>5.87987518310546</v>
      </c>
      <c r="B593" s="1">
        <v>9.427166</v>
      </c>
      <c r="C593" s="1">
        <v>0.046042345</v>
      </c>
      <c r="D593" s="1">
        <v>-0.39125922</v>
      </c>
      <c r="E593" s="1">
        <v>0.116384745</v>
      </c>
      <c r="F593" s="4">
        <f t="shared" si="1"/>
        <v>0.005115816111</v>
      </c>
      <c r="G593" s="4">
        <f t="shared" si="2"/>
        <v>0.09157451605</v>
      </c>
    </row>
    <row r="594">
      <c r="A594" s="1">
        <v>5.88987493515014</v>
      </c>
      <c r="B594" s="1">
        <v>9.411927</v>
      </c>
      <c r="C594" s="1">
        <v>0.04614899</v>
      </c>
      <c r="D594" s="1">
        <v>-0.3656229</v>
      </c>
      <c r="E594" s="1">
        <v>0.11619662</v>
      </c>
      <c r="F594" s="4">
        <f t="shared" si="1"/>
        <v>0.005127665556</v>
      </c>
      <c r="G594" s="4">
        <f t="shared" si="2"/>
        <v>0.09138638025</v>
      </c>
    </row>
    <row r="595">
      <c r="A595" s="1">
        <v>5.89987516403198</v>
      </c>
      <c r="B595" s="1">
        <v>9.455739</v>
      </c>
      <c r="C595" s="1">
        <v>0.04630895</v>
      </c>
      <c r="D595" s="1">
        <v>-0.27162302</v>
      </c>
      <c r="E595" s="1">
        <v>0.11673751</v>
      </c>
      <c r="F595" s="4">
        <f t="shared" si="1"/>
        <v>0.005145438889</v>
      </c>
      <c r="G595" s="4">
        <f t="shared" si="2"/>
        <v>0.09192726914</v>
      </c>
    </row>
    <row r="596">
      <c r="A596" s="1">
        <v>5.9099998474121</v>
      </c>
      <c r="B596" s="1">
        <v>9.44812</v>
      </c>
      <c r="C596" s="1">
        <v>0.0465089</v>
      </c>
      <c r="D596" s="1">
        <v>-0.15076604</v>
      </c>
      <c r="E596" s="1">
        <v>0.11664344</v>
      </c>
      <c r="F596" s="4">
        <f t="shared" si="1"/>
        <v>0.005167655556</v>
      </c>
      <c r="G596" s="4">
        <f t="shared" si="2"/>
        <v>0.09183320741</v>
      </c>
    </row>
    <row r="597">
      <c r="A597" s="1">
        <v>5.92000007629394</v>
      </c>
      <c r="B597" s="1">
        <v>9.51479</v>
      </c>
      <c r="C597" s="1">
        <v>0.046695523</v>
      </c>
      <c r="D597" s="1">
        <v>-0.05676616</v>
      </c>
      <c r="E597" s="1">
        <v>0.11746652</v>
      </c>
      <c r="F597" s="4">
        <f t="shared" si="1"/>
        <v>0.005188391444</v>
      </c>
      <c r="G597" s="4">
        <f t="shared" si="2"/>
        <v>0.09265629383</v>
      </c>
    </row>
    <row r="598">
      <c r="A598" s="1">
        <v>5.92999982833862</v>
      </c>
      <c r="B598" s="1">
        <v>9.58146</v>
      </c>
      <c r="C598" s="1">
        <v>0.046762176</v>
      </c>
      <c r="D598" s="1">
        <v>-0.06164927</v>
      </c>
      <c r="E598" s="1">
        <v>0.118289605</v>
      </c>
      <c r="F598" s="4">
        <f t="shared" si="1"/>
        <v>0.005195797333</v>
      </c>
      <c r="G598" s="4">
        <f t="shared" si="2"/>
        <v>0.09347938025</v>
      </c>
    </row>
    <row r="599">
      <c r="A599" s="1">
        <v>5.94000005722045</v>
      </c>
      <c r="B599" s="1">
        <v>9.592889</v>
      </c>
      <c r="C599" s="1">
        <v>0.046762176</v>
      </c>
      <c r="D599" s="1">
        <v>-0.13489594</v>
      </c>
      <c r="E599" s="1">
        <v>0.11843071</v>
      </c>
      <c r="F599" s="4">
        <f t="shared" si="1"/>
        <v>0.005195797333</v>
      </c>
      <c r="G599" s="4">
        <f t="shared" si="2"/>
        <v>0.09362047901</v>
      </c>
    </row>
    <row r="600">
      <c r="A600" s="1">
        <v>5.94987487792968</v>
      </c>
      <c r="B600" s="1">
        <v>9.606223</v>
      </c>
      <c r="C600" s="1">
        <v>0.046788838</v>
      </c>
      <c r="D600" s="1">
        <v>-0.17884393</v>
      </c>
      <c r="E600" s="1">
        <v>0.11859533</v>
      </c>
      <c r="F600" s="4">
        <f t="shared" si="1"/>
        <v>0.005198759778</v>
      </c>
      <c r="G600" s="4">
        <f t="shared" si="2"/>
        <v>0.0937850963</v>
      </c>
    </row>
    <row r="601">
      <c r="A601" s="1">
        <v>5.96000003814697</v>
      </c>
      <c r="B601" s="1">
        <v>9.57384</v>
      </c>
      <c r="C601" s="1">
        <v>0.04689548</v>
      </c>
      <c r="D601" s="1">
        <v>-0.16785693</v>
      </c>
      <c r="E601" s="1">
        <v>0.11819554</v>
      </c>
      <c r="F601" s="4">
        <f t="shared" si="1"/>
        <v>0.005210608889</v>
      </c>
      <c r="G601" s="4">
        <f t="shared" si="2"/>
        <v>0.09338530617</v>
      </c>
    </row>
    <row r="602">
      <c r="A602" s="1">
        <v>5.96999979019165</v>
      </c>
      <c r="B602" s="1">
        <v>9.613843</v>
      </c>
      <c r="C602" s="1">
        <v>0.047002118</v>
      </c>
      <c r="D602" s="1">
        <v>-0.13001283</v>
      </c>
      <c r="E602" s="1">
        <v>0.1186894</v>
      </c>
      <c r="F602" s="4">
        <f t="shared" si="1"/>
        <v>0.005222457556</v>
      </c>
      <c r="G602" s="4">
        <f t="shared" si="2"/>
        <v>0.09387917037</v>
      </c>
    </row>
    <row r="603">
      <c r="A603" s="1">
        <v>5.97987508773803</v>
      </c>
      <c r="B603" s="1">
        <v>9.621462</v>
      </c>
      <c r="C603" s="1">
        <v>0.0470821</v>
      </c>
      <c r="D603" s="1">
        <v>-0.11902582</v>
      </c>
      <c r="E603" s="1">
        <v>0.11878347</v>
      </c>
      <c r="F603" s="4">
        <f t="shared" si="1"/>
        <v>0.005231344444</v>
      </c>
      <c r="G603" s="4">
        <f t="shared" si="2"/>
        <v>0.0939732321</v>
      </c>
    </row>
    <row r="604">
      <c r="A604" s="1">
        <v>5.98987483978271</v>
      </c>
      <c r="B604" s="1">
        <v>9.636701</v>
      </c>
      <c r="C604" s="1">
        <v>0.047108762</v>
      </c>
      <c r="D604" s="1">
        <v>-0.17762315</v>
      </c>
      <c r="E604" s="1">
        <v>0.1189716</v>
      </c>
      <c r="F604" s="4">
        <f t="shared" si="1"/>
        <v>0.005234306889</v>
      </c>
      <c r="G604" s="4">
        <f t="shared" si="2"/>
        <v>0.0941613679</v>
      </c>
    </row>
    <row r="605">
      <c r="A605" s="1">
        <v>5.99987506866455</v>
      </c>
      <c r="B605" s="1">
        <v>9.6443205</v>
      </c>
      <c r="C605" s="1">
        <v>0.04713542</v>
      </c>
      <c r="D605" s="1">
        <v>-0.23744126</v>
      </c>
      <c r="E605" s="1">
        <v>0.119065665</v>
      </c>
      <c r="F605" s="4">
        <f t="shared" si="1"/>
        <v>0.005237268889</v>
      </c>
      <c r="G605" s="4">
        <f t="shared" si="2"/>
        <v>0.0942554358</v>
      </c>
    </row>
    <row r="606">
      <c r="A606" s="1">
        <v>6.00987482070922</v>
      </c>
      <c r="B606" s="1">
        <v>9.623367</v>
      </c>
      <c r="C606" s="1">
        <v>0.047202066</v>
      </c>
      <c r="D606" s="1">
        <v>-0.23988281</v>
      </c>
      <c r="E606" s="1">
        <v>0.11880699</v>
      </c>
      <c r="F606" s="4">
        <f t="shared" si="1"/>
        <v>0.005244674</v>
      </c>
      <c r="G606" s="4">
        <f t="shared" si="2"/>
        <v>0.09399675062</v>
      </c>
    </row>
    <row r="607">
      <c r="A607" s="1">
        <v>6.01987504959106</v>
      </c>
      <c r="B607" s="1">
        <v>9.646225</v>
      </c>
      <c r="C607" s="1">
        <v>0.04728205</v>
      </c>
      <c r="D607" s="1">
        <v>-0.24354514</v>
      </c>
      <c r="E607" s="1">
        <v>0.119089186</v>
      </c>
      <c r="F607" s="4">
        <f t="shared" si="1"/>
        <v>0.005253561111</v>
      </c>
      <c r="G607" s="4">
        <f t="shared" si="2"/>
        <v>0.09427894815</v>
      </c>
    </row>
    <row r="608">
      <c r="A608" s="1">
        <v>6.03000020980835</v>
      </c>
      <c r="B608" s="1">
        <v>9.651939</v>
      </c>
      <c r="C608" s="1">
        <v>0.04736203</v>
      </c>
      <c r="D608" s="1">
        <v>-0.24354514</v>
      </c>
      <c r="E608" s="1">
        <v>0.11915973</v>
      </c>
      <c r="F608" s="4">
        <f t="shared" si="1"/>
        <v>0.005262447778</v>
      </c>
      <c r="G608" s="4">
        <f t="shared" si="2"/>
        <v>0.09434949136</v>
      </c>
    </row>
    <row r="609">
      <c r="A609" s="1">
        <v>6.03987503051757</v>
      </c>
      <c r="B609" s="1">
        <v>9.650035</v>
      </c>
      <c r="C609" s="1">
        <v>0.047415353</v>
      </c>
      <c r="D609" s="1">
        <v>-0.2630776</v>
      </c>
      <c r="E609" s="1">
        <v>0.119136214</v>
      </c>
      <c r="F609" s="4">
        <f t="shared" si="1"/>
        <v>0.005268372556</v>
      </c>
      <c r="G609" s="4">
        <f t="shared" si="2"/>
        <v>0.09432598519</v>
      </c>
    </row>
    <row r="610">
      <c r="A610" s="1">
        <v>6.05000019073486</v>
      </c>
      <c r="B610" s="1">
        <v>9.6767025</v>
      </c>
      <c r="C610" s="1">
        <v>0.047482003</v>
      </c>
      <c r="D610" s="1">
        <v>-0.27772692</v>
      </c>
      <c r="E610" s="1">
        <v>0.11946545</v>
      </c>
      <c r="F610" s="4">
        <f t="shared" si="1"/>
        <v>0.005275778111</v>
      </c>
      <c r="G610" s="4">
        <f t="shared" si="2"/>
        <v>0.09465521358</v>
      </c>
    </row>
    <row r="611">
      <c r="A611" s="1">
        <v>6.05987501144409</v>
      </c>
      <c r="B611" s="1">
        <v>9.650035</v>
      </c>
      <c r="C611" s="1">
        <v>0.047535326</v>
      </c>
      <c r="D611" s="1">
        <v>-0.29603857</v>
      </c>
      <c r="E611" s="1">
        <v>0.119136214</v>
      </c>
      <c r="F611" s="4">
        <f t="shared" si="1"/>
        <v>0.005281702889</v>
      </c>
      <c r="G611" s="4">
        <f t="shared" si="2"/>
        <v>0.09432598519</v>
      </c>
    </row>
    <row r="612">
      <c r="A612" s="1">
        <v>6.06987476348876</v>
      </c>
      <c r="B612" s="1">
        <v>9.695752</v>
      </c>
      <c r="C612" s="1">
        <v>0.047588646</v>
      </c>
      <c r="D612" s="1">
        <v>-0.32655802</v>
      </c>
      <c r="E612" s="1">
        <v>0.119700626</v>
      </c>
      <c r="F612" s="4">
        <f t="shared" si="1"/>
        <v>0.005287627333</v>
      </c>
      <c r="G612" s="4">
        <f t="shared" si="2"/>
        <v>0.09489039259</v>
      </c>
    </row>
    <row r="613">
      <c r="A613" s="1">
        <v>6.0798749923706</v>
      </c>
      <c r="B613" s="1">
        <v>9.684322</v>
      </c>
      <c r="C613" s="1">
        <v>0.047668625</v>
      </c>
      <c r="D613" s="1">
        <v>-0.33144113</v>
      </c>
      <c r="E613" s="1">
        <v>0.11955952</v>
      </c>
      <c r="F613" s="4">
        <f t="shared" si="1"/>
        <v>0.005296513889</v>
      </c>
      <c r="G613" s="4">
        <f t="shared" si="2"/>
        <v>0.09474928148</v>
      </c>
    </row>
    <row r="614">
      <c r="A614" s="1">
        <v>6.09000015258789</v>
      </c>
      <c r="B614" s="1">
        <v>9.688132</v>
      </c>
      <c r="C614" s="1">
        <v>0.047761936</v>
      </c>
      <c r="D614" s="1">
        <v>-0.3058048</v>
      </c>
      <c r="E614" s="1">
        <v>0.119606555</v>
      </c>
      <c r="F614" s="4">
        <f t="shared" si="1"/>
        <v>0.005306881778</v>
      </c>
      <c r="G614" s="4">
        <f t="shared" si="2"/>
        <v>0.09479631852</v>
      </c>
    </row>
    <row r="615">
      <c r="A615" s="1">
        <v>6.09987497329711</v>
      </c>
      <c r="B615" s="1">
        <v>9.724324</v>
      </c>
      <c r="C615" s="1">
        <v>0.04786858</v>
      </c>
      <c r="D615" s="1">
        <v>-0.28138924</v>
      </c>
      <c r="E615" s="1">
        <v>0.120053366</v>
      </c>
      <c r="F615" s="4">
        <f t="shared" si="1"/>
        <v>0.005318731111</v>
      </c>
      <c r="G615" s="4">
        <f t="shared" si="2"/>
        <v>0.09524313333</v>
      </c>
    </row>
    <row r="616">
      <c r="A616" s="1">
        <v>6.1100001335144</v>
      </c>
      <c r="B616" s="1">
        <v>9.716705</v>
      </c>
      <c r="C616" s="1">
        <v>0.047975216</v>
      </c>
      <c r="D616" s="1">
        <v>-0.24110359</v>
      </c>
      <c r="E616" s="1">
        <v>0.1199593</v>
      </c>
      <c r="F616" s="4">
        <f t="shared" si="1"/>
        <v>0.005330579556</v>
      </c>
      <c r="G616" s="4">
        <f t="shared" si="2"/>
        <v>0.0951490716</v>
      </c>
    </row>
    <row r="617">
      <c r="A617" s="1">
        <v>6.11987495422363</v>
      </c>
      <c r="B617" s="1">
        <v>9.760517</v>
      </c>
      <c r="C617" s="1">
        <v>0.04809519</v>
      </c>
      <c r="D617" s="1">
        <v>-0.2020387</v>
      </c>
      <c r="E617" s="1">
        <v>0.12050019</v>
      </c>
      <c r="F617" s="4">
        <f t="shared" si="1"/>
        <v>0.00534391</v>
      </c>
      <c r="G617" s="4">
        <f t="shared" si="2"/>
        <v>0.09568996049</v>
      </c>
    </row>
    <row r="618">
      <c r="A618" s="1">
        <v>6.12999963760376</v>
      </c>
      <c r="B618" s="1">
        <v>9.78528</v>
      </c>
      <c r="C618" s="1">
        <v>0.048201833</v>
      </c>
      <c r="D618" s="1">
        <v>-0.17640238</v>
      </c>
      <c r="E618" s="1">
        <v>0.12080591</v>
      </c>
      <c r="F618" s="4">
        <f t="shared" si="1"/>
        <v>0.005355759222</v>
      </c>
      <c r="G618" s="4">
        <f t="shared" si="2"/>
        <v>0.09599567654</v>
      </c>
    </row>
    <row r="619">
      <c r="A619" s="1">
        <v>6.13987493515014</v>
      </c>
      <c r="B619" s="1">
        <v>9.802424</v>
      </c>
      <c r="C619" s="1">
        <v>0.04829514</v>
      </c>
      <c r="D619" s="1">
        <v>-0.15076604</v>
      </c>
      <c r="E619" s="1">
        <v>0.12101756</v>
      </c>
      <c r="F619" s="4">
        <f t="shared" si="1"/>
        <v>0.005366126667</v>
      </c>
      <c r="G619" s="4">
        <f t="shared" si="2"/>
        <v>0.09620733086</v>
      </c>
    </row>
    <row r="620">
      <c r="A620" s="1">
        <v>6.14987516403198</v>
      </c>
      <c r="B620" s="1">
        <v>9.842426</v>
      </c>
      <c r="C620" s="1">
        <v>0.048375126</v>
      </c>
      <c r="D620" s="1">
        <v>-0.1532076</v>
      </c>
      <c r="E620" s="1">
        <v>0.121511415</v>
      </c>
      <c r="F620" s="4">
        <f t="shared" si="1"/>
        <v>0.005375014</v>
      </c>
      <c r="G620" s="4">
        <f t="shared" si="2"/>
        <v>0.09670118272</v>
      </c>
    </row>
    <row r="621">
      <c r="A621" s="1">
        <v>6.15987539291381</v>
      </c>
      <c r="B621" s="1">
        <v>9.8309965</v>
      </c>
      <c r="C621" s="1">
        <v>0.048455104</v>
      </c>
      <c r="D621" s="1">
        <v>-0.15686993</v>
      </c>
      <c r="E621" s="1">
        <v>0.121370316</v>
      </c>
      <c r="F621" s="4">
        <f t="shared" si="1"/>
        <v>0.005383900444</v>
      </c>
      <c r="G621" s="4">
        <f t="shared" si="2"/>
        <v>0.09656007778</v>
      </c>
    </row>
    <row r="622">
      <c r="A622" s="1">
        <v>6.16987466812133</v>
      </c>
      <c r="B622" s="1">
        <v>9.872904</v>
      </c>
      <c r="C622" s="1">
        <v>0.048535086</v>
      </c>
      <c r="D622" s="1">
        <v>-0.14466216</v>
      </c>
      <c r="E622" s="1">
        <v>0.121887684</v>
      </c>
      <c r="F622" s="4">
        <f t="shared" si="1"/>
        <v>0.005392787333</v>
      </c>
      <c r="G622" s="4">
        <f t="shared" si="2"/>
        <v>0.09707745432</v>
      </c>
    </row>
    <row r="623">
      <c r="A623" s="1">
        <v>6.17999982833862</v>
      </c>
      <c r="B623" s="1">
        <v>9.876714</v>
      </c>
      <c r="C623" s="1">
        <v>0.048615064</v>
      </c>
      <c r="D623" s="1">
        <v>-0.14466216</v>
      </c>
      <c r="E623" s="1">
        <v>0.12193471</v>
      </c>
      <c r="F623" s="4">
        <f t="shared" si="1"/>
        <v>0.005401673778</v>
      </c>
      <c r="G623" s="4">
        <f t="shared" si="2"/>
        <v>0.09712449136</v>
      </c>
    </row>
    <row r="624">
      <c r="A624" s="1">
        <v>6.18987512588501</v>
      </c>
      <c r="B624" s="1">
        <v>9.85957</v>
      </c>
      <c r="C624" s="1">
        <v>0.04868172</v>
      </c>
      <c r="D624" s="1">
        <v>-0.14954527</v>
      </c>
      <c r="E624" s="1">
        <v>0.12172306</v>
      </c>
      <c r="F624" s="4">
        <f t="shared" si="1"/>
        <v>0.00540908</v>
      </c>
      <c r="G624" s="4">
        <f t="shared" si="2"/>
        <v>0.09691283704</v>
      </c>
    </row>
    <row r="625">
      <c r="A625" s="1">
        <v>6.19987535476684</v>
      </c>
      <c r="B625" s="1">
        <v>9.897667</v>
      </c>
      <c r="C625" s="1">
        <v>0.048748367</v>
      </c>
      <c r="D625" s="1">
        <v>-0.16541538</v>
      </c>
      <c r="E625" s="1">
        <v>0.1221934</v>
      </c>
      <c r="F625" s="4">
        <f t="shared" si="1"/>
        <v>0.005416485222</v>
      </c>
      <c r="G625" s="4">
        <f t="shared" si="2"/>
        <v>0.09738317037</v>
      </c>
    </row>
    <row r="626">
      <c r="A626" s="1">
        <v>6.20999956130981</v>
      </c>
      <c r="B626" s="1">
        <v>9.878619</v>
      </c>
      <c r="C626" s="1">
        <v>0.048815016</v>
      </c>
      <c r="D626" s="1">
        <v>-0.18372704</v>
      </c>
      <c r="E626" s="1">
        <v>0.12195824</v>
      </c>
      <c r="F626" s="4">
        <f t="shared" si="1"/>
        <v>0.005423890667</v>
      </c>
      <c r="G626" s="4">
        <f t="shared" si="2"/>
        <v>0.09714800988</v>
      </c>
    </row>
    <row r="627">
      <c r="A627" s="1">
        <v>6.21999979019165</v>
      </c>
      <c r="B627" s="1">
        <v>9.901477</v>
      </c>
      <c r="C627" s="1">
        <v>0.048881672</v>
      </c>
      <c r="D627" s="1">
        <v>-0.18738937</v>
      </c>
      <c r="E627" s="1">
        <v>0.12224045</v>
      </c>
      <c r="F627" s="4">
        <f t="shared" si="1"/>
        <v>0.005431296889</v>
      </c>
      <c r="G627" s="4">
        <f t="shared" si="2"/>
        <v>0.09743020741</v>
      </c>
    </row>
    <row r="628">
      <c r="A628" s="1">
        <v>6.22987508773803</v>
      </c>
      <c r="B628" s="1">
        <v>9.916716</v>
      </c>
      <c r="C628" s="1">
        <v>0.04893499</v>
      </c>
      <c r="D628" s="1">
        <v>-0.22157115</v>
      </c>
      <c r="E628" s="1">
        <v>0.122428566</v>
      </c>
      <c r="F628" s="4">
        <f t="shared" si="1"/>
        <v>0.005437221111</v>
      </c>
      <c r="G628" s="4">
        <f t="shared" si="2"/>
        <v>0.09761834321</v>
      </c>
    </row>
    <row r="629">
      <c r="A629" s="1">
        <v>6.24000024795532</v>
      </c>
      <c r="B629" s="1">
        <v>9.909096</v>
      </c>
      <c r="C629" s="1">
        <v>0.049001645</v>
      </c>
      <c r="D629" s="1">
        <v>-0.23622048</v>
      </c>
      <c r="E629" s="1">
        <v>0.122334495</v>
      </c>
      <c r="F629" s="4">
        <f t="shared" si="1"/>
        <v>0.005444627222</v>
      </c>
      <c r="G629" s="4">
        <f t="shared" si="2"/>
        <v>0.09752426914</v>
      </c>
    </row>
    <row r="630">
      <c r="A630" s="1">
        <v>6.24999952316284</v>
      </c>
      <c r="B630" s="1">
        <v>9.935764</v>
      </c>
      <c r="C630" s="1">
        <v>0.04905496</v>
      </c>
      <c r="D630" s="1">
        <v>-0.25331137</v>
      </c>
      <c r="E630" s="1">
        <v>0.12266374</v>
      </c>
      <c r="F630" s="4">
        <f t="shared" si="1"/>
        <v>0.005450551111</v>
      </c>
      <c r="G630" s="4">
        <f t="shared" si="2"/>
        <v>0.0978535037</v>
      </c>
    </row>
    <row r="631">
      <c r="A631" s="1">
        <v>6.25999975204467</v>
      </c>
      <c r="B631" s="1">
        <v>9.907191</v>
      </c>
      <c r="C631" s="1">
        <v>0.049094953</v>
      </c>
      <c r="D631" s="1">
        <v>-0.29848012</v>
      </c>
      <c r="E631" s="1">
        <v>0.12231099</v>
      </c>
      <c r="F631" s="4">
        <f t="shared" si="1"/>
        <v>0.005454994778</v>
      </c>
      <c r="G631" s="4">
        <f t="shared" si="2"/>
        <v>0.09750075062</v>
      </c>
    </row>
    <row r="632">
      <c r="A632" s="1">
        <v>6.26999998092651</v>
      </c>
      <c r="B632" s="1">
        <v>9.939574</v>
      </c>
      <c r="C632" s="1">
        <v>0.04914827</v>
      </c>
      <c r="D632" s="1">
        <v>-0.31801257</v>
      </c>
      <c r="E632" s="1">
        <v>0.12271077</v>
      </c>
      <c r="F632" s="4">
        <f t="shared" si="1"/>
        <v>0.005460918889</v>
      </c>
      <c r="G632" s="4">
        <f t="shared" si="2"/>
        <v>0.09790054074</v>
      </c>
    </row>
    <row r="633">
      <c r="A633" s="1">
        <v>6.28000020980835</v>
      </c>
      <c r="B633" s="1">
        <v>9.91862</v>
      </c>
      <c r="C633" s="1">
        <v>0.049201593</v>
      </c>
      <c r="D633" s="1">
        <v>-0.35097358</v>
      </c>
      <c r="E633" s="1">
        <v>0.12245208</v>
      </c>
      <c r="F633" s="4">
        <f t="shared" si="1"/>
        <v>0.005466843667</v>
      </c>
      <c r="G633" s="4">
        <f t="shared" si="2"/>
        <v>0.09764184938</v>
      </c>
    </row>
    <row r="634">
      <c r="A634" s="1">
        <v>6.28987455368042</v>
      </c>
      <c r="B634" s="1">
        <v>9.905286</v>
      </c>
      <c r="C634" s="1">
        <v>0.049241584</v>
      </c>
      <c r="D634" s="1">
        <v>-0.39736313</v>
      </c>
      <c r="E634" s="1">
        <v>0.12228747</v>
      </c>
      <c r="F634" s="4">
        <f t="shared" si="1"/>
        <v>0.005471287111</v>
      </c>
      <c r="G634" s="4">
        <f t="shared" si="2"/>
        <v>0.0974772321</v>
      </c>
    </row>
    <row r="635">
      <c r="A635" s="1">
        <v>6.29987478256225</v>
      </c>
      <c r="B635" s="1">
        <v>9.949099</v>
      </c>
      <c r="C635" s="1">
        <v>0.04928157</v>
      </c>
      <c r="D635" s="1">
        <v>-0.42788255</v>
      </c>
      <c r="E635" s="1">
        <v>0.12282836</v>
      </c>
      <c r="F635" s="4">
        <f t="shared" si="1"/>
        <v>0.00547573</v>
      </c>
      <c r="G635" s="4">
        <f t="shared" si="2"/>
        <v>0.09801813333</v>
      </c>
    </row>
    <row r="636">
      <c r="A636" s="1">
        <v>6.30999994277954</v>
      </c>
      <c r="B636" s="1">
        <v>9.914811</v>
      </c>
      <c r="C636" s="1">
        <v>0.049348228</v>
      </c>
      <c r="D636" s="1">
        <v>-0.46084356</v>
      </c>
      <c r="E636" s="1">
        <v>0.12240506</v>
      </c>
      <c r="F636" s="4">
        <f t="shared" si="1"/>
        <v>0.005483136444</v>
      </c>
      <c r="G636" s="4">
        <f t="shared" si="2"/>
        <v>0.09759482469</v>
      </c>
    </row>
    <row r="637">
      <c r="A637" s="1">
        <v>6.32000017166137</v>
      </c>
      <c r="B637" s="1">
        <v>9.931954</v>
      </c>
      <c r="C637" s="1">
        <v>0.049601495</v>
      </c>
      <c r="D637" s="1">
        <v>-0.29970092</v>
      </c>
      <c r="E637" s="1">
        <v>0.12261669</v>
      </c>
      <c r="F637" s="4">
        <f t="shared" si="1"/>
        <v>0.005511277222</v>
      </c>
      <c r="G637" s="4">
        <f t="shared" si="2"/>
        <v>0.09780646667</v>
      </c>
    </row>
    <row r="638">
      <c r="A638" s="1">
        <v>6.32987451553344</v>
      </c>
      <c r="B638" s="1">
        <v>10.000529</v>
      </c>
      <c r="C638" s="1">
        <v>0.049961407</v>
      </c>
      <c r="D638" s="1">
        <v>0.027467497</v>
      </c>
      <c r="E638" s="1">
        <v>0.1234633</v>
      </c>
      <c r="F638" s="4">
        <f t="shared" si="1"/>
        <v>0.005551267444</v>
      </c>
      <c r="G638" s="4">
        <f t="shared" si="2"/>
        <v>0.0986530716</v>
      </c>
    </row>
    <row r="639">
      <c r="A639" s="1">
        <v>6.33987474441528</v>
      </c>
      <c r="B639" s="1">
        <v>10.097678</v>
      </c>
      <c r="C639" s="1">
        <v>0.050001405</v>
      </c>
      <c r="D639" s="1">
        <v>-0.018922053</v>
      </c>
      <c r="E639" s="1">
        <v>0.124662675</v>
      </c>
      <c r="F639" s="4">
        <f t="shared" si="1"/>
        <v>0.005555711667</v>
      </c>
      <c r="G639" s="4">
        <f t="shared" si="2"/>
        <v>0.09985244198</v>
      </c>
    </row>
    <row r="640">
      <c r="A640" s="1">
        <v>6.34999990463256</v>
      </c>
      <c r="B640" s="1">
        <v>10.14149</v>
      </c>
      <c r="C640" s="1">
        <v>0.049961407</v>
      </c>
      <c r="D640" s="1">
        <v>-0.13367516</v>
      </c>
      <c r="E640" s="1">
        <v>0.12520356</v>
      </c>
      <c r="F640" s="4">
        <f t="shared" si="1"/>
        <v>0.005551267444</v>
      </c>
      <c r="G640" s="4">
        <f t="shared" si="2"/>
        <v>0.1003933309</v>
      </c>
    </row>
    <row r="641">
      <c r="A641" s="1">
        <v>6.35987520217895</v>
      </c>
      <c r="B641" s="1">
        <v>10.1110115</v>
      </c>
      <c r="C641" s="1">
        <v>0.049988076</v>
      </c>
      <c r="D641" s="1">
        <v>-0.19471404</v>
      </c>
      <c r="E641" s="1">
        <v>0.124827296</v>
      </c>
      <c r="F641" s="4">
        <f t="shared" si="1"/>
        <v>0.005554230667</v>
      </c>
      <c r="G641" s="4">
        <f t="shared" si="2"/>
        <v>0.1000170531</v>
      </c>
    </row>
    <row r="642">
      <c r="A642" s="1">
        <v>6.37000036239624</v>
      </c>
      <c r="B642" s="1">
        <v>10.131965</v>
      </c>
      <c r="C642" s="1">
        <v>0.050014734</v>
      </c>
      <c r="D642" s="1">
        <v>-0.25331137</v>
      </c>
      <c r="E642" s="1">
        <v>0.12508596</v>
      </c>
      <c r="F642" s="4">
        <f t="shared" si="1"/>
        <v>0.005557192667</v>
      </c>
      <c r="G642" s="4">
        <f t="shared" si="2"/>
        <v>0.1002757383</v>
      </c>
    </row>
    <row r="643">
      <c r="A643" s="1">
        <v>6.37987470626831</v>
      </c>
      <c r="B643" s="1">
        <v>10.109106</v>
      </c>
      <c r="C643" s="1">
        <v>0.050028063</v>
      </c>
      <c r="D643" s="1">
        <v>-0.3119087</v>
      </c>
      <c r="E643" s="1">
        <v>0.12480376</v>
      </c>
      <c r="F643" s="4">
        <f t="shared" si="1"/>
        <v>0.005558673667</v>
      </c>
      <c r="G643" s="4">
        <f t="shared" si="2"/>
        <v>0.0999935284</v>
      </c>
    </row>
    <row r="644">
      <c r="A644" s="1">
        <v>6.38987493515014</v>
      </c>
      <c r="B644" s="1">
        <v>10.086248</v>
      </c>
      <c r="C644" s="1">
        <v>0.050094713</v>
      </c>
      <c r="D644" s="1">
        <v>-0.34609047</v>
      </c>
      <c r="E644" s="1">
        <v>0.12452156</v>
      </c>
      <c r="F644" s="4">
        <f t="shared" si="1"/>
        <v>0.005566079222</v>
      </c>
      <c r="G644" s="4">
        <f t="shared" si="2"/>
        <v>0.09971133086</v>
      </c>
    </row>
    <row r="645">
      <c r="A645" s="1">
        <v>6.40000009536743</v>
      </c>
      <c r="B645" s="1">
        <v>10.1110115</v>
      </c>
      <c r="C645" s="1">
        <v>0.050214685</v>
      </c>
      <c r="D645" s="1">
        <v>-0.3058048</v>
      </c>
      <c r="E645" s="1">
        <v>0.124827296</v>
      </c>
      <c r="F645" s="4">
        <f t="shared" si="1"/>
        <v>0.005579409444</v>
      </c>
      <c r="G645" s="4">
        <f t="shared" si="2"/>
        <v>0.1000170531</v>
      </c>
    </row>
    <row r="646">
      <c r="A646" s="1">
        <v>6.40987539291381</v>
      </c>
      <c r="B646" s="1">
        <v>10.088154</v>
      </c>
      <c r="C646" s="1">
        <v>0.050374646</v>
      </c>
      <c r="D646" s="1">
        <v>-0.19959715</v>
      </c>
      <c r="E646" s="1">
        <v>0.12454509</v>
      </c>
      <c r="F646" s="4">
        <f t="shared" si="1"/>
        <v>0.005597182889</v>
      </c>
      <c r="G646" s="4">
        <f t="shared" si="2"/>
        <v>0.09973486173</v>
      </c>
    </row>
    <row r="647">
      <c r="A647" s="1">
        <v>6.41999959945678</v>
      </c>
      <c r="B647" s="1">
        <v>10.156729</v>
      </c>
      <c r="C647" s="1">
        <v>0.05053461</v>
      </c>
      <c r="D647" s="1">
        <v>-0.11902582</v>
      </c>
      <c r="E647" s="1">
        <v>0.12539169</v>
      </c>
      <c r="F647" s="4">
        <f t="shared" si="1"/>
        <v>0.005614956667</v>
      </c>
      <c r="G647" s="4">
        <f t="shared" si="2"/>
        <v>0.1005814667</v>
      </c>
    </row>
    <row r="648">
      <c r="A648" s="1">
        <v>6.42987489700317</v>
      </c>
      <c r="B648" s="1">
        <v>10.168158</v>
      </c>
      <c r="C648" s="1">
        <v>0.050601255</v>
      </c>
      <c r="D648" s="1">
        <v>-0.121467374</v>
      </c>
      <c r="E648" s="1">
        <v>0.12553279</v>
      </c>
      <c r="F648" s="4">
        <f t="shared" si="1"/>
        <v>0.005622361667</v>
      </c>
      <c r="G648" s="4">
        <f t="shared" si="2"/>
        <v>0.1007225654</v>
      </c>
    </row>
    <row r="649">
      <c r="A649" s="1">
        <v>6.43987512588501</v>
      </c>
      <c r="B649" s="1">
        <v>10.189111</v>
      </c>
      <c r="C649" s="1">
        <v>0.050614584</v>
      </c>
      <c r="D649" s="1">
        <v>-0.19471404</v>
      </c>
      <c r="E649" s="1">
        <v>0.12579148</v>
      </c>
      <c r="F649" s="4">
        <f t="shared" si="1"/>
        <v>0.005623842667</v>
      </c>
      <c r="G649" s="4">
        <f t="shared" si="2"/>
        <v>0.1009812444</v>
      </c>
    </row>
    <row r="650">
      <c r="A650" s="1">
        <v>6.44987535476684</v>
      </c>
      <c r="B650" s="1">
        <v>10.211969</v>
      </c>
      <c r="C650" s="1">
        <v>0.050641254</v>
      </c>
      <c r="D650" s="1">
        <v>-0.25453213</v>
      </c>
      <c r="E650" s="1">
        <v>0.12607367</v>
      </c>
      <c r="F650" s="4">
        <f t="shared" si="1"/>
        <v>0.005626806</v>
      </c>
      <c r="G650" s="4">
        <f t="shared" si="2"/>
        <v>0.101263442</v>
      </c>
    </row>
    <row r="651">
      <c r="A651" s="1">
        <v>6.45987462997436</v>
      </c>
      <c r="B651" s="1">
        <v>10.181491</v>
      </c>
      <c r="C651" s="1">
        <v>0.0507079</v>
      </c>
      <c r="D651" s="1">
        <v>-0.25819448</v>
      </c>
      <c r="E651" s="1">
        <v>0.1256974</v>
      </c>
      <c r="F651" s="4">
        <f t="shared" si="1"/>
        <v>0.005634211111</v>
      </c>
      <c r="G651" s="4">
        <f t="shared" si="2"/>
        <v>0.1008871704</v>
      </c>
    </row>
    <row r="652">
      <c r="A652" s="1">
        <v>6.46999979019165</v>
      </c>
      <c r="B652" s="1">
        <v>10.213874</v>
      </c>
      <c r="C652" s="1">
        <v>0.050827872</v>
      </c>
      <c r="D652" s="1">
        <v>-0.21912959</v>
      </c>
      <c r="E652" s="1">
        <v>0.12609719</v>
      </c>
      <c r="F652" s="4">
        <f t="shared" si="1"/>
        <v>0.005647541333</v>
      </c>
      <c r="G652" s="4">
        <f t="shared" si="2"/>
        <v>0.1012869605</v>
      </c>
    </row>
    <row r="653">
      <c r="A653" s="1">
        <v>6.47987508773803</v>
      </c>
      <c r="B653" s="1">
        <v>10.217684</v>
      </c>
      <c r="C653" s="1">
        <v>0.05092118</v>
      </c>
      <c r="D653" s="1">
        <v>-0.20936337</v>
      </c>
      <c r="E653" s="1">
        <v>0.12614423</v>
      </c>
      <c r="F653" s="4">
        <f t="shared" si="1"/>
        <v>0.005657908889</v>
      </c>
      <c r="G653" s="4">
        <f t="shared" si="2"/>
        <v>0.1013339975</v>
      </c>
    </row>
    <row r="654">
      <c r="A654" s="1">
        <v>6.48987531661987</v>
      </c>
      <c r="B654" s="1">
        <v>10.221494</v>
      </c>
      <c r="C654" s="1">
        <v>0.050961174</v>
      </c>
      <c r="D654" s="1">
        <v>-0.23988281</v>
      </c>
      <c r="E654" s="1">
        <v>0.12619126</v>
      </c>
      <c r="F654" s="4">
        <f t="shared" si="1"/>
        <v>0.005662352667</v>
      </c>
      <c r="G654" s="4">
        <f t="shared" si="2"/>
        <v>0.1013810346</v>
      </c>
    </row>
    <row r="655">
      <c r="A655" s="1">
        <v>6.49999952316284</v>
      </c>
      <c r="B655" s="1">
        <v>10.261496</v>
      </c>
      <c r="C655" s="1">
        <v>0.050974507</v>
      </c>
      <c r="D655" s="1">
        <v>-0.31435025</v>
      </c>
      <c r="E655" s="1">
        <v>0.12668511</v>
      </c>
      <c r="F655" s="4">
        <f t="shared" si="1"/>
        <v>0.005663834111</v>
      </c>
      <c r="G655" s="4">
        <f t="shared" si="2"/>
        <v>0.1018748864</v>
      </c>
    </row>
    <row r="656">
      <c r="A656" s="1">
        <v>6.50999975204467</v>
      </c>
      <c r="B656" s="1">
        <v>10.223399</v>
      </c>
      <c r="C656" s="1">
        <v>0.051001165</v>
      </c>
      <c r="D656" s="1">
        <v>-0.37416834</v>
      </c>
      <c r="E656" s="1">
        <v>0.12621479</v>
      </c>
      <c r="F656" s="4">
        <f t="shared" si="1"/>
        <v>0.005666796111</v>
      </c>
      <c r="G656" s="4">
        <f t="shared" si="2"/>
        <v>0.1014045531</v>
      </c>
    </row>
    <row r="657">
      <c r="A657" s="1">
        <v>6.51999998092651</v>
      </c>
      <c r="B657" s="1">
        <v>10.2367325</v>
      </c>
      <c r="C657" s="1">
        <v>0.051041152</v>
      </c>
      <c r="D657" s="1">
        <v>-0.4046878</v>
      </c>
      <c r="E657" s="1">
        <v>0.1263794</v>
      </c>
      <c r="F657" s="4">
        <f t="shared" si="1"/>
        <v>0.005671239111</v>
      </c>
      <c r="G657" s="4">
        <f t="shared" si="2"/>
        <v>0.1015691642</v>
      </c>
    </row>
    <row r="658">
      <c r="A658" s="1">
        <v>6.53000020980835</v>
      </c>
      <c r="B658" s="1">
        <v>10.227208</v>
      </c>
      <c r="C658" s="1">
        <v>0.051121138</v>
      </c>
      <c r="D658" s="1">
        <v>-0.40590855</v>
      </c>
      <c r="E658" s="1">
        <v>0.12626182</v>
      </c>
      <c r="F658" s="4">
        <f t="shared" si="1"/>
        <v>0.005680126444</v>
      </c>
      <c r="G658" s="4">
        <f t="shared" si="2"/>
        <v>0.1014515778</v>
      </c>
    </row>
    <row r="659">
      <c r="A659" s="1">
        <v>6.54000043869018</v>
      </c>
      <c r="B659" s="1">
        <v>10.217684</v>
      </c>
      <c r="C659" s="1">
        <v>0.051187787</v>
      </c>
      <c r="D659" s="1">
        <v>-0.40712935</v>
      </c>
      <c r="E659" s="1">
        <v>0.12614423</v>
      </c>
      <c r="F659" s="4">
        <f t="shared" si="1"/>
        <v>0.005687531889</v>
      </c>
      <c r="G659" s="4">
        <f t="shared" si="2"/>
        <v>0.1013339975</v>
      </c>
    </row>
    <row r="660">
      <c r="A660" s="1">
        <v>6.54987478256225</v>
      </c>
      <c r="B660" s="1">
        <v>10.257686</v>
      </c>
      <c r="C660" s="1">
        <v>0.051241104</v>
      </c>
      <c r="D660" s="1">
        <v>-0.436428</v>
      </c>
      <c r="E660" s="1">
        <v>0.12663808</v>
      </c>
      <c r="F660" s="4">
        <f t="shared" si="1"/>
        <v>0.005693456</v>
      </c>
      <c r="G660" s="4">
        <f t="shared" si="2"/>
        <v>0.1018278494</v>
      </c>
    </row>
    <row r="661">
      <c r="A661" s="1">
        <v>6.55987501144409</v>
      </c>
      <c r="B661" s="1">
        <v>10.221494</v>
      </c>
      <c r="C661" s="1">
        <v>0.051294427</v>
      </c>
      <c r="D661" s="1">
        <v>-0.46694744</v>
      </c>
      <c r="E661" s="1">
        <v>0.12619126</v>
      </c>
      <c r="F661" s="4">
        <f t="shared" si="1"/>
        <v>0.005699380778</v>
      </c>
      <c r="G661" s="4">
        <f t="shared" si="2"/>
        <v>0.1013810346</v>
      </c>
    </row>
    <row r="662">
      <c r="A662" s="1">
        <v>6.56987524032592</v>
      </c>
      <c r="B662" s="1">
        <v>10.27102</v>
      </c>
      <c r="C662" s="1">
        <v>0.05169433</v>
      </c>
      <c r="D662" s="1">
        <v>-0.1532076</v>
      </c>
      <c r="E662" s="1">
        <v>0.1268027</v>
      </c>
      <c r="F662" s="4">
        <f t="shared" si="1"/>
        <v>0.005743814444</v>
      </c>
      <c r="G662" s="4">
        <f t="shared" si="2"/>
        <v>0.1019924667</v>
      </c>
    </row>
    <row r="663">
      <c r="A663" s="1">
        <v>6.58000040054321</v>
      </c>
      <c r="B663" s="1">
        <v>10.358644</v>
      </c>
      <c r="C663" s="1">
        <v>0.051947605</v>
      </c>
      <c r="D663" s="1">
        <v>0.03601294</v>
      </c>
      <c r="E663" s="1">
        <v>0.12788446</v>
      </c>
      <c r="F663" s="4">
        <f t="shared" si="1"/>
        <v>0.005771956111</v>
      </c>
      <c r="G663" s="4">
        <f t="shared" si="2"/>
        <v>0.1030742444</v>
      </c>
    </row>
    <row r="664">
      <c r="A664" s="1">
        <v>6.58999967575073</v>
      </c>
      <c r="B664" s="1">
        <v>10.41579</v>
      </c>
      <c r="C664" s="1">
        <v>0.051880952</v>
      </c>
      <c r="D664" s="1">
        <v>-0.09338949</v>
      </c>
      <c r="E664" s="1">
        <v>0.12858999</v>
      </c>
      <c r="F664" s="4">
        <f t="shared" si="1"/>
        <v>0.005764550222</v>
      </c>
      <c r="G664" s="4">
        <f t="shared" si="2"/>
        <v>0.1037797506</v>
      </c>
    </row>
    <row r="665">
      <c r="A665" s="1">
        <v>6.59999990463256</v>
      </c>
      <c r="B665" s="1">
        <v>10.459602</v>
      </c>
      <c r="C665" s="1">
        <v>0.051867623</v>
      </c>
      <c r="D665" s="1">
        <v>-0.19471404</v>
      </c>
      <c r="E665" s="1">
        <v>0.12913087</v>
      </c>
      <c r="F665" s="4">
        <f t="shared" si="1"/>
        <v>0.005763069222</v>
      </c>
      <c r="G665" s="4">
        <f t="shared" si="2"/>
        <v>0.1043206395</v>
      </c>
    </row>
    <row r="666">
      <c r="A666" s="1">
        <v>6.60987520217895</v>
      </c>
      <c r="B666" s="1">
        <v>10.4196</v>
      </c>
      <c r="C666" s="1">
        <v>0.05190761</v>
      </c>
      <c r="D666" s="1">
        <v>-0.23988281</v>
      </c>
      <c r="E666" s="1">
        <v>0.12863702</v>
      </c>
      <c r="F666" s="4">
        <f t="shared" si="1"/>
        <v>0.005767512222</v>
      </c>
      <c r="G666" s="4">
        <f t="shared" si="2"/>
        <v>0.1038267877</v>
      </c>
    </row>
    <row r="667">
      <c r="A667" s="1">
        <v>6.61987543106079</v>
      </c>
      <c r="B667" s="1">
        <v>10.425314</v>
      </c>
      <c r="C667" s="1">
        <v>0.051920947</v>
      </c>
      <c r="D667" s="1">
        <v>-0.29970092</v>
      </c>
      <c r="E667" s="1">
        <v>0.12870756</v>
      </c>
      <c r="F667" s="4">
        <f t="shared" si="1"/>
        <v>0.005768994111</v>
      </c>
      <c r="G667" s="4">
        <f t="shared" si="2"/>
        <v>0.1038973309</v>
      </c>
    </row>
    <row r="668">
      <c r="A668" s="1">
        <v>6.62987470626831</v>
      </c>
      <c r="B668" s="1">
        <v>10.385312</v>
      </c>
      <c r="C668" s="1">
        <v>0.051934276</v>
      </c>
      <c r="D668" s="1">
        <v>-0.37416834</v>
      </c>
      <c r="E668" s="1">
        <v>0.1282137</v>
      </c>
      <c r="F668" s="4">
        <f t="shared" si="1"/>
        <v>0.005770475111</v>
      </c>
      <c r="G668" s="4">
        <f t="shared" si="2"/>
        <v>0.103403479</v>
      </c>
    </row>
    <row r="669">
      <c r="A669" s="1">
        <v>6.63987493515014</v>
      </c>
      <c r="B669" s="1">
        <v>10.352929</v>
      </c>
      <c r="C669" s="1">
        <v>0.051974267</v>
      </c>
      <c r="D669" s="1">
        <v>-0.41811633</v>
      </c>
      <c r="E669" s="1">
        <v>0.12781392</v>
      </c>
      <c r="F669" s="4">
        <f t="shared" si="1"/>
        <v>0.005774918556</v>
      </c>
      <c r="G669" s="4">
        <f t="shared" si="2"/>
        <v>0.1030036889</v>
      </c>
    </row>
    <row r="670">
      <c r="A670" s="1">
        <v>6.64987516403198</v>
      </c>
      <c r="B670" s="1">
        <v>10.383408</v>
      </c>
      <c r="C670" s="1">
        <v>0.052067574</v>
      </c>
      <c r="D670" s="1">
        <v>-0.39125922</v>
      </c>
      <c r="E670" s="1">
        <v>0.1281902</v>
      </c>
      <c r="F670" s="4">
        <f t="shared" si="1"/>
        <v>0.005785286</v>
      </c>
      <c r="G670" s="4">
        <f t="shared" si="2"/>
        <v>0.1033799728</v>
      </c>
    </row>
    <row r="671">
      <c r="A671" s="1">
        <v>6.65987539291381</v>
      </c>
      <c r="B671" s="1">
        <v>10.362453</v>
      </c>
      <c r="C671" s="1">
        <v>0.052200876</v>
      </c>
      <c r="D671" s="1">
        <v>-0.3387658</v>
      </c>
      <c r="E671" s="1">
        <v>0.1279315</v>
      </c>
      <c r="F671" s="4">
        <f t="shared" si="1"/>
        <v>0.005800097333</v>
      </c>
      <c r="G671" s="4">
        <f t="shared" si="2"/>
        <v>0.1031212691</v>
      </c>
    </row>
    <row r="672">
      <c r="A672" s="1">
        <v>6.66987466812133</v>
      </c>
      <c r="B672" s="1">
        <v>10.396742</v>
      </c>
      <c r="C672" s="1">
        <v>0.052374166</v>
      </c>
      <c r="D672" s="1">
        <v>-0.25819448</v>
      </c>
      <c r="E672" s="1">
        <v>0.12835482</v>
      </c>
      <c r="F672" s="4">
        <f t="shared" si="1"/>
        <v>0.005819351778</v>
      </c>
      <c r="G672" s="4">
        <f t="shared" si="2"/>
        <v>0.1035445901</v>
      </c>
    </row>
    <row r="673">
      <c r="A673" s="1">
        <v>6.67987489700317</v>
      </c>
      <c r="B673" s="1">
        <v>10.442458</v>
      </c>
      <c r="C673" s="1">
        <v>0.05250747</v>
      </c>
      <c r="D673" s="1">
        <v>-0.17762315</v>
      </c>
      <c r="E673" s="1">
        <v>0.12891923</v>
      </c>
      <c r="F673" s="4">
        <f t="shared" si="1"/>
        <v>0.005834163333</v>
      </c>
      <c r="G673" s="4">
        <f t="shared" si="2"/>
        <v>0.1041089852</v>
      </c>
    </row>
    <row r="674">
      <c r="A674" s="1">
        <v>6.69000005722045</v>
      </c>
      <c r="B674" s="1">
        <v>10.461507</v>
      </c>
      <c r="C674" s="1">
        <v>0.052560788</v>
      </c>
      <c r="D674" s="1">
        <v>-0.2081426</v>
      </c>
      <c r="E674" s="1">
        <v>0.12915438</v>
      </c>
      <c r="F674" s="4">
        <f t="shared" si="1"/>
        <v>0.005840087556</v>
      </c>
      <c r="G674" s="4">
        <f t="shared" si="2"/>
        <v>0.104344158</v>
      </c>
    </row>
    <row r="675">
      <c r="A675" s="1">
        <v>6.70000028610229</v>
      </c>
      <c r="B675" s="1">
        <v>10.497699</v>
      </c>
      <c r="C675" s="1">
        <v>0.052560788</v>
      </c>
      <c r="D675" s="1">
        <v>-0.28138924</v>
      </c>
      <c r="E675" s="1">
        <v>0.12960121</v>
      </c>
      <c r="F675" s="4">
        <f t="shared" si="1"/>
        <v>0.005840087556</v>
      </c>
      <c r="G675" s="4">
        <f t="shared" si="2"/>
        <v>0.1047909728</v>
      </c>
    </row>
    <row r="676">
      <c r="A676" s="1">
        <v>6.70999956130981</v>
      </c>
      <c r="B676" s="1">
        <v>10.461507</v>
      </c>
      <c r="C676" s="1">
        <v>0.052560788</v>
      </c>
      <c r="D676" s="1">
        <v>-0.36928523</v>
      </c>
      <c r="E676" s="1">
        <v>0.12915438</v>
      </c>
      <c r="F676" s="4">
        <f t="shared" si="1"/>
        <v>0.005840087556</v>
      </c>
      <c r="G676" s="4">
        <f t="shared" si="2"/>
        <v>0.104344158</v>
      </c>
    </row>
    <row r="677">
      <c r="A677" s="1">
        <v>6.7198748588562</v>
      </c>
      <c r="B677" s="1">
        <v>10.486269</v>
      </c>
      <c r="C677" s="1">
        <v>0.052600782</v>
      </c>
      <c r="D677" s="1">
        <v>-0.41567478</v>
      </c>
      <c r="E677" s="1">
        <v>0.1294601</v>
      </c>
      <c r="F677" s="4">
        <f t="shared" si="1"/>
        <v>0.005844531333</v>
      </c>
      <c r="G677" s="4">
        <f t="shared" si="2"/>
        <v>0.1046498617</v>
      </c>
    </row>
    <row r="678">
      <c r="A678" s="1">
        <v>6.73000001907348</v>
      </c>
      <c r="B678" s="1">
        <v>10.47865</v>
      </c>
      <c r="C678" s="1">
        <v>0.05266743</v>
      </c>
      <c r="D678" s="1">
        <v>-0.41811633</v>
      </c>
      <c r="E678" s="1">
        <v>0.12936604</v>
      </c>
      <c r="F678" s="4">
        <f t="shared" si="1"/>
        <v>0.005851936667</v>
      </c>
      <c r="G678" s="4">
        <f t="shared" si="2"/>
        <v>0.1045558</v>
      </c>
    </row>
    <row r="679">
      <c r="A679" s="1">
        <v>6.73987531661987</v>
      </c>
      <c r="B679" s="1">
        <v>10.461507</v>
      </c>
      <c r="C679" s="1">
        <v>0.05273409</v>
      </c>
      <c r="D679" s="1">
        <v>-0.436428</v>
      </c>
      <c r="E679" s="1">
        <v>0.12915438</v>
      </c>
      <c r="F679" s="4">
        <f t="shared" si="1"/>
        <v>0.005859343333</v>
      </c>
      <c r="G679" s="4">
        <f t="shared" si="2"/>
        <v>0.104344158</v>
      </c>
    </row>
    <row r="680">
      <c r="A680" s="1">
        <v>6.74999952316284</v>
      </c>
      <c r="B680" s="1">
        <v>10.490079</v>
      </c>
      <c r="C680" s="1">
        <v>0.052814063</v>
      </c>
      <c r="D680" s="1">
        <v>-0.44131112</v>
      </c>
      <c r="E680" s="1">
        <v>0.12950714</v>
      </c>
      <c r="F680" s="4">
        <f t="shared" si="1"/>
        <v>0.005868229222</v>
      </c>
      <c r="G680" s="4">
        <f t="shared" si="2"/>
        <v>0.1046968988</v>
      </c>
    </row>
    <row r="681">
      <c r="A681" s="1">
        <v>6.75987482070922</v>
      </c>
      <c r="B681" s="1">
        <v>10.461507</v>
      </c>
      <c r="C681" s="1">
        <v>0.052867383</v>
      </c>
      <c r="D681" s="1">
        <v>-0.45962277</v>
      </c>
      <c r="E681" s="1">
        <v>0.12915438</v>
      </c>
      <c r="F681" s="4">
        <f t="shared" si="1"/>
        <v>0.005874153667</v>
      </c>
      <c r="G681" s="4">
        <f t="shared" si="2"/>
        <v>0.104344158</v>
      </c>
    </row>
    <row r="682">
      <c r="A682" s="1">
        <v>6.76999998092651</v>
      </c>
      <c r="B682" s="1">
        <v>10.512938</v>
      </c>
      <c r="C682" s="1">
        <v>0.0532273</v>
      </c>
      <c r="D682" s="1">
        <v>-0.2020387</v>
      </c>
      <c r="E682" s="1">
        <v>0.12978934</v>
      </c>
      <c r="F682" s="4">
        <f t="shared" si="1"/>
        <v>0.005914144444</v>
      </c>
      <c r="G682" s="4">
        <f t="shared" si="2"/>
        <v>0.1049791086</v>
      </c>
    </row>
    <row r="683">
      <c r="A683" s="1">
        <v>6.7798752784729</v>
      </c>
      <c r="B683" s="1">
        <v>10.591038</v>
      </c>
      <c r="C683" s="1">
        <v>0.053400595</v>
      </c>
      <c r="D683" s="1">
        <v>-0.06775316</v>
      </c>
      <c r="E683" s="1">
        <v>0.13075353</v>
      </c>
      <c r="F683" s="4">
        <f t="shared" si="1"/>
        <v>0.005933399444</v>
      </c>
      <c r="G683" s="4">
        <f t="shared" si="2"/>
        <v>0.1059433062</v>
      </c>
    </row>
    <row r="684">
      <c r="A684" s="1">
        <v>6.79000043869018</v>
      </c>
      <c r="B684" s="1">
        <v>10.638659</v>
      </c>
      <c r="C684" s="1">
        <v>0.05332061</v>
      </c>
      <c r="D684" s="1">
        <v>-0.22645426</v>
      </c>
      <c r="E684" s="1">
        <v>0.13134144</v>
      </c>
      <c r="F684" s="4">
        <f t="shared" si="1"/>
        <v>0.005924512222</v>
      </c>
      <c r="G684" s="4">
        <f t="shared" si="2"/>
        <v>0.1065312198</v>
      </c>
    </row>
    <row r="685">
      <c r="A685" s="1">
        <v>6.7999997138977</v>
      </c>
      <c r="B685" s="1">
        <v>10.661517</v>
      </c>
      <c r="C685" s="1">
        <v>0.05329395</v>
      </c>
      <c r="D685" s="1">
        <v>-0.3546359</v>
      </c>
      <c r="E685" s="1">
        <v>0.13162364</v>
      </c>
      <c r="F685" s="4">
        <f t="shared" si="1"/>
        <v>0.00592155</v>
      </c>
      <c r="G685" s="4">
        <f t="shared" si="2"/>
        <v>0.1068134173</v>
      </c>
    </row>
    <row r="686">
      <c r="A686" s="1">
        <v>6.80987501144409</v>
      </c>
      <c r="B686" s="1">
        <v>10.62342</v>
      </c>
      <c r="C686" s="1">
        <v>0.05332061</v>
      </c>
      <c r="D686" s="1">
        <v>-0.39980468</v>
      </c>
      <c r="E686" s="1">
        <v>0.13115332</v>
      </c>
      <c r="F686" s="4">
        <f t="shared" si="1"/>
        <v>0.005924512222</v>
      </c>
      <c r="G686" s="4">
        <f t="shared" si="2"/>
        <v>0.106343084</v>
      </c>
    </row>
    <row r="687">
      <c r="A687" s="1">
        <v>6.81987524032592</v>
      </c>
      <c r="B687" s="1">
        <v>10.640563</v>
      </c>
      <c r="C687" s="1">
        <v>0.053347267</v>
      </c>
      <c r="D687" s="1">
        <v>-0.45962277</v>
      </c>
      <c r="E687" s="1">
        <v>0.13136496</v>
      </c>
      <c r="F687" s="4">
        <f t="shared" si="1"/>
        <v>0.005927474111</v>
      </c>
      <c r="G687" s="4">
        <f t="shared" si="2"/>
        <v>0.1065547259</v>
      </c>
    </row>
    <row r="688">
      <c r="A688" s="1">
        <v>6.83000040054321</v>
      </c>
      <c r="B688" s="1">
        <v>10.653897</v>
      </c>
      <c r="C688" s="1">
        <v>0.053773835</v>
      </c>
      <c r="D688" s="1">
        <v>-0.10437649</v>
      </c>
      <c r="E688" s="1">
        <v>0.13152957</v>
      </c>
      <c r="F688" s="4">
        <f t="shared" si="1"/>
        <v>0.005974870556</v>
      </c>
      <c r="G688" s="4">
        <f t="shared" si="2"/>
        <v>0.1067193432</v>
      </c>
    </row>
    <row r="689">
      <c r="A689" s="1">
        <v>6.83987474441528</v>
      </c>
      <c r="B689" s="1">
        <v>10.737712</v>
      </c>
      <c r="C689" s="1">
        <v>0.054000445</v>
      </c>
      <c r="D689" s="1">
        <v>0.057986937</v>
      </c>
      <c r="E689" s="1">
        <v>0.13256432</v>
      </c>
      <c r="F689" s="4">
        <f t="shared" si="1"/>
        <v>0.006000049444</v>
      </c>
      <c r="G689" s="4">
        <f t="shared" si="2"/>
        <v>0.1077540963</v>
      </c>
    </row>
    <row r="690">
      <c r="A690" s="1">
        <v>6.84999990463256</v>
      </c>
      <c r="B690" s="1">
        <v>10.817716</v>
      </c>
      <c r="C690" s="1">
        <v>0.053960457</v>
      </c>
      <c r="D690" s="1">
        <v>-0.07141549</v>
      </c>
      <c r="E690" s="1">
        <v>0.13355201</v>
      </c>
      <c r="F690" s="4">
        <f t="shared" si="1"/>
        <v>0.005995606333</v>
      </c>
      <c r="G690" s="4">
        <f t="shared" si="2"/>
        <v>0.1087418</v>
      </c>
    </row>
    <row r="691">
      <c r="A691" s="1">
        <v>6.85987520217895</v>
      </c>
      <c r="B691" s="1">
        <v>10.777714</v>
      </c>
      <c r="C691" s="1">
        <v>0.05394713</v>
      </c>
      <c r="D691" s="1">
        <v>-0.15931149</v>
      </c>
      <c r="E691" s="1">
        <v>0.13305819</v>
      </c>
      <c r="F691" s="4">
        <f t="shared" si="1"/>
        <v>0.005994125556</v>
      </c>
      <c r="G691" s="4">
        <f t="shared" si="2"/>
        <v>0.1082479481</v>
      </c>
    </row>
    <row r="692">
      <c r="A692" s="1">
        <v>6.87000036239624</v>
      </c>
      <c r="B692" s="1">
        <v>10.791048</v>
      </c>
      <c r="C692" s="1">
        <v>0.053987116</v>
      </c>
      <c r="D692" s="1">
        <v>-0.20448026</v>
      </c>
      <c r="E692" s="1">
        <v>0.1332228</v>
      </c>
      <c r="F692" s="4">
        <f t="shared" si="1"/>
        <v>0.005998568444</v>
      </c>
      <c r="G692" s="4">
        <f t="shared" si="2"/>
        <v>0.1084125654</v>
      </c>
    </row>
    <row r="693">
      <c r="A693" s="1">
        <v>6.87999963760376</v>
      </c>
      <c r="B693" s="1">
        <v>10.792953</v>
      </c>
      <c r="C693" s="1">
        <v>0.05402711</v>
      </c>
      <c r="D693" s="1">
        <v>-0.24964903</v>
      </c>
      <c r="E693" s="1">
        <v>0.13324632</v>
      </c>
      <c r="F693" s="4">
        <f t="shared" si="1"/>
        <v>0.006003012222</v>
      </c>
      <c r="G693" s="4">
        <f t="shared" si="2"/>
        <v>0.108436084</v>
      </c>
    </row>
    <row r="694">
      <c r="A694" s="1">
        <v>6.88999986648559</v>
      </c>
      <c r="B694" s="1">
        <v>10.758664</v>
      </c>
      <c r="C694" s="1">
        <v>0.05409376</v>
      </c>
      <c r="D694" s="1">
        <v>-0.26551914</v>
      </c>
      <c r="E694" s="1">
        <v>0.13282299</v>
      </c>
      <c r="F694" s="4">
        <f t="shared" si="1"/>
        <v>0.006010417778</v>
      </c>
      <c r="G694" s="4">
        <f t="shared" si="2"/>
        <v>0.108012763</v>
      </c>
    </row>
    <row r="695">
      <c r="A695" s="1">
        <v>6.90000009536743</v>
      </c>
      <c r="B695" s="1">
        <v>10.791048</v>
      </c>
      <c r="C695" s="1">
        <v>0.054200403</v>
      </c>
      <c r="D695" s="1">
        <v>-0.24232437</v>
      </c>
      <c r="E695" s="1">
        <v>0.1332228</v>
      </c>
      <c r="F695" s="4">
        <f t="shared" si="1"/>
        <v>0.006022267</v>
      </c>
      <c r="G695" s="4">
        <f t="shared" si="2"/>
        <v>0.1084125654</v>
      </c>
    </row>
    <row r="696">
      <c r="A696" s="1">
        <v>6.90987539291381</v>
      </c>
      <c r="B696" s="1">
        <v>10.766284</v>
      </c>
      <c r="C696" s="1">
        <v>0.05432037</v>
      </c>
      <c r="D696" s="1">
        <v>-0.18983093</v>
      </c>
      <c r="E696" s="1">
        <v>0.13291708</v>
      </c>
      <c r="F696" s="4">
        <f t="shared" si="1"/>
        <v>0.006035596667</v>
      </c>
      <c r="G696" s="4">
        <f t="shared" si="2"/>
        <v>0.108106837</v>
      </c>
    </row>
    <row r="697">
      <c r="A697" s="1">
        <v>6.91987466812133</v>
      </c>
      <c r="B697" s="1">
        <v>10.815811</v>
      </c>
      <c r="C697" s="1">
        <v>0.054440342</v>
      </c>
      <c r="D697" s="1">
        <v>-0.13733749</v>
      </c>
      <c r="E697" s="1">
        <v>0.13352852</v>
      </c>
      <c r="F697" s="4">
        <f t="shared" si="1"/>
        <v>0.006048926889</v>
      </c>
      <c r="G697" s="4">
        <f t="shared" si="2"/>
        <v>0.1087182815</v>
      </c>
    </row>
    <row r="698">
      <c r="A698" s="1">
        <v>6.92999982833862</v>
      </c>
      <c r="B698" s="1">
        <v>10.842479</v>
      </c>
      <c r="C698" s="1">
        <v>0.054507</v>
      </c>
      <c r="D698" s="1">
        <v>-0.15442838</v>
      </c>
      <c r="E698" s="1">
        <v>0.13385776</v>
      </c>
      <c r="F698" s="4">
        <f t="shared" si="1"/>
        <v>0.006056333333</v>
      </c>
      <c r="G698" s="4">
        <f t="shared" si="2"/>
        <v>0.109047516</v>
      </c>
    </row>
    <row r="699">
      <c r="A699" s="1">
        <v>6.93987512588501</v>
      </c>
      <c r="B699" s="1">
        <v>10.838669</v>
      </c>
      <c r="C699" s="1">
        <v>0.054520328</v>
      </c>
      <c r="D699" s="1">
        <v>-0.21424648</v>
      </c>
      <c r="E699" s="1">
        <v>0.13381071</v>
      </c>
      <c r="F699" s="4">
        <f t="shared" si="1"/>
        <v>0.006057814222</v>
      </c>
      <c r="G699" s="4">
        <f t="shared" si="2"/>
        <v>0.109000479</v>
      </c>
    </row>
    <row r="700">
      <c r="A700" s="1">
        <v>6.94987535476684</v>
      </c>
      <c r="B700" s="1">
        <v>10.861527</v>
      </c>
      <c r="C700" s="1">
        <v>0.054573644</v>
      </c>
      <c r="D700" s="1">
        <v>-0.24476592</v>
      </c>
      <c r="E700" s="1">
        <v>0.13409291</v>
      </c>
      <c r="F700" s="4">
        <f t="shared" si="1"/>
        <v>0.006063738222</v>
      </c>
      <c r="G700" s="4">
        <f t="shared" si="2"/>
        <v>0.1092826765</v>
      </c>
    </row>
    <row r="701">
      <c r="A701" s="1">
        <v>6.95987462997436</v>
      </c>
      <c r="B701" s="1">
        <v>10.832955</v>
      </c>
      <c r="C701" s="1">
        <v>0.054653622</v>
      </c>
      <c r="D701" s="1">
        <v>-0.24720748</v>
      </c>
      <c r="E701" s="1">
        <v>0.13374017</v>
      </c>
      <c r="F701" s="4">
        <f t="shared" si="1"/>
        <v>0.006072624667</v>
      </c>
      <c r="G701" s="4">
        <f t="shared" si="2"/>
        <v>0.1089299358</v>
      </c>
    </row>
    <row r="702">
      <c r="A702" s="1">
        <v>6.9698748588562</v>
      </c>
      <c r="B702" s="1">
        <v>10.863433</v>
      </c>
      <c r="C702" s="1">
        <v>0.054733608</v>
      </c>
      <c r="D702" s="1">
        <v>-0.23744126</v>
      </c>
      <c r="E702" s="1">
        <v>0.13411644</v>
      </c>
      <c r="F702" s="4">
        <f t="shared" si="1"/>
        <v>0.006081512</v>
      </c>
      <c r="G702" s="4">
        <f t="shared" si="2"/>
        <v>0.1093062074</v>
      </c>
    </row>
    <row r="703">
      <c r="A703" s="1">
        <v>6.98000001907348</v>
      </c>
      <c r="B703" s="1">
        <v>10.865337</v>
      </c>
      <c r="C703" s="1">
        <v>0.054800253</v>
      </c>
      <c r="D703" s="1">
        <v>-0.25575292</v>
      </c>
      <c r="E703" s="1">
        <v>0.13413996</v>
      </c>
      <c r="F703" s="4">
        <f t="shared" si="1"/>
        <v>0.006088917</v>
      </c>
      <c r="G703" s="4">
        <f t="shared" si="2"/>
        <v>0.1093297136</v>
      </c>
    </row>
    <row r="704">
      <c r="A704" s="1">
        <v>6.99000024795532</v>
      </c>
      <c r="B704" s="1">
        <v>10.8577175</v>
      </c>
      <c r="C704" s="1">
        <v>0.05484025</v>
      </c>
      <c r="D704" s="1">
        <v>-0.30092168</v>
      </c>
      <c r="E704" s="1">
        <v>0.13404588</v>
      </c>
      <c r="F704" s="4">
        <f t="shared" si="1"/>
        <v>0.006093361111</v>
      </c>
      <c r="G704" s="4">
        <f t="shared" si="2"/>
        <v>0.1092356457</v>
      </c>
    </row>
    <row r="705">
      <c r="A705" s="1">
        <v>6.99987459182739</v>
      </c>
      <c r="B705" s="1">
        <v>10.895816</v>
      </c>
      <c r="C705" s="1">
        <v>0.05488024</v>
      </c>
      <c r="D705" s="1">
        <v>-0.3326619</v>
      </c>
      <c r="E705" s="1">
        <v>0.13451622</v>
      </c>
      <c r="F705" s="4">
        <f t="shared" si="1"/>
        <v>0.006097804444</v>
      </c>
      <c r="G705" s="4">
        <f t="shared" si="2"/>
        <v>0.1097059975</v>
      </c>
    </row>
    <row r="706">
      <c r="A706" s="1">
        <v>7.00987482070922</v>
      </c>
      <c r="B706" s="1">
        <v>10.859623</v>
      </c>
      <c r="C706" s="1">
        <v>0.054920226</v>
      </c>
      <c r="D706" s="1">
        <v>-0.37783068</v>
      </c>
      <c r="E706" s="1">
        <v>0.1340694</v>
      </c>
      <c r="F706" s="4">
        <f t="shared" si="1"/>
        <v>0.006102247333</v>
      </c>
      <c r="G706" s="4">
        <f t="shared" si="2"/>
        <v>0.1092591704</v>
      </c>
    </row>
    <row r="707">
      <c r="A707" s="1">
        <v>7.01999998092651</v>
      </c>
      <c r="B707" s="1">
        <v>10.871052</v>
      </c>
      <c r="C707" s="1">
        <v>0.054973546</v>
      </c>
      <c r="D707" s="1">
        <v>-0.39370078</v>
      </c>
      <c r="E707" s="1">
        <v>0.1342105</v>
      </c>
      <c r="F707" s="4">
        <f t="shared" si="1"/>
        <v>0.006108171778</v>
      </c>
      <c r="G707" s="4">
        <f t="shared" si="2"/>
        <v>0.1094002691</v>
      </c>
    </row>
    <row r="708">
      <c r="A708" s="1">
        <v>7.0298752784729</v>
      </c>
      <c r="B708" s="1">
        <v>10.871052</v>
      </c>
      <c r="C708" s="1">
        <v>0.05502687</v>
      </c>
      <c r="D708" s="1">
        <v>-0.42422023</v>
      </c>
      <c r="E708" s="1">
        <v>0.1342105</v>
      </c>
      <c r="F708" s="4">
        <f t="shared" si="1"/>
        <v>0.006114096667</v>
      </c>
      <c r="G708" s="4">
        <f t="shared" si="2"/>
        <v>0.1094002691</v>
      </c>
    </row>
    <row r="709">
      <c r="A709" s="1">
        <v>7.04000043869018</v>
      </c>
      <c r="B709" s="1">
        <v>10.863433</v>
      </c>
      <c r="C709" s="1">
        <v>0.05508019</v>
      </c>
      <c r="D709" s="1">
        <v>-0.458402</v>
      </c>
      <c r="E709" s="1">
        <v>0.13411644</v>
      </c>
      <c r="F709" s="4">
        <f t="shared" si="1"/>
        <v>0.006120021111</v>
      </c>
      <c r="G709" s="4">
        <f t="shared" si="2"/>
        <v>0.1093062074</v>
      </c>
    </row>
    <row r="710">
      <c r="A710" s="1">
        <v>7.04987478256225</v>
      </c>
      <c r="B710" s="1">
        <v>10.90153</v>
      </c>
      <c r="C710" s="1">
        <v>0.05524015</v>
      </c>
      <c r="D710" s="1">
        <v>-0.36440212</v>
      </c>
      <c r="E710" s="1">
        <v>0.13458677</v>
      </c>
      <c r="F710" s="4">
        <f t="shared" si="1"/>
        <v>0.006137794444</v>
      </c>
      <c r="G710" s="4">
        <f t="shared" si="2"/>
        <v>0.1097765407</v>
      </c>
    </row>
    <row r="711">
      <c r="A711" s="1">
        <v>7.05999994277954</v>
      </c>
      <c r="B711" s="1">
        <v>10.924388</v>
      </c>
      <c r="C711" s="1">
        <v>0.055640053</v>
      </c>
      <c r="D711" s="1">
        <v>-0.034792162</v>
      </c>
      <c r="E711" s="1">
        <v>0.13486896</v>
      </c>
      <c r="F711" s="4">
        <f t="shared" si="1"/>
        <v>0.006182228111</v>
      </c>
      <c r="G711" s="4">
        <f t="shared" si="2"/>
        <v>0.1100587383</v>
      </c>
    </row>
    <row r="712">
      <c r="A712" s="1">
        <v>7.07000017166137</v>
      </c>
      <c r="B712" s="1">
        <v>11.036776</v>
      </c>
      <c r="C712" s="1">
        <v>0.055746697</v>
      </c>
      <c r="D712" s="1">
        <v>-0.012818165</v>
      </c>
      <c r="E712" s="1">
        <v>0.13625647</v>
      </c>
      <c r="F712" s="4">
        <f t="shared" si="1"/>
        <v>0.006194077444</v>
      </c>
      <c r="G712" s="4">
        <f t="shared" si="2"/>
        <v>0.1114462444</v>
      </c>
    </row>
    <row r="713">
      <c r="A713" s="1">
        <v>7.08000040054321</v>
      </c>
      <c r="B713" s="1">
        <v>11.074872</v>
      </c>
      <c r="C713" s="1">
        <v>0.055693377</v>
      </c>
      <c r="D713" s="1">
        <v>-0.13977905</v>
      </c>
      <c r="E713" s="1">
        <v>0.1367268</v>
      </c>
      <c r="F713" s="4">
        <f t="shared" si="1"/>
        <v>0.006188153</v>
      </c>
      <c r="G713" s="4">
        <f t="shared" si="2"/>
        <v>0.1119165654</v>
      </c>
    </row>
    <row r="714">
      <c r="A714" s="1">
        <v>7.08987474441528</v>
      </c>
      <c r="B714" s="1">
        <v>11.065348</v>
      </c>
      <c r="C714" s="1">
        <v>0.05572004</v>
      </c>
      <c r="D714" s="1">
        <v>-0.19959715</v>
      </c>
      <c r="E714" s="1">
        <v>0.13660921</v>
      </c>
      <c r="F714" s="4">
        <f t="shared" si="1"/>
        <v>0.006191115556</v>
      </c>
      <c r="G714" s="4">
        <f t="shared" si="2"/>
        <v>0.1117989852</v>
      </c>
    </row>
    <row r="715">
      <c r="A715" s="1">
        <v>7.09987497329711</v>
      </c>
      <c r="B715" s="1">
        <v>11.082492</v>
      </c>
      <c r="C715" s="1">
        <v>0.055760026</v>
      </c>
      <c r="D715" s="1">
        <v>-0.23011659</v>
      </c>
      <c r="E715" s="1">
        <v>0.13682087</v>
      </c>
      <c r="F715" s="4">
        <f t="shared" si="1"/>
        <v>0.006195558444</v>
      </c>
      <c r="G715" s="4">
        <f t="shared" si="2"/>
        <v>0.1120106395</v>
      </c>
    </row>
    <row r="716">
      <c r="A716" s="1">
        <v>7.10987520217895</v>
      </c>
      <c r="B716" s="1">
        <v>11.036776</v>
      </c>
      <c r="C716" s="1">
        <v>0.05581335</v>
      </c>
      <c r="D716" s="1">
        <v>-0.2618568</v>
      </c>
      <c r="E716" s="1">
        <v>0.13625647</v>
      </c>
      <c r="F716" s="4">
        <f t="shared" si="1"/>
        <v>0.006201483333</v>
      </c>
      <c r="G716" s="4">
        <f t="shared" si="2"/>
        <v>0.1114462444</v>
      </c>
    </row>
    <row r="717">
      <c r="A717" s="1">
        <v>7.11987543106079</v>
      </c>
      <c r="B717" s="1">
        <v>11.055824</v>
      </c>
      <c r="C717" s="1">
        <v>0.055893328</v>
      </c>
      <c r="D717" s="1">
        <v>-0.2667399</v>
      </c>
      <c r="E717" s="1">
        <v>0.13649163</v>
      </c>
      <c r="F717" s="4">
        <f t="shared" si="1"/>
        <v>0.006210369778</v>
      </c>
      <c r="G717" s="4">
        <f t="shared" si="2"/>
        <v>0.1116814049</v>
      </c>
    </row>
    <row r="718">
      <c r="A718" s="1">
        <v>7.12987470626831</v>
      </c>
      <c r="B718" s="1">
        <v>11.061538</v>
      </c>
      <c r="C718" s="1">
        <v>0.05602663</v>
      </c>
      <c r="D718" s="1">
        <v>-0.20081793</v>
      </c>
      <c r="E718" s="1">
        <v>0.13656217</v>
      </c>
      <c r="F718" s="4">
        <f t="shared" si="1"/>
        <v>0.006225181111</v>
      </c>
      <c r="G718" s="4">
        <f t="shared" si="2"/>
        <v>0.1117519481</v>
      </c>
    </row>
    <row r="719">
      <c r="A719" s="1">
        <v>7.13999986648559</v>
      </c>
      <c r="B719" s="1">
        <v>11.063443</v>
      </c>
      <c r="C719" s="1">
        <v>0.056146607</v>
      </c>
      <c r="D719" s="1">
        <v>-0.16175304</v>
      </c>
      <c r="E719" s="1">
        <v>0.13658571</v>
      </c>
      <c r="F719" s="4">
        <f t="shared" si="1"/>
        <v>0.006238511889</v>
      </c>
      <c r="G719" s="4">
        <f t="shared" si="2"/>
        <v>0.1117754667</v>
      </c>
    </row>
    <row r="720">
      <c r="A720" s="1">
        <v>7.14987516403198</v>
      </c>
      <c r="B720" s="1">
        <v>11.10916</v>
      </c>
      <c r="C720" s="1">
        <v>0.05622658</v>
      </c>
      <c r="D720" s="1">
        <v>-0.16541538</v>
      </c>
      <c r="E720" s="1">
        <v>0.13715011</v>
      </c>
      <c r="F720" s="4">
        <f t="shared" si="1"/>
        <v>0.006247397778</v>
      </c>
      <c r="G720" s="4">
        <f t="shared" si="2"/>
        <v>0.1123398741</v>
      </c>
    </row>
    <row r="721">
      <c r="A721" s="1">
        <v>7.15987539291381</v>
      </c>
      <c r="B721" s="1">
        <v>11.120589</v>
      </c>
      <c r="C721" s="1">
        <v>0.056266572</v>
      </c>
      <c r="D721" s="1">
        <v>-0.1971556</v>
      </c>
      <c r="E721" s="1">
        <v>0.1372912</v>
      </c>
      <c r="F721" s="4">
        <f t="shared" si="1"/>
        <v>0.006251841333</v>
      </c>
      <c r="G721" s="4">
        <f t="shared" si="2"/>
        <v>0.1124809728</v>
      </c>
    </row>
    <row r="722">
      <c r="A722" s="1">
        <v>7.16987466812133</v>
      </c>
      <c r="B722" s="1">
        <v>11.132019</v>
      </c>
      <c r="C722" s="1">
        <v>0.056306567</v>
      </c>
      <c r="D722" s="1">
        <v>-0.24110359</v>
      </c>
      <c r="E722" s="1">
        <v>0.1374323</v>
      </c>
      <c r="F722" s="4">
        <f t="shared" si="1"/>
        <v>0.006256285222</v>
      </c>
      <c r="G722" s="4">
        <f t="shared" si="2"/>
        <v>0.112622084</v>
      </c>
    </row>
    <row r="723">
      <c r="A723" s="1">
        <v>7.17999982833862</v>
      </c>
      <c r="B723" s="1">
        <v>11.133923</v>
      </c>
      <c r="C723" s="1">
        <v>0.056373216</v>
      </c>
      <c r="D723" s="1">
        <v>-0.24720748</v>
      </c>
      <c r="E723" s="1">
        <v>0.13745582</v>
      </c>
      <c r="F723" s="4">
        <f t="shared" si="1"/>
        <v>0.006263690667</v>
      </c>
      <c r="G723" s="4">
        <f t="shared" si="2"/>
        <v>0.1126455901</v>
      </c>
    </row>
    <row r="724">
      <c r="A724" s="1">
        <v>7.19000005722045</v>
      </c>
      <c r="B724" s="1">
        <v>11.120589</v>
      </c>
      <c r="C724" s="1">
        <v>0.0564532</v>
      </c>
      <c r="D724" s="1">
        <v>-0.26429835</v>
      </c>
      <c r="E724" s="1">
        <v>0.1372912</v>
      </c>
      <c r="F724" s="4">
        <f t="shared" si="1"/>
        <v>0.006272577778</v>
      </c>
      <c r="G724" s="4">
        <f t="shared" si="2"/>
        <v>0.1124809728</v>
      </c>
    </row>
    <row r="725">
      <c r="A725" s="1">
        <v>7.19987535476684</v>
      </c>
      <c r="B725" s="1">
        <v>11.158687</v>
      </c>
      <c r="C725" s="1">
        <v>0.056533176</v>
      </c>
      <c r="D725" s="1">
        <v>-0.25331137</v>
      </c>
      <c r="E725" s="1">
        <v>0.13776155</v>
      </c>
      <c r="F725" s="4">
        <f t="shared" si="1"/>
        <v>0.006281464</v>
      </c>
      <c r="G725" s="4">
        <f t="shared" si="2"/>
        <v>0.1129513185</v>
      </c>
    </row>
    <row r="726">
      <c r="A726" s="1">
        <v>7.20999956130981</v>
      </c>
      <c r="B726" s="1">
        <v>11.133923</v>
      </c>
      <c r="C726" s="1">
        <v>0.056586497</v>
      </c>
      <c r="D726" s="1">
        <v>-0.26918146</v>
      </c>
      <c r="E726" s="1">
        <v>0.13745582</v>
      </c>
      <c r="F726" s="4">
        <f t="shared" si="1"/>
        <v>0.006287388556</v>
      </c>
      <c r="G726" s="4">
        <f t="shared" si="2"/>
        <v>0.1126455901</v>
      </c>
    </row>
    <row r="727">
      <c r="A727" s="1">
        <v>7.21999979019165</v>
      </c>
      <c r="B727" s="1">
        <v>11.170115</v>
      </c>
      <c r="C727" s="1">
        <v>0.056613155</v>
      </c>
      <c r="D727" s="1">
        <v>-0.32899958</v>
      </c>
      <c r="E727" s="1">
        <v>0.13790265</v>
      </c>
      <c r="F727" s="4">
        <f t="shared" si="1"/>
        <v>0.006290350556</v>
      </c>
      <c r="G727" s="4">
        <f t="shared" si="2"/>
        <v>0.1130924049</v>
      </c>
    </row>
    <row r="728">
      <c r="A728" s="1">
        <v>7.22987508773803</v>
      </c>
      <c r="B728" s="1">
        <v>11.158687</v>
      </c>
      <c r="C728" s="1">
        <v>0.05663982</v>
      </c>
      <c r="D728" s="1">
        <v>-0.39003846</v>
      </c>
      <c r="E728" s="1">
        <v>0.13776155</v>
      </c>
      <c r="F728" s="4">
        <f t="shared" si="1"/>
        <v>0.006293313333</v>
      </c>
      <c r="G728" s="4">
        <f t="shared" si="2"/>
        <v>0.1129513185</v>
      </c>
    </row>
    <row r="729">
      <c r="A729" s="1">
        <v>7.24000024795532</v>
      </c>
      <c r="B729" s="1">
        <v>11.149161</v>
      </c>
      <c r="C729" s="1">
        <v>0.056679808</v>
      </c>
      <c r="D729" s="1">
        <v>-0.43520722</v>
      </c>
      <c r="E729" s="1">
        <v>0.13764395</v>
      </c>
      <c r="F729" s="4">
        <f t="shared" si="1"/>
        <v>0.006297756444</v>
      </c>
      <c r="G729" s="4">
        <f t="shared" si="2"/>
        <v>0.1128337136</v>
      </c>
    </row>
    <row r="730">
      <c r="A730" s="1">
        <v>7.24987459182739</v>
      </c>
      <c r="B730" s="1">
        <v>11.160591</v>
      </c>
      <c r="C730" s="1">
        <v>0.056733128</v>
      </c>
      <c r="D730" s="1">
        <v>-0.4522981</v>
      </c>
      <c r="E730" s="1">
        <v>0.13778506</v>
      </c>
      <c r="F730" s="4">
        <f t="shared" si="1"/>
        <v>0.006303680889</v>
      </c>
      <c r="G730" s="4">
        <f t="shared" si="2"/>
        <v>0.1129748247</v>
      </c>
    </row>
    <row r="731">
      <c r="A731" s="1">
        <v>7.25987482070922</v>
      </c>
      <c r="B731" s="1">
        <v>11.151067</v>
      </c>
      <c r="C731" s="1">
        <v>0.05706638</v>
      </c>
      <c r="D731" s="1">
        <v>-0.17884393</v>
      </c>
      <c r="E731" s="1">
        <v>0.13766748</v>
      </c>
      <c r="F731" s="4">
        <f t="shared" si="1"/>
        <v>0.006340708889</v>
      </c>
      <c r="G731" s="4">
        <f t="shared" si="2"/>
        <v>0.1128572444</v>
      </c>
    </row>
    <row r="732">
      <c r="A732" s="1">
        <v>7.26987504959106</v>
      </c>
      <c r="B732" s="1">
        <v>11.284407</v>
      </c>
      <c r="C732" s="1">
        <v>0.057292998</v>
      </c>
      <c r="D732" s="1">
        <v>-0.029909052</v>
      </c>
      <c r="E732" s="1">
        <v>0.13931365</v>
      </c>
      <c r="F732" s="4">
        <f t="shared" si="1"/>
        <v>0.006365888667</v>
      </c>
      <c r="G732" s="4">
        <f t="shared" si="2"/>
        <v>0.1145034173</v>
      </c>
    </row>
    <row r="733">
      <c r="A733" s="1">
        <v>7.2798752784729</v>
      </c>
      <c r="B733" s="1">
        <v>11.326314</v>
      </c>
      <c r="C733" s="1">
        <v>0.05722634</v>
      </c>
      <c r="D733" s="1">
        <v>-0.17396082</v>
      </c>
      <c r="E733" s="1">
        <v>0.13983102</v>
      </c>
      <c r="F733" s="4">
        <f t="shared" si="1"/>
        <v>0.006358482222</v>
      </c>
      <c r="G733" s="4">
        <f t="shared" si="2"/>
        <v>0.1150207877</v>
      </c>
    </row>
    <row r="734">
      <c r="A734" s="1">
        <v>7.28987455368042</v>
      </c>
      <c r="B734" s="1">
        <v>11.311075</v>
      </c>
      <c r="C734" s="1">
        <v>0.057213012</v>
      </c>
      <c r="D734" s="1">
        <v>-0.27650613</v>
      </c>
      <c r="E734" s="1">
        <v>0.13964288</v>
      </c>
      <c r="F734" s="4">
        <f t="shared" si="1"/>
        <v>0.006357001333</v>
      </c>
      <c r="G734" s="4">
        <f t="shared" si="2"/>
        <v>0.1148326519</v>
      </c>
    </row>
    <row r="735">
      <c r="A735" s="1">
        <v>7.29987478256225</v>
      </c>
      <c r="B735" s="1">
        <v>11.311075</v>
      </c>
      <c r="C735" s="1">
        <v>0.05723967</v>
      </c>
      <c r="D735" s="1">
        <v>-0.337545</v>
      </c>
      <c r="E735" s="1">
        <v>0.13964288</v>
      </c>
      <c r="F735" s="4">
        <f t="shared" si="1"/>
        <v>0.006359963333</v>
      </c>
      <c r="G735" s="4">
        <f t="shared" si="2"/>
        <v>0.1148326519</v>
      </c>
    </row>
    <row r="736">
      <c r="A736" s="1">
        <v>7.30999994277954</v>
      </c>
      <c r="B736" s="1">
        <v>11.271072</v>
      </c>
      <c r="C736" s="1">
        <v>0.057253003</v>
      </c>
      <c r="D736" s="1">
        <v>-0.41201246</v>
      </c>
      <c r="E736" s="1">
        <v>0.13914903</v>
      </c>
      <c r="F736" s="4">
        <f t="shared" si="1"/>
        <v>0.006361444778</v>
      </c>
      <c r="G736" s="4">
        <f t="shared" si="2"/>
        <v>0.1143387877</v>
      </c>
    </row>
    <row r="737">
      <c r="A737" s="1">
        <v>7.31987524032592</v>
      </c>
      <c r="B737" s="1">
        <v>11.278692</v>
      </c>
      <c r="C737" s="1">
        <v>0.057292998</v>
      </c>
      <c r="D737" s="1">
        <v>-0.44375268</v>
      </c>
      <c r="E737" s="1">
        <v>0.1392431</v>
      </c>
      <c r="F737" s="4">
        <f t="shared" si="1"/>
        <v>0.006365888667</v>
      </c>
      <c r="G737" s="4">
        <f t="shared" si="2"/>
        <v>0.1144328617</v>
      </c>
    </row>
    <row r="738">
      <c r="A738" s="1">
        <v>7.33000040054321</v>
      </c>
      <c r="B738" s="1">
        <v>11.305361</v>
      </c>
      <c r="C738" s="1">
        <v>0.057732888</v>
      </c>
      <c r="D738" s="1">
        <v>-0.07385705</v>
      </c>
      <c r="E738" s="1">
        <v>0.13957234</v>
      </c>
      <c r="F738" s="4">
        <f t="shared" si="1"/>
        <v>0.006414765333</v>
      </c>
      <c r="G738" s="4">
        <f t="shared" si="2"/>
        <v>0.1147621086</v>
      </c>
    </row>
    <row r="739">
      <c r="A739" s="1">
        <v>7.33987474441528</v>
      </c>
      <c r="B739" s="1">
        <v>11.37584</v>
      </c>
      <c r="C739" s="1">
        <v>0.057986163</v>
      </c>
      <c r="D739" s="1">
        <v>0.115363486</v>
      </c>
      <c r="E739" s="1">
        <v>0.14044245</v>
      </c>
      <c r="F739" s="4">
        <f t="shared" si="1"/>
        <v>0.006442907</v>
      </c>
      <c r="G739" s="4">
        <f t="shared" si="2"/>
        <v>0.1156322198</v>
      </c>
    </row>
    <row r="740">
      <c r="A740" s="1">
        <v>7.34987497329711</v>
      </c>
      <c r="B740" s="1">
        <v>11.465369</v>
      </c>
      <c r="C740" s="1">
        <v>0.057959504</v>
      </c>
      <c r="D740" s="5">
        <v>-6.103888E-4</v>
      </c>
      <c r="E740" s="1">
        <v>0.14154774</v>
      </c>
      <c r="F740" s="4">
        <f t="shared" si="1"/>
        <v>0.006439944889</v>
      </c>
      <c r="G740" s="4">
        <f t="shared" si="2"/>
        <v>0.116737516</v>
      </c>
    </row>
    <row r="741">
      <c r="A741" s="1">
        <v>7.3600001335144</v>
      </c>
      <c r="B741" s="1">
        <v>11.446321</v>
      </c>
      <c r="C741" s="1">
        <v>0.057946175</v>
      </c>
      <c r="D741" s="1">
        <v>-0.10315571</v>
      </c>
      <c r="E741" s="1">
        <v>0.14131258</v>
      </c>
      <c r="F741" s="4">
        <f t="shared" si="1"/>
        <v>0.006438463889</v>
      </c>
      <c r="G741" s="4">
        <f t="shared" si="2"/>
        <v>0.1165023556</v>
      </c>
    </row>
    <row r="742">
      <c r="A742" s="1">
        <v>7.37000036239624</v>
      </c>
      <c r="B742" s="1">
        <v>11.465369</v>
      </c>
      <c r="C742" s="1">
        <v>0.057986163</v>
      </c>
      <c r="D742" s="1">
        <v>-0.13367516</v>
      </c>
      <c r="E742" s="1">
        <v>0.14154774</v>
      </c>
      <c r="F742" s="4">
        <f t="shared" si="1"/>
        <v>0.006442907</v>
      </c>
      <c r="G742" s="4">
        <f t="shared" si="2"/>
        <v>0.116737516</v>
      </c>
    </row>
    <row r="743">
      <c r="A743" s="1">
        <v>7.37999963760376</v>
      </c>
      <c r="B743" s="1">
        <v>11.455845</v>
      </c>
      <c r="C743" s="1">
        <v>0.058026154</v>
      </c>
      <c r="D743" s="1">
        <v>-0.18128549</v>
      </c>
      <c r="E743" s="1">
        <v>0.14143015</v>
      </c>
      <c r="F743" s="4">
        <f t="shared" si="1"/>
        <v>0.006447350444</v>
      </c>
      <c r="G743" s="4">
        <f t="shared" si="2"/>
        <v>0.1166199358</v>
      </c>
    </row>
    <row r="744">
      <c r="A744" s="1">
        <v>7.38987493515014</v>
      </c>
      <c r="B744" s="1">
        <v>11.440606</v>
      </c>
      <c r="C744" s="1">
        <v>0.058106136</v>
      </c>
      <c r="D744" s="1">
        <v>-0.18128549</v>
      </c>
      <c r="E744" s="1">
        <v>0.14124204</v>
      </c>
      <c r="F744" s="4">
        <f t="shared" si="1"/>
        <v>0.006456237333</v>
      </c>
      <c r="G744" s="4">
        <f t="shared" si="2"/>
        <v>0.1164318</v>
      </c>
    </row>
    <row r="745">
      <c r="A745" s="1">
        <v>7.40000009536743</v>
      </c>
      <c r="B745" s="1">
        <v>11.457749</v>
      </c>
      <c r="C745" s="1">
        <v>0.058212772</v>
      </c>
      <c r="D745" s="1">
        <v>-0.15686993</v>
      </c>
      <c r="E745" s="1">
        <v>0.14145367</v>
      </c>
      <c r="F745" s="4">
        <f t="shared" si="1"/>
        <v>0.006468085778</v>
      </c>
      <c r="G745" s="4">
        <f t="shared" si="2"/>
        <v>0.116643442</v>
      </c>
    </row>
    <row r="746">
      <c r="A746" s="1">
        <v>7.41000032424926</v>
      </c>
      <c r="B746" s="1">
        <v>11.45013</v>
      </c>
      <c r="C746" s="1">
        <v>0.058292758</v>
      </c>
      <c r="D746" s="1">
        <v>-0.14710371</v>
      </c>
      <c r="E746" s="1">
        <v>0.14135961</v>
      </c>
      <c r="F746" s="4">
        <f t="shared" si="1"/>
        <v>0.006476973111</v>
      </c>
      <c r="G746" s="4">
        <f t="shared" si="2"/>
        <v>0.1165493802</v>
      </c>
    </row>
    <row r="747">
      <c r="A747" s="1">
        <v>7.41987466812133</v>
      </c>
      <c r="B747" s="1">
        <v>11.490133</v>
      </c>
      <c r="C747" s="1">
        <v>0.058359407</v>
      </c>
      <c r="D747" s="1">
        <v>-0.14954527</v>
      </c>
      <c r="E747" s="1">
        <v>0.14185348</v>
      </c>
      <c r="F747" s="4">
        <f t="shared" si="1"/>
        <v>0.006484378556</v>
      </c>
      <c r="G747" s="4">
        <f t="shared" si="2"/>
        <v>0.1170432444</v>
      </c>
    </row>
    <row r="748">
      <c r="A748" s="1">
        <v>7.42987489700317</v>
      </c>
      <c r="B748" s="1">
        <v>11.490133</v>
      </c>
      <c r="C748" s="1">
        <v>0.0583994</v>
      </c>
      <c r="D748" s="1">
        <v>-0.19471404</v>
      </c>
      <c r="E748" s="1">
        <v>0.14185348</v>
      </c>
      <c r="F748" s="4">
        <f t="shared" si="1"/>
        <v>0.006488822222</v>
      </c>
      <c r="G748" s="4">
        <f t="shared" si="2"/>
        <v>0.1170432444</v>
      </c>
    </row>
    <row r="749">
      <c r="A749" s="1">
        <v>7.43987512588501</v>
      </c>
      <c r="B749" s="1">
        <v>11.480608</v>
      </c>
      <c r="C749" s="1">
        <v>0.05843939</v>
      </c>
      <c r="D749" s="1">
        <v>-0.24110359</v>
      </c>
      <c r="E749" s="1">
        <v>0.14173587</v>
      </c>
      <c r="F749" s="4">
        <f t="shared" si="1"/>
        <v>0.006493265556</v>
      </c>
      <c r="G749" s="4">
        <f t="shared" si="2"/>
        <v>0.1169256519</v>
      </c>
    </row>
    <row r="750">
      <c r="A750" s="1">
        <v>7.44987535476684</v>
      </c>
      <c r="B750" s="1">
        <v>11.507276</v>
      </c>
      <c r="C750" s="1">
        <v>0.058506038</v>
      </c>
      <c r="D750" s="1">
        <v>-0.24354514</v>
      </c>
      <c r="E750" s="1">
        <v>0.14206511</v>
      </c>
      <c r="F750" s="4">
        <f t="shared" si="1"/>
        <v>0.006500670889</v>
      </c>
      <c r="G750" s="4">
        <f t="shared" si="2"/>
        <v>0.1172548864</v>
      </c>
    </row>
    <row r="751">
      <c r="A751" s="1">
        <v>7.45999956130981</v>
      </c>
      <c r="B751" s="1">
        <v>11.469179</v>
      </c>
      <c r="C751" s="1">
        <v>0.058599353</v>
      </c>
      <c r="D751" s="1">
        <v>-0.23255815</v>
      </c>
      <c r="E751" s="1">
        <v>0.14159478</v>
      </c>
      <c r="F751" s="4">
        <f t="shared" si="1"/>
        <v>0.006511039222</v>
      </c>
      <c r="G751" s="4">
        <f t="shared" si="2"/>
        <v>0.1167845531</v>
      </c>
    </row>
    <row r="752">
      <c r="A752" s="1">
        <v>7.46999979019165</v>
      </c>
      <c r="B752" s="1">
        <v>11.509181</v>
      </c>
      <c r="C752" s="1">
        <v>0.058666</v>
      </c>
      <c r="D752" s="1">
        <v>-0.24964903</v>
      </c>
      <c r="E752" s="1">
        <v>0.14208864</v>
      </c>
      <c r="F752" s="4">
        <f t="shared" si="1"/>
        <v>0.006518444444</v>
      </c>
      <c r="G752" s="4">
        <f t="shared" si="2"/>
        <v>0.1172784049</v>
      </c>
    </row>
    <row r="753">
      <c r="A753" s="1">
        <v>7.48000001907348</v>
      </c>
      <c r="B753" s="1">
        <v>11.512991</v>
      </c>
      <c r="C753" s="1">
        <v>0.05871932</v>
      </c>
      <c r="D753" s="1">
        <v>-0.2667399</v>
      </c>
      <c r="E753" s="1">
        <v>0.14213568</v>
      </c>
      <c r="F753" s="4">
        <f t="shared" si="1"/>
        <v>0.006524368889</v>
      </c>
      <c r="G753" s="4">
        <f t="shared" si="2"/>
        <v>0.117325442</v>
      </c>
    </row>
    <row r="754">
      <c r="A754" s="1">
        <v>7.49000024795532</v>
      </c>
      <c r="B754" s="1">
        <v>11.507276</v>
      </c>
      <c r="C754" s="1">
        <v>0.058745984</v>
      </c>
      <c r="D754" s="1">
        <v>-0.32533723</v>
      </c>
      <c r="E754" s="1">
        <v>0.14206511</v>
      </c>
      <c r="F754" s="4">
        <f t="shared" si="1"/>
        <v>0.006527331556</v>
      </c>
      <c r="G754" s="4">
        <f t="shared" si="2"/>
        <v>0.1172548864</v>
      </c>
    </row>
    <row r="755">
      <c r="A755" s="1">
        <v>7.49999952316284</v>
      </c>
      <c r="B755" s="1">
        <v>11.530134</v>
      </c>
      <c r="C755" s="1">
        <v>0.05878597</v>
      </c>
      <c r="D755" s="1">
        <v>-0.37172678</v>
      </c>
      <c r="E755" s="1">
        <v>0.1423473</v>
      </c>
      <c r="F755" s="4">
        <f t="shared" si="1"/>
        <v>0.006531774444</v>
      </c>
      <c r="G755" s="4">
        <f t="shared" si="2"/>
        <v>0.117537084</v>
      </c>
    </row>
    <row r="756">
      <c r="A756" s="1">
        <v>7.50999975204467</v>
      </c>
      <c r="B756" s="1">
        <v>11.5110855</v>
      </c>
      <c r="C756" s="1">
        <v>0.05883929</v>
      </c>
      <c r="D756" s="1">
        <v>-0.39003846</v>
      </c>
      <c r="E756" s="1">
        <v>0.14211215</v>
      </c>
      <c r="F756" s="4">
        <f t="shared" si="1"/>
        <v>0.006537698889</v>
      </c>
      <c r="G756" s="4">
        <f t="shared" si="2"/>
        <v>0.1173019173</v>
      </c>
    </row>
    <row r="757">
      <c r="A757" s="1">
        <v>7.51987504959106</v>
      </c>
      <c r="B757" s="1">
        <v>11.5168</v>
      </c>
      <c r="C757" s="1">
        <v>0.058892615</v>
      </c>
      <c r="D757" s="1">
        <v>-0.42422023</v>
      </c>
      <c r="E757" s="1">
        <v>0.1421827</v>
      </c>
      <c r="F757" s="4">
        <f t="shared" si="1"/>
        <v>0.006543623889</v>
      </c>
      <c r="G757" s="4">
        <f t="shared" si="2"/>
        <v>0.1173724667</v>
      </c>
    </row>
    <row r="758">
      <c r="A758" s="1">
        <v>7.5298752784729</v>
      </c>
      <c r="B758" s="1">
        <v>11.512991</v>
      </c>
      <c r="C758" s="1">
        <v>0.058959264</v>
      </c>
      <c r="D758" s="1">
        <v>-0.4266618</v>
      </c>
      <c r="E758" s="1">
        <v>0.14213568</v>
      </c>
      <c r="F758" s="4">
        <f t="shared" si="1"/>
        <v>0.006551029333</v>
      </c>
      <c r="G758" s="4">
        <f t="shared" si="2"/>
        <v>0.117325442</v>
      </c>
    </row>
    <row r="759">
      <c r="A759" s="1">
        <v>7.53987455368042</v>
      </c>
      <c r="B759" s="1">
        <v>11.512991</v>
      </c>
      <c r="C759" s="1">
        <v>0.059039243</v>
      </c>
      <c r="D759" s="1">
        <v>-0.42788255</v>
      </c>
      <c r="E759" s="1">
        <v>0.14213568</v>
      </c>
      <c r="F759" s="4">
        <f t="shared" si="1"/>
        <v>0.006559915889</v>
      </c>
      <c r="G759" s="4">
        <f t="shared" si="2"/>
        <v>0.117325442</v>
      </c>
    </row>
    <row r="760">
      <c r="A760" s="1">
        <v>7.5499997138977</v>
      </c>
      <c r="B760" s="1">
        <v>11.537754</v>
      </c>
      <c r="C760" s="1">
        <v>0.059132557</v>
      </c>
      <c r="D760" s="1">
        <v>-0.41689557</v>
      </c>
      <c r="E760" s="1">
        <v>0.14244139</v>
      </c>
      <c r="F760" s="4">
        <f t="shared" si="1"/>
        <v>0.006570284111</v>
      </c>
      <c r="G760" s="4">
        <f t="shared" si="2"/>
        <v>0.117631158</v>
      </c>
    </row>
    <row r="761">
      <c r="A761" s="1">
        <v>7.55999994277954</v>
      </c>
      <c r="B761" s="1">
        <v>11.52442</v>
      </c>
      <c r="C761" s="1">
        <v>0.0592392</v>
      </c>
      <c r="D761" s="1">
        <v>-0.39248002</v>
      </c>
      <c r="E761" s="1">
        <v>0.14227676</v>
      </c>
      <c r="F761" s="4">
        <f t="shared" si="1"/>
        <v>0.006582133333</v>
      </c>
      <c r="G761" s="4">
        <f t="shared" si="2"/>
        <v>0.1174665407</v>
      </c>
    </row>
    <row r="762">
      <c r="A762" s="1">
        <v>7.56987524032592</v>
      </c>
      <c r="B762" s="1">
        <v>11.581566</v>
      </c>
      <c r="C762" s="1">
        <v>0.059345838</v>
      </c>
      <c r="D762" s="1">
        <v>-0.35341513</v>
      </c>
      <c r="E762" s="1">
        <v>0.14298227</v>
      </c>
      <c r="F762" s="4">
        <f t="shared" si="1"/>
        <v>0.006593982</v>
      </c>
      <c r="G762" s="4">
        <f t="shared" si="2"/>
        <v>0.1181720469</v>
      </c>
    </row>
    <row r="763">
      <c r="A763" s="1">
        <v>7.57987451553344</v>
      </c>
      <c r="B763" s="1">
        <v>11.606329</v>
      </c>
      <c r="C763" s="1">
        <v>0.05949247</v>
      </c>
      <c r="D763" s="1">
        <v>-0.28627235</v>
      </c>
      <c r="E763" s="1">
        <v>0.143288</v>
      </c>
      <c r="F763" s="4">
        <f t="shared" si="1"/>
        <v>0.006610274444</v>
      </c>
      <c r="G763" s="4">
        <f t="shared" si="2"/>
        <v>0.118477763</v>
      </c>
    </row>
    <row r="764">
      <c r="A764" s="1">
        <v>7.58987474441528</v>
      </c>
      <c r="B764" s="1">
        <v>11.640617</v>
      </c>
      <c r="C764" s="1">
        <v>0.0596391</v>
      </c>
      <c r="D764" s="1">
        <v>-0.20570104</v>
      </c>
      <c r="E764" s="1">
        <v>0.1437113</v>
      </c>
      <c r="F764" s="4">
        <f t="shared" si="1"/>
        <v>0.006626566667</v>
      </c>
      <c r="G764" s="4">
        <f t="shared" si="2"/>
        <v>0.1189010716</v>
      </c>
    </row>
    <row r="765">
      <c r="A765" s="1">
        <v>7.59987497329711</v>
      </c>
      <c r="B765" s="1">
        <v>11.714906</v>
      </c>
      <c r="C765" s="1">
        <v>0.059785735</v>
      </c>
      <c r="D765" s="1">
        <v>-0.13855827</v>
      </c>
      <c r="E765" s="1">
        <v>0.14462845</v>
      </c>
      <c r="F765" s="4">
        <f t="shared" si="1"/>
        <v>0.006642859444</v>
      </c>
      <c r="G765" s="4">
        <f t="shared" si="2"/>
        <v>0.1198182198</v>
      </c>
    </row>
    <row r="766">
      <c r="A766" s="1">
        <v>7.60987520217895</v>
      </c>
      <c r="B766" s="1">
        <v>11.72824</v>
      </c>
      <c r="C766" s="1">
        <v>0.059865717</v>
      </c>
      <c r="D766" s="1">
        <v>-0.12512971</v>
      </c>
      <c r="E766" s="1">
        <v>0.14479306</v>
      </c>
      <c r="F766" s="4">
        <f t="shared" si="1"/>
        <v>0.006651746333</v>
      </c>
      <c r="G766" s="4">
        <f t="shared" si="2"/>
        <v>0.119982837</v>
      </c>
    </row>
    <row r="767">
      <c r="A767" s="1">
        <v>7.61987543106079</v>
      </c>
      <c r="B767" s="1">
        <v>11.770147</v>
      </c>
      <c r="C767" s="1">
        <v>0.059919037</v>
      </c>
      <c r="D767" s="1">
        <v>-0.15564916</v>
      </c>
      <c r="E767" s="1">
        <v>0.14531043</v>
      </c>
      <c r="F767" s="4">
        <f t="shared" si="1"/>
        <v>0.006657670778</v>
      </c>
      <c r="G767" s="4">
        <f t="shared" si="2"/>
        <v>0.1205002074</v>
      </c>
    </row>
    <row r="768">
      <c r="A768" s="1">
        <v>7.62987470626831</v>
      </c>
      <c r="B768" s="1">
        <v>11.766337</v>
      </c>
      <c r="C768" s="1">
        <v>0.059972353</v>
      </c>
      <c r="D768" s="1">
        <v>-0.1861686</v>
      </c>
      <c r="E768" s="1">
        <v>0.1452634</v>
      </c>
      <c r="F768" s="4">
        <f t="shared" si="1"/>
        <v>0.006663594778</v>
      </c>
      <c r="G768" s="4">
        <f t="shared" si="2"/>
        <v>0.1204531704</v>
      </c>
    </row>
    <row r="769">
      <c r="A769" s="1">
        <v>7.63987493515014</v>
      </c>
      <c r="B769" s="1">
        <v>11.766337</v>
      </c>
      <c r="C769" s="1">
        <v>0.06005234</v>
      </c>
      <c r="D769" s="1">
        <v>-0.17396082</v>
      </c>
      <c r="E769" s="1">
        <v>0.1452634</v>
      </c>
      <c r="F769" s="4">
        <f t="shared" si="1"/>
        <v>0.006672482222</v>
      </c>
      <c r="G769" s="4">
        <f t="shared" si="2"/>
        <v>0.1204531704</v>
      </c>
    </row>
    <row r="770">
      <c r="A770" s="1">
        <v>7.65000009536743</v>
      </c>
      <c r="B770" s="1">
        <v>11.802529</v>
      </c>
      <c r="C770" s="1">
        <v>0.060145646</v>
      </c>
      <c r="D770" s="1">
        <v>-0.17762315</v>
      </c>
      <c r="E770" s="1">
        <v>0.14571021</v>
      </c>
      <c r="F770" s="4">
        <f t="shared" si="1"/>
        <v>0.006682849556</v>
      </c>
      <c r="G770" s="4">
        <f t="shared" si="2"/>
        <v>0.1208999852</v>
      </c>
    </row>
    <row r="771">
      <c r="A771" s="1">
        <v>7.66000032424926</v>
      </c>
      <c r="B771" s="1">
        <v>11.779671</v>
      </c>
      <c r="C771" s="1">
        <v>0.0602123</v>
      </c>
      <c r="D771" s="1">
        <v>-0.18128549</v>
      </c>
      <c r="E771" s="1">
        <v>0.14542802</v>
      </c>
      <c r="F771" s="4">
        <f t="shared" si="1"/>
        <v>0.006690255556</v>
      </c>
      <c r="G771" s="4">
        <f t="shared" si="2"/>
        <v>0.1206177877</v>
      </c>
    </row>
    <row r="772">
      <c r="A772" s="1">
        <v>7.66999959945678</v>
      </c>
      <c r="B772" s="1">
        <v>11.819674</v>
      </c>
      <c r="C772" s="1">
        <v>0.06027895</v>
      </c>
      <c r="D772" s="1">
        <v>-0.19837637</v>
      </c>
      <c r="E772" s="1">
        <v>0.14592187</v>
      </c>
      <c r="F772" s="4">
        <f t="shared" si="1"/>
        <v>0.006697661111</v>
      </c>
      <c r="G772" s="4">
        <f t="shared" si="2"/>
        <v>0.1211116519</v>
      </c>
    </row>
    <row r="773">
      <c r="A773" s="1">
        <v>7.67999982833862</v>
      </c>
      <c r="B773" s="1">
        <v>11.821579</v>
      </c>
      <c r="C773" s="1">
        <v>0.060318936</v>
      </c>
      <c r="D773" s="1">
        <v>-0.23011659</v>
      </c>
      <c r="E773" s="1">
        <v>0.1459454</v>
      </c>
      <c r="F773" s="4">
        <f t="shared" si="1"/>
        <v>0.006702104</v>
      </c>
      <c r="G773" s="4">
        <f t="shared" si="2"/>
        <v>0.1211351704</v>
      </c>
    </row>
    <row r="774">
      <c r="A774" s="1">
        <v>7.69000005722045</v>
      </c>
      <c r="B774" s="1">
        <v>11.819674</v>
      </c>
      <c r="C774" s="1">
        <v>0.060372263</v>
      </c>
      <c r="D774" s="1">
        <v>-0.24476592</v>
      </c>
      <c r="E774" s="1">
        <v>0.14592187</v>
      </c>
      <c r="F774" s="4">
        <f t="shared" si="1"/>
        <v>0.006708029222</v>
      </c>
      <c r="G774" s="4">
        <f t="shared" si="2"/>
        <v>0.1211116519</v>
      </c>
    </row>
    <row r="775">
      <c r="A775" s="1">
        <v>7.70000028610229</v>
      </c>
      <c r="B775" s="1">
        <v>11.846342</v>
      </c>
      <c r="C775" s="1">
        <v>0.06043891</v>
      </c>
      <c r="D775" s="1">
        <v>-0.25941524</v>
      </c>
      <c r="E775" s="1">
        <v>0.14625111</v>
      </c>
      <c r="F775" s="4">
        <f t="shared" si="1"/>
        <v>0.006715434444</v>
      </c>
      <c r="G775" s="4">
        <f t="shared" si="2"/>
        <v>0.1214408864</v>
      </c>
    </row>
    <row r="776">
      <c r="A776" s="1">
        <v>7.70999956130981</v>
      </c>
      <c r="B776" s="1">
        <v>11.821579</v>
      </c>
      <c r="C776" s="1">
        <v>0.060505565</v>
      </c>
      <c r="D776" s="1">
        <v>-0.27772692</v>
      </c>
      <c r="E776" s="1">
        <v>0.1459454</v>
      </c>
      <c r="F776" s="4">
        <f t="shared" si="1"/>
        <v>0.006722840556</v>
      </c>
      <c r="G776" s="4">
        <f t="shared" si="2"/>
        <v>0.1211351704</v>
      </c>
    </row>
    <row r="777">
      <c r="A777" s="1">
        <v>7.7198748588562</v>
      </c>
      <c r="B777" s="1">
        <v>11.86158</v>
      </c>
      <c r="C777" s="1">
        <v>0.060545553</v>
      </c>
      <c r="D777" s="1">
        <v>-0.30946714</v>
      </c>
      <c r="E777" s="1">
        <v>0.14643924</v>
      </c>
      <c r="F777" s="4">
        <f t="shared" si="1"/>
        <v>0.006727283667</v>
      </c>
      <c r="G777" s="4">
        <f t="shared" si="2"/>
        <v>0.1216290099</v>
      </c>
    </row>
    <row r="778">
      <c r="A778" s="1">
        <v>7.72987508773803</v>
      </c>
      <c r="B778" s="1">
        <v>11.842532</v>
      </c>
      <c r="C778" s="1">
        <v>0.060585544</v>
      </c>
      <c r="D778" s="1">
        <v>-0.3546359</v>
      </c>
      <c r="E778" s="1">
        <v>0.14620407</v>
      </c>
      <c r="F778" s="4">
        <f t="shared" si="1"/>
        <v>0.006731727111</v>
      </c>
      <c r="G778" s="4">
        <f t="shared" si="2"/>
        <v>0.1213938494</v>
      </c>
    </row>
    <row r="779">
      <c r="A779" s="1">
        <v>7.74000024795532</v>
      </c>
      <c r="B779" s="1">
        <v>11.821579</v>
      </c>
      <c r="C779" s="1">
        <v>0.06062553</v>
      </c>
      <c r="D779" s="1">
        <v>-0.40224624</v>
      </c>
      <c r="E779" s="1">
        <v>0.1459454</v>
      </c>
      <c r="F779" s="4">
        <f t="shared" si="1"/>
        <v>0.00673617</v>
      </c>
      <c r="G779" s="4">
        <f t="shared" si="2"/>
        <v>0.1211351704</v>
      </c>
    </row>
    <row r="780">
      <c r="A780" s="1">
        <v>7.74987459182739</v>
      </c>
      <c r="B780" s="1">
        <v>11.842532</v>
      </c>
      <c r="C780" s="1">
        <v>0.06066552</v>
      </c>
      <c r="D780" s="1">
        <v>-0.43276566</v>
      </c>
      <c r="E780" s="1">
        <v>0.14620407</v>
      </c>
      <c r="F780" s="4">
        <f t="shared" si="1"/>
        <v>0.006740613333</v>
      </c>
      <c r="G780" s="4">
        <f t="shared" si="2"/>
        <v>0.1213938494</v>
      </c>
    </row>
    <row r="781">
      <c r="A781" s="1">
        <v>7.75999975204467</v>
      </c>
      <c r="B781" s="1">
        <v>11.812054</v>
      </c>
      <c r="C781" s="1">
        <v>0.060732175</v>
      </c>
      <c r="D781" s="1">
        <v>-0.44985655</v>
      </c>
      <c r="E781" s="1">
        <v>0.1458278</v>
      </c>
      <c r="F781" s="4">
        <f t="shared" si="1"/>
        <v>0.006748019444</v>
      </c>
      <c r="G781" s="4">
        <f t="shared" si="2"/>
        <v>0.1210175778</v>
      </c>
    </row>
    <row r="782">
      <c r="A782" s="1">
        <v>7.76987504959106</v>
      </c>
      <c r="B782" s="1">
        <v>11.834912</v>
      </c>
      <c r="C782" s="1">
        <v>0.060825482</v>
      </c>
      <c r="D782" s="1">
        <v>-0.425441</v>
      </c>
      <c r="E782" s="1">
        <v>0.14611</v>
      </c>
      <c r="F782" s="4">
        <f t="shared" si="1"/>
        <v>0.006758386889</v>
      </c>
      <c r="G782" s="4">
        <f t="shared" si="2"/>
        <v>0.1212997753</v>
      </c>
    </row>
    <row r="783">
      <c r="A783" s="1">
        <v>7.7798752784729</v>
      </c>
      <c r="B783" s="1">
        <v>11.848247</v>
      </c>
      <c r="C783" s="1">
        <v>0.060932126</v>
      </c>
      <c r="D783" s="1">
        <v>-0.3985839</v>
      </c>
      <c r="E783" s="1">
        <v>0.14627461</v>
      </c>
      <c r="F783" s="4">
        <f t="shared" si="1"/>
        <v>0.006770236222</v>
      </c>
      <c r="G783" s="4">
        <f t="shared" si="2"/>
        <v>0.1214644049</v>
      </c>
    </row>
    <row r="784">
      <c r="A784" s="1">
        <v>7.79000043869018</v>
      </c>
      <c r="B784" s="1">
        <v>11.86158</v>
      </c>
      <c r="C784" s="1">
        <v>0.06103877</v>
      </c>
      <c r="D784" s="1">
        <v>-0.3875969</v>
      </c>
      <c r="E784" s="1">
        <v>0.14643924</v>
      </c>
      <c r="F784" s="4">
        <f t="shared" si="1"/>
        <v>0.006782085556</v>
      </c>
      <c r="G784" s="4">
        <f t="shared" si="2"/>
        <v>0.1216290099</v>
      </c>
    </row>
    <row r="785">
      <c r="A785" s="1">
        <v>7.79987478256225</v>
      </c>
      <c r="B785" s="1">
        <v>11.9130125</v>
      </c>
      <c r="C785" s="1">
        <v>0.061132077</v>
      </c>
      <c r="D785" s="1">
        <v>-0.34975278</v>
      </c>
      <c r="E785" s="1">
        <v>0.14707421</v>
      </c>
      <c r="F785" s="4">
        <f t="shared" si="1"/>
        <v>0.006792453</v>
      </c>
      <c r="G785" s="4">
        <f t="shared" si="2"/>
        <v>0.122263979</v>
      </c>
    </row>
    <row r="786">
      <c r="A786" s="1">
        <v>7.80987501144409</v>
      </c>
      <c r="B786" s="1">
        <v>11.9130125</v>
      </c>
      <c r="C786" s="1">
        <v>0.06125205</v>
      </c>
      <c r="D786" s="1">
        <v>-0.3106879</v>
      </c>
      <c r="E786" s="1">
        <v>0.14707421</v>
      </c>
      <c r="F786" s="4">
        <f t="shared" si="1"/>
        <v>0.006805783333</v>
      </c>
      <c r="G786" s="4">
        <f t="shared" si="2"/>
        <v>0.122263979</v>
      </c>
    </row>
    <row r="787">
      <c r="A787" s="1">
        <v>7.81987524032592</v>
      </c>
      <c r="B787" s="1">
        <v>11.960633</v>
      </c>
      <c r="C787" s="1">
        <v>0.06139868</v>
      </c>
      <c r="D787" s="1">
        <v>-0.25697368</v>
      </c>
      <c r="E787" s="1">
        <v>0.14766212</v>
      </c>
      <c r="F787" s="4">
        <f t="shared" si="1"/>
        <v>0.006822075556</v>
      </c>
      <c r="G787" s="4">
        <f t="shared" si="2"/>
        <v>0.1228518864</v>
      </c>
    </row>
    <row r="788">
      <c r="A788" s="1">
        <v>7.82987451553344</v>
      </c>
      <c r="B788" s="1">
        <v>11.996826</v>
      </c>
      <c r="C788" s="1">
        <v>0.061545316</v>
      </c>
      <c r="D788" s="1">
        <v>-0.17640238</v>
      </c>
      <c r="E788" s="1">
        <v>0.14810894</v>
      </c>
      <c r="F788" s="4">
        <f t="shared" si="1"/>
        <v>0.006838368444</v>
      </c>
      <c r="G788" s="4">
        <f t="shared" si="2"/>
        <v>0.1232987136</v>
      </c>
    </row>
    <row r="789">
      <c r="A789" s="1">
        <v>7.83999967575073</v>
      </c>
      <c r="B789" s="1">
        <v>12.013969</v>
      </c>
      <c r="C789" s="1">
        <v>0.06167862</v>
      </c>
      <c r="D789" s="1">
        <v>-0.12390893</v>
      </c>
      <c r="E789" s="1">
        <v>0.1483206</v>
      </c>
      <c r="F789" s="4">
        <f t="shared" si="1"/>
        <v>0.00685318</v>
      </c>
      <c r="G789" s="4">
        <f t="shared" si="2"/>
        <v>0.1235103556</v>
      </c>
    </row>
    <row r="790">
      <c r="A790" s="1">
        <v>7.84999990463256</v>
      </c>
      <c r="B790" s="1">
        <v>12.074924</v>
      </c>
      <c r="C790" s="1">
        <v>0.061785255</v>
      </c>
      <c r="D790" s="1">
        <v>-0.08362327</v>
      </c>
      <c r="E790" s="1">
        <v>0.14907312</v>
      </c>
      <c r="F790" s="4">
        <f t="shared" si="1"/>
        <v>0.006865028333</v>
      </c>
      <c r="G790" s="4">
        <f t="shared" si="2"/>
        <v>0.1242628864</v>
      </c>
    </row>
    <row r="791">
      <c r="A791" s="1">
        <v>7.8600001335144</v>
      </c>
      <c r="B791" s="1">
        <v>12.086354</v>
      </c>
      <c r="C791" s="1">
        <v>0.061851908</v>
      </c>
      <c r="D791" s="1">
        <v>-0.08362327</v>
      </c>
      <c r="E791" s="1">
        <v>0.14921422</v>
      </c>
      <c r="F791" s="4">
        <f t="shared" si="1"/>
        <v>0.006872434222</v>
      </c>
      <c r="G791" s="4">
        <f t="shared" si="2"/>
        <v>0.1244039975</v>
      </c>
    </row>
    <row r="792">
      <c r="A792" s="1">
        <v>7.87000036239624</v>
      </c>
      <c r="B792" s="1">
        <v>12.128262</v>
      </c>
      <c r="C792" s="1">
        <v>0.061905228</v>
      </c>
      <c r="D792" s="1">
        <v>-0.11292193</v>
      </c>
      <c r="E792" s="1">
        <v>0.14973159</v>
      </c>
      <c r="F792" s="4">
        <f t="shared" si="1"/>
        <v>0.006878358667</v>
      </c>
      <c r="G792" s="4">
        <f t="shared" si="2"/>
        <v>0.1249213802</v>
      </c>
    </row>
    <row r="793">
      <c r="A793" s="1">
        <v>7.87999963760376</v>
      </c>
      <c r="B793" s="1">
        <v>12.133976</v>
      </c>
      <c r="C793" s="1">
        <v>0.06197188</v>
      </c>
      <c r="D793" s="1">
        <v>-0.116584264</v>
      </c>
      <c r="E793" s="1">
        <v>0.14980215</v>
      </c>
      <c r="F793" s="4">
        <f t="shared" si="1"/>
        <v>0.006885764444</v>
      </c>
      <c r="G793" s="4">
        <f t="shared" si="2"/>
        <v>0.1249919235</v>
      </c>
    </row>
    <row r="794">
      <c r="A794" s="1">
        <v>7.88987493515014</v>
      </c>
      <c r="B794" s="1">
        <v>12.1320715</v>
      </c>
      <c r="C794" s="1">
        <v>0.06205186</v>
      </c>
      <c r="D794" s="1">
        <v>-0.1202466</v>
      </c>
      <c r="E794" s="1">
        <v>0.14977863</v>
      </c>
      <c r="F794" s="4">
        <f t="shared" si="1"/>
        <v>0.006894651111</v>
      </c>
      <c r="G794" s="4">
        <f t="shared" si="2"/>
        <v>0.1249684111</v>
      </c>
    </row>
    <row r="795">
      <c r="A795" s="1">
        <v>7.90000009536743</v>
      </c>
      <c r="B795" s="1">
        <v>12.154929</v>
      </c>
      <c r="C795" s="1">
        <v>0.062131844</v>
      </c>
      <c r="D795" s="1">
        <v>-0.12512971</v>
      </c>
      <c r="E795" s="1">
        <v>0.15006083</v>
      </c>
      <c r="F795" s="4">
        <f t="shared" si="1"/>
        <v>0.006903538222</v>
      </c>
      <c r="G795" s="4">
        <f t="shared" si="2"/>
        <v>0.1252506025</v>
      </c>
    </row>
    <row r="796">
      <c r="A796" s="1">
        <v>7.91000032424926</v>
      </c>
      <c r="B796" s="1">
        <v>12.128262</v>
      </c>
      <c r="C796" s="1">
        <v>0.06219849</v>
      </c>
      <c r="D796" s="1">
        <v>-0.1312336</v>
      </c>
      <c r="E796" s="1">
        <v>0.14973159</v>
      </c>
      <c r="F796" s="4">
        <f t="shared" si="1"/>
        <v>0.006910943333</v>
      </c>
      <c r="G796" s="4">
        <f t="shared" si="2"/>
        <v>0.1249213802</v>
      </c>
    </row>
    <row r="797">
      <c r="A797" s="1">
        <v>7.91987466812133</v>
      </c>
      <c r="B797" s="1">
        <v>12.1644535</v>
      </c>
      <c r="C797" s="1">
        <v>0.06225181</v>
      </c>
      <c r="D797" s="1">
        <v>-0.16175304</v>
      </c>
      <c r="E797" s="1">
        <v>0.15017842</v>
      </c>
      <c r="F797" s="4">
        <f t="shared" si="1"/>
        <v>0.006916867778</v>
      </c>
      <c r="G797" s="4">
        <f t="shared" si="2"/>
        <v>0.1253681889</v>
      </c>
    </row>
    <row r="798">
      <c r="A798" s="1">
        <v>7.92987489700317</v>
      </c>
      <c r="B798" s="1">
        <v>12.156834</v>
      </c>
      <c r="C798" s="1">
        <v>0.062305134</v>
      </c>
      <c r="D798" s="1">
        <v>-0.17884393</v>
      </c>
      <c r="E798" s="1">
        <v>0.15008435</v>
      </c>
      <c r="F798" s="4">
        <f t="shared" si="1"/>
        <v>0.006922792667</v>
      </c>
      <c r="G798" s="4">
        <f t="shared" si="2"/>
        <v>0.125274121</v>
      </c>
    </row>
    <row r="799">
      <c r="A799" s="1">
        <v>7.93987512588501</v>
      </c>
      <c r="B799" s="1">
        <v>12.133976</v>
      </c>
      <c r="C799" s="1">
        <v>0.062371783</v>
      </c>
      <c r="D799" s="1">
        <v>-0.19471404</v>
      </c>
      <c r="E799" s="1">
        <v>0.14980215</v>
      </c>
      <c r="F799" s="4">
        <f t="shared" si="1"/>
        <v>0.006930198111</v>
      </c>
      <c r="G799" s="4">
        <f t="shared" si="2"/>
        <v>0.1249919235</v>
      </c>
    </row>
    <row r="800">
      <c r="A800" s="1">
        <v>7.95000028610229</v>
      </c>
      <c r="B800" s="1">
        <v>12.160644</v>
      </c>
      <c r="C800" s="1">
        <v>0.062425103</v>
      </c>
      <c r="D800" s="1">
        <v>-0.22645426</v>
      </c>
      <c r="E800" s="1">
        <v>0.15013137</v>
      </c>
      <c r="F800" s="4">
        <f t="shared" si="1"/>
        <v>0.006936122556</v>
      </c>
      <c r="G800" s="4">
        <f t="shared" si="2"/>
        <v>0.125321158</v>
      </c>
    </row>
    <row r="801">
      <c r="A801" s="1">
        <v>7.95999956130981</v>
      </c>
      <c r="B801" s="1">
        <v>12.145406</v>
      </c>
      <c r="C801" s="1">
        <v>0.062478427</v>
      </c>
      <c r="D801" s="1">
        <v>-0.24232437</v>
      </c>
      <c r="E801" s="1">
        <v>0.14994325</v>
      </c>
      <c r="F801" s="4">
        <f t="shared" si="1"/>
        <v>0.006942047444</v>
      </c>
      <c r="G801" s="4">
        <f t="shared" si="2"/>
        <v>0.1251330346</v>
      </c>
    </row>
    <row r="802">
      <c r="A802" s="1">
        <v>7.96999979019165</v>
      </c>
      <c r="B802" s="1">
        <v>12.160644</v>
      </c>
      <c r="C802" s="1">
        <v>0.06253175</v>
      </c>
      <c r="D802" s="1">
        <v>-0.27528536</v>
      </c>
      <c r="E802" s="1">
        <v>0.15013137</v>
      </c>
      <c r="F802" s="4">
        <f t="shared" si="1"/>
        <v>0.006947972222</v>
      </c>
      <c r="G802" s="4">
        <f t="shared" si="2"/>
        <v>0.125321158</v>
      </c>
    </row>
    <row r="803">
      <c r="A803" s="1">
        <v>7.98000001907348</v>
      </c>
      <c r="B803" s="1">
        <v>12.1644535</v>
      </c>
      <c r="C803" s="1">
        <v>0.06259839</v>
      </c>
      <c r="D803" s="1">
        <v>-0.2948178</v>
      </c>
      <c r="E803" s="1">
        <v>0.15017842</v>
      </c>
      <c r="F803" s="4">
        <f t="shared" si="1"/>
        <v>0.006955376667</v>
      </c>
      <c r="G803" s="4">
        <f t="shared" si="2"/>
        <v>0.1253681889</v>
      </c>
    </row>
    <row r="804">
      <c r="A804" s="1">
        <v>7.98987531661987</v>
      </c>
      <c r="B804" s="1">
        <v>12.162549</v>
      </c>
      <c r="C804" s="1">
        <v>0.062651716</v>
      </c>
      <c r="D804" s="1">
        <v>-0.3106879</v>
      </c>
      <c r="E804" s="1">
        <v>0.1501549</v>
      </c>
      <c r="F804" s="4">
        <f t="shared" si="1"/>
        <v>0.006961301778</v>
      </c>
      <c r="G804" s="4">
        <f t="shared" si="2"/>
        <v>0.1253446765</v>
      </c>
    </row>
    <row r="805">
      <c r="A805" s="1">
        <v>7.99999952316284</v>
      </c>
      <c r="B805" s="1">
        <v>12.189217</v>
      </c>
      <c r="C805" s="1">
        <v>0.06271837</v>
      </c>
      <c r="D805" s="1">
        <v>-0.32533723</v>
      </c>
      <c r="E805" s="1">
        <v>0.15048413</v>
      </c>
      <c r="F805" s="4">
        <f t="shared" si="1"/>
        <v>0.006968707778</v>
      </c>
      <c r="G805" s="4">
        <f t="shared" si="2"/>
        <v>0.1256739111</v>
      </c>
    </row>
    <row r="806">
      <c r="A806" s="1">
        <v>8.00987482070922</v>
      </c>
      <c r="B806" s="1">
        <v>12.173978</v>
      </c>
      <c r="C806" s="1">
        <v>0.062771685</v>
      </c>
      <c r="D806" s="1">
        <v>-0.34242812</v>
      </c>
      <c r="E806" s="1">
        <v>0.150296</v>
      </c>
      <c r="F806" s="4">
        <f t="shared" si="1"/>
        <v>0.006974631667</v>
      </c>
      <c r="G806" s="4">
        <f t="shared" si="2"/>
        <v>0.1254857753</v>
      </c>
    </row>
    <row r="807">
      <c r="A807" s="1">
        <v>8.01999998092651</v>
      </c>
      <c r="B807" s="1">
        <v>12.191122</v>
      </c>
      <c r="C807" s="1">
        <v>0.06282501</v>
      </c>
      <c r="D807" s="1">
        <v>-0.37538913</v>
      </c>
      <c r="E807" s="1">
        <v>0.15050766</v>
      </c>
      <c r="F807" s="4">
        <f t="shared" si="1"/>
        <v>0.006980556667</v>
      </c>
      <c r="G807" s="4">
        <f t="shared" si="2"/>
        <v>0.1256974296</v>
      </c>
    </row>
    <row r="808">
      <c r="A808" s="1">
        <v>8.0298752784729</v>
      </c>
      <c r="B808" s="1">
        <v>12.196836</v>
      </c>
      <c r="C808" s="1">
        <v>0.062878326</v>
      </c>
      <c r="D808" s="1">
        <v>-0.41933712</v>
      </c>
      <c r="E808" s="1">
        <v>0.1505782</v>
      </c>
      <c r="F808" s="4">
        <f t="shared" si="1"/>
        <v>0.006986480667</v>
      </c>
      <c r="G808" s="4">
        <f t="shared" si="2"/>
        <v>0.1257679728</v>
      </c>
    </row>
    <row r="809">
      <c r="A809" s="1">
        <v>8.04000043869018</v>
      </c>
      <c r="B809" s="1">
        <v>12.1644535</v>
      </c>
      <c r="C809" s="1">
        <v>0.06293165</v>
      </c>
      <c r="D809" s="1">
        <v>-0.42299944</v>
      </c>
      <c r="E809" s="1">
        <v>0.15017842</v>
      </c>
      <c r="F809" s="4">
        <f t="shared" si="1"/>
        <v>0.006992405556</v>
      </c>
      <c r="G809" s="4">
        <f t="shared" si="2"/>
        <v>0.1253681889</v>
      </c>
    </row>
    <row r="810">
      <c r="A810" s="1">
        <v>8.0499997138977</v>
      </c>
      <c r="B810" s="1">
        <v>12.200646</v>
      </c>
      <c r="C810" s="1">
        <v>0.06302496</v>
      </c>
      <c r="D810" s="1">
        <v>-0.425441</v>
      </c>
      <c r="E810" s="1">
        <v>0.15062524</v>
      </c>
      <c r="F810" s="4">
        <f t="shared" si="1"/>
        <v>0.007002773333</v>
      </c>
      <c r="G810" s="4">
        <f t="shared" si="2"/>
        <v>0.1258150099</v>
      </c>
    </row>
    <row r="811">
      <c r="A811" s="1">
        <v>8.05987501144409</v>
      </c>
      <c r="B811" s="1">
        <v>12.177788</v>
      </c>
      <c r="C811" s="1">
        <v>0.0631316</v>
      </c>
      <c r="D811" s="1">
        <v>-0.38515535</v>
      </c>
      <c r="E811" s="1">
        <v>0.15034303</v>
      </c>
      <c r="F811" s="4">
        <f t="shared" si="1"/>
        <v>0.007014622222</v>
      </c>
      <c r="G811" s="4">
        <f t="shared" si="2"/>
        <v>0.1255328123</v>
      </c>
    </row>
    <row r="812">
      <c r="A812" s="1">
        <v>8.07000017166137</v>
      </c>
      <c r="B812" s="1">
        <v>12.225409</v>
      </c>
      <c r="C812" s="1">
        <v>0.063278235</v>
      </c>
      <c r="D812" s="1">
        <v>-0.31923336</v>
      </c>
      <c r="E812" s="1">
        <v>0.15093094</v>
      </c>
      <c r="F812" s="4">
        <f t="shared" si="1"/>
        <v>0.007030915</v>
      </c>
      <c r="G812" s="4">
        <f t="shared" si="2"/>
        <v>0.1261207259</v>
      </c>
    </row>
    <row r="813">
      <c r="A813" s="1">
        <v>8.07987451553344</v>
      </c>
      <c r="B813" s="1">
        <v>12.259697</v>
      </c>
      <c r="C813" s="1">
        <v>0.0634382</v>
      </c>
      <c r="D813" s="1">
        <v>-0.22523348</v>
      </c>
      <c r="E813" s="1">
        <v>0.15135427</v>
      </c>
      <c r="F813" s="4">
        <f t="shared" si="1"/>
        <v>0.007048688889</v>
      </c>
      <c r="G813" s="4">
        <f t="shared" si="2"/>
        <v>0.1265440346</v>
      </c>
    </row>
    <row r="814">
      <c r="A814" s="1">
        <v>8.08987474441528</v>
      </c>
      <c r="B814" s="1">
        <v>12.307319</v>
      </c>
      <c r="C814" s="1">
        <v>0.06358483</v>
      </c>
      <c r="D814" s="1">
        <v>-0.14466216</v>
      </c>
      <c r="E814" s="1">
        <v>0.1519422</v>
      </c>
      <c r="F814" s="4">
        <f t="shared" si="1"/>
        <v>0.007064981111</v>
      </c>
      <c r="G814" s="4">
        <f t="shared" si="2"/>
        <v>0.1271319605</v>
      </c>
    </row>
    <row r="815">
      <c r="A815" s="1">
        <v>8.09999990463256</v>
      </c>
      <c r="B815" s="1">
        <v>12.396847</v>
      </c>
      <c r="C815" s="1">
        <v>0.06366481</v>
      </c>
      <c r="D815" s="1">
        <v>-0.14710371</v>
      </c>
      <c r="E815" s="1">
        <v>0.15304747</v>
      </c>
      <c r="F815" s="4">
        <f t="shared" si="1"/>
        <v>0.007073867778</v>
      </c>
      <c r="G815" s="4">
        <f t="shared" si="2"/>
        <v>0.1282372444</v>
      </c>
    </row>
    <row r="816">
      <c r="A816" s="1">
        <v>8.1100001335144</v>
      </c>
      <c r="B816" s="1">
        <v>12.389228</v>
      </c>
      <c r="C816" s="1">
        <v>0.06369147</v>
      </c>
      <c r="D816" s="1">
        <v>-0.2081426</v>
      </c>
      <c r="E816" s="1">
        <v>0.15295342</v>
      </c>
      <c r="F816" s="4">
        <f t="shared" si="1"/>
        <v>0.00707683</v>
      </c>
      <c r="G816" s="4">
        <f t="shared" si="2"/>
        <v>0.1281431827</v>
      </c>
    </row>
    <row r="817">
      <c r="A817" s="1">
        <v>8.11987543106079</v>
      </c>
      <c r="B817" s="1">
        <v>12.402561</v>
      </c>
      <c r="C817" s="1">
        <v>0.063718125</v>
      </c>
      <c r="D817" s="1">
        <v>-0.25331137</v>
      </c>
      <c r="E817" s="1">
        <v>0.15311801</v>
      </c>
      <c r="F817" s="4">
        <f t="shared" si="1"/>
        <v>0.007079791667</v>
      </c>
      <c r="G817" s="4">
        <f t="shared" si="2"/>
        <v>0.1283077877</v>
      </c>
    </row>
    <row r="818">
      <c r="A818" s="1">
        <v>8.12999963760376</v>
      </c>
      <c r="B818" s="1">
        <v>12.394942</v>
      </c>
      <c r="C818" s="1">
        <v>0.06379811</v>
      </c>
      <c r="D818" s="1">
        <v>-0.25697368</v>
      </c>
      <c r="E818" s="1">
        <v>0.15302396</v>
      </c>
      <c r="F818" s="4">
        <f t="shared" si="1"/>
        <v>0.007088678889</v>
      </c>
      <c r="G818" s="4">
        <f t="shared" si="2"/>
        <v>0.1282137259</v>
      </c>
    </row>
    <row r="819">
      <c r="A819" s="1">
        <v>8.13999986648559</v>
      </c>
      <c r="B819" s="1">
        <v>12.385418</v>
      </c>
      <c r="C819" s="1">
        <v>0.06390475</v>
      </c>
      <c r="D819" s="1">
        <v>-0.24720748</v>
      </c>
      <c r="E819" s="1">
        <v>0.15290637</v>
      </c>
      <c r="F819" s="4">
        <f t="shared" si="1"/>
        <v>0.007100527778</v>
      </c>
      <c r="G819" s="4">
        <f t="shared" si="2"/>
        <v>0.1280961457</v>
      </c>
    </row>
    <row r="820">
      <c r="A820" s="1">
        <v>8.14987516403198</v>
      </c>
      <c r="B820" s="1">
        <v>12.4406595</v>
      </c>
      <c r="C820" s="1">
        <v>0.06399806</v>
      </c>
      <c r="D820" s="1">
        <v>-0.22279193</v>
      </c>
      <c r="E820" s="1">
        <v>0.15358835</v>
      </c>
      <c r="F820" s="4">
        <f t="shared" si="1"/>
        <v>0.007110895556</v>
      </c>
      <c r="G820" s="4">
        <f t="shared" si="2"/>
        <v>0.1287781395</v>
      </c>
    </row>
    <row r="821">
      <c r="A821" s="1">
        <v>8.15987539291381</v>
      </c>
      <c r="B821" s="1">
        <v>12.410181</v>
      </c>
      <c r="C821" s="1">
        <v>0.06405138</v>
      </c>
      <c r="D821" s="1">
        <v>-0.24232437</v>
      </c>
      <c r="E821" s="1">
        <v>0.15321209</v>
      </c>
      <c r="F821" s="4">
        <f t="shared" si="1"/>
        <v>0.00711682</v>
      </c>
      <c r="G821" s="4">
        <f t="shared" si="2"/>
        <v>0.1284018617</v>
      </c>
    </row>
    <row r="822">
      <c r="A822" s="1">
        <v>8.16999959945678</v>
      </c>
      <c r="B822" s="1">
        <v>12.448279</v>
      </c>
      <c r="C822" s="1">
        <v>0.06407805</v>
      </c>
      <c r="D822" s="1">
        <v>-0.28627235</v>
      </c>
      <c r="E822" s="1">
        <v>0.15368243</v>
      </c>
      <c r="F822" s="4">
        <f t="shared" si="1"/>
        <v>0.007119783333</v>
      </c>
      <c r="G822" s="4">
        <f t="shared" si="2"/>
        <v>0.1288722074</v>
      </c>
    </row>
    <row r="823">
      <c r="A823" s="1">
        <v>8.17987489700317</v>
      </c>
      <c r="B823" s="1">
        <v>12.427325</v>
      </c>
      <c r="C823" s="1">
        <v>0.064104706</v>
      </c>
      <c r="D823" s="1">
        <v>-0.34609047</v>
      </c>
      <c r="E823" s="1">
        <v>0.15342374</v>
      </c>
      <c r="F823" s="4">
        <f t="shared" si="1"/>
        <v>0.007122745111</v>
      </c>
      <c r="G823" s="4">
        <f t="shared" si="2"/>
        <v>0.128613516</v>
      </c>
    </row>
    <row r="824">
      <c r="A824" s="1">
        <v>8.18987512588501</v>
      </c>
      <c r="B824" s="1">
        <v>12.427325</v>
      </c>
      <c r="C824" s="1">
        <v>0.06414469</v>
      </c>
      <c r="D824" s="1">
        <v>-0.39003846</v>
      </c>
      <c r="E824" s="1">
        <v>0.15342374</v>
      </c>
      <c r="F824" s="4">
        <f t="shared" si="1"/>
        <v>0.007127187778</v>
      </c>
      <c r="G824" s="4">
        <f t="shared" si="2"/>
        <v>0.128613516</v>
      </c>
    </row>
    <row r="825">
      <c r="A825" s="1">
        <v>8.19987535476684</v>
      </c>
      <c r="B825" s="1">
        <v>12.4406595</v>
      </c>
      <c r="C825" s="1">
        <v>0.06418468</v>
      </c>
      <c r="D825" s="1">
        <v>-0.42177868</v>
      </c>
      <c r="E825" s="1">
        <v>0.15358835</v>
      </c>
      <c r="F825" s="4">
        <f t="shared" si="1"/>
        <v>0.007131631111</v>
      </c>
      <c r="G825" s="4">
        <f t="shared" si="2"/>
        <v>0.1287781395</v>
      </c>
    </row>
    <row r="826">
      <c r="A826" s="1">
        <v>8.20999956130981</v>
      </c>
      <c r="B826" s="1">
        <v>12.404467</v>
      </c>
      <c r="C826" s="1">
        <v>0.06425134</v>
      </c>
      <c r="D826" s="1">
        <v>-0.43886957</v>
      </c>
      <c r="E826" s="1">
        <v>0.15314154</v>
      </c>
      <c r="F826" s="4">
        <f t="shared" si="1"/>
        <v>0.007139037778</v>
      </c>
      <c r="G826" s="4">
        <f t="shared" si="2"/>
        <v>0.1283313185</v>
      </c>
    </row>
    <row r="827">
      <c r="A827" s="1">
        <v>8.21999979019165</v>
      </c>
      <c r="B827" s="1">
        <v>12.421611</v>
      </c>
      <c r="C827" s="1">
        <v>0.06430466</v>
      </c>
      <c r="D827" s="1">
        <v>-0.47060978</v>
      </c>
      <c r="E827" s="1">
        <v>0.1533532</v>
      </c>
      <c r="F827" s="4">
        <f t="shared" si="1"/>
        <v>0.007144962222</v>
      </c>
      <c r="G827" s="4">
        <f t="shared" si="2"/>
        <v>0.1285429728</v>
      </c>
    </row>
    <row r="828">
      <c r="A828" s="1">
        <v>8.23000001907348</v>
      </c>
      <c r="B828" s="1">
        <v>12.434945</v>
      </c>
      <c r="C828" s="1">
        <v>0.064544596</v>
      </c>
      <c r="D828" s="1">
        <v>-0.30824634</v>
      </c>
      <c r="E828" s="1">
        <v>0.15351781</v>
      </c>
      <c r="F828" s="4">
        <f t="shared" si="1"/>
        <v>0.007171621778</v>
      </c>
      <c r="G828" s="4">
        <f t="shared" si="2"/>
        <v>0.1287075901</v>
      </c>
    </row>
    <row r="829">
      <c r="A829" s="1">
        <v>8.24000024795532</v>
      </c>
      <c r="B829" s="1">
        <v>12.467327</v>
      </c>
      <c r="C829" s="1">
        <v>0.06485119</v>
      </c>
      <c r="D829" s="1">
        <v>-0.06164927</v>
      </c>
      <c r="E829" s="1">
        <v>0.1539176</v>
      </c>
      <c r="F829" s="4">
        <f t="shared" si="1"/>
        <v>0.007205687778</v>
      </c>
      <c r="G829" s="4">
        <f t="shared" si="2"/>
        <v>0.1291073679</v>
      </c>
    </row>
    <row r="830">
      <c r="A830" s="1">
        <v>8.24987459182739</v>
      </c>
      <c r="B830" s="1">
        <v>12.568285</v>
      </c>
      <c r="C830" s="1">
        <v>0.06483786</v>
      </c>
      <c r="D830" s="1">
        <v>-0.14954527</v>
      </c>
      <c r="E830" s="1">
        <v>0.15516399</v>
      </c>
      <c r="F830" s="4">
        <f t="shared" si="1"/>
        <v>0.007204206667</v>
      </c>
      <c r="G830" s="4">
        <f t="shared" si="2"/>
        <v>0.130353763</v>
      </c>
    </row>
    <row r="831">
      <c r="A831" s="1">
        <v>8.25987482070922</v>
      </c>
      <c r="B831" s="1">
        <v>12.583523</v>
      </c>
      <c r="C831" s="1">
        <v>0.06479787</v>
      </c>
      <c r="D831" s="1">
        <v>-0.27894768</v>
      </c>
      <c r="E831" s="1">
        <v>0.15535212</v>
      </c>
      <c r="F831" s="4">
        <f t="shared" si="1"/>
        <v>0.007199763333</v>
      </c>
      <c r="G831" s="4">
        <f t="shared" si="2"/>
        <v>0.1305418864</v>
      </c>
    </row>
    <row r="832">
      <c r="A832" s="1">
        <v>8.26999998092651</v>
      </c>
      <c r="B832" s="1">
        <v>12.5987625</v>
      </c>
      <c r="C832" s="1">
        <v>0.0648112</v>
      </c>
      <c r="D832" s="1">
        <v>-0.35219434</v>
      </c>
      <c r="E832" s="1">
        <v>0.15554027</v>
      </c>
      <c r="F832" s="4">
        <f t="shared" si="1"/>
        <v>0.007201244444</v>
      </c>
      <c r="G832" s="4">
        <f t="shared" si="2"/>
        <v>0.1307300284</v>
      </c>
    </row>
    <row r="833">
      <c r="A833" s="1">
        <v>8.2798752784729</v>
      </c>
      <c r="B833" s="1">
        <v>12.568285</v>
      </c>
      <c r="C833" s="1">
        <v>0.0648112</v>
      </c>
      <c r="D833" s="1">
        <v>-0.425441</v>
      </c>
      <c r="E833" s="1">
        <v>0.15516399</v>
      </c>
      <c r="F833" s="4">
        <f t="shared" si="1"/>
        <v>0.007201244444</v>
      </c>
      <c r="G833" s="4">
        <f t="shared" si="2"/>
        <v>0.130353763</v>
      </c>
    </row>
    <row r="834">
      <c r="A834" s="1">
        <v>8.28987455368042</v>
      </c>
      <c r="B834" s="1">
        <v>12.541616</v>
      </c>
      <c r="C834" s="1">
        <v>0.06491785</v>
      </c>
      <c r="D834" s="1">
        <v>-0.40102544</v>
      </c>
      <c r="E834" s="1">
        <v>0.15483475</v>
      </c>
      <c r="F834" s="4">
        <f t="shared" si="1"/>
        <v>0.007213094444</v>
      </c>
      <c r="G834" s="4">
        <f t="shared" si="2"/>
        <v>0.130024516</v>
      </c>
    </row>
    <row r="835">
      <c r="A835" s="1">
        <v>8.29987478256225</v>
      </c>
      <c r="B835" s="1">
        <v>12.585429</v>
      </c>
      <c r="C835" s="1">
        <v>0.06534441</v>
      </c>
      <c r="D835" s="1">
        <v>-0.057986937</v>
      </c>
      <c r="E835" s="1">
        <v>0.15537564</v>
      </c>
      <c r="F835" s="4">
        <f t="shared" si="1"/>
        <v>0.00726049</v>
      </c>
      <c r="G835" s="4">
        <f t="shared" si="2"/>
        <v>0.1305654173</v>
      </c>
    </row>
    <row r="836">
      <c r="A836" s="1">
        <v>8.30987501144409</v>
      </c>
      <c r="B836" s="1">
        <v>12.652099</v>
      </c>
      <c r="C836" s="1">
        <v>0.065491036</v>
      </c>
      <c r="D836" s="1">
        <v>0.03601294</v>
      </c>
      <c r="E836" s="1">
        <v>0.15619873</v>
      </c>
      <c r="F836" s="4">
        <f t="shared" si="1"/>
        <v>0.007276781778</v>
      </c>
      <c r="G836" s="4">
        <f t="shared" si="2"/>
        <v>0.1313885037</v>
      </c>
    </row>
    <row r="837">
      <c r="A837" s="1">
        <v>8.31987524032592</v>
      </c>
      <c r="B837" s="1">
        <v>12.713055</v>
      </c>
      <c r="C837" s="1">
        <v>0.06545105</v>
      </c>
      <c r="D837" s="1">
        <v>-0.09461027</v>
      </c>
      <c r="E837" s="1">
        <v>0.15695126</v>
      </c>
      <c r="F837" s="4">
        <f t="shared" si="1"/>
        <v>0.007272338889</v>
      </c>
      <c r="G837" s="4">
        <f t="shared" si="2"/>
        <v>0.1321410469</v>
      </c>
    </row>
    <row r="838">
      <c r="A838" s="1">
        <v>8.32987451553344</v>
      </c>
      <c r="B838" s="1">
        <v>12.726389</v>
      </c>
      <c r="C838" s="1">
        <v>0.06547771</v>
      </c>
      <c r="D838" s="1">
        <v>-0.1532076</v>
      </c>
      <c r="E838" s="1">
        <v>0.15711589</v>
      </c>
      <c r="F838" s="4">
        <f t="shared" si="1"/>
        <v>0.007275301111</v>
      </c>
      <c r="G838" s="4">
        <f t="shared" si="2"/>
        <v>0.1323056642</v>
      </c>
    </row>
    <row r="839">
      <c r="A839" s="1">
        <v>8.33999967575073</v>
      </c>
      <c r="B839" s="1">
        <v>12.711149</v>
      </c>
      <c r="C839" s="1">
        <v>0.065491036</v>
      </c>
      <c r="D839" s="1">
        <v>-0.2130257</v>
      </c>
      <c r="E839" s="1">
        <v>0.15692775</v>
      </c>
      <c r="F839" s="4">
        <f t="shared" si="1"/>
        <v>0.007276781778</v>
      </c>
      <c r="G839" s="4">
        <f t="shared" si="2"/>
        <v>0.132117516</v>
      </c>
    </row>
    <row r="840">
      <c r="A840" s="1">
        <v>8.34987497329712</v>
      </c>
      <c r="B840" s="1">
        <v>12.737817</v>
      </c>
      <c r="C840" s="1">
        <v>0.06554436</v>
      </c>
      <c r="D840" s="1">
        <v>-0.24476592</v>
      </c>
      <c r="E840" s="1">
        <v>0.15725698</v>
      </c>
      <c r="F840" s="4">
        <f t="shared" si="1"/>
        <v>0.007282706667</v>
      </c>
      <c r="G840" s="4">
        <f t="shared" si="2"/>
        <v>0.1324467506</v>
      </c>
    </row>
    <row r="841">
      <c r="A841" s="1">
        <v>8.35987520217895</v>
      </c>
      <c r="B841" s="1">
        <v>12.70734</v>
      </c>
      <c r="C841" s="1">
        <v>0.06562434</v>
      </c>
      <c r="D841" s="1">
        <v>-0.2349997</v>
      </c>
      <c r="E841" s="1">
        <v>0.15688072</v>
      </c>
      <c r="F841" s="4">
        <f t="shared" si="1"/>
        <v>0.007291593333</v>
      </c>
      <c r="G841" s="4">
        <f t="shared" si="2"/>
        <v>0.1320704914</v>
      </c>
    </row>
    <row r="842">
      <c r="A842" s="1">
        <v>8.37000036239624</v>
      </c>
      <c r="B842" s="1">
        <v>12.722579</v>
      </c>
      <c r="C842" s="1">
        <v>0.06574431</v>
      </c>
      <c r="D842" s="1">
        <v>-0.19471404</v>
      </c>
      <c r="E842" s="1">
        <v>0.15706885</v>
      </c>
      <c r="F842" s="4">
        <f t="shared" si="1"/>
        <v>0.007304923333</v>
      </c>
      <c r="G842" s="4">
        <f t="shared" si="2"/>
        <v>0.1322586272</v>
      </c>
    </row>
    <row r="843">
      <c r="A843" s="1">
        <v>8.37999963760376</v>
      </c>
      <c r="B843" s="1">
        <v>12.728293</v>
      </c>
      <c r="C843" s="1">
        <v>0.06585095</v>
      </c>
      <c r="D843" s="1">
        <v>-0.17029849</v>
      </c>
      <c r="E843" s="1">
        <v>0.1571394</v>
      </c>
      <c r="F843" s="4">
        <f t="shared" si="1"/>
        <v>0.007316772222</v>
      </c>
      <c r="G843" s="4">
        <f t="shared" si="2"/>
        <v>0.1323291704</v>
      </c>
    </row>
    <row r="844">
      <c r="A844" s="1">
        <v>8.38999986648559</v>
      </c>
      <c r="B844" s="1">
        <v>12.726389</v>
      </c>
      <c r="C844" s="1">
        <v>0.065904275</v>
      </c>
      <c r="D844" s="1">
        <v>-0.18983093</v>
      </c>
      <c r="E844" s="1">
        <v>0.15711589</v>
      </c>
      <c r="F844" s="4">
        <f t="shared" si="1"/>
        <v>0.007322697222</v>
      </c>
      <c r="G844" s="4">
        <f t="shared" si="2"/>
        <v>0.1323056642</v>
      </c>
    </row>
    <row r="845">
      <c r="A845" s="1">
        <v>8.40000009536743</v>
      </c>
      <c r="B845" s="1">
        <v>12.756866</v>
      </c>
      <c r="C845" s="1">
        <v>0.06593093</v>
      </c>
      <c r="D845" s="1">
        <v>-0.2508698</v>
      </c>
      <c r="E845" s="1">
        <v>0.15749216</v>
      </c>
      <c r="F845" s="4">
        <f t="shared" si="1"/>
        <v>0.007325658889</v>
      </c>
      <c r="G845" s="4">
        <f t="shared" si="2"/>
        <v>0.1326819235</v>
      </c>
    </row>
    <row r="846">
      <c r="A846" s="1">
        <v>8.40987539291381</v>
      </c>
      <c r="B846" s="1">
        <v>12.739722</v>
      </c>
      <c r="C846" s="1">
        <v>0.06597092</v>
      </c>
      <c r="D846" s="1">
        <v>-0.29725936</v>
      </c>
      <c r="E846" s="1">
        <v>0.1572805</v>
      </c>
      <c r="F846" s="4">
        <f t="shared" si="1"/>
        <v>0.007330102222</v>
      </c>
      <c r="G846" s="4">
        <f t="shared" si="2"/>
        <v>0.1324702691</v>
      </c>
    </row>
    <row r="847">
      <c r="A847" s="1">
        <v>8.41999959945678</v>
      </c>
      <c r="B847" s="1">
        <v>12.760675</v>
      </c>
      <c r="C847" s="1">
        <v>0.06603758</v>
      </c>
      <c r="D847" s="1">
        <v>-0.30214247</v>
      </c>
      <c r="E847" s="1">
        <v>0.15753919</v>
      </c>
      <c r="F847" s="4">
        <f t="shared" si="1"/>
        <v>0.007337508889</v>
      </c>
      <c r="G847" s="4">
        <f t="shared" si="2"/>
        <v>0.1327289481</v>
      </c>
    </row>
    <row r="848">
      <c r="A848" s="1">
        <v>8.42999982833862</v>
      </c>
      <c r="B848" s="1">
        <v>12.754961</v>
      </c>
      <c r="C848" s="1">
        <v>0.066117555</v>
      </c>
      <c r="D848" s="1">
        <v>-0.30458403</v>
      </c>
      <c r="E848" s="1">
        <v>0.15746863</v>
      </c>
      <c r="F848" s="4">
        <f t="shared" si="1"/>
        <v>0.007346395</v>
      </c>
      <c r="G848" s="4">
        <f t="shared" si="2"/>
        <v>0.1326584049</v>
      </c>
    </row>
    <row r="849">
      <c r="A849" s="1">
        <v>8.43987512588501</v>
      </c>
      <c r="B849" s="1">
        <v>12.745437</v>
      </c>
      <c r="C849" s="1">
        <v>0.06617087</v>
      </c>
      <c r="D849" s="1">
        <v>-0.32045412</v>
      </c>
      <c r="E849" s="1">
        <v>0.15735105</v>
      </c>
      <c r="F849" s="4">
        <f t="shared" si="1"/>
        <v>0.007352318889</v>
      </c>
      <c r="G849" s="4">
        <f t="shared" si="2"/>
        <v>0.1325408247</v>
      </c>
    </row>
    <row r="850">
      <c r="A850" s="1">
        <v>8.44987535476684</v>
      </c>
      <c r="B850" s="1">
        <v>12.7702</v>
      </c>
      <c r="C850" s="1">
        <v>0.066210866</v>
      </c>
      <c r="D850" s="1">
        <v>-0.36684367</v>
      </c>
      <c r="E850" s="1">
        <v>0.15765677</v>
      </c>
      <c r="F850" s="4">
        <f t="shared" si="1"/>
        <v>0.007356762889</v>
      </c>
      <c r="G850" s="4">
        <f t="shared" si="2"/>
        <v>0.1328465407</v>
      </c>
    </row>
    <row r="851">
      <c r="A851" s="1">
        <v>8.45999956130981</v>
      </c>
      <c r="B851" s="1">
        <v>12.756866</v>
      </c>
      <c r="C851" s="1">
        <v>0.06623753</v>
      </c>
      <c r="D851" s="1">
        <v>-0.4266618</v>
      </c>
      <c r="E851" s="1">
        <v>0.15749216</v>
      </c>
      <c r="F851" s="4">
        <f t="shared" si="1"/>
        <v>0.007359725556</v>
      </c>
      <c r="G851" s="4">
        <f t="shared" si="2"/>
        <v>0.1326819235</v>
      </c>
    </row>
    <row r="852">
      <c r="A852" s="1">
        <v>8.4698748588562</v>
      </c>
      <c r="B852" s="1">
        <v>12.78163</v>
      </c>
      <c r="C852" s="1">
        <v>0.06634417</v>
      </c>
      <c r="D852" s="1">
        <v>-0.3875969</v>
      </c>
      <c r="E852" s="1">
        <v>0.15779787</v>
      </c>
      <c r="F852" s="4">
        <f t="shared" si="1"/>
        <v>0.007371574444</v>
      </c>
      <c r="G852" s="4">
        <f t="shared" si="2"/>
        <v>0.1329876519</v>
      </c>
    </row>
    <row r="853">
      <c r="A853" s="1">
        <v>8.47987508773803</v>
      </c>
      <c r="B853" s="1">
        <v>12.787344</v>
      </c>
      <c r="C853" s="1">
        <v>0.066730745</v>
      </c>
      <c r="D853" s="1">
        <v>-0.075077824</v>
      </c>
      <c r="E853" s="1">
        <v>0.15786842</v>
      </c>
      <c r="F853" s="4">
        <f t="shared" si="1"/>
        <v>0.007414527222</v>
      </c>
      <c r="G853" s="4">
        <f t="shared" si="2"/>
        <v>0.1330581951</v>
      </c>
    </row>
    <row r="854">
      <c r="A854" s="1">
        <v>8.48987531661987</v>
      </c>
      <c r="B854" s="1">
        <v>12.861634</v>
      </c>
      <c r="C854" s="1">
        <v>0.06679739</v>
      </c>
      <c r="D854" s="1">
        <v>-0.09461027</v>
      </c>
      <c r="E854" s="1">
        <v>0.15878558</v>
      </c>
      <c r="F854" s="4">
        <f t="shared" si="1"/>
        <v>0.007421932222</v>
      </c>
      <c r="G854" s="4">
        <f t="shared" si="2"/>
        <v>0.1339753556</v>
      </c>
    </row>
    <row r="855">
      <c r="A855" s="1">
        <v>8.49987459182739</v>
      </c>
      <c r="B855" s="1">
        <v>12.920685</v>
      </c>
      <c r="C855" s="1">
        <v>0.066730745</v>
      </c>
      <c r="D855" s="1">
        <v>-0.23622048</v>
      </c>
      <c r="E855" s="1">
        <v>0.1595146</v>
      </c>
      <c r="F855" s="4">
        <f t="shared" si="1"/>
        <v>0.007414527222</v>
      </c>
      <c r="G855" s="4">
        <f t="shared" si="2"/>
        <v>0.1347043802</v>
      </c>
    </row>
    <row r="856">
      <c r="A856" s="1">
        <v>8.50999975204467</v>
      </c>
      <c r="B856" s="1">
        <v>12.901635</v>
      </c>
      <c r="C856" s="1">
        <v>0.066744074</v>
      </c>
      <c r="D856" s="1">
        <v>-0.3106879</v>
      </c>
      <c r="E856" s="1">
        <v>0.15927942</v>
      </c>
      <c r="F856" s="4">
        <f t="shared" si="1"/>
        <v>0.007416008222</v>
      </c>
      <c r="G856" s="4">
        <f t="shared" si="2"/>
        <v>0.1344691951</v>
      </c>
    </row>
    <row r="857">
      <c r="A857" s="1">
        <v>8.51999998092651</v>
      </c>
      <c r="B857" s="1">
        <v>12.913065</v>
      </c>
      <c r="C857" s="1">
        <v>0.0667574</v>
      </c>
      <c r="D857" s="1">
        <v>-0.36928523</v>
      </c>
      <c r="E857" s="1">
        <v>0.15942053</v>
      </c>
      <c r="F857" s="4">
        <f t="shared" si="1"/>
        <v>0.007417488889</v>
      </c>
      <c r="G857" s="4">
        <f t="shared" si="2"/>
        <v>0.1346103062</v>
      </c>
    </row>
    <row r="858">
      <c r="A858" s="1">
        <v>8.53000020980835</v>
      </c>
      <c r="B858" s="1">
        <v>12.878777</v>
      </c>
      <c r="C858" s="1">
        <v>0.0667574</v>
      </c>
      <c r="D858" s="1">
        <v>-0.45718122</v>
      </c>
      <c r="E858" s="1">
        <v>0.15899722</v>
      </c>
      <c r="F858" s="4">
        <f t="shared" si="1"/>
        <v>0.007417488889</v>
      </c>
      <c r="G858" s="4">
        <f t="shared" si="2"/>
        <v>0.1341869975</v>
      </c>
    </row>
    <row r="859">
      <c r="A859" s="1">
        <v>8.53987455368042</v>
      </c>
      <c r="B859" s="1">
        <v>12.854014</v>
      </c>
      <c r="C859" s="1">
        <v>0.06691737</v>
      </c>
      <c r="D859" s="1">
        <v>-0.37783068</v>
      </c>
      <c r="E859" s="1">
        <v>0.15869151</v>
      </c>
      <c r="F859" s="4">
        <f t="shared" si="1"/>
        <v>0.007435263333</v>
      </c>
      <c r="G859" s="4">
        <f t="shared" si="2"/>
        <v>0.1338812815</v>
      </c>
    </row>
    <row r="860">
      <c r="A860" s="1">
        <v>8.5499997138977</v>
      </c>
      <c r="B860" s="1">
        <v>12.930209</v>
      </c>
      <c r="C860" s="1">
        <v>0.06741058</v>
      </c>
      <c r="D860" s="1">
        <v>0.06287005</v>
      </c>
      <c r="E860" s="1">
        <v>0.15963219</v>
      </c>
      <c r="F860" s="4">
        <f t="shared" si="1"/>
        <v>0.007490064444</v>
      </c>
      <c r="G860" s="4">
        <f t="shared" si="2"/>
        <v>0.1348219605</v>
      </c>
    </row>
    <row r="861">
      <c r="A861" s="1">
        <v>8.55999994277954</v>
      </c>
      <c r="B861" s="1">
        <v>12.991164</v>
      </c>
      <c r="C861" s="1">
        <v>0.06751722</v>
      </c>
      <c r="D861" s="1">
        <v>0.100714155</v>
      </c>
      <c r="E861" s="1">
        <v>0.16038471</v>
      </c>
      <c r="F861" s="4">
        <f t="shared" si="1"/>
        <v>0.007501913333</v>
      </c>
      <c r="G861" s="4">
        <f t="shared" si="2"/>
        <v>0.1355744914</v>
      </c>
    </row>
    <row r="862">
      <c r="A862" s="1">
        <v>8.56987524032592</v>
      </c>
      <c r="B862" s="1">
        <v>13.080693</v>
      </c>
      <c r="C862" s="1">
        <v>0.06742391</v>
      </c>
      <c r="D862" s="1">
        <v>-0.0982726</v>
      </c>
      <c r="E862" s="1">
        <v>0.16149002</v>
      </c>
      <c r="F862" s="4">
        <f t="shared" si="1"/>
        <v>0.007491545556</v>
      </c>
      <c r="G862" s="4">
        <f t="shared" si="2"/>
        <v>0.1366797877</v>
      </c>
    </row>
    <row r="863">
      <c r="A863" s="1">
        <v>8.57987451553344</v>
      </c>
      <c r="B863" s="1">
        <v>13.076883</v>
      </c>
      <c r="C863" s="1">
        <v>0.06743724</v>
      </c>
      <c r="D863" s="1">
        <v>-0.15564916</v>
      </c>
      <c r="E863" s="1">
        <v>0.16144298</v>
      </c>
      <c r="F863" s="4">
        <f t="shared" si="1"/>
        <v>0.007493026667</v>
      </c>
      <c r="G863" s="4">
        <f t="shared" si="2"/>
        <v>0.1366327506</v>
      </c>
    </row>
    <row r="864">
      <c r="A864" s="1">
        <v>8.58987474441528</v>
      </c>
      <c r="B864" s="1">
        <v>13.055929</v>
      </c>
      <c r="C864" s="1">
        <v>0.06747723</v>
      </c>
      <c r="D864" s="1">
        <v>-0.20081793</v>
      </c>
      <c r="E864" s="1">
        <v>0.1611843</v>
      </c>
      <c r="F864" s="4">
        <f t="shared" si="1"/>
        <v>0.00749747</v>
      </c>
      <c r="G864" s="4">
        <f t="shared" si="2"/>
        <v>0.1363740593</v>
      </c>
    </row>
    <row r="865">
      <c r="A865" s="1">
        <v>8.59987497329712</v>
      </c>
      <c r="B865" s="1">
        <v>13.05212</v>
      </c>
      <c r="C865" s="1">
        <v>0.06751722</v>
      </c>
      <c r="D865" s="1">
        <v>-0.23255815</v>
      </c>
      <c r="E865" s="1">
        <v>0.16113727</v>
      </c>
      <c r="F865" s="4">
        <f t="shared" si="1"/>
        <v>0.007501913333</v>
      </c>
      <c r="G865" s="4">
        <f t="shared" si="2"/>
        <v>0.1363270346</v>
      </c>
    </row>
    <row r="866">
      <c r="A866" s="1">
        <v>8.60987520217895</v>
      </c>
      <c r="B866" s="1">
        <v>13.021643</v>
      </c>
      <c r="C866" s="1">
        <v>0.067583874</v>
      </c>
      <c r="D866" s="1">
        <v>-0.24842826</v>
      </c>
      <c r="E866" s="1">
        <v>0.160761</v>
      </c>
      <c r="F866" s="4">
        <f t="shared" si="1"/>
        <v>0.007509319333</v>
      </c>
      <c r="G866" s="4">
        <f t="shared" si="2"/>
        <v>0.1359507753</v>
      </c>
    </row>
    <row r="867">
      <c r="A867" s="1">
        <v>8.62000036239624</v>
      </c>
      <c r="B867" s="1">
        <v>13.0368805</v>
      </c>
      <c r="C867" s="1">
        <v>0.067663856</v>
      </c>
      <c r="D867" s="1">
        <v>-0.25331137</v>
      </c>
      <c r="E867" s="1">
        <v>0.16094913</v>
      </c>
      <c r="F867" s="4">
        <f t="shared" si="1"/>
        <v>0.007518206222</v>
      </c>
      <c r="G867" s="4">
        <f t="shared" si="2"/>
        <v>0.1361388926</v>
      </c>
    </row>
    <row r="868">
      <c r="A868" s="1">
        <v>8.62999963760376</v>
      </c>
      <c r="B868" s="1">
        <v>13.033071</v>
      </c>
      <c r="C868" s="1">
        <v>0.067770496</v>
      </c>
      <c r="D868" s="1">
        <v>-0.22889581</v>
      </c>
      <c r="E868" s="1">
        <v>0.16090208</v>
      </c>
      <c r="F868" s="4">
        <f t="shared" si="1"/>
        <v>0.007530055111</v>
      </c>
      <c r="G868" s="4">
        <f t="shared" si="2"/>
        <v>0.1360918617</v>
      </c>
    </row>
    <row r="869">
      <c r="A869" s="1">
        <v>8.63999986648559</v>
      </c>
      <c r="B869" s="1">
        <v>13.0368805</v>
      </c>
      <c r="C869" s="1">
        <v>0.06785048</v>
      </c>
      <c r="D869" s="1">
        <v>-0.23133737</v>
      </c>
      <c r="E869" s="1">
        <v>0.16094913</v>
      </c>
      <c r="F869" s="4">
        <f t="shared" si="1"/>
        <v>0.007538942222</v>
      </c>
      <c r="G869" s="4">
        <f t="shared" si="2"/>
        <v>0.1361388926</v>
      </c>
    </row>
    <row r="870">
      <c r="A870" s="1">
        <v>8.64987516403198</v>
      </c>
      <c r="B870" s="1">
        <v>13.069263</v>
      </c>
      <c r="C870" s="1">
        <v>0.067890465</v>
      </c>
      <c r="D870" s="1">
        <v>-0.2630776</v>
      </c>
      <c r="E870" s="1">
        <v>0.16134891</v>
      </c>
      <c r="F870" s="4">
        <f t="shared" si="1"/>
        <v>0.007543385</v>
      </c>
      <c r="G870" s="4">
        <f t="shared" si="2"/>
        <v>0.1365386765</v>
      </c>
    </row>
    <row r="871">
      <c r="A871" s="1">
        <v>8.65987539291381</v>
      </c>
      <c r="B871" s="1">
        <v>13.033071</v>
      </c>
      <c r="C871" s="1">
        <v>0.06791712</v>
      </c>
      <c r="D871" s="1">
        <v>-0.30946714</v>
      </c>
      <c r="E871" s="1">
        <v>0.16090208</v>
      </c>
      <c r="F871" s="4">
        <f t="shared" si="1"/>
        <v>0.007546346667</v>
      </c>
      <c r="G871" s="4">
        <f t="shared" si="2"/>
        <v>0.1360918617</v>
      </c>
    </row>
    <row r="872">
      <c r="A872" s="1">
        <v>8.66987466812133</v>
      </c>
      <c r="B872" s="1">
        <v>13.050215</v>
      </c>
      <c r="C872" s="1">
        <v>0.06794378</v>
      </c>
      <c r="D872" s="1">
        <v>-0.37050602</v>
      </c>
      <c r="E872" s="1">
        <v>0.16111375</v>
      </c>
      <c r="F872" s="4">
        <f t="shared" si="1"/>
        <v>0.007549308889</v>
      </c>
      <c r="G872" s="4">
        <f t="shared" si="2"/>
        <v>0.136303516</v>
      </c>
    </row>
    <row r="873">
      <c r="A873" s="1">
        <v>8.67987489700317</v>
      </c>
      <c r="B873" s="1">
        <v>13.04831</v>
      </c>
      <c r="C873" s="1">
        <v>0.06799711</v>
      </c>
      <c r="D873" s="1">
        <v>-0.38881767</v>
      </c>
      <c r="E873" s="1">
        <v>0.16109022</v>
      </c>
      <c r="F873" s="4">
        <f t="shared" si="1"/>
        <v>0.007555234444</v>
      </c>
      <c r="G873" s="4">
        <f t="shared" si="2"/>
        <v>0.1362799975</v>
      </c>
    </row>
    <row r="874">
      <c r="A874" s="1">
        <v>8.68987512588501</v>
      </c>
      <c r="B874" s="1">
        <v>13.031166</v>
      </c>
      <c r="C874" s="1">
        <v>0.06805043</v>
      </c>
      <c r="D874" s="1">
        <v>-0.42299944</v>
      </c>
      <c r="E874" s="1">
        <v>0.16087858</v>
      </c>
      <c r="F874" s="4">
        <f t="shared" si="1"/>
        <v>0.007561158889</v>
      </c>
      <c r="G874" s="4">
        <f t="shared" si="2"/>
        <v>0.1360683432</v>
      </c>
    </row>
    <row r="875">
      <c r="A875" s="1">
        <v>8.70000028610229</v>
      </c>
      <c r="B875" s="1">
        <v>13.04831</v>
      </c>
      <c r="C875" s="1">
        <v>0.068117075</v>
      </c>
      <c r="D875" s="1">
        <v>-0.44131112</v>
      </c>
      <c r="E875" s="1">
        <v>0.16109022</v>
      </c>
      <c r="F875" s="4">
        <f t="shared" si="1"/>
        <v>0.007568563889</v>
      </c>
      <c r="G875" s="4">
        <f t="shared" si="2"/>
        <v>0.1362799975</v>
      </c>
    </row>
    <row r="876">
      <c r="A876" s="1">
        <v>8.70987462997436</v>
      </c>
      <c r="B876" s="1">
        <v>13.015928</v>
      </c>
      <c r="C876" s="1">
        <v>0.0681704</v>
      </c>
      <c r="D876" s="1">
        <v>-0.46084356</v>
      </c>
      <c r="E876" s="1">
        <v>0.16069046</v>
      </c>
      <c r="F876" s="4">
        <f t="shared" si="1"/>
        <v>0.007574488889</v>
      </c>
      <c r="G876" s="4">
        <f t="shared" si="2"/>
        <v>0.1358802198</v>
      </c>
    </row>
    <row r="877">
      <c r="A877" s="1">
        <v>8.71999979019165</v>
      </c>
      <c r="B877" s="1">
        <v>13.074979</v>
      </c>
      <c r="C877" s="1">
        <v>0.068503655</v>
      </c>
      <c r="D877" s="1">
        <v>-0.23011659</v>
      </c>
      <c r="E877" s="1">
        <v>0.16141948</v>
      </c>
      <c r="F877" s="4">
        <f t="shared" si="1"/>
        <v>0.007611517222</v>
      </c>
      <c r="G877" s="4">
        <f t="shared" si="2"/>
        <v>0.1366092444</v>
      </c>
    </row>
    <row r="878">
      <c r="A878" s="1">
        <v>8.72987508773803</v>
      </c>
      <c r="B878" s="1">
        <v>13.141648</v>
      </c>
      <c r="C878" s="1">
        <v>0.068743594</v>
      </c>
      <c r="D878" s="1">
        <v>-0.04089605</v>
      </c>
      <c r="E878" s="1">
        <v>0.16224255</v>
      </c>
      <c r="F878" s="4">
        <f t="shared" si="1"/>
        <v>0.007638177111</v>
      </c>
      <c r="G878" s="4">
        <f t="shared" si="2"/>
        <v>0.1374323185</v>
      </c>
    </row>
    <row r="879">
      <c r="A879" s="1">
        <v>8.73987531661987</v>
      </c>
      <c r="B879" s="1">
        <v>13.221653</v>
      </c>
      <c r="C879" s="1">
        <v>0.06870361</v>
      </c>
      <c r="D879" s="1">
        <v>-0.15564916</v>
      </c>
      <c r="E879" s="1">
        <v>0.16323026</v>
      </c>
      <c r="F879" s="4">
        <f t="shared" si="1"/>
        <v>0.007633734444</v>
      </c>
      <c r="G879" s="4">
        <f t="shared" si="2"/>
        <v>0.1384200346</v>
      </c>
    </row>
    <row r="880">
      <c r="A880" s="1">
        <v>8.74987459182739</v>
      </c>
      <c r="B880" s="1">
        <v>13.246415</v>
      </c>
      <c r="C880" s="1">
        <v>0.06869028</v>
      </c>
      <c r="D880" s="1">
        <v>-0.25697368</v>
      </c>
      <c r="E880" s="1">
        <v>0.16353597</v>
      </c>
      <c r="F880" s="4">
        <f t="shared" si="1"/>
        <v>0.007632253333</v>
      </c>
      <c r="G880" s="4">
        <f t="shared" si="2"/>
        <v>0.1387257383</v>
      </c>
    </row>
    <row r="881">
      <c r="A881" s="1">
        <v>8.75987482070922</v>
      </c>
      <c r="B881" s="1">
        <v>13.19308</v>
      </c>
      <c r="C881" s="1">
        <v>0.06870361</v>
      </c>
      <c r="D881" s="1">
        <v>-0.315571</v>
      </c>
      <c r="E881" s="1">
        <v>0.1628775</v>
      </c>
      <c r="F881" s="4">
        <f t="shared" si="1"/>
        <v>0.007633734444</v>
      </c>
      <c r="G881" s="4">
        <f t="shared" si="2"/>
        <v>0.1380672815</v>
      </c>
    </row>
    <row r="882">
      <c r="A882" s="1">
        <v>8.76987504959106</v>
      </c>
      <c r="B882" s="1">
        <v>13.208319</v>
      </c>
      <c r="C882" s="1">
        <v>0.06870361</v>
      </c>
      <c r="D882" s="1">
        <v>-0.403467</v>
      </c>
      <c r="E882" s="1">
        <v>0.16306563</v>
      </c>
      <c r="F882" s="4">
        <f t="shared" si="1"/>
        <v>0.007633734444</v>
      </c>
      <c r="G882" s="4">
        <f t="shared" si="2"/>
        <v>0.1382554173</v>
      </c>
    </row>
    <row r="883">
      <c r="A883" s="1">
        <v>8.7798752784729</v>
      </c>
      <c r="B883" s="1">
        <v>13.183555</v>
      </c>
      <c r="C883" s="1">
        <v>0.06877025</v>
      </c>
      <c r="D883" s="1">
        <v>-0.42177868</v>
      </c>
      <c r="E883" s="1">
        <v>0.1627599</v>
      </c>
      <c r="F883" s="4">
        <f t="shared" si="1"/>
        <v>0.007641138889</v>
      </c>
      <c r="G883" s="4">
        <f t="shared" si="2"/>
        <v>0.1379496889</v>
      </c>
    </row>
    <row r="884">
      <c r="A884" s="1">
        <v>8.78987455368042</v>
      </c>
      <c r="B884" s="1">
        <v>13.200699</v>
      </c>
      <c r="C884" s="1">
        <v>0.06921015</v>
      </c>
      <c r="D884" s="1">
        <v>-0.038454495</v>
      </c>
      <c r="E884" s="1">
        <v>0.16297157</v>
      </c>
      <c r="F884" s="4">
        <f t="shared" si="1"/>
        <v>0.007690016667</v>
      </c>
      <c r="G884" s="4">
        <f t="shared" si="2"/>
        <v>0.1381613432</v>
      </c>
    </row>
    <row r="885">
      <c r="A885" s="1">
        <v>8.7999997138977</v>
      </c>
      <c r="B885" s="1">
        <v>13.309277</v>
      </c>
      <c r="C885" s="1">
        <v>0.069450095</v>
      </c>
      <c r="D885" s="1">
        <v>0.12390893</v>
      </c>
      <c r="E885" s="1">
        <v>0.16431203</v>
      </c>
      <c r="F885" s="4">
        <f t="shared" si="1"/>
        <v>0.007716677222</v>
      </c>
      <c r="G885" s="4">
        <f t="shared" si="2"/>
        <v>0.1395018123</v>
      </c>
    </row>
    <row r="886">
      <c r="A886" s="1">
        <v>8.80999994277954</v>
      </c>
      <c r="B886" s="1">
        <v>13.372137</v>
      </c>
      <c r="C886" s="1">
        <v>0.0694101</v>
      </c>
      <c r="D886" s="1">
        <v>-0.0042727217</v>
      </c>
      <c r="E886" s="1">
        <v>0.16508809</v>
      </c>
      <c r="F886" s="4">
        <f t="shared" si="1"/>
        <v>0.007712233333</v>
      </c>
      <c r="G886" s="4">
        <f t="shared" si="2"/>
        <v>0.1402778617</v>
      </c>
    </row>
    <row r="887">
      <c r="A887" s="1">
        <v>8.81987524032592</v>
      </c>
      <c r="B887" s="1">
        <v>13.404519</v>
      </c>
      <c r="C887" s="1">
        <v>0.06939677</v>
      </c>
      <c r="D887" s="1">
        <v>-0.09216871</v>
      </c>
      <c r="E887" s="1">
        <v>0.16548787</v>
      </c>
      <c r="F887" s="4">
        <f t="shared" si="1"/>
        <v>0.007710752222</v>
      </c>
      <c r="G887" s="4">
        <f t="shared" si="2"/>
        <v>0.1406776395</v>
      </c>
    </row>
    <row r="888">
      <c r="A888" s="1">
        <v>8.82987451553344</v>
      </c>
      <c r="B888" s="1">
        <v>13.374042</v>
      </c>
      <c r="C888" s="1">
        <v>0.069436766</v>
      </c>
      <c r="D888" s="1">
        <v>-0.13733749</v>
      </c>
      <c r="E888" s="1">
        <v>0.1651116</v>
      </c>
      <c r="F888" s="4">
        <f t="shared" si="1"/>
        <v>0.007715196222</v>
      </c>
      <c r="G888" s="4">
        <f t="shared" si="2"/>
        <v>0.1403013802</v>
      </c>
    </row>
    <row r="889">
      <c r="A889" s="1">
        <v>8.83987474441528</v>
      </c>
      <c r="B889" s="1">
        <v>13.366423</v>
      </c>
      <c r="C889" s="1">
        <v>0.06947675</v>
      </c>
      <c r="D889" s="1">
        <v>-0.16907771</v>
      </c>
      <c r="E889" s="1">
        <v>0.16501755</v>
      </c>
      <c r="F889" s="4">
        <f t="shared" si="1"/>
        <v>0.007719638889</v>
      </c>
      <c r="G889" s="4">
        <f t="shared" si="2"/>
        <v>0.1402073185</v>
      </c>
    </row>
    <row r="890">
      <c r="A890" s="1">
        <v>8.84987497329712</v>
      </c>
      <c r="B890" s="1">
        <v>13.366423</v>
      </c>
      <c r="C890" s="1">
        <v>0.06954341</v>
      </c>
      <c r="D890" s="1">
        <v>-0.18738937</v>
      </c>
      <c r="E890" s="1">
        <v>0.16501755</v>
      </c>
      <c r="F890" s="4">
        <f t="shared" si="1"/>
        <v>0.007727045556</v>
      </c>
      <c r="G890" s="4">
        <f t="shared" si="2"/>
        <v>0.1402073185</v>
      </c>
    </row>
    <row r="891">
      <c r="A891" s="1">
        <v>8.85987520217895</v>
      </c>
      <c r="B891" s="1">
        <v>13.347374</v>
      </c>
      <c r="C891" s="1">
        <v>0.06965005</v>
      </c>
      <c r="D891" s="1">
        <v>-0.16053227</v>
      </c>
      <c r="E891" s="1">
        <v>0.16478238</v>
      </c>
      <c r="F891" s="4">
        <f t="shared" si="1"/>
        <v>0.007738894444</v>
      </c>
      <c r="G891" s="4">
        <f t="shared" si="2"/>
        <v>0.1399721457</v>
      </c>
    </row>
    <row r="892">
      <c r="A892" s="1">
        <v>8.86987543106079</v>
      </c>
      <c r="B892" s="1">
        <v>13.374042</v>
      </c>
      <c r="C892" s="1">
        <v>0.06973002</v>
      </c>
      <c r="D892" s="1">
        <v>-0.14954527</v>
      </c>
      <c r="E892" s="1">
        <v>0.1651116</v>
      </c>
      <c r="F892" s="4">
        <f t="shared" si="1"/>
        <v>0.00774778</v>
      </c>
      <c r="G892" s="4">
        <f t="shared" si="2"/>
        <v>0.1403013802</v>
      </c>
    </row>
    <row r="893">
      <c r="A893" s="1">
        <v>8.87987470626831</v>
      </c>
      <c r="B893" s="1">
        <v>13.366423</v>
      </c>
      <c r="C893" s="1">
        <v>0.06979668</v>
      </c>
      <c r="D893" s="1">
        <v>-0.1641946</v>
      </c>
      <c r="E893" s="1">
        <v>0.16501755</v>
      </c>
      <c r="F893" s="4">
        <f t="shared" si="1"/>
        <v>0.007755186667</v>
      </c>
      <c r="G893" s="4">
        <f t="shared" si="2"/>
        <v>0.1402073185</v>
      </c>
    </row>
    <row r="894">
      <c r="A894" s="1">
        <v>8.88999986648559</v>
      </c>
      <c r="B894" s="1">
        <v>13.372137</v>
      </c>
      <c r="C894" s="1">
        <v>0.06983667</v>
      </c>
      <c r="D894" s="1">
        <v>-0.20936337</v>
      </c>
      <c r="E894" s="1">
        <v>0.16508809</v>
      </c>
      <c r="F894" s="4">
        <f t="shared" si="1"/>
        <v>0.00775963</v>
      </c>
      <c r="G894" s="4">
        <f t="shared" si="2"/>
        <v>0.1402778617</v>
      </c>
    </row>
    <row r="895">
      <c r="A895" s="1">
        <v>8.89987516403198</v>
      </c>
      <c r="B895" s="1">
        <v>13.394995</v>
      </c>
      <c r="C895" s="1">
        <v>0.069876656</v>
      </c>
      <c r="D895" s="1">
        <v>-0.24232437</v>
      </c>
      <c r="E895" s="1">
        <v>0.16537029</v>
      </c>
      <c r="F895" s="4">
        <f t="shared" si="1"/>
        <v>0.007764072889</v>
      </c>
      <c r="G895" s="4">
        <f t="shared" si="2"/>
        <v>0.1405600593</v>
      </c>
    </row>
    <row r="896">
      <c r="A896" s="1">
        <v>8.91000032424926</v>
      </c>
      <c r="B896" s="1">
        <v>13.383567</v>
      </c>
      <c r="C896" s="1">
        <v>0.06994331</v>
      </c>
      <c r="D896" s="1">
        <v>-0.25697368</v>
      </c>
      <c r="E896" s="1">
        <v>0.16522919</v>
      </c>
      <c r="F896" s="4">
        <f t="shared" si="1"/>
        <v>0.007771478889</v>
      </c>
      <c r="G896" s="4">
        <f t="shared" si="2"/>
        <v>0.1404189728</v>
      </c>
    </row>
    <row r="897">
      <c r="A897" s="1">
        <v>8.91999959945678</v>
      </c>
      <c r="B897" s="1">
        <v>13.414043</v>
      </c>
      <c r="C897" s="1">
        <v>0.07000996</v>
      </c>
      <c r="D897" s="1">
        <v>-0.27162302</v>
      </c>
      <c r="E897" s="1">
        <v>0.16560546</v>
      </c>
      <c r="F897" s="4">
        <f t="shared" si="1"/>
        <v>0.007778884444</v>
      </c>
      <c r="G897" s="4">
        <f t="shared" si="2"/>
        <v>0.1407952198</v>
      </c>
    </row>
    <row r="898">
      <c r="A898" s="1">
        <v>8.92999982833862</v>
      </c>
      <c r="B898" s="1">
        <v>13.396899</v>
      </c>
      <c r="C898" s="1">
        <v>0.07006328</v>
      </c>
      <c r="D898" s="1">
        <v>-0.2899347</v>
      </c>
      <c r="E898" s="1">
        <v>0.1653938</v>
      </c>
      <c r="F898" s="4">
        <f t="shared" si="1"/>
        <v>0.007784808889</v>
      </c>
      <c r="G898" s="4">
        <f t="shared" si="2"/>
        <v>0.1405835654</v>
      </c>
    </row>
    <row r="899">
      <c r="A899" s="1">
        <v>8.93987512588501</v>
      </c>
      <c r="B899" s="1">
        <v>13.400709</v>
      </c>
      <c r="C899" s="1">
        <v>0.07010327</v>
      </c>
      <c r="D899" s="1">
        <v>-0.33632424</v>
      </c>
      <c r="E899" s="1">
        <v>0.16544084</v>
      </c>
      <c r="F899" s="4">
        <f t="shared" si="1"/>
        <v>0.007789252222</v>
      </c>
      <c r="G899" s="4">
        <f t="shared" si="2"/>
        <v>0.1406306025</v>
      </c>
    </row>
    <row r="900">
      <c r="A900" s="1">
        <v>8.94987535476684</v>
      </c>
      <c r="B900" s="1">
        <v>13.427378</v>
      </c>
      <c r="C900" s="1">
        <v>0.07014326</v>
      </c>
      <c r="D900" s="1">
        <v>-0.36684367</v>
      </c>
      <c r="E900" s="1">
        <v>0.16577007</v>
      </c>
      <c r="F900" s="4">
        <f t="shared" si="1"/>
        <v>0.007793695556</v>
      </c>
      <c r="G900" s="4">
        <f t="shared" si="2"/>
        <v>0.1409598494</v>
      </c>
    </row>
    <row r="901">
      <c r="A901" s="1">
        <v>8.95987462997436</v>
      </c>
      <c r="B901" s="1">
        <v>13.393091</v>
      </c>
      <c r="C901" s="1">
        <v>0.07018325</v>
      </c>
      <c r="D901" s="1">
        <v>-0.41079167</v>
      </c>
      <c r="E901" s="1">
        <v>0.16534677</v>
      </c>
      <c r="F901" s="4">
        <f t="shared" si="1"/>
        <v>0.007798138889</v>
      </c>
      <c r="G901" s="4">
        <f t="shared" si="2"/>
        <v>0.1405365531</v>
      </c>
    </row>
    <row r="902">
      <c r="A902" s="1">
        <v>8.9698748588562</v>
      </c>
      <c r="B902" s="1">
        <v>13.414043</v>
      </c>
      <c r="C902" s="1">
        <v>0.07022324</v>
      </c>
      <c r="D902" s="1">
        <v>-0.45596045</v>
      </c>
      <c r="E902" s="1">
        <v>0.16560546</v>
      </c>
      <c r="F902" s="4">
        <f t="shared" si="1"/>
        <v>0.007802582222</v>
      </c>
      <c r="G902" s="4">
        <f t="shared" si="2"/>
        <v>0.1407952198</v>
      </c>
    </row>
    <row r="903">
      <c r="A903" s="1">
        <v>8.97987508773803</v>
      </c>
      <c r="B903" s="1">
        <v>13.408329</v>
      </c>
      <c r="C903" s="1">
        <v>0.070276566</v>
      </c>
      <c r="D903" s="1">
        <v>-0.4742721</v>
      </c>
      <c r="E903" s="1">
        <v>0.1655349</v>
      </c>
      <c r="F903" s="4">
        <f t="shared" si="1"/>
        <v>0.007808507333</v>
      </c>
      <c r="G903" s="4">
        <f t="shared" si="2"/>
        <v>0.1407246765</v>
      </c>
    </row>
    <row r="904">
      <c r="A904" s="1">
        <v>8.99000024795532</v>
      </c>
      <c r="B904" s="1">
        <v>13.415949</v>
      </c>
      <c r="C904" s="1">
        <v>0.07067647</v>
      </c>
      <c r="D904" s="1">
        <v>-0.17274004</v>
      </c>
      <c r="E904" s="1">
        <v>0.16562898</v>
      </c>
      <c r="F904" s="4">
        <f t="shared" si="1"/>
        <v>0.007852941111</v>
      </c>
      <c r="G904" s="4">
        <f t="shared" si="2"/>
        <v>0.1408187506</v>
      </c>
    </row>
    <row r="905">
      <c r="A905" s="1">
        <v>8.99999952316284</v>
      </c>
      <c r="B905" s="1">
        <v>13.555003</v>
      </c>
      <c r="C905" s="1">
        <v>0.070916414</v>
      </c>
      <c r="D905" s="1">
        <v>0.029909052</v>
      </c>
      <c r="E905" s="1">
        <v>0.1673457</v>
      </c>
      <c r="F905" s="4">
        <f t="shared" si="1"/>
        <v>0.007879601556</v>
      </c>
      <c r="G905" s="4">
        <f t="shared" si="2"/>
        <v>0.1425354667</v>
      </c>
    </row>
    <row r="906">
      <c r="A906" s="1">
        <v>9.00987482070922</v>
      </c>
      <c r="B906" s="1">
        <v>13.60072</v>
      </c>
      <c r="C906" s="1">
        <v>0.070889756</v>
      </c>
      <c r="D906" s="1">
        <v>-0.08606482</v>
      </c>
      <c r="E906" s="1">
        <v>0.1679101</v>
      </c>
      <c r="F906" s="4">
        <f t="shared" si="1"/>
        <v>0.007876639556</v>
      </c>
      <c r="G906" s="4">
        <f t="shared" si="2"/>
        <v>0.1430998741</v>
      </c>
    </row>
    <row r="907">
      <c r="A907" s="1">
        <v>9.01987504959106</v>
      </c>
      <c r="B907" s="1">
        <v>13.644532</v>
      </c>
      <c r="C907" s="1">
        <v>0.07087642</v>
      </c>
      <c r="D907" s="1">
        <v>-0.18861015</v>
      </c>
      <c r="E907" s="1">
        <v>0.168451</v>
      </c>
      <c r="F907" s="4">
        <f t="shared" si="1"/>
        <v>0.007875157778</v>
      </c>
      <c r="G907" s="4">
        <f t="shared" si="2"/>
        <v>0.143640763</v>
      </c>
    </row>
    <row r="908">
      <c r="A908" s="1">
        <v>9.0298752784729</v>
      </c>
      <c r="B908" s="1">
        <v>13.617864</v>
      </c>
      <c r="C908" s="1">
        <v>0.070916414</v>
      </c>
      <c r="D908" s="1">
        <v>-0.21912959</v>
      </c>
      <c r="E908" s="1">
        <v>0.16812174</v>
      </c>
      <c r="F908" s="4">
        <f t="shared" si="1"/>
        <v>0.007879601556</v>
      </c>
      <c r="G908" s="4">
        <f t="shared" si="2"/>
        <v>0.1433115284</v>
      </c>
    </row>
    <row r="909">
      <c r="A909" s="1">
        <v>9.03987455368042</v>
      </c>
      <c r="B909" s="1">
        <v>13.608339</v>
      </c>
      <c r="C909" s="1">
        <v>0.0709564</v>
      </c>
      <c r="D909" s="1">
        <v>-0.2630776</v>
      </c>
      <c r="E909" s="1">
        <v>0.16800417</v>
      </c>
      <c r="F909" s="4">
        <f t="shared" si="1"/>
        <v>0.007884044444</v>
      </c>
      <c r="G909" s="4">
        <f t="shared" si="2"/>
        <v>0.1431939358</v>
      </c>
    </row>
    <row r="910">
      <c r="A910" s="1">
        <v>9.04987478256225</v>
      </c>
      <c r="B910" s="1">
        <v>13.615959</v>
      </c>
      <c r="C910" s="1">
        <v>0.07102305</v>
      </c>
      <c r="D910" s="1">
        <v>-0.28261003</v>
      </c>
      <c r="E910" s="1">
        <v>0.16809824</v>
      </c>
      <c r="F910" s="4">
        <f t="shared" si="1"/>
        <v>0.00789145</v>
      </c>
      <c r="G910" s="4">
        <f t="shared" si="2"/>
        <v>0.1432880099</v>
      </c>
    </row>
    <row r="911">
      <c r="A911" s="1">
        <v>9.05987501144409</v>
      </c>
      <c r="B911" s="1">
        <v>13.591196</v>
      </c>
      <c r="C911" s="1">
        <v>0.071129695</v>
      </c>
      <c r="D911" s="1">
        <v>-0.24232437</v>
      </c>
      <c r="E911" s="1">
        <v>0.16779251</v>
      </c>
      <c r="F911" s="4">
        <f t="shared" si="1"/>
        <v>0.007903299444</v>
      </c>
      <c r="G911" s="4">
        <f t="shared" si="2"/>
        <v>0.1429822938</v>
      </c>
    </row>
    <row r="912">
      <c r="A912" s="1">
        <v>9.07000017166137</v>
      </c>
      <c r="B912" s="1">
        <v>13.633102</v>
      </c>
      <c r="C912" s="1">
        <v>0.07126299</v>
      </c>
      <c r="D912" s="1">
        <v>-0.20325948</v>
      </c>
      <c r="E912" s="1">
        <v>0.16830987</v>
      </c>
      <c r="F912" s="4">
        <f t="shared" si="1"/>
        <v>0.00791811</v>
      </c>
      <c r="G912" s="4">
        <f t="shared" si="2"/>
        <v>0.1434996519</v>
      </c>
    </row>
    <row r="913">
      <c r="A913" s="1">
        <v>9.07987451553344</v>
      </c>
      <c r="B913" s="1">
        <v>13.640722</v>
      </c>
      <c r="C913" s="1">
        <v>0.07136964</v>
      </c>
      <c r="D913" s="1">
        <v>-0.15076604</v>
      </c>
      <c r="E913" s="1">
        <v>0.16840395</v>
      </c>
      <c r="F913" s="4">
        <f t="shared" si="1"/>
        <v>0.00792996</v>
      </c>
      <c r="G913" s="4">
        <f t="shared" si="2"/>
        <v>0.1435937259</v>
      </c>
    </row>
    <row r="914">
      <c r="A914" s="1">
        <v>9.08999967575073</v>
      </c>
      <c r="B914" s="1">
        <v>13.6578665</v>
      </c>
      <c r="C914" s="1">
        <v>0.071436286</v>
      </c>
      <c r="D914" s="1">
        <v>-0.16907771</v>
      </c>
      <c r="E914" s="1">
        <v>0.16861561</v>
      </c>
      <c r="F914" s="4">
        <f t="shared" si="1"/>
        <v>0.007937365111</v>
      </c>
      <c r="G914" s="4">
        <f t="shared" si="2"/>
        <v>0.1438053864</v>
      </c>
    </row>
    <row r="915">
      <c r="A915" s="1">
        <v>9.09999990463256</v>
      </c>
      <c r="B915" s="1">
        <v>13.688344</v>
      </c>
      <c r="C915" s="1">
        <v>0.0714896</v>
      </c>
      <c r="D915" s="1">
        <v>-0.19959715</v>
      </c>
      <c r="E915" s="1">
        <v>0.16899188</v>
      </c>
      <c r="F915" s="4">
        <f t="shared" si="1"/>
        <v>0.007943288889</v>
      </c>
      <c r="G915" s="4">
        <f t="shared" si="2"/>
        <v>0.1441816519</v>
      </c>
    </row>
    <row r="916">
      <c r="A916" s="1">
        <v>9.1100001335144</v>
      </c>
      <c r="B916" s="1">
        <v>13.686439</v>
      </c>
      <c r="C916" s="1">
        <v>0.0715296</v>
      </c>
      <c r="D916" s="1">
        <v>-0.23255815</v>
      </c>
      <c r="E916" s="1">
        <v>0.16896835</v>
      </c>
      <c r="F916" s="4">
        <f t="shared" si="1"/>
        <v>0.007947733333</v>
      </c>
      <c r="G916" s="4">
        <f t="shared" si="2"/>
        <v>0.1441581333</v>
      </c>
    </row>
    <row r="917">
      <c r="A917" s="1">
        <v>9.11987543106079</v>
      </c>
      <c r="B917" s="1">
        <v>13.707393</v>
      </c>
      <c r="C917" s="1">
        <v>0.07159625</v>
      </c>
      <c r="D917" s="1">
        <v>-0.2508698</v>
      </c>
      <c r="E917" s="1">
        <v>0.16922705</v>
      </c>
      <c r="F917" s="4">
        <f t="shared" si="1"/>
        <v>0.007955138889</v>
      </c>
      <c r="G917" s="4">
        <f t="shared" si="2"/>
        <v>0.1444168247</v>
      </c>
    </row>
    <row r="918">
      <c r="A918" s="1">
        <v>9.12987470626831</v>
      </c>
      <c r="B918" s="1">
        <v>13.707393</v>
      </c>
      <c r="C918" s="1">
        <v>0.071676224</v>
      </c>
      <c r="D918" s="1">
        <v>-0.25331137</v>
      </c>
      <c r="E918" s="1">
        <v>0.16922705</v>
      </c>
      <c r="F918" s="4">
        <f t="shared" si="1"/>
        <v>0.007964024889</v>
      </c>
      <c r="G918" s="4">
        <f t="shared" si="2"/>
        <v>0.1444168247</v>
      </c>
    </row>
    <row r="919">
      <c r="A919" s="1">
        <v>9.13987493515014</v>
      </c>
      <c r="B919" s="1">
        <v>13.715013</v>
      </c>
      <c r="C919" s="1">
        <v>0.071742885</v>
      </c>
      <c r="D919" s="1">
        <v>-0.25575292</v>
      </c>
      <c r="E919" s="1">
        <v>0.16932113</v>
      </c>
      <c r="F919" s="4">
        <f t="shared" si="1"/>
        <v>0.007971431667</v>
      </c>
      <c r="G919" s="4">
        <f t="shared" si="2"/>
        <v>0.1445108988</v>
      </c>
    </row>
    <row r="920">
      <c r="A920" s="1">
        <v>9.14987516403198</v>
      </c>
      <c r="B920" s="1">
        <v>13.755013</v>
      </c>
      <c r="C920" s="1">
        <v>0.07180953</v>
      </c>
      <c r="D920" s="1">
        <v>-0.27040225</v>
      </c>
      <c r="E920" s="1">
        <v>0.16981496</v>
      </c>
      <c r="F920" s="4">
        <f t="shared" si="1"/>
        <v>0.007978836667</v>
      </c>
      <c r="G920" s="4">
        <f t="shared" si="2"/>
        <v>0.1450047259</v>
      </c>
    </row>
    <row r="921">
      <c r="A921" s="1">
        <v>9.15987539291381</v>
      </c>
      <c r="B921" s="1">
        <v>13.726441</v>
      </c>
      <c r="C921" s="1">
        <v>0.07184952</v>
      </c>
      <c r="D921" s="1">
        <v>-0.30214247</v>
      </c>
      <c r="E921" s="1">
        <v>0.16946222</v>
      </c>
      <c r="F921" s="4">
        <f t="shared" si="1"/>
        <v>0.00798328</v>
      </c>
      <c r="G921" s="4">
        <f t="shared" si="2"/>
        <v>0.1446519852</v>
      </c>
    </row>
    <row r="922">
      <c r="A922" s="1">
        <v>9.16999959945678</v>
      </c>
      <c r="B922" s="1">
        <v>13.751205</v>
      </c>
      <c r="C922" s="1">
        <v>0.07187618</v>
      </c>
      <c r="D922" s="1">
        <v>-0.36318135</v>
      </c>
      <c r="E922" s="1">
        <v>0.16976795</v>
      </c>
      <c r="F922" s="4">
        <f t="shared" si="1"/>
        <v>0.007986242222</v>
      </c>
      <c r="G922" s="4">
        <f t="shared" si="2"/>
        <v>0.1449577136</v>
      </c>
    </row>
    <row r="923">
      <c r="A923" s="1">
        <v>9.17999982833862</v>
      </c>
      <c r="B923" s="1">
        <v>13.730251</v>
      </c>
      <c r="C923" s="1">
        <v>0.0719295</v>
      </c>
      <c r="D923" s="1">
        <v>-0.4083501</v>
      </c>
      <c r="E923" s="1">
        <v>0.16950926</v>
      </c>
      <c r="F923" s="4">
        <f t="shared" si="1"/>
        <v>0.007992166667</v>
      </c>
      <c r="G923" s="4">
        <f t="shared" si="2"/>
        <v>0.1446990222</v>
      </c>
    </row>
    <row r="924">
      <c r="A924" s="1">
        <v>9.19000005722045</v>
      </c>
      <c r="B924" s="1">
        <v>13.713107</v>
      </c>
      <c r="C924" s="1">
        <v>0.071969494</v>
      </c>
      <c r="D924" s="1">
        <v>-0.42422023</v>
      </c>
      <c r="E924" s="1">
        <v>0.16929759</v>
      </c>
      <c r="F924" s="4">
        <f t="shared" si="1"/>
        <v>0.007996610444</v>
      </c>
      <c r="G924" s="4">
        <f t="shared" si="2"/>
        <v>0.1444873679</v>
      </c>
    </row>
    <row r="925">
      <c r="A925" s="1">
        <v>9.19987535476684</v>
      </c>
      <c r="B925" s="1">
        <v>13.737871</v>
      </c>
      <c r="C925" s="1">
        <v>0.07202282</v>
      </c>
      <c r="D925" s="1">
        <v>-0.45718122</v>
      </c>
      <c r="E925" s="1">
        <v>0.16960332</v>
      </c>
      <c r="F925" s="4">
        <f t="shared" si="1"/>
        <v>0.008002535556</v>
      </c>
      <c r="G925" s="4">
        <f t="shared" si="2"/>
        <v>0.1447930963</v>
      </c>
    </row>
    <row r="926">
      <c r="A926" s="1">
        <v>9.20987462997436</v>
      </c>
      <c r="B926" s="1">
        <v>13.732156</v>
      </c>
      <c r="C926" s="1">
        <v>0.07235607</v>
      </c>
      <c r="D926" s="1">
        <v>-0.19837637</v>
      </c>
      <c r="E926" s="1">
        <v>0.16953276</v>
      </c>
      <c r="F926" s="4">
        <f t="shared" si="1"/>
        <v>0.008039563333</v>
      </c>
      <c r="G926" s="4">
        <f t="shared" si="2"/>
        <v>0.1447225407</v>
      </c>
    </row>
    <row r="927">
      <c r="A927" s="1">
        <v>9.2198748588562</v>
      </c>
      <c r="B927" s="1">
        <v>13.825495</v>
      </c>
      <c r="C927" s="1">
        <v>0.072596006</v>
      </c>
      <c r="D927" s="1">
        <v>-0.022584386</v>
      </c>
      <c r="E927" s="1">
        <v>0.1706851</v>
      </c>
      <c r="F927" s="4">
        <f t="shared" si="1"/>
        <v>0.008066222889</v>
      </c>
      <c r="G927" s="4">
        <f t="shared" si="2"/>
        <v>0.1458748741</v>
      </c>
    </row>
    <row r="928">
      <c r="A928" s="1">
        <v>9.23000001907348</v>
      </c>
      <c r="B928" s="1">
        <v>13.884545</v>
      </c>
      <c r="C928" s="1">
        <v>0.07256935</v>
      </c>
      <c r="D928" s="1">
        <v>-0.13733749</v>
      </c>
      <c r="E928" s="1">
        <v>0.17141412</v>
      </c>
      <c r="F928" s="4">
        <f t="shared" si="1"/>
        <v>0.008063261111</v>
      </c>
      <c r="G928" s="4">
        <f t="shared" si="2"/>
        <v>0.1466038864</v>
      </c>
    </row>
    <row r="929">
      <c r="A929" s="1">
        <v>9.23987531661987</v>
      </c>
      <c r="B929" s="1">
        <v>13.899783</v>
      </c>
      <c r="C929" s="1">
        <v>0.07256935</v>
      </c>
      <c r="D929" s="1">
        <v>-0.21180493</v>
      </c>
      <c r="E929" s="1">
        <v>0.17160225</v>
      </c>
      <c r="F929" s="4">
        <f t="shared" si="1"/>
        <v>0.008063261111</v>
      </c>
      <c r="G929" s="4">
        <f t="shared" si="2"/>
        <v>0.1467920099</v>
      </c>
    </row>
    <row r="930">
      <c r="A930" s="1">
        <v>9.24987459182739</v>
      </c>
      <c r="B930" s="1">
        <v>13.913117</v>
      </c>
      <c r="C930" s="1">
        <v>0.07258268</v>
      </c>
      <c r="D930" s="1">
        <v>-0.28505158</v>
      </c>
      <c r="E930" s="1">
        <v>0.17176685</v>
      </c>
      <c r="F930" s="4">
        <f t="shared" si="1"/>
        <v>0.008064742222</v>
      </c>
      <c r="G930" s="4">
        <f t="shared" si="2"/>
        <v>0.1469566272</v>
      </c>
    </row>
    <row r="931">
      <c r="A931" s="1">
        <v>9.25987482070922</v>
      </c>
      <c r="B931" s="1">
        <v>13.873116</v>
      </c>
      <c r="C931" s="1">
        <v>0.072596006</v>
      </c>
      <c r="D931" s="1">
        <v>-0.35829824</v>
      </c>
      <c r="E931" s="1">
        <v>0.171273</v>
      </c>
      <c r="F931" s="4">
        <f t="shared" si="1"/>
        <v>0.008066222889</v>
      </c>
      <c r="G931" s="4">
        <f t="shared" si="2"/>
        <v>0.1464627877</v>
      </c>
    </row>
    <row r="932">
      <c r="A932" s="1">
        <v>9.26999998092651</v>
      </c>
      <c r="B932" s="1">
        <v>13.880735</v>
      </c>
      <c r="C932" s="1">
        <v>0.07262267</v>
      </c>
      <c r="D932" s="1">
        <v>-0.40224624</v>
      </c>
      <c r="E932" s="1">
        <v>0.17136708</v>
      </c>
      <c r="F932" s="4">
        <f t="shared" si="1"/>
        <v>0.008069185556</v>
      </c>
      <c r="G932" s="4">
        <f t="shared" si="2"/>
        <v>0.1465568494</v>
      </c>
    </row>
    <row r="933">
      <c r="A933" s="1">
        <v>9.28000020980835</v>
      </c>
      <c r="B933" s="1">
        <v>13.857877</v>
      </c>
      <c r="C933" s="1">
        <v>0.072689325</v>
      </c>
      <c r="D933" s="1">
        <v>-0.4205579</v>
      </c>
      <c r="E933" s="1">
        <v>0.17108487</v>
      </c>
      <c r="F933" s="4">
        <f t="shared" si="1"/>
        <v>0.008076591667</v>
      </c>
      <c r="G933" s="4">
        <f t="shared" si="2"/>
        <v>0.1462746519</v>
      </c>
    </row>
    <row r="934">
      <c r="A934" s="1">
        <v>9.29000043869018</v>
      </c>
      <c r="B934" s="1">
        <v>13.835018</v>
      </c>
      <c r="C934" s="1">
        <v>0.07280929</v>
      </c>
      <c r="D934" s="1">
        <v>-0.38027224</v>
      </c>
      <c r="E934" s="1">
        <v>0.17080268</v>
      </c>
      <c r="F934" s="4">
        <f t="shared" si="1"/>
        <v>0.008089921111</v>
      </c>
      <c r="G934" s="4">
        <f t="shared" si="2"/>
        <v>0.145992442</v>
      </c>
    </row>
    <row r="935">
      <c r="A935" s="1">
        <v>9.2999997138977</v>
      </c>
      <c r="B935" s="1">
        <v>13.871211</v>
      </c>
      <c r="C935" s="1">
        <v>0.072995916</v>
      </c>
      <c r="D935" s="1">
        <v>-0.2728438</v>
      </c>
      <c r="E935" s="1">
        <v>0.1712495</v>
      </c>
      <c r="F935" s="4">
        <f t="shared" si="1"/>
        <v>0.008110657333</v>
      </c>
      <c r="G935" s="4">
        <f t="shared" si="2"/>
        <v>0.1464392691</v>
      </c>
    </row>
    <row r="936">
      <c r="A936" s="1">
        <v>9.30999994277954</v>
      </c>
      <c r="B936" s="1">
        <v>13.88645</v>
      </c>
      <c r="C936" s="1">
        <v>0.0732092</v>
      </c>
      <c r="D936" s="1">
        <v>-0.12512971</v>
      </c>
      <c r="E936" s="1">
        <v>0.17143762</v>
      </c>
      <c r="F936" s="4">
        <f t="shared" si="1"/>
        <v>0.008134355556</v>
      </c>
      <c r="G936" s="4">
        <f t="shared" si="2"/>
        <v>0.1466274049</v>
      </c>
    </row>
    <row r="937">
      <c r="A937" s="1">
        <v>9.31987524032592</v>
      </c>
      <c r="B937" s="1">
        <v>13.989312</v>
      </c>
      <c r="C937" s="1">
        <v>0.07336916</v>
      </c>
      <c r="D937" s="1">
        <v>-0.03112983</v>
      </c>
      <c r="E937" s="1">
        <v>0.17270754</v>
      </c>
      <c r="F937" s="4">
        <f t="shared" si="1"/>
        <v>0.008152128889</v>
      </c>
      <c r="G937" s="4">
        <f t="shared" si="2"/>
        <v>0.1478973062</v>
      </c>
    </row>
    <row r="938">
      <c r="A938" s="1">
        <v>9.32987451553344</v>
      </c>
      <c r="B938" s="1">
        <v>14.015981</v>
      </c>
      <c r="C938" s="1">
        <v>0.07342248</v>
      </c>
      <c r="D938" s="1">
        <v>-0.06287005</v>
      </c>
      <c r="E938" s="1">
        <v>0.17303677</v>
      </c>
      <c r="F938" s="4">
        <f t="shared" si="1"/>
        <v>0.008158053333</v>
      </c>
      <c r="G938" s="4">
        <f t="shared" si="2"/>
        <v>0.1482265531</v>
      </c>
    </row>
    <row r="939">
      <c r="A939" s="1">
        <v>9.33987474441528</v>
      </c>
      <c r="B939" s="1">
        <v>14.040744</v>
      </c>
      <c r="C939" s="1">
        <v>0.07342248</v>
      </c>
      <c r="D939" s="1">
        <v>-0.15076604</v>
      </c>
      <c r="E939" s="1">
        <v>0.17334248</v>
      </c>
      <c r="F939" s="4">
        <f t="shared" si="1"/>
        <v>0.008158053333</v>
      </c>
      <c r="G939" s="4">
        <f t="shared" si="2"/>
        <v>0.1485322691</v>
      </c>
    </row>
    <row r="940">
      <c r="A940" s="1">
        <v>9.34987497329712</v>
      </c>
      <c r="B940" s="1">
        <v>14.065507</v>
      </c>
      <c r="C940" s="1">
        <v>0.0734758</v>
      </c>
      <c r="D940" s="1">
        <v>-0.18006471</v>
      </c>
      <c r="E940" s="1">
        <v>0.17364822</v>
      </c>
      <c r="F940" s="4">
        <f t="shared" si="1"/>
        <v>0.008163977778</v>
      </c>
      <c r="G940" s="4">
        <f t="shared" si="2"/>
        <v>0.1488379852</v>
      </c>
    </row>
    <row r="941">
      <c r="A941" s="1">
        <v>9.35987520217895</v>
      </c>
      <c r="B941" s="1">
        <v>14.050267</v>
      </c>
      <c r="C941" s="1">
        <v>0.07356911</v>
      </c>
      <c r="D941" s="1">
        <v>-0.1532076</v>
      </c>
      <c r="E941" s="1">
        <v>0.17346007</v>
      </c>
      <c r="F941" s="4">
        <f t="shared" si="1"/>
        <v>0.008174345556</v>
      </c>
      <c r="G941" s="4">
        <f t="shared" si="2"/>
        <v>0.148649837</v>
      </c>
    </row>
    <row r="942">
      <c r="A942" s="1">
        <v>9.36987543106079</v>
      </c>
      <c r="B942" s="1">
        <v>14.076936</v>
      </c>
      <c r="C942" s="1">
        <v>0.07367575</v>
      </c>
      <c r="D942" s="1">
        <v>-0.12879205</v>
      </c>
      <c r="E942" s="1">
        <v>0.17378931</v>
      </c>
      <c r="F942" s="4">
        <f t="shared" si="1"/>
        <v>0.008186194444</v>
      </c>
      <c r="G942" s="4">
        <f t="shared" si="2"/>
        <v>0.148979084</v>
      </c>
    </row>
    <row r="943">
      <c r="A943" s="1">
        <v>9.37987470626831</v>
      </c>
      <c r="B943" s="1">
        <v>14.076936</v>
      </c>
      <c r="C943" s="1">
        <v>0.073742405</v>
      </c>
      <c r="D943" s="1">
        <v>-0.13001283</v>
      </c>
      <c r="E943" s="1">
        <v>0.17378931</v>
      </c>
      <c r="F943" s="4">
        <f t="shared" si="1"/>
        <v>0.008193600556</v>
      </c>
      <c r="G943" s="4">
        <f t="shared" si="2"/>
        <v>0.148979084</v>
      </c>
    </row>
    <row r="944">
      <c r="A944" s="1">
        <v>9.38987493515014</v>
      </c>
      <c r="B944" s="1">
        <v>14.071221</v>
      </c>
      <c r="C944" s="1">
        <v>0.07376906</v>
      </c>
      <c r="D944" s="1">
        <v>-0.18861015</v>
      </c>
      <c r="E944" s="1">
        <v>0.17371877</v>
      </c>
      <c r="F944" s="4">
        <f t="shared" si="1"/>
        <v>0.008196562222</v>
      </c>
      <c r="G944" s="4">
        <f t="shared" si="2"/>
        <v>0.1489085284</v>
      </c>
    </row>
    <row r="945">
      <c r="A945" s="1">
        <v>9.39987516403198</v>
      </c>
      <c r="B945" s="1">
        <v>14.0921755</v>
      </c>
      <c r="C945" s="1">
        <v>0.07380906</v>
      </c>
      <c r="D945" s="1">
        <v>-0.23255815</v>
      </c>
      <c r="E945" s="1">
        <v>0.17397745</v>
      </c>
      <c r="F945" s="4">
        <f t="shared" si="1"/>
        <v>0.008201006667</v>
      </c>
      <c r="G945" s="4">
        <f t="shared" si="2"/>
        <v>0.1491672259</v>
      </c>
    </row>
    <row r="946">
      <c r="A946" s="1">
        <v>9.40987539291381</v>
      </c>
      <c r="B946" s="1">
        <v>14.0636015</v>
      </c>
      <c r="C946" s="1">
        <v>0.0738757</v>
      </c>
      <c r="D946" s="1">
        <v>-0.23377892</v>
      </c>
      <c r="E946" s="1">
        <v>0.1736247</v>
      </c>
      <c r="F946" s="4">
        <f t="shared" si="1"/>
        <v>0.008208411111</v>
      </c>
      <c r="G946" s="4">
        <f t="shared" si="2"/>
        <v>0.1488144605</v>
      </c>
    </row>
    <row r="947">
      <c r="A947" s="1">
        <v>9.41987466812133</v>
      </c>
      <c r="B947" s="1">
        <v>14.08646</v>
      </c>
      <c r="C947" s="1">
        <v>0.073955685</v>
      </c>
      <c r="D947" s="1">
        <v>-0.23744126</v>
      </c>
      <c r="E947" s="1">
        <v>0.17390689</v>
      </c>
      <c r="F947" s="4">
        <f t="shared" si="1"/>
        <v>0.008217298333</v>
      </c>
      <c r="G947" s="4">
        <f t="shared" si="2"/>
        <v>0.1490966642</v>
      </c>
    </row>
    <row r="948">
      <c r="A948" s="1">
        <v>9.42987489700317</v>
      </c>
      <c r="B948" s="1">
        <v>14.08646</v>
      </c>
      <c r="C948" s="1">
        <v>0.07402234</v>
      </c>
      <c r="D948" s="1">
        <v>-0.24110359</v>
      </c>
      <c r="E948" s="1">
        <v>0.17390689</v>
      </c>
      <c r="F948" s="4">
        <f t="shared" si="1"/>
        <v>0.008224704444</v>
      </c>
      <c r="G948" s="4">
        <f t="shared" si="2"/>
        <v>0.1490966642</v>
      </c>
    </row>
    <row r="949">
      <c r="A949" s="1">
        <v>9.43987512588501</v>
      </c>
      <c r="B949" s="1">
        <v>14.08646</v>
      </c>
      <c r="C949" s="1">
        <v>0.074075654</v>
      </c>
      <c r="D949" s="1">
        <v>-0.27162302</v>
      </c>
      <c r="E949" s="1">
        <v>0.17390689</v>
      </c>
      <c r="F949" s="4">
        <f t="shared" si="1"/>
        <v>0.008230628222</v>
      </c>
      <c r="G949" s="4">
        <f t="shared" si="2"/>
        <v>0.1490966642</v>
      </c>
    </row>
    <row r="950">
      <c r="A950" s="1">
        <v>9.44987535476684</v>
      </c>
      <c r="B950" s="1">
        <v>14.132176</v>
      </c>
      <c r="C950" s="1">
        <v>0.07414231</v>
      </c>
      <c r="D950" s="1">
        <v>-0.30214247</v>
      </c>
      <c r="E950" s="1">
        <v>0.17447129</v>
      </c>
      <c r="F950" s="4">
        <f t="shared" si="1"/>
        <v>0.008238034444</v>
      </c>
      <c r="G950" s="4">
        <f t="shared" si="2"/>
        <v>0.1496610593</v>
      </c>
    </row>
    <row r="951">
      <c r="A951" s="1">
        <v>9.45987462997436</v>
      </c>
      <c r="B951" s="1">
        <v>14.09789</v>
      </c>
      <c r="C951" s="1">
        <v>0.07419563</v>
      </c>
      <c r="D951" s="1">
        <v>-0.30702558</v>
      </c>
      <c r="E951" s="1">
        <v>0.17404799</v>
      </c>
      <c r="F951" s="4">
        <f t="shared" si="1"/>
        <v>0.008243958889</v>
      </c>
      <c r="G951" s="4">
        <f t="shared" si="2"/>
        <v>0.1492377753</v>
      </c>
    </row>
    <row r="952">
      <c r="A952" s="1">
        <v>9.4698748588562</v>
      </c>
      <c r="B952" s="1">
        <v>14.115034</v>
      </c>
      <c r="C952" s="1">
        <v>0.07426228</v>
      </c>
      <c r="D952" s="1">
        <v>-0.32289568</v>
      </c>
      <c r="E952" s="1">
        <v>0.17425966</v>
      </c>
      <c r="F952" s="4">
        <f t="shared" si="1"/>
        <v>0.008251364444</v>
      </c>
      <c r="G952" s="4">
        <f t="shared" si="2"/>
        <v>0.1494494296</v>
      </c>
    </row>
    <row r="953">
      <c r="A953" s="1">
        <v>9.48000001907348</v>
      </c>
      <c r="B953" s="1">
        <v>14.1207485</v>
      </c>
      <c r="C953" s="1">
        <v>0.07434226</v>
      </c>
      <c r="D953" s="1">
        <v>-0.32411647</v>
      </c>
      <c r="E953" s="1">
        <v>0.1743302</v>
      </c>
      <c r="F953" s="4">
        <f t="shared" si="1"/>
        <v>0.008260251111</v>
      </c>
      <c r="G953" s="4">
        <f t="shared" si="2"/>
        <v>0.149519979</v>
      </c>
    </row>
    <row r="954">
      <c r="A954" s="1">
        <v>9.49000024795532</v>
      </c>
      <c r="B954" s="1">
        <v>14.1207485</v>
      </c>
      <c r="C954" s="1">
        <v>0.07443557</v>
      </c>
      <c r="D954" s="1">
        <v>-0.29970092</v>
      </c>
      <c r="E954" s="1">
        <v>0.1743302</v>
      </c>
      <c r="F954" s="4">
        <f t="shared" si="1"/>
        <v>0.008270618889</v>
      </c>
      <c r="G954" s="4">
        <f t="shared" si="2"/>
        <v>0.149519979</v>
      </c>
    </row>
    <row r="955">
      <c r="A955" s="1">
        <v>9.49999952316284</v>
      </c>
      <c r="B955" s="1">
        <v>14.170275</v>
      </c>
      <c r="C955" s="1">
        <v>0.07452888</v>
      </c>
      <c r="D955" s="1">
        <v>-0.28749314</v>
      </c>
      <c r="E955" s="1">
        <v>0.17494164</v>
      </c>
      <c r="F955" s="4">
        <f t="shared" si="1"/>
        <v>0.008280986667</v>
      </c>
      <c r="G955" s="4">
        <f t="shared" si="2"/>
        <v>0.1501314173</v>
      </c>
    </row>
    <row r="956">
      <c r="A956" s="1">
        <v>9.50987482070922</v>
      </c>
      <c r="B956" s="1">
        <v>14.149321</v>
      </c>
      <c r="C956" s="1">
        <v>0.07464886</v>
      </c>
      <c r="D956" s="1">
        <v>-0.23377892</v>
      </c>
      <c r="E956" s="1">
        <v>0.17468295</v>
      </c>
      <c r="F956" s="4">
        <f t="shared" si="1"/>
        <v>0.008294317778</v>
      </c>
      <c r="G956" s="4">
        <f t="shared" si="2"/>
        <v>0.1498727259</v>
      </c>
    </row>
    <row r="957">
      <c r="A957" s="1">
        <v>9.51987504959106</v>
      </c>
      <c r="B957" s="1">
        <v>14.208371</v>
      </c>
      <c r="C957" s="1">
        <v>0.07476882</v>
      </c>
      <c r="D957" s="1">
        <v>-0.19349326</v>
      </c>
      <c r="E957" s="1">
        <v>0.17541198</v>
      </c>
      <c r="F957" s="4">
        <f t="shared" si="1"/>
        <v>0.008307646667</v>
      </c>
      <c r="G957" s="4">
        <f t="shared" si="2"/>
        <v>0.1506017383</v>
      </c>
    </row>
    <row r="958">
      <c r="A958" s="1">
        <v>9.5298752784729</v>
      </c>
      <c r="B958" s="1">
        <v>14.22742</v>
      </c>
      <c r="C958" s="1">
        <v>0.07487547</v>
      </c>
      <c r="D958" s="1">
        <v>-0.16907771</v>
      </c>
      <c r="E958" s="1">
        <v>0.17564712</v>
      </c>
      <c r="F958" s="4">
        <f t="shared" si="1"/>
        <v>0.008319496667</v>
      </c>
      <c r="G958" s="4">
        <f t="shared" si="2"/>
        <v>0.1508369111</v>
      </c>
    </row>
    <row r="959">
      <c r="A959" s="1">
        <v>9.53987455368042</v>
      </c>
      <c r="B959" s="1">
        <v>14.250278</v>
      </c>
      <c r="C959" s="1">
        <v>0.07496878</v>
      </c>
      <c r="D959" s="1">
        <v>-0.14344138</v>
      </c>
      <c r="E959" s="1">
        <v>0.17592934</v>
      </c>
      <c r="F959" s="4">
        <f t="shared" si="1"/>
        <v>0.008329864444</v>
      </c>
      <c r="G959" s="4">
        <f t="shared" si="2"/>
        <v>0.1511191086</v>
      </c>
    </row>
    <row r="960">
      <c r="A960" s="1">
        <v>9.54987478256225</v>
      </c>
      <c r="B960" s="1">
        <v>14.29028</v>
      </c>
      <c r="C960" s="1">
        <v>0.07504876</v>
      </c>
      <c r="D960" s="1">
        <v>-0.14710371</v>
      </c>
      <c r="E960" s="1">
        <v>0.17642319</v>
      </c>
      <c r="F960" s="4">
        <f t="shared" si="1"/>
        <v>0.008338751111</v>
      </c>
      <c r="G960" s="4">
        <f t="shared" si="2"/>
        <v>0.1516129605</v>
      </c>
    </row>
    <row r="961">
      <c r="A961" s="1">
        <v>9.55987501144409</v>
      </c>
      <c r="B961" s="1">
        <v>14.29409</v>
      </c>
      <c r="C961" s="1">
        <v>0.07512874</v>
      </c>
      <c r="D961" s="1">
        <v>-0.15076604</v>
      </c>
      <c r="E961" s="1">
        <v>0.17647023</v>
      </c>
      <c r="F961" s="4">
        <f t="shared" si="1"/>
        <v>0.008347637778</v>
      </c>
      <c r="G961" s="4">
        <f t="shared" si="2"/>
        <v>0.1516599975</v>
      </c>
    </row>
    <row r="962">
      <c r="A962" s="1">
        <v>9.57000017166137</v>
      </c>
      <c r="B962" s="1">
        <v>14.339807</v>
      </c>
      <c r="C962" s="1">
        <v>0.075222045</v>
      </c>
      <c r="D962" s="1">
        <v>-0.13977905</v>
      </c>
      <c r="E962" s="1">
        <v>0.17703463</v>
      </c>
      <c r="F962" s="4">
        <f t="shared" si="1"/>
        <v>0.008358005</v>
      </c>
      <c r="G962" s="4">
        <f t="shared" si="2"/>
        <v>0.1522244049</v>
      </c>
    </row>
    <row r="963">
      <c r="A963" s="1">
        <v>9.57987451553344</v>
      </c>
      <c r="B963" s="1">
        <v>14.339807</v>
      </c>
      <c r="C963" s="1">
        <v>0.075288706</v>
      </c>
      <c r="D963" s="1">
        <v>-0.1422206</v>
      </c>
      <c r="E963" s="1">
        <v>0.17703463</v>
      </c>
      <c r="F963" s="4">
        <f t="shared" si="1"/>
        <v>0.008365411778</v>
      </c>
      <c r="G963" s="4">
        <f t="shared" si="2"/>
        <v>0.1522244049</v>
      </c>
    </row>
    <row r="964">
      <c r="A964" s="1">
        <v>9.58987474441528</v>
      </c>
      <c r="B964" s="1">
        <v>14.330283</v>
      </c>
      <c r="C964" s="1">
        <v>0.07535535</v>
      </c>
      <c r="D964" s="1">
        <v>-0.1422206</v>
      </c>
      <c r="E964" s="1">
        <v>0.17691705</v>
      </c>
      <c r="F964" s="4">
        <f t="shared" si="1"/>
        <v>0.008372816667</v>
      </c>
      <c r="G964" s="4">
        <f t="shared" si="2"/>
        <v>0.1521068247</v>
      </c>
    </row>
    <row r="965">
      <c r="A965" s="1">
        <v>9.59987497329712</v>
      </c>
      <c r="B965" s="1">
        <v>14.358855</v>
      </c>
      <c r="C965" s="1">
        <v>0.075422004</v>
      </c>
      <c r="D965" s="1">
        <v>-0.16053227</v>
      </c>
      <c r="E965" s="1">
        <v>0.1772698</v>
      </c>
      <c r="F965" s="4">
        <f t="shared" si="1"/>
        <v>0.008380222667</v>
      </c>
      <c r="G965" s="4">
        <f t="shared" si="2"/>
        <v>0.1524595654</v>
      </c>
    </row>
    <row r="966">
      <c r="A966" s="1">
        <v>9.6100001335144</v>
      </c>
      <c r="B966" s="1">
        <v>14.345521</v>
      </c>
      <c r="C966" s="1">
        <v>0.07548866</v>
      </c>
      <c r="D966" s="1">
        <v>-0.17884393</v>
      </c>
      <c r="E966" s="1">
        <v>0.17710517</v>
      </c>
      <c r="F966" s="4">
        <f t="shared" si="1"/>
        <v>0.008387628889</v>
      </c>
      <c r="G966" s="4">
        <f t="shared" si="2"/>
        <v>0.1522949481</v>
      </c>
    </row>
    <row r="967">
      <c r="A967" s="1">
        <v>9.62000036239624</v>
      </c>
      <c r="B967" s="1">
        <v>14.3721895</v>
      </c>
      <c r="C967" s="1">
        <v>0.0755553</v>
      </c>
      <c r="D967" s="1">
        <v>-0.18128549</v>
      </c>
      <c r="E967" s="1">
        <v>0.1774344</v>
      </c>
      <c r="F967" s="4">
        <f t="shared" si="1"/>
        <v>0.008395033333</v>
      </c>
      <c r="G967" s="4">
        <f t="shared" si="2"/>
        <v>0.1526241889</v>
      </c>
    </row>
    <row r="968">
      <c r="A968" s="1">
        <v>9.62999963760376</v>
      </c>
      <c r="B968" s="1">
        <v>14.383619</v>
      </c>
      <c r="C968" s="1">
        <v>0.075608626</v>
      </c>
      <c r="D968" s="1">
        <v>-0.21424648</v>
      </c>
      <c r="E968" s="1">
        <v>0.17757551</v>
      </c>
      <c r="F968" s="4">
        <f t="shared" si="1"/>
        <v>0.008400958444</v>
      </c>
      <c r="G968" s="4">
        <f t="shared" si="2"/>
        <v>0.1527652938</v>
      </c>
    </row>
    <row r="969">
      <c r="A969" s="1">
        <v>9.63999986648559</v>
      </c>
      <c r="B969" s="1">
        <v>14.385524</v>
      </c>
      <c r="C969" s="1">
        <v>0.07567527</v>
      </c>
      <c r="D969" s="1">
        <v>-0.23377892</v>
      </c>
      <c r="E969" s="1">
        <v>0.17759903</v>
      </c>
      <c r="F969" s="4">
        <f t="shared" si="1"/>
        <v>0.008408363333</v>
      </c>
      <c r="G969" s="4">
        <f t="shared" si="2"/>
        <v>0.1527888123</v>
      </c>
    </row>
    <row r="970">
      <c r="A970" s="1">
        <v>9.64987516403198</v>
      </c>
      <c r="B970" s="1">
        <v>14.406478</v>
      </c>
      <c r="C970" s="1">
        <v>0.075728595</v>
      </c>
      <c r="D970" s="1">
        <v>-0.25209057</v>
      </c>
      <c r="E970" s="1">
        <v>0.17785773</v>
      </c>
      <c r="F970" s="4">
        <f t="shared" si="1"/>
        <v>0.008414288333</v>
      </c>
      <c r="G970" s="4">
        <f t="shared" si="2"/>
        <v>0.1530475037</v>
      </c>
    </row>
    <row r="971">
      <c r="A971" s="1">
        <v>9.66000032424926</v>
      </c>
      <c r="B971" s="1">
        <v>14.366475</v>
      </c>
      <c r="C971" s="1">
        <v>0.07578192</v>
      </c>
      <c r="D971" s="1">
        <v>-0.2838308</v>
      </c>
      <c r="E971" s="1">
        <v>0.17736386</v>
      </c>
      <c r="F971" s="4">
        <f t="shared" si="1"/>
        <v>0.008420213333</v>
      </c>
      <c r="G971" s="4">
        <f t="shared" si="2"/>
        <v>0.1525536395</v>
      </c>
    </row>
    <row r="972">
      <c r="A972" s="1">
        <v>9.66987466812133</v>
      </c>
      <c r="B972" s="1">
        <v>14.395048</v>
      </c>
      <c r="C972" s="1">
        <v>0.07582191</v>
      </c>
      <c r="D972" s="1">
        <v>-0.315571</v>
      </c>
      <c r="E972" s="1">
        <v>0.17771661</v>
      </c>
      <c r="F972" s="4">
        <f t="shared" si="1"/>
        <v>0.008424656667</v>
      </c>
      <c r="G972" s="4">
        <f t="shared" si="2"/>
        <v>0.1529063926</v>
      </c>
    </row>
    <row r="973">
      <c r="A973" s="1">
        <v>9.67999982833862</v>
      </c>
      <c r="B973" s="1">
        <v>14.391238</v>
      </c>
      <c r="C973" s="1">
        <v>0.07587522</v>
      </c>
      <c r="D973" s="1">
        <v>-0.3607398</v>
      </c>
      <c r="E973" s="1">
        <v>0.17766957</v>
      </c>
      <c r="F973" s="4">
        <f t="shared" si="1"/>
        <v>0.00843058</v>
      </c>
      <c r="G973" s="4">
        <f t="shared" si="2"/>
        <v>0.1528593556</v>
      </c>
    </row>
    <row r="974">
      <c r="A974" s="1">
        <v>9.68987512588501</v>
      </c>
      <c r="B974" s="1">
        <v>14.383619</v>
      </c>
      <c r="C974" s="1">
        <v>0.07591522</v>
      </c>
      <c r="D974" s="1">
        <v>-0.39125922</v>
      </c>
      <c r="E974" s="1">
        <v>0.17757551</v>
      </c>
      <c r="F974" s="4">
        <f t="shared" si="1"/>
        <v>0.008435024444</v>
      </c>
      <c r="G974" s="4">
        <f t="shared" si="2"/>
        <v>0.1527652938</v>
      </c>
    </row>
    <row r="975">
      <c r="A975" s="1">
        <v>9.69987535476684</v>
      </c>
      <c r="B975" s="1">
        <v>14.412191</v>
      </c>
      <c r="C975" s="1">
        <v>0.07595521</v>
      </c>
      <c r="D975" s="1">
        <v>-0.42299944</v>
      </c>
      <c r="E975" s="1">
        <v>0.17792827</v>
      </c>
      <c r="F975" s="4">
        <f t="shared" si="1"/>
        <v>0.008439467778</v>
      </c>
      <c r="G975" s="4">
        <f t="shared" si="2"/>
        <v>0.1531180346</v>
      </c>
    </row>
    <row r="976">
      <c r="A976" s="1">
        <v>9.70987462997436</v>
      </c>
      <c r="B976" s="1">
        <v>14.374095</v>
      </c>
      <c r="C976" s="1">
        <v>0.07602186</v>
      </c>
      <c r="D976" s="1">
        <v>-0.44009033</v>
      </c>
      <c r="E976" s="1">
        <v>0.17745794</v>
      </c>
      <c r="F976" s="4">
        <f t="shared" si="1"/>
        <v>0.008446873333</v>
      </c>
      <c r="G976" s="4">
        <f t="shared" si="2"/>
        <v>0.1526477136</v>
      </c>
    </row>
    <row r="977">
      <c r="A977" s="1">
        <v>9.71999979019165</v>
      </c>
      <c r="B977" s="1">
        <v>14.410288</v>
      </c>
      <c r="C977" s="1">
        <v>0.07608851</v>
      </c>
      <c r="D977" s="1">
        <v>-0.45718122</v>
      </c>
      <c r="E977" s="1">
        <v>0.17790477</v>
      </c>
      <c r="F977" s="4">
        <f t="shared" si="1"/>
        <v>0.008454278889</v>
      </c>
      <c r="G977" s="4">
        <f t="shared" si="2"/>
        <v>0.1530945407</v>
      </c>
    </row>
    <row r="978">
      <c r="A978" s="1">
        <v>9.72987508773803</v>
      </c>
      <c r="B978" s="1">
        <v>14.408381</v>
      </c>
      <c r="C978" s="1">
        <v>0.07618182</v>
      </c>
      <c r="D978" s="1">
        <v>-0.4303241</v>
      </c>
      <c r="E978" s="1">
        <v>0.17788124</v>
      </c>
      <c r="F978" s="4">
        <f t="shared" si="1"/>
        <v>0.008464646667</v>
      </c>
      <c r="G978" s="4">
        <f t="shared" si="2"/>
        <v>0.1530709975</v>
      </c>
    </row>
    <row r="979">
      <c r="A979" s="1">
        <v>9.73987531661987</v>
      </c>
      <c r="B979" s="1">
        <v>14.421716</v>
      </c>
      <c r="C979" s="1">
        <v>0.0762618</v>
      </c>
      <c r="D979" s="1">
        <v>-0.43520722</v>
      </c>
      <c r="E979" s="1">
        <v>0.17804585</v>
      </c>
      <c r="F979" s="4">
        <f t="shared" si="1"/>
        <v>0.008473533333</v>
      </c>
      <c r="G979" s="4">
        <f t="shared" si="2"/>
        <v>0.1532356272</v>
      </c>
    </row>
    <row r="980">
      <c r="A980" s="1">
        <v>9.74987459182739</v>
      </c>
      <c r="B980" s="1">
        <v>14.454099</v>
      </c>
      <c r="C980" s="1">
        <v>0.07635511</v>
      </c>
      <c r="D980" s="1">
        <v>-0.41201246</v>
      </c>
      <c r="E980" s="1">
        <v>0.17844564</v>
      </c>
      <c r="F980" s="4">
        <f t="shared" si="1"/>
        <v>0.008483901111</v>
      </c>
      <c r="G980" s="4">
        <f t="shared" si="2"/>
        <v>0.1536354173</v>
      </c>
    </row>
    <row r="981">
      <c r="A981" s="1">
        <v>9.75987482070922</v>
      </c>
      <c r="B981" s="1">
        <v>14.43886</v>
      </c>
      <c r="C981" s="1">
        <v>0.076461755</v>
      </c>
      <c r="D981" s="1">
        <v>-0.38515535</v>
      </c>
      <c r="E981" s="1">
        <v>0.17825751</v>
      </c>
      <c r="F981" s="4">
        <f t="shared" si="1"/>
        <v>0.008495750556</v>
      </c>
      <c r="G981" s="4">
        <f t="shared" si="2"/>
        <v>0.1534472815</v>
      </c>
    </row>
    <row r="982">
      <c r="A982" s="1">
        <v>9.76999998092651</v>
      </c>
      <c r="B982" s="1">
        <v>14.482673</v>
      </c>
      <c r="C982" s="1">
        <v>0.076581724</v>
      </c>
      <c r="D982" s="1">
        <v>-0.34486967</v>
      </c>
      <c r="E982" s="1">
        <v>0.17879839</v>
      </c>
      <c r="F982" s="4">
        <f t="shared" si="1"/>
        <v>0.008509080444</v>
      </c>
      <c r="G982" s="4">
        <f t="shared" si="2"/>
        <v>0.1539881827</v>
      </c>
    </row>
    <row r="983">
      <c r="A983" s="1">
        <v>9.78000020980835</v>
      </c>
      <c r="B983" s="1">
        <v>14.507435</v>
      </c>
      <c r="C983" s="1">
        <v>0.07671502</v>
      </c>
      <c r="D983" s="1">
        <v>-0.27772692</v>
      </c>
      <c r="E983" s="1">
        <v>0.1791041</v>
      </c>
      <c r="F983" s="4">
        <f t="shared" si="1"/>
        <v>0.008523891111</v>
      </c>
      <c r="G983" s="4">
        <f t="shared" si="2"/>
        <v>0.1542938864</v>
      </c>
    </row>
    <row r="984">
      <c r="A984" s="1">
        <v>9.78987455368042</v>
      </c>
      <c r="B984" s="1">
        <v>14.536008</v>
      </c>
      <c r="C984" s="1">
        <v>0.07684833</v>
      </c>
      <c r="D984" s="1">
        <v>-0.2240127</v>
      </c>
      <c r="E984" s="1">
        <v>0.17945686</v>
      </c>
      <c r="F984" s="4">
        <f t="shared" si="1"/>
        <v>0.008538703333</v>
      </c>
      <c r="G984" s="4">
        <f t="shared" si="2"/>
        <v>0.1546466395</v>
      </c>
    </row>
    <row r="985">
      <c r="A985" s="1">
        <v>9.7999997138977</v>
      </c>
      <c r="B985" s="1">
        <v>14.604583</v>
      </c>
      <c r="C985" s="1">
        <v>0.076994956</v>
      </c>
      <c r="D985" s="1">
        <v>-0.15686993</v>
      </c>
      <c r="E985" s="1">
        <v>0.18030347</v>
      </c>
      <c r="F985" s="4">
        <f t="shared" si="1"/>
        <v>0.008554995111</v>
      </c>
      <c r="G985" s="4">
        <f t="shared" si="2"/>
        <v>0.1554932444</v>
      </c>
    </row>
    <row r="986">
      <c r="A986" s="1">
        <v>9.80999994277954</v>
      </c>
      <c r="B986" s="1">
        <v>14.612203</v>
      </c>
      <c r="C986" s="1">
        <v>0.077088274</v>
      </c>
      <c r="D986" s="1">
        <v>-0.13245438</v>
      </c>
      <c r="E986" s="1">
        <v>0.18039753</v>
      </c>
      <c r="F986" s="4">
        <f t="shared" si="1"/>
        <v>0.008565363778</v>
      </c>
      <c r="G986" s="4">
        <f t="shared" si="2"/>
        <v>0.1555873185</v>
      </c>
    </row>
    <row r="987">
      <c r="A987" s="1">
        <v>9.81987524032592</v>
      </c>
      <c r="B987" s="1">
        <v>14.663633</v>
      </c>
      <c r="C987" s="1">
        <v>0.07714159</v>
      </c>
      <c r="D987" s="1">
        <v>-0.16297382</v>
      </c>
      <c r="E987" s="1">
        <v>0.1810325</v>
      </c>
      <c r="F987" s="4">
        <f t="shared" si="1"/>
        <v>0.008571287778</v>
      </c>
      <c r="G987" s="4">
        <f t="shared" si="2"/>
        <v>0.1562222568</v>
      </c>
    </row>
    <row r="988">
      <c r="A988" s="1">
        <v>9.82987451553344</v>
      </c>
      <c r="B988" s="1">
        <v>14.671253</v>
      </c>
      <c r="C988" s="1">
        <v>0.07718158</v>
      </c>
      <c r="D988" s="1">
        <v>-0.19349326</v>
      </c>
      <c r="E988" s="1">
        <v>0.18112655</v>
      </c>
      <c r="F988" s="4">
        <f t="shared" si="1"/>
        <v>0.008575731111</v>
      </c>
      <c r="G988" s="4">
        <f t="shared" si="2"/>
        <v>0.1563163309</v>
      </c>
    </row>
    <row r="989">
      <c r="A989" s="1">
        <v>9.83987474441528</v>
      </c>
      <c r="B989" s="1">
        <v>14.669349</v>
      </c>
      <c r="C989" s="1">
        <v>0.07724824</v>
      </c>
      <c r="D989" s="1">
        <v>-0.21058415</v>
      </c>
      <c r="E989" s="1">
        <v>0.18110305</v>
      </c>
      <c r="F989" s="4">
        <f t="shared" si="1"/>
        <v>0.008583137778</v>
      </c>
      <c r="G989" s="4">
        <f t="shared" si="2"/>
        <v>0.1562928247</v>
      </c>
    </row>
    <row r="990">
      <c r="A990" s="1">
        <v>9.84987497329712</v>
      </c>
      <c r="B990" s="1">
        <v>14.697922</v>
      </c>
      <c r="C990" s="1">
        <v>0.07732821</v>
      </c>
      <c r="D990" s="1">
        <v>-0.2130257</v>
      </c>
      <c r="E990" s="1">
        <v>0.18145579</v>
      </c>
      <c r="F990" s="4">
        <f t="shared" si="1"/>
        <v>0.008592023333</v>
      </c>
      <c r="G990" s="4">
        <f t="shared" si="2"/>
        <v>0.1566455778</v>
      </c>
    </row>
    <row r="991">
      <c r="A991" s="1">
        <v>9.8600001335144</v>
      </c>
      <c r="B991" s="1">
        <v>14.678873</v>
      </c>
      <c r="C991" s="1">
        <v>0.07742152</v>
      </c>
      <c r="D991" s="1">
        <v>-0.18861015</v>
      </c>
      <c r="E991" s="1">
        <v>0.18122064</v>
      </c>
      <c r="F991" s="4">
        <f t="shared" si="1"/>
        <v>0.008602391111</v>
      </c>
      <c r="G991" s="4">
        <f t="shared" si="2"/>
        <v>0.1564104049</v>
      </c>
    </row>
    <row r="992">
      <c r="A992" s="1">
        <v>9.87000036239624</v>
      </c>
      <c r="B992" s="1">
        <v>14.7169695</v>
      </c>
      <c r="C992" s="1">
        <v>0.077501506</v>
      </c>
      <c r="D992" s="1">
        <v>-0.20570104</v>
      </c>
      <c r="E992" s="1">
        <v>0.18169095</v>
      </c>
      <c r="F992" s="4">
        <f t="shared" si="1"/>
        <v>0.008611278444</v>
      </c>
      <c r="G992" s="4">
        <f t="shared" si="2"/>
        <v>0.1568807321</v>
      </c>
    </row>
    <row r="993">
      <c r="A993" s="1">
        <v>9.87987470626831</v>
      </c>
      <c r="B993" s="1">
        <v>14.728399</v>
      </c>
      <c r="C993" s="1">
        <v>0.0775415</v>
      </c>
      <c r="D993" s="1">
        <v>-0.2349997</v>
      </c>
      <c r="E993" s="1">
        <v>0.18183206</v>
      </c>
      <c r="F993" s="4">
        <f t="shared" si="1"/>
        <v>0.008615722222</v>
      </c>
      <c r="G993" s="4">
        <f t="shared" si="2"/>
        <v>0.157021837</v>
      </c>
    </row>
    <row r="994">
      <c r="A994" s="1">
        <v>9.88999986648559</v>
      </c>
      <c r="B994" s="1">
        <v>14.720779</v>
      </c>
      <c r="C994" s="1">
        <v>0.07758149</v>
      </c>
      <c r="D994" s="1">
        <v>-0.26551914</v>
      </c>
      <c r="E994" s="1">
        <v>0.18173799</v>
      </c>
      <c r="F994" s="4">
        <f t="shared" si="1"/>
        <v>0.008620165556</v>
      </c>
      <c r="G994" s="4">
        <f t="shared" si="2"/>
        <v>0.156927763</v>
      </c>
    </row>
    <row r="995">
      <c r="A995" s="1">
        <v>9.90000009536743</v>
      </c>
      <c r="B995" s="1">
        <v>14.730304</v>
      </c>
      <c r="C995" s="1">
        <v>0.077621475</v>
      </c>
      <c r="D995" s="1">
        <v>-0.3119087</v>
      </c>
      <c r="E995" s="1">
        <v>0.18185557</v>
      </c>
      <c r="F995" s="4">
        <f t="shared" si="1"/>
        <v>0.008624608333</v>
      </c>
      <c r="G995" s="4">
        <f t="shared" si="2"/>
        <v>0.1570453556</v>
      </c>
    </row>
    <row r="996">
      <c r="A996" s="1">
        <v>9.90987539291381</v>
      </c>
      <c r="B996" s="1">
        <v>14.705542</v>
      </c>
      <c r="C996" s="1">
        <v>0.07768813</v>
      </c>
      <c r="D996" s="1">
        <v>-0.3167918</v>
      </c>
      <c r="E996" s="1">
        <v>0.18154986</v>
      </c>
      <c r="F996" s="4">
        <f t="shared" si="1"/>
        <v>0.008632014444</v>
      </c>
      <c r="G996" s="4">
        <f t="shared" si="2"/>
        <v>0.1567396519</v>
      </c>
    </row>
    <row r="997">
      <c r="A997" s="1">
        <v>9.91987466812133</v>
      </c>
      <c r="B997" s="1">
        <v>14.734114</v>
      </c>
      <c r="C997" s="1">
        <v>0.07774145</v>
      </c>
      <c r="D997" s="1">
        <v>-0.34609047</v>
      </c>
      <c r="E997" s="1">
        <v>0.18190262</v>
      </c>
      <c r="F997" s="4">
        <f t="shared" si="1"/>
        <v>0.008637938889</v>
      </c>
      <c r="G997" s="4">
        <f t="shared" si="2"/>
        <v>0.1570923926</v>
      </c>
    </row>
    <row r="998">
      <c r="A998" s="1">
        <v>9.92999982833862</v>
      </c>
      <c r="B998" s="1">
        <v>14.722684</v>
      </c>
      <c r="C998" s="1">
        <v>0.0778081</v>
      </c>
      <c r="D998" s="1">
        <v>-0.3607398</v>
      </c>
      <c r="E998" s="1">
        <v>0.1817615</v>
      </c>
      <c r="F998" s="4">
        <f t="shared" si="1"/>
        <v>0.008645344444</v>
      </c>
      <c r="G998" s="4">
        <f t="shared" si="2"/>
        <v>0.1569512815</v>
      </c>
    </row>
    <row r="999">
      <c r="A999" s="1">
        <v>9.94000005722045</v>
      </c>
      <c r="B999" s="1">
        <v>14.701732</v>
      </c>
      <c r="C999" s="1">
        <v>0.077848084</v>
      </c>
      <c r="D999" s="1">
        <v>-0.39370078</v>
      </c>
      <c r="E999" s="1">
        <v>0.18150282</v>
      </c>
      <c r="F999" s="4">
        <f t="shared" si="1"/>
        <v>0.008649787111</v>
      </c>
      <c r="G999" s="4">
        <f t="shared" si="2"/>
        <v>0.1566926148</v>
      </c>
    </row>
    <row r="1000">
      <c r="A1000" s="1">
        <v>9.95000028610229</v>
      </c>
      <c r="B1000" s="1">
        <v>14.732209</v>
      </c>
      <c r="C1000" s="1">
        <v>0.07787475</v>
      </c>
      <c r="D1000" s="1">
        <v>-0.4522981</v>
      </c>
      <c r="E1000" s="1">
        <v>0.1818791</v>
      </c>
      <c r="F1000" s="4">
        <f t="shared" si="1"/>
        <v>0.00865275</v>
      </c>
      <c r="G1000" s="4">
        <f t="shared" si="2"/>
        <v>0.1570688741</v>
      </c>
    </row>
    <row r="1001">
      <c r="A1001" s="1">
        <v>9.95999956130981</v>
      </c>
      <c r="B1001" s="1">
        <v>14.705542</v>
      </c>
      <c r="C1001" s="1">
        <v>0.078021385</v>
      </c>
      <c r="D1001" s="1">
        <v>-0.39980468</v>
      </c>
      <c r="E1001" s="1">
        <v>0.18154986</v>
      </c>
      <c r="F1001" s="4">
        <f t="shared" si="1"/>
        <v>0.008669042778</v>
      </c>
      <c r="G1001" s="4">
        <f t="shared" si="2"/>
        <v>0.1567396519</v>
      </c>
    </row>
    <row r="1002">
      <c r="A1002" s="1">
        <v>9.96999979019165</v>
      </c>
      <c r="B1002" s="1">
        <v>14.781734</v>
      </c>
      <c r="C1002" s="1">
        <v>0.07843462</v>
      </c>
      <c r="D1002" s="1">
        <v>-0.03112983</v>
      </c>
      <c r="E1002" s="1">
        <v>0.18249053</v>
      </c>
      <c r="F1002" s="4">
        <f t="shared" si="1"/>
        <v>0.008714957778</v>
      </c>
      <c r="G1002" s="4">
        <f t="shared" si="2"/>
        <v>0.1576802938</v>
      </c>
    </row>
    <row r="1003">
      <c r="A1003" s="1">
        <v>9.97987508773803</v>
      </c>
      <c r="B1003" s="1">
        <v>14.878883</v>
      </c>
      <c r="C1003" s="1">
        <v>0.07854126</v>
      </c>
      <c r="D1003" s="1">
        <v>-0.006714277</v>
      </c>
      <c r="E1003" s="1">
        <v>0.1836899</v>
      </c>
      <c r="F1003" s="4">
        <f t="shared" si="1"/>
        <v>0.008726806667</v>
      </c>
      <c r="G1003" s="4">
        <f t="shared" si="2"/>
        <v>0.1588796642</v>
      </c>
    </row>
    <row r="1004">
      <c r="A1004" s="1">
        <v>9.99000024795532</v>
      </c>
      <c r="B1004" s="1">
        <v>14.903646</v>
      </c>
      <c r="C1004" s="1">
        <v>0.078461275</v>
      </c>
      <c r="D1004" s="1">
        <v>-0.16175304</v>
      </c>
      <c r="E1004" s="1">
        <v>0.1839956</v>
      </c>
      <c r="F1004" s="4">
        <f t="shared" si="1"/>
        <v>0.008717919444</v>
      </c>
      <c r="G1004" s="4">
        <f t="shared" si="2"/>
        <v>0.1591853802</v>
      </c>
    </row>
    <row r="1005">
      <c r="A1005" s="1">
        <v>9.99987459182739</v>
      </c>
      <c r="B1005" s="1">
        <v>14.926504</v>
      </c>
      <c r="C1005" s="1">
        <v>0.0784746</v>
      </c>
      <c r="D1005" s="1">
        <v>-0.2349997</v>
      </c>
      <c r="E1005" s="1">
        <v>0.1842778</v>
      </c>
      <c r="F1005" s="4">
        <f t="shared" si="1"/>
        <v>0.0087194</v>
      </c>
      <c r="G1005" s="4">
        <f t="shared" si="2"/>
        <v>0.1594675778</v>
      </c>
    </row>
    <row r="1006">
      <c r="A1006" s="1">
        <v>10.0098748207092</v>
      </c>
      <c r="B1006" s="1">
        <v>14.888408</v>
      </c>
      <c r="C1006" s="1">
        <v>0.0785146</v>
      </c>
      <c r="D1006" s="1">
        <v>-0.28016847</v>
      </c>
      <c r="E1006" s="1">
        <v>0.18380749</v>
      </c>
      <c r="F1006" s="4">
        <f t="shared" si="1"/>
        <v>0.008723844444</v>
      </c>
      <c r="G1006" s="4">
        <f t="shared" si="2"/>
        <v>0.1589972568</v>
      </c>
    </row>
    <row r="1007">
      <c r="A1007" s="1">
        <v>10.0199999809265</v>
      </c>
      <c r="B1007" s="1">
        <v>14.878883</v>
      </c>
      <c r="C1007" s="1">
        <v>0.07854126</v>
      </c>
      <c r="D1007" s="1">
        <v>-0.32655802</v>
      </c>
      <c r="E1007" s="1">
        <v>0.1836899</v>
      </c>
      <c r="F1007" s="4">
        <f t="shared" si="1"/>
        <v>0.008726806667</v>
      </c>
      <c r="G1007" s="4">
        <f t="shared" si="2"/>
        <v>0.1588796642</v>
      </c>
    </row>
    <row r="1008">
      <c r="A1008" s="1">
        <v>10.0298752784729</v>
      </c>
      <c r="B1008" s="1">
        <v>14.863645</v>
      </c>
      <c r="C1008" s="1">
        <v>0.07856792</v>
      </c>
      <c r="D1008" s="1">
        <v>-0.38515535</v>
      </c>
      <c r="E1008" s="1">
        <v>0.18350175</v>
      </c>
      <c r="F1008" s="4">
        <f t="shared" si="1"/>
        <v>0.008729768889</v>
      </c>
      <c r="G1008" s="4">
        <f t="shared" si="2"/>
        <v>0.1586915407</v>
      </c>
    </row>
    <row r="1009">
      <c r="A1009" s="1">
        <v>10.0400004386901</v>
      </c>
      <c r="B1009" s="1">
        <v>14.846501</v>
      </c>
      <c r="C1009" s="1">
        <v>0.07862124</v>
      </c>
      <c r="D1009" s="1">
        <v>-0.41811633</v>
      </c>
      <c r="E1009" s="1">
        <v>0.18329011</v>
      </c>
      <c r="F1009" s="4">
        <f t="shared" si="1"/>
        <v>0.008735693333</v>
      </c>
      <c r="G1009" s="4">
        <f t="shared" si="2"/>
        <v>0.1584798864</v>
      </c>
    </row>
    <row r="1010">
      <c r="A1010" s="1">
        <v>10.0499997138977</v>
      </c>
      <c r="B1010" s="1">
        <v>14.873169</v>
      </c>
      <c r="C1010" s="1">
        <v>0.07871455</v>
      </c>
      <c r="D1010" s="1">
        <v>-0.39248002</v>
      </c>
      <c r="E1010" s="1">
        <v>0.18361934</v>
      </c>
      <c r="F1010" s="4">
        <f t="shared" si="1"/>
        <v>0.008746061111</v>
      </c>
      <c r="G1010" s="4">
        <f t="shared" si="2"/>
        <v>0.158809121</v>
      </c>
    </row>
    <row r="1011">
      <c r="A1011" s="1">
        <v>10.0599999427795</v>
      </c>
      <c r="B1011" s="1">
        <v>14.856025</v>
      </c>
      <c r="C1011" s="1">
        <v>0.078861184</v>
      </c>
      <c r="D1011" s="1">
        <v>-0.33998656</v>
      </c>
      <c r="E1011" s="1">
        <v>0.1834077</v>
      </c>
      <c r="F1011" s="4">
        <f t="shared" si="1"/>
        <v>0.008762353778</v>
      </c>
      <c r="G1011" s="4">
        <f t="shared" si="2"/>
        <v>0.1585974667</v>
      </c>
    </row>
    <row r="1012">
      <c r="A1012" s="1">
        <v>10.0700001716613</v>
      </c>
      <c r="B1012" s="1">
        <v>14.918886</v>
      </c>
      <c r="C1012" s="1">
        <v>0.07904781</v>
      </c>
      <c r="D1012" s="1">
        <v>-0.21912959</v>
      </c>
      <c r="E1012" s="1">
        <v>0.18418376</v>
      </c>
      <c r="F1012" s="4">
        <f t="shared" si="1"/>
        <v>0.00878309</v>
      </c>
      <c r="G1012" s="4">
        <f t="shared" si="2"/>
        <v>0.1593735284</v>
      </c>
    </row>
    <row r="1013">
      <c r="A1013" s="1">
        <v>10.0798745155334</v>
      </c>
      <c r="B1013" s="1">
        <v>14.949363</v>
      </c>
      <c r="C1013" s="1">
        <v>0.079167776</v>
      </c>
      <c r="D1013" s="1">
        <v>-0.16663615</v>
      </c>
      <c r="E1013" s="1">
        <v>0.18456002</v>
      </c>
      <c r="F1013" s="4">
        <f t="shared" si="1"/>
        <v>0.008796419556</v>
      </c>
      <c r="G1013" s="4">
        <f t="shared" si="2"/>
        <v>0.1597497877</v>
      </c>
    </row>
    <row r="1014">
      <c r="A1014" s="1">
        <v>10.0899996757507</v>
      </c>
      <c r="B1014" s="1">
        <v>14.962697</v>
      </c>
      <c r="C1014" s="1">
        <v>0.07920776</v>
      </c>
      <c r="D1014" s="1">
        <v>-0.21180493</v>
      </c>
      <c r="E1014" s="1">
        <v>0.18472461</v>
      </c>
      <c r="F1014" s="4">
        <f t="shared" si="1"/>
        <v>0.008800862222</v>
      </c>
      <c r="G1014" s="4">
        <f t="shared" si="2"/>
        <v>0.1599144049</v>
      </c>
    </row>
    <row r="1015">
      <c r="A1015" s="1">
        <v>10.0998749732971</v>
      </c>
      <c r="B1015" s="1">
        <v>14.998889</v>
      </c>
      <c r="C1015" s="1">
        <v>0.07920776</v>
      </c>
      <c r="D1015" s="1">
        <v>-0.28505158</v>
      </c>
      <c r="E1015" s="1">
        <v>0.18517146</v>
      </c>
      <c r="F1015" s="4">
        <f t="shared" si="1"/>
        <v>0.008800862222</v>
      </c>
      <c r="G1015" s="4">
        <f t="shared" si="2"/>
        <v>0.1603612198</v>
      </c>
    </row>
    <row r="1016">
      <c r="A1016" s="1">
        <v>10.1100001335144</v>
      </c>
      <c r="B1016" s="1">
        <v>14.972221</v>
      </c>
      <c r="C1016" s="1">
        <v>0.07922109</v>
      </c>
      <c r="D1016" s="1">
        <v>-0.359519</v>
      </c>
      <c r="E1016" s="1">
        <v>0.1848422</v>
      </c>
      <c r="F1016" s="4">
        <f t="shared" si="1"/>
        <v>0.008802343333</v>
      </c>
      <c r="G1016" s="4">
        <f t="shared" si="2"/>
        <v>0.1600319852</v>
      </c>
    </row>
    <row r="1017">
      <c r="A1017" s="1">
        <v>10.1198754310607</v>
      </c>
      <c r="B1017" s="1">
        <v>14.985556</v>
      </c>
      <c r="C1017" s="1">
        <v>0.079274416</v>
      </c>
      <c r="D1017" s="1">
        <v>-0.39003846</v>
      </c>
      <c r="E1017" s="1">
        <v>0.18500683</v>
      </c>
      <c r="F1017" s="4">
        <f t="shared" si="1"/>
        <v>0.008808268444</v>
      </c>
      <c r="G1017" s="4">
        <f t="shared" si="2"/>
        <v>0.1601966148</v>
      </c>
    </row>
    <row r="1018">
      <c r="A1018" s="1">
        <v>10.1298747062683</v>
      </c>
      <c r="B1018" s="1">
        <v>14.966507</v>
      </c>
      <c r="C1018" s="1">
        <v>0.0793544</v>
      </c>
      <c r="D1018" s="1">
        <v>-0.37783068</v>
      </c>
      <c r="E1018" s="1">
        <v>0.18477166</v>
      </c>
      <c r="F1018" s="4">
        <f t="shared" si="1"/>
        <v>0.008817155556</v>
      </c>
      <c r="G1018" s="4">
        <f t="shared" si="2"/>
        <v>0.159961442</v>
      </c>
    </row>
    <row r="1019">
      <c r="A1019" s="1">
        <v>10.1399998664855</v>
      </c>
      <c r="B1019" s="1">
        <v>14.970317</v>
      </c>
      <c r="C1019" s="1">
        <v>0.07943437</v>
      </c>
      <c r="D1019" s="1">
        <v>-0.37905145</v>
      </c>
      <c r="E1019" s="1">
        <v>0.1848187</v>
      </c>
      <c r="F1019" s="4">
        <f t="shared" si="1"/>
        <v>0.008826041111</v>
      </c>
      <c r="G1019" s="4">
        <f t="shared" si="2"/>
        <v>0.160008479</v>
      </c>
    </row>
    <row r="1020">
      <c r="A1020" s="1">
        <v>10.1498751640319</v>
      </c>
      <c r="B1020" s="1">
        <v>15.014129</v>
      </c>
      <c r="C1020" s="1">
        <v>0.079487704</v>
      </c>
      <c r="D1020" s="1">
        <v>-0.39736313</v>
      </c>
      <c r="E1020" s="1">
        <v>0.1853596</v>
      </c>
      <c r="F1020" s="4">
        <f t="shared" si="1"/>
        <v>0.008831967111</v>
      </c>
      <c r="G1020" s="4">
        <f t="shared" si="2"/>
        <v>0.1605493679</v>
      </c>
    </row>
    <row r="1021">
      <c r="A1021" s="1">
        <v>10.1600003242492</v>
      </c>
      <c r="B1021" s="1">
        <v>14.981747</v>
      </c>
      <c r="C1021" s="1">
        <v>0.07951436</v>
      </c>
      <c r="D1021" s="1">
        <v>-0.458402</v>
      </c>
      <c r="E1021" s="1">
        <v>0.1849598</v>
      </c>
      <c r="F1021" s="4">
        <f t="shared" si="1"/>
        <v>0.008834928889</v>
      </c>
      <c r="G1021" s="4">
        <f t="shared" si="2"/>
        <v>0.1601495901</v>
      </c>
    </row>
    <row r="1022">
      <c r="A1022" s="1">
        <v>10.1698746681213</v>
      </c>
      <c r="B1022" s="1">
        <v>15.010319</v>
      </c>
      <c r="C1022" s="1">
        <v>0.07979429</v>
      </c>
      <c r="D1022" s="1">
        <v>-0.25575292</v>
      </c>
      <c r="E1022" s="1">
        <v>0.18531255</v>
      </c>
      <c r="F1022" s="4">
        <f t="shared" si="1"/>
        <v>0.008866032222</v>
      </c>
      <c r="G1022" s="4">
        <f t="shared" si="2"/>
        <v>0.1605023309</v>
      </c>
    </row>
    <row r="1023">
      <c r="A1023" s="1">
        <v>10.1799998283386</v>
      </c>
      <c r="B1023" s="1">
        <v>15.063656</v>
      </c>
      <c r="C1023" s="1">
        <v>0.08006089</v>
      </c>
      <c r="D1023" s="1">
        <v>-0.05066227</v>
      </c>
      <c r="E1023" s="1">
        <v>0.18597104</v>
      </c>
      <c r="F1023" s="4">
        <f t="shared" si="1"/>
        <v>0.008895654444</v>
      </c>
      <c r="G1023" s="4">
        <f t="shared" si="2"/>
        <v>0.1611608123</v>
      </c>
    </row>
    <row r="1024">
      <c r="A1024" s="1">
        <v>10.189875125885</v>
      </c>
      <c r="B1024" s="1">
        <v>15.088418</v>
      </c>
      <c r="C1024" s="1">
        <v>0.080007575</v>
      </c>
      <c r="D1024" s="1">
        <v>-0.19471404</v>
      </c>
      <c r="E1024" s="1">
        <v>0.18627675</v>
      </c>
      <c r="F1024" s="4">
        <f t="shared" si="1"/>
        <v>0.008889730556</v>
      </c>
      <c r="G1024" s="4">
        <f t="shared" si="2"/>
        <v>0.161466516</v>
      </c>
    </row>
    <row r="1025">
      <c r="A1025" s="1">
        <v>10.2000002861022</v>
      </c>
      <c r="B1025" s="1">
        <v>15.134135</v>
      </c>
      <c r="C1025" s="1">
        <v>0.07995425</v>
      </c>
      <c r="D1025" s="1">
        <v>-0.3387658</v>
      </c>
      <c r="E1025" s="1">
        <v>0.18684115</v>
      </c>
      <c r="F1025" s="4">
        <f t="shared" si="1"/>
        <v>0.008883805556</v>
      </c>
      <c r="G1025" s="4">
        <f t="shared" si="2"/>
        <v>0.1620309235</v>
      </c>
    </row>
    <row r="1026">
      <c r="A1026" s="1">
        <v>10.2098746299743</v>
      </c>
      <c r="B1026" s="1">
        <v>15.107467</v>
      </c>
      <c r="C1026" s="1">
        <v>0.07998092</v>
      </c>
      <c r="D1026" s="1">
        <v>-0.38393456</v>
      </c>
      <c r="E1026" s="1">
        <v>0.1865119</v>
      </c>
      <c r="F1026" s="4">
        <f t="shared" si="1"/>
        <v>0.008886768889</v>
      </c>
      <c r="G1026" s="4">
        <f t="shared" si="2"/>
        <v>0.1617016889</v>
      </c>
    </row>
    <row r="1027">
      <c r="A1027" s="1">
        <v>10.2199997901916</v>
      </c>
      <c r="B1027" s="1">
        <v>15.115087</v>
      </c>
      <c r="C1027" s="1">
        <v>0.07998092</v>
      </c>
      <c r="D1027" s="1">
        <v>-0.47183055</v>
      </c>
      <c r="E1027" s="1">
        <v>0.18660598</v>
      </c>
      <c r="F1027" s="4">
        <f t="shared" si="1"/>
        <v>0.008886768889</v>
      </c>
      <c r="G1027" s="4">
        <f t="shared" si="2"/>
        <v>0.161795763</v>
      </c>
    </row>
    <row r="1028">
      <c r="A1028" s="1">
        <v>10.229875087738</v>
      </c>
      <c r="B1028" s="1">
        <v>15.082704</v>
      </c>
      <c r="C1028" s="1">
        <v>0.08031417</v>
      </c>
      <c r="D1028" s="1">
        <v>-0.19837637</v>
      </c>
      <c r="E1028" s="1">
        <v>0.18620619</v>
      </c>
      <c r="F1028" s="4">
        <f t="shared" si="1"/>
        <v>0.008923796667</v>
      </c>
      <c r="G1028" s="4">
        <f t="shared" si="2"/>
        <v>0.1613959728</v>
      </c>
    </row>
    <row r="1029">
      <c r="A1029" s="1">
        <v>10.2400002479553</v>
      </c>
      <c r="B1029" s="1">
        <v>15.126515</v>
      </c>
      <c r="C1029" s="1">
        <v>0.080647424</v>
      </c>
      <c r="D1029" s="1">
        <v>0.060428493</v>
      </c>
      <c r="E1029" s="1">
        <v>0.18674706</v>
      </c>
      <c r="F1029" s="4">
        <f t="shared" si="1"/>
        <v>0.008960824889</v>
      </c>
      <c r="G1029" s="4">
        <f t="shared" si="2"/>
        <v>0.1619368494</v>
      </c>
    </row>
    <row r="1030">
      <c r="A1030" s="1">
        <v>10.2499995231628</v>
      </c>
      <c r="B1030" s="1">
        <v>15.267475</v>
      </c>
      <c r="C1030" s="1">
        <v>0.080634095</v>
      </c>
      <c r="D1030" s="1">
        <v>-0.039675273</v>
      </c>
      <c r="E1030" s="1">
        <v>0.18848732</v>
      </c>
      <c r="F1030" s="4">
        <f t="shared" si="1"/>
        <v>0.008959343889</v>
      </c>
      <c r="G1030" s="4">
        <f t="shared" si="2"/>
        <v>0.1636770963</v>
      </c>
    </row>
    <row r="1031">
      <c r="A1031" s="1">
        <v>10.2599997520446</v>
      </c>
      <c r="B1031" s="1">
        <v>15.2446165</v>
      </c>
      <c r="C1031" s="1">
        <v>0.08060743</v>
      </c>
      <c r="D1031" s="1">
        <v>-0.13977905</v>
      </c>
      <c r="E1031" s="1">
        <v>0.18820512</v>
      </c>
      <c r="F1031" s="4">
        <f t="shared" si="1"/>
        <v>0.008956381111</v>
      </c>
      <c r="G1031" s="4">
        <f t="shared" si="2"/>
        <v>0.1633948926</v>
      </c>
    </row>
    <row r="1032">
      <c r="A1032" s="1">
        <v>10.2699999809265</v>
      </c>
      <c r="B1032" s="1">
        <v>15.278905</v>
      </c>
      <c r="C1032" s="1">
        <v>0.080647424</v>
      </c>
      <c r="D1032" s="1">
        <v>-0.18494782</v>
      </c>
      <c r="E1032" s="1">
        <v>0.18862844</v>
      </c>
      <c r="F1032" s="4">
        <f t="shared" si="1"/>
        <v>0.008960824889</v>
      </c>
      <c r="G1032" s="4">
        <f t="shared" si="2"/>
        <v>0.1638182074</v>
      </c>
    </row>
    <row r="1033">
      <c r="A1033" s="1">
        <v>10.2800002098083</v>
      </c>
      <c r="B1033" s="1">
        <v>15.256046</v>
      </c>
      <c r="C1033" s="1">
        <v>0.08067408</v>
      </c>
      <c r="D1033" s="1">
        <v>-0.24476592</v>
      </c>
      <c r="E1033" s="1">
        <v>0.18834622</v>
      </c>
      <c r="F1033" s="4">
        <f t="shared" si="1"/>
        <v>0.008963786667</v>
      </c>
      <c r="G1033" s="4">
        <f t="shared" si="2"/>
        <v>0.1635359975</v>
      </c>
    </row>
    <row r="1034">
      <c r="A1034" s="1">
        <v>10.2898745536804</v>
      </c>
      <c r="B1034" s="1">
        <v>15.233188</v>
      </c>
      <c r="C1034" s="1">
        <v>0.0807274</v>
      </c>
      <c r="D1034" s="1">
        <v>-0.2630776</v>
      </c>
      <c r="E1034" s="1">
        <v>0.18806402</v>
      </c>
      <c r="F1034" s="4">
        <f t="shared" si="1"/>
        <v>0.008969711111</v>
      </c>
      <c r="G1034" s="4">
        <f t="shared" si="2"/>
        <v>0.1632538</v>
      </c>
    </row>
    <row r="1035">
      <c r="A1035" s="1">
        <v>10.2999997138977</v>
      </c>
      <c r="B1035" s="1">
        <v>15.256046</v>
      </c>
      <c r="C1035" s="1">
        <v>0.08082072</v>
      </c>
      <c r="D1035" s="1">
        <v>-0.2508698</v>
      </c>
      <c r="E1035" s="1">
        <v>0.18834622</v>
      </c>
      <c r="F1035" s="4">
        <f t="shared" si="1"/>
        <v>0.00898008</v>
      </c>
      <c r="G1035" s="4">
        <f t="shared" si="2"/>
        <v>0.1635359975</v>
      </c>
    </row>
    <row r="1036">
      <c r="A1036" s="1">
        <v>10.309875011444</v>
      </c>
      <c r="B1036" s="1">
        <v>15.236998</v>
      </c>
      <c r="C1036" s="1">
        <v>0.080954015</v>
      </c>
      <c r="D1036" s="1">
        <v>-0.19959715</v>
      </c>
      <c r="E1036" s="1">
        <v>0.18811105</v>
      </c>
      <c r="F1036" s="4">
        <f t="shared" si="1"/>
        <v>0.008994890556</v>
      </c>
      <c r="G1036" s="4">
        <f t="shared" si="2"/>
        <v>0.163300837</v>
      </c>
    </row>
    <row r="1037">
      <c r="A1037" s="1">
        <v>10.3200001716613</v>
      </c>
      <c r="B1037" s="1">
        <v>15.284618</v>
      </c>
      <c r="C1037" s="1">
        <v>0.081073985</v>
      </c>
      <c r="D1037" s="1">
        <v>-0.14710371</v>
      </c>
      <c r="E1037" s="1">
        <v>0.18869898</v>
      </c>
      <c r="F1037" s="4">
        <f t="shared" si="1"/>
        <v>0.009008220556</v>
      </c>
      <c r="G1037" s="4">
        <f t="shared" si="2"/>
        <v>0.1638887383</v>
      </c>
    </row>
    <row r="1038">
      <c r="A1038" s="1">
        <v>10.3300004005432</v>
      </c>
      <c r="B1038" s="1">
        <v>15.294143</v>
      </c>
      <c r="C1038" s="1">
        <v>0.08115397</v>
      </c>
      <c r="D1038" s="1">
        <v>-0.14832449</v>
      </c>
      <c r="E1038" s="1">
        <v>0.18881656</v>
      </c>
      <c r="F1038" s="4">
        <f t="shared" si="1"/>
        <v>0.009017107778</v>
      </c>
      <c r="G1038" s="4">
        <f t="shared" si="2"/>
        <v>0.1640063309</v>
      </c>
    </row>
    <row r="1039">
      <c r="A1039" s="1">
        <v>10.3398747444152</v>
      </c>
      <c r="B1039" s="1">
        <v>15.307477</v>
      </c>
      <c r="C1039" s="1">
        <v>0.081180625</v>
      </c>
      <c r="D1039" s="1">
        <v>-0.19471404</v>
      </c>
      <c r="E1039" s="1">
        <v>0.18898116</v>
      </c>
      <c r="F1039" s="4">
        <f t="shared" si="1"/>
        <v>0.009020069444</v>
      </c>
      <c r="G1039" s="4">
        <f t="shared" si="2"/>
        <v>0.1641709481</v>
      </c>
    </row>
    <row r="1040">
      <c r="A1040" s="1">
        <v>10.3499999046325</v>
      </c>
      <c r="B1040" s="1">
        <v>15.345575</v>
      </c>
      <c r="C1040" s="1">
        <v>0.08123395</v>
      </c>
      <c r="D1040" s="1">
        <v>-0.24110359</v>
      </c>
      <c r="E1040" s="1">
        <v>0.18945152</v>
      </c>
      <c r="F1040" s="4">
        <f t="shared" si="1"/>
        <v>0.009025994444</v>
      </c>
      <c r="G1040" s="4">
        <f t="shared" si="2"/>
        <v>0.1646412938</v>
      </c>
    </row>
    <row r="1041">
      <c r="A1041" s="1">
        <v>10.3598752021789</v>
      </c>
      <c r="B1041" s="1">
        <v>15.317001</v>
      </c>
      <c r="C1041" s="1">
        <v>0.0813006</v>
      </c>
      <c r="D1041" s="1">
        <v>-0.24110359</v>
      </c>
      <c r="E1041" s="1">
        <v>0.18909875</v>
      </c>
      <c r="F1041" s="4">
        <f t="shared" si="1"/>
        <v>0.0090334</v>
      </c>
      <c r="G1041" s="4">
        <f t="shared" si="2"/>
        <v>0.1642885284</v>
      </c>
    </row>
    <row r="1042">
      <c r="A1042" s="1">
        <v>10.3700003623962</v>
      </c>
      <c r="B1042" s="1">
        <v>15.33986</v>
      </c>
      <c r="C1042" s="1">
        <v>0.081380576</v>
      </c>
      <c r="D1042" s="1">
        <v>-0.23011659</v>
      </c>
      <c r="E1042" s="1">
        <v>0.18938096</v>
      </c>
      <c r="F1042" s="4">
        <f t="shared" si="1"/>
        <v>0.009042286222</v>
      </c>
      <c r="G1042" s="4">
        <f t="shared" si="2"/>
        <v>0.1645707383</v>
      </c>
    </row>
    <row r="1043">
      <c r="A1043" s="1">
        <v>10.3799996376037</v>
      </c>
      <c r="B1043" s="1">
        <v>15.341765</v>
      </c>
      <c r="C1043" s="1">
        <v>0.081447236</v>
      </c>
      <c r="D1043" s="1">
        <v>-0.24842826</v>
      </c>
      <c r="E1043" s="1">
        <v>0.18940447</v>
      </c>
      <c r="F1043" s="4">
        <f t="shared" si="1"/>
        <v>0.009049692889</v>
      </c>
      <c r="G1043" s="4">
        <f t="shared" si="2"/>
        <v>0.1645942568</v>
      </c>
    </row>
    <row r="1044">
      <c r="A1044" s="1">
        <v>10.3898749351501</v>
      </c>
      <c r="B1044" s="1">
        <v>15.334146</v>
      </c>
      <c r="C1044" s="1">
        <v>0.08148722</v>
      </c>
      <c r="D1044" s="1">
        <v>-0.2948178</v>
      </c>
      <c r="E1044" s="1">
        <v>0.18931042</v>
      </c>
      <c r="F1044" s="4">
        <f t="shared" si="1"/>
        <v>0.009054135556</v>
      </c>
      <c r="G1044" s="4">
        <f t="shared" si="2"/>
        <v>0.1645001951</v>
      </c>
    </row>
    <row r="1045">
      <c r="A1045" s="1">
        <v>10.4000000953674</v>
      </c>
      <c r="B1045" s="1">
        <v>15.362718</v>
      </c>
      <c r="C1045" s="1">
        <v>0.08152721</v>
      </c>
      <c r="D1045" s="1">
        <v>-0.32533723</v>
      </c>
      <c r="E1045" s="1">
        <v>0.18966317</v>
      </c>
      <c r="F1045" s="4">
        <f t="shared" si="1"/>
        <v>0.009058578889</v>
      </c>
      <c r="G1045" s="4">
        <f t="shared" si="2"/>
        <v>0.1648529358</v>
      </c>
    </row>
    <row r="1046">
      <c r="A1046" s="1">
        <v>10.4100003242492</v>
      </c>
      <c r="B1046" s="1">
        <v>15.334146</v>
      </c>
      <c r="C1046" s="1">
        <v>0.08158053</v>
      </c>
      <c r="D1046" s="1">
        <v>-0.37050602</v>
      </c>
      <c r="E1046" s="1">
        <v>0.18931042</v>
      </c>
      <c r="F1046" s="4">
        <f t="shared" si="1"/>
        <v>0.009064503333</v>
      </c>
      <c r="G1046" s="4">
        <f t="shared" si="2"/>
        <v>0.1645001951</v>
      </c>
    </row>
    <row r="1047">
      <c r="A1047" s="1">
        <v>10.4199995994567</v>
      </c>
      <c r="B1047" s="1">
        <v>15.35129</v>
      </c>
      <c r="C1047" s="1">
        <v>0.08162052</v>
      </c>
      <c r="D1047" s="1">
        <v>-0.38881767</v>
      </c>
      <c r="E1047" s="1">
        <v>0.18952206</v>
      </c>
      <c r="F1047" s="4">
        <f t="shared" si="1"/>
        <v>0.009068946667</v>
      </c>
      <c r="G1047" s="4">
        <f t="shared" si="2"/>
        <v>0.1647118494</v>
      </c>
    </row>
    <row r="1048">
      <c r="A1048" s="1">
        <v>10.4298748970031</v>
      </c>
      <c r="B1048" s="1">
        <v>15.34367</v>
      </c>
      <c r="C1048" s="1">
        <v>0.081687175</v>
      </c>
      <c r="D1048" s="1">
        <v>-0.41933712</v>
      </c>
      <c r="E1048" s="1">
        <v>0.189428</v>
      </c>
      <c r="F1048" s="4">
        <f t="shared" si="1"/>
        <v>0.009076352778</v>
      </c>
      <c r="G1048" s="4">
        <f t="shared" si="2"/>
        <v>0.1646177753</v>
      </c>
    </row>
    <row r="1049">
      <c r="A1049" s="1">
        <v>10.439875125885</v>
      </c>
      <c r="B1049" s="1">
        <v>15.33986</v>
      </c>
      <c r="C1049" s="1">
        <v>0.08174049</v>
      </c>
      <c r="D1049" s="1">
        <v>-0.43398646</v>
      </c>
      <c r="E1049" s="1">
        <v>0.18938096</v>
      </c>
      <c r="F1049" s="4">
        <f t="shared" si="1"/>
        <v>0.009082276667</v>
      </c>
      <c r="G1049" s="4">
        <f t="shared" si="2"/>
        <v>0.1645707383</v>
      </c>
    </row>
    <row r="1050">
      <c r="A1050" s="1">
        <v>10.4500002861022</v>
      </c>
      <c r="B1050" s="1">
        <v>15.366528</v>
      </c>
      <c r="C1050" s="1">
        <v>0.081793815</v>
      </c>
      <c r="D1050" s="1">
        <v>-0.44985655</v>
      </c>
      <c r="E1050" s="1">
        <v>0.18971018</v>
      </c>
      <c r="F1050" s="4">
        <f t="shared" si="1"/>
        <v>0.009088201667</v>
      </c>
      <c r="G1050" s="4">
        <f t="shared" si="2"/>
        <v>0.1648999728</v>
      </c>
    </row>
    <row r="1051">
      <c r="A1051" s="1">
        <v>10.4599995613098</v>
      </c>
      <c r="B1051" s="1">
        <v>15.362718</v>
      </c>
      <c r="C1051" s="1">
        <v>0.082020424</v>
      </c>
      <c r="D1051" s="1">
        <v>-0.30092168</v>
      </c>
      <c r="E1051" s="1">
        <v>0.18966317</v>
      </c>
      <c r="F1051" s="4">
        <f t="shared" si="1"/>
        <v>0.009113380444</v>
      </c>
      <c r="G1051" s="4">
        <f t="shared" si="2"/>
        <v>0.1648529358</v>
      </c>
    </row>
    <row r="1052">
      <c r="A1052" s="1">
        <v>10.4699997901916</v>
      </c>
      <c r="B1052" s="1">
        <v>15.440818</v>
      </c>
      <c r="C1052" s="1">
        <v>0.082393676</v>
      </c>
      <c r="D1052" s="1">
        <v>0.0018311664</v>
      </c>
      <c r="E1052" s="1">
        <v>0.19062737</v>
      </c>
      <c r="F1052" s="4">
        <f t="shared" si="1"/>
        <v>0.009154852889</v>
      </c>
      <c r="G1052" s="4">
        <f t="shared" si="2"/>
        <v>0.1658171333</v>
      </c>
    </row>
    <row r="1053">
      <c r="A1053" s="1">
        <v>10.4800000190734</v>
      </c>
      <c r="B1053" s="1">
        <v>15.528441</v>
      </c>
      <c r="C1053" s="1">
        <v>0.08243366</v>
      </c>
      <c r="D1053" s="1">
        <v>-0.028688274</v>
      </c>
      <c r="E1053" s="1">
        <v>0.19170913</v>
      </c>
      <c r="F1053" s="4">
        <f t="shared" si="1"/>
        <v>0.009159295556</v>
      </c>
      <c r="G1053" s="4">
        <f t="shared" si="2"/>
        <v>0.1668988988</v>
      </c>
    </row>
    <row r="1054">
      <c r="A1054" s="1">
        <v>10.4898753166198</v>
      </c>
      <c r="B1054" s="1">
        <v>15.564634</v>
      </c>
      <c r="C1054" s="1">
        <v>0.082393676</v>
      </c>
      <c r="D1054" s="1">
        <v>-0.16053227</v>
      </c>
      <c r="E1054" s="1">
        <v>0.19215596</v>
      </c>
      <c r="F1054" s="4">
        <f t="shared" si="1"/>
        <v>0.009154852889</v>
      </c>
      <c r="G1054" s="4">
        <f t="shared" si="2"/>
        <v>0.1673457259</v>
      </c>
    </row>
    <row r="1055">
      <c r="A1055" s="1">
        <v>10.4998745918273</v>
      </c>
      <c r="B1055" s="1">
        <v>15.574159</v>
      </c>
      <c r="C1055" s="1">
        <v>0.08243366</v>
      </c>
      <c r="D1055" s="1">
        <v>-0.1910517</v>
      </c>
      <c r="E1055" s="1">
        <v>0.19227354</v>
      </c>
      <c r="F1055" s="4">
        <f t="shared" si="1"/>
        <v>0.009159295556</v>
      </c>
      <c r="G1055" s="4">
        <f t="shared" si="2"/>
        <v>0.1674633185</v>
      </c>
    </row>
    <row r="1056">
      <c r="A1056" s="1">
        <v>10.5098748207092</v>
      </c>
      <c r="B1056" s="1">
        <v>15.5513</v>
      </c>
      <c r="C1056" s="1">
        <v>0.08247365</v>
      </c>
      <c r="D1056" s="1">
        <v>-0.23744126</v>
      </c>
      <c r="E1056" s="1">
        <v>0.19199133</v>
      </c>
      <c r="F1056" s="4">
        <f t="shared" si="1"/>
        <v>0.009163738889</v>
      </c>
      <c r="G1056" s="4">
        <f t="shared" si="2"/>
        <v>0.1671811086</v>
      </c>
    </row>
    <row r="1057">
      <c r="A1057" s="1">
        <v>10.519875049591</v>
      </c>
      <c r="B1057" s="1">
        <v>15.560824</v>
      </c>
      <c r="C1057" s="1">
        <v>0.08252697</v>
      </c>
      <c r="D1057" s="1">
        <v>-0.2679607</v>
      </c>
      <c r="E1057" s="1">
        <v>0.19210891</v>
      </c>
      <c r="F1057" s="4">
        <f t="shared" si="1"/>
        <v>0.009169663333</v>
      </c>
      <c r="G1057" s="4">
        <f t="shared" si="2"/>
        <v>0.1672986889</v>
      </c>
    </row>
    <row r="1058">
      <c r="A1058" s="1">
        <v>10.5300002098083</v>
      </c>
      <c r="B1058" s="1">
        <v>15.541776</v>
      </c>
      <c r="C1058" s="1">
        <v>0.08260696</v>
      </c>
      <c r="D1058" s="1">
        <v>-0.25453213</v>
      </c>
      <c r="E1058" s="1">
        <v>0.19187374</v>
      </c>
      <c r="F1058" s="4">
        <f t="shared" si="1"/>
        <v>0.009178551111</v>
      </c>
      <c r="G1058" s="4">
        <f t="shared" si="2"/>
        <v>0.1670635284</v>
      </c>
    </row>
    <row r="1059">
      <c r="A1059" s="1">
        <v>10.5398745536804</v>
      </c>
      <c r="B1059" s="1">
        <v>15.545586</v>
      </c>
      <c r="C1059" s="1">
        <v>0.082726926</v>
      </c>
      <c r="D1059" s="1">
        <v>-0.21546726</v>
      </c>
      <c r="E1059" s="1">
        <v>0.19192079</v>
      </c>
      <c r="F1059" s="4">
        <f t="shared" si="1"/>
        <v>0.009191880667</v>
      </c>
      <c r="G1059" s="4">
        <f t="shared" si="2"/>
        <v>0.1671105654</v>
      </c>
    </row>
    <row r="1060">
      <c r="A1060" s="1">
        <v>10.5498747825622</v>
      </c>
      <c r="B1060" s="1">
        <v>15.568444</v>
      </c>
      <c r="C1060" s="1">
        <v>0.082846895</v>
      </c>
      <c r="D1060" s="1">
        <v>-0.17640238</v>
      </c>
      <c r="E1060" s="1">
        <v>0.192203</v>
      </c>
      <c r="F1060" s="4">
        <f t="shared" si="1"/>
        <v>0.009205210556</v>
      </c>
      <c r="G1060" s="4">
        <f t="shared" si="2"/>
        <v>0.167392763</v>
      </c>
    </row>
    <row r="1061">
      <c r="A1061" s="1">
        <v>10.5599999427795</v>
      </c>
      <c r="B1061" s="1">
        <v>15.572254</v>
      </c>
      <c r="C1061" s="1">
        <v>0.082940206</v>
      </c>
      <c r="D1061" s="1">
        <v>-0.15198682</v>
      </c>
      <c r="E1061" s="1">
        <v>0.19225001</v>
      </c>
      <c r="F1061" s="4">
        <f t="shared" si="1"/>
        <v>0.009215578444</v>
      </c>
      <c r="G1061" s="4">
        <f t="shared" si="2"/>
        <v>0.1674398</v>
      </c>
    </row>
    <row r="1062">
      <c r="A1062" s="1">
        <v>10.5698752403259</v>
      </c>
      <c r="B1062" s="1">
        <v>15.598921</v>
      </c>
      <c r="C1062" s="1">
        <v>0.082966864</v>
      </c>
      <c r="D1062" s="1">
        <v>-0.21058415</v>
      </c>
      <c r="E1062" s="1">
        <v>0.19257924</v>
      </c>
      <c r="F1062" s="4">
        <f t="shared" si="1"/>
        <v>0.009218540444</v>
      </c>
      <c r="G1062" s="4">
        <f t="shared" si="2"/>
        <v>0.1677690222</v>
      </c>
    </row>
    <row r="1063">
      <c r="A1063" s="1">
        <v>10.5798745155334</v>
      </c>
      <c r="B1063" s="1">
        <v>15.602731</v>
      </c>
      <c r="C1063" s="1">
        <v>0.08300686</v>
      </c>
      <c r="D1063" s="1">
        <v>-0.24232437</v>
      </c>
      <c r="E1063" s="1">
        <v>0.19262628</v>
      </c>
      <c r="F1063" s="4">
        <f t="shared" si="1"/>
        <v>0.009222984444</v>
      </c>
      <c r="G1063" s="4">
        <f t="shared" si="2"/>
        <v>0.1678160593</v>
      </c>
    </row>
    <row r="1064">
      <c r="A1064" s="1">
        <v>10.5899996757507</v>
      </c>
      <c r="B1064" s="1">
        <v>15.589396</v>
      </c>
      <c r="C1064" s="1">
        <v>0.08306018</v>
      </c>
      <c r="D1064" s="1">
        <v>-0.27528536</v>
      </c>
      <c r="E1064" s="1">
        <v>0.19246167</v>
      </c>
      <c r="F1064" s="4">
        <f t="shared" si="1"/>
        <v>0.009228908889</v>
      </c>
      <c r="G1064" s="4">
        <f t="shared" si="2"/>
        <v>0.1676514296</v>
      </c>
    </row>
    <row r="1065">
      <c r="A1065" s="1">
        <v>10.5998749732971</v>
      </c>
      <c r="B1065" s="1">
        <v>15.614161</v>
      </c>
      <c r="C1065" s="1">
        <v>0.08314016</v>
      </c>
      <c r="D1065" s="1">
        <v>-0.27894768</v>
      </c>
      <c r="E1065" s="1">
        <v>0.1927674</v>
      </c>
      <c r="F1065" s="4">
        <f t="shared" si="1"/>
        <v>0.009237795556</v>
      </c>
      <c r="G1065" s="4">
        <f t="shared" si="2"/>
        <v>0.1679571704</v>
      </c>
    </row>
    <row r="1066">
      <c r="A1066" s="1">
        <v>10.6098752021789</v>
      </c>
      <c r="B1066" s="1">
        <v>15.595112</v>
      </c>
      <c r="C1066" s="1">
        <v>0.08322015</v>
      </c>
      <c r="D1066" s="1">
        <v>-0.26551914</v>
      </c>
      <c r="E1066" s="1">
        <v>0.19253223</v>
      </c>
      <c r="F1066" s="4">
        <f t="shared" si="1"/>
        <v>0.009246683333</v>
      </c>
      <c r="G1066" s="4">
        <f t="shared" si="2"/>
        <v>0.1677219975</v>
      </c>
    </row>
    <row r="1067">
      <c r="A1067" s="1">
        <v>10.6200003623962</v>
      </c>
      <c r="B1067" s="1">
        <v>15.633209</v>
      </c>
      <c r="C1067" s="1">
        <v>0.08327346</v>
      </c>
      <c r="D1067" s="1">
        <v>-0.29603857</v>
      </c>
      <c r="E1067" s="1">
        <v>0.19300257</v>
      </c>
      <c r="F1067" s="4">
        <f t="shared" si="1"/>
        <v>0.009252606667</v>
      </c>
      <c r="G1067" s="4">
        <f t="shared" si="2"/>
        <v>0.1681923309</v>
      </c>
    </row>
    <row r="1068">
      <c r="A1068" s="1">
        <v>10.6299996376037</v>
      </c>
      <c r="B1068" s="1">
        <v>15.623685</v>
      </c>
      <c r="C1068" s="1">
        <v>0.08330012</v>
      </c>
      <c r="D1068" s="1">
        <v>-0.3558567</v>
      </c>
      <c r="E1068" s="1">
        <v>0.19288498</v>
      </c>
      <c r="F1068" s="4">
        <f t="shared" si="1"/>
        <v>0.009255568889</v>
      </c>
      <c r="G1068" s="4">
        <f t="shared" si="2"/>
        <v>0.1680747506</v>
      </c>
    </row>
    <row r="1069">
      <c r="A1069" s="1">
        <v>10.6398749351501</v>
      </c>
      <c r="B1069" s="1">
        <v>15.614161</v>
      </c>
      <c r="C1069" s="1">
        <v>0.08331345</v>
      </c>
      <c r="D1069" s="1">
        <v>-0.41567478</v>
      </c>
      <c r="E1069" s="1">
        <v>0.1927674</v>
      </c>
      <c r="F1069" s="4">
        <f t="shared" si="1"/>
        <v>0.00925705</v>
      </c>
      <c r="G1069" s="4">
        <f t="shared" si="2"/>
        <v>0.1679571704</v>
      </c>
    </row>
    <row r="1070">
      <c r="A1070" s="1">
        <v>10.6498751640319</v>
      </c>
      <c r="B1070" s="1">
        <v>15.627495</v>
      </c>
      <c r="C1070" s="1">
        <v>0.08335344</v>
      </c>
      <c r="D1070" s="1">
        <v>-0.46084356</v>
      </c>
      <c r="E1070" s="1">
        <v>0.192932</v>
      </c>
      <c r="F1070" s="4">
        <f t="shared" si="1"/>
        <v>0.009261493333</v>
      </c>
      <c r="G1070" s="4">
        <f t="shared" si="2"/>
        <v>0.1681217877</v>
      </c>
    </row>
    <row r="1071">
      <c r="A1071" s="1">
        <v>10.6598753929138</v>
      </c>
      <c r="B1071" s="1">
        <v>15.610351</v>
      </c>
      <c r="C1071" s="1">
        <v>0.083673365</v>
      </c>
      <c r="D1071" s="1">
        <v>-0.2020387</v>
      </c>
      <c r="E1071" s="1">
        <v>0.19272035</v>
      </c>
      <c r="F1071" s="4">
        <f t="shared" si="1"/>
        <v>0.009297040556</v>
      </c>
      <c r="G1071" s="4">
        <f t="shared" si="2"/>
        <v>0.1679101333</v>
      </c>
    </row>
    <row r="1072">
      <c r="A1072" s="1">
        <v>10.6698746681213</v>
      </c>
      <c r="B1072" s="1">
        <v>15.682735</v>
      </c>
      <c r="C1072" s="1">
        <v>0.08392664</v>
      </c>
      <c r="D1072" s="1">
        <v>-0.026246719</v>
      </c>
      <c r="E1072" s="1">
        <v>0.19361398</v>
      </c>
      <c r="F1072" s="4">
        <f t="shared" si="1"/>
        <v>0.009325182222</v>
      </c>
      <c r="G1072" s="4">
        <f t="shared" si="2"/>
        <v>0.168803763</v>
      </c>
    </row>
    <row r="1073">
      <c r="A1073" s="1">
        <v>10.6798748970031</v>
      </c>
      <c r="B1073" s="1">
        <v>15.734166</v>
      </c>
      <c r="C1073" s="1">
        <v>0.083873324</v>
      </c>
      <c r="D1073" s="1">
        <v>-0.16907771</v>
      </c>
      <c r="E1073" s="1">
        <v>0.19424894</v>
      </c>
      <c r="F1073" s="4">
        <f t="shared" si="1"/>
        <v>0.009319258222</v>
      </c>
      <c r="G1073" s="4">
        <f t="shared" si="2"/>
        <v>0.1694387136</v>
      </c>
    </row>
    <row r="1074">
      <c r="A1074" s="1">
        <v>10.6900000572204</v>
      </c>
      <c r="B1074" s="1">
        <v>15.745596</v>
      </c>
      <c r="C1074" s="1">
        <v>0.08384665</v>
      </c>
      <c r="D1074" s="1">
        <v>-0.27162302</v>
      </c>
      <c r="E1074" s="1">
        <v>0.19439004</v>
      </c>
      <c r="F1074" s="4">
        <f t="shared" si="1"/>
        <v>0.009316294444</v>
      </c>
      <c r="G1074" s="4">
        <f t="shared" si="2"/>
        <v>0.1695798247</v>
      </c>
    </row>
    <row r="1075">
      <c r="A1075" s="1">
        <v>10.6998753547668</v>
      </c>
      <c r="B1075" s="1">
        <v>15.753215</v>
      </c>
      <c r="C1075" s="1">
        <v>0.083873324</v>
      </c>
      <c r="D1075" s="1">
        <v>-0.33144113</v>
      </c>
      <c r="E1075" s="1">
        <v>0.19448411</v>
      </c>
      <c r="F1075" s="4">
        <f t="shared" si="1"/>
        <v>0.009319258222</v>
      </c>
      <c r="G1075" s="4">
        <f t="shared" si="2"/>
        <v>0.1696738864</v>
      </c>
    </row>
    <row r="1076">
      <c r="A1076" s="1">
        <v>10.7098746299743</v>
      </c>
      <c r="B1076" s="1">
        <v>15.728452</v>
      </c>
      <c r="C1076" s="1">
        <v>0.083873324</v>
      </c>
      <c r="D1076" s="1">
        <v>-0.41933712</v>
      </c>
      <c r="E1076" s="1">
        <v>0.1941784</v>
      </c>
      <c r="F1076" s="4">
        <f t="shared" si="1"/>
        <v>0.009319258222</v>
      </c>
      <c r="G1076" s="4">
        <f t="shared" si="2"/>
        <v>0.1693681704</v>
      </c>
    </row>
    <row r="1077">
      <c r="A1077" s="1">
        <v>10.7198748588562</v>
      </c>
      <c r="B1077" s="1">
        <v>15.724642</v>
      </c>
      <c r="C1077" s="1">
        <v>0.08391331</v>
      </c>
      <c r="D1077" s="1">
        <v>-0.45107734</v>
      </c>
      <c r="E1077" s="1">
        <v>0.19413136</v>
      </c>
      <c r="F1077" s="4">
        <f t="shared" si="1"/>
        <v>0.009323701111</v>
      </c>
      <c r="G1077" s="4">
        <f t="shared" si="2"/>
        <v>0.1693211333</v>
      </c>
    </row>
    <row r="1078">
      <c r="A1078" s="1">
        <v>10.7300000190734</v>
      </c>
      <c r="B1078" s="1">
        <v>15.724642</v>
      </c>
      <c r="C1078" s="1">
        <v>0.08436654</v>
      </c>
      <c r="D1078" s="1">
        <v>-0.09705182</v>
      </c>
      <c r="E1078" s="1">
        <v>0.19413136</v>
      </c>
      <c r="F1078" s="4">
        <f t="shared" si="1"/>
        <v>0.00937406</v>
      </c>
      <c r="G1078" s="4">
        <f t="shared" si="2"/>
        <v>0.1693211333</v>
      </c>
    </row>
    <row r="1079">
      <c r="A1079" s="1">
        <v>10.7400002479553</v>
      </c>
      <c r="B1079" s="1">
        <v>15.806551</v>
      </c>
      <c r="C1079" s="1">
        <v>0.084619805</v>
      </c>
      <c r="D1079" s="1">
        <v>0.11902582</v>
      </c>
      <c r="E1079" s="1">
        <v>0.19514257</v>
      </c>
      <c r="F1079" s="4">
        <f t="shared" si="1"/>
        <v>0.009402200556</v>
      </c>
      <c r="G1079" s="4">
        <f t="shared" si="2"/>
        <v>0.1703323556</v>
      </c>
    </row>
    <row r="1080">
      <c r="A1080" s="1">
        <v>10.7499995231628</v>
      </c>
      <c r="B1080" s="1">
        <v>15.901794</v>
      </c>
      <c r="C1080" s="1">
        <v>0.08459315</v>
      </c>
      <c r="D1080" s="1">
        <v>0.003051944</v>
      </c>
      <c r="E1080" s="1">
        <v>0.19631842</v>
      </c>
      <c r="F1080" s="4">
        <f t="shared" si="1"/>
        <v>0.009399238889</v>
      </c>
      <c r="G1080" s="4">
        <f t="shared" si="2"/>
        <v>0.1715081951</v>
      </c>
    </row>
    <row r="1081">
      <c r="A1081" s="1">
        <v>10.7599997520446</v>
      </c>
      <c r="B1081" s="1">
        <v>15.905604</v>
      </c>
      <c r="C1081" s="1">
        <v>0.08457982</v>
      </c>
      <c r="D1081" s="1">
        <v>-0.100714155</v>
      </c>
      <c r="E1081" s="1">
        <v>0.19636546</v>
      </c>
      <c r="F1081" s="4">
        <f t="shared" si="1"/>
        <v>0.009397757778</v>
      </c>
      <c r="G1081" s="4">
        <f t="shared" si="2"/>
        <v>0.1715552321</v>
      </c>
    </row>
    <row r="1082">
      <c r="A1082" s="1">
        <v>10.7699999809265</v>
      </c>
      <c r="B1082" s="1">
        <v>15.913224</v>
      </c>
      <c r="C1082" s="1">
        <v>0.084619805</v>
      </c>
      <c r="D1082" s="1">
        <v>-0.13245438</v>
      </c>
      <c r="E1082" s="1">
        <v>0.19645953</v>
      </c>
      <c r="F1082" s="4">
        <f t="shared" si="1"/>
        <v>0.009402200556</v>
      </c>
      <c r="G1082" s="4">
        <f t="shared" si="2"/>
        <v>0.1716493062</v>
      </c>
    </row>
    <row r="1083">
      <c r="A1083" s="1">
        <v>10.7798752784729</v>
      </c>
      <c r="B1083" s="1">
        <v>15.882746</v>
      </c>
      <c r="C1083" s="1">
        <v>0.08465979</v>
      </c>
      <c r="D1083" s="1">
        <v>-0.17762315</v>
      </c>
      <c r="E1083" s="1">
        <v>0.19608326</v>
      </c>
      <c r="F1083" s="4">
        <f t="shared" si="1"/>
        <v>0.009406643333</v>
      </c>
      <c r="G1083" s="4">
        <f t="shared" si="2"/>
        <v>0.1712730346</v>
      </c>
    </row>
    <row r="1084">
      <c r="A1084" s="1">
        <v>10.7898745536804</v>
      </c>
      <c r="B1084" s="1">
        <v>15.861793</v>
      </c>
      <c r="C1084" s="1">
        <v>0.084726445</v>
      </c>
      <c r="D1084" s="1">
        <v>-0.1971556</v>
      </c>
      <c r="E1084" s="1">
        <v>0.19582456</v>
      </c>
      <c r="F1084" s="4">
        <f t="shared" si="1"/>
        <v>0.009414049444</v>
      </c>
      <c r="G1084" s="4">
        <f t="shared" si="2"/>
        <v>0.1710143556</v>
      </c>
    </row>
    <row r="1085">
      <c r="A1085" s="1">
        <v>10.7998747825622</v>
      </c>
      <c r="B1085" s="1">
        <v>15.894175</v>
      </c>
      <c r="C1085" s="1">
        <v>0.08484642</v>
      </c>
      <c r="D1085" s="1">
        <v>-0.15931149</v>
      </c>
      <c r="E1085" s="1">
        <v>0.19622435</v>
      </c>
      <c r="F1085" s="4">
        <f t="shared" si="1"/>
        <v>0.00942738</v>
      </c>
      <c r="G1085" s="4">
        <f t="shared" si="2"/>
        <v>0.1714141333</v>
      </c>
    </row>
    <row r="1086">
      <c r="A1086" s="1">
        <v>10.8099999427795</v>
      </c>
      <c r="B1086" s="1">
        <v>15.89608</v>
      </c>
      <c r="C1086" s="1">
        <v>0.084939726</v>
      </c>
      <c r="D1086" s="1">
        <v>-0.13489594</v>
      </c>
      <c r="E1086" s="1">
        <v>0.19624788</v>
      </c>
      <c r="F1086" s="4">
        <f t="shared" si="1"/>
        <v>0.009437747333</v>
      </c>
      <c r="G1086" s="4">
        <f t="shared" si="2"/>
        <v>0.1714376519</v>
      </c>
    </row>
    <row r="1087">
      <c r="A1087" s="1">
        <v>10.8200001716613</v>
      </c>
      <c r="B1087" s="1">
        <v>15.932273</v>
      </c>
      <c r="C1087" s="1">
        <v>0.085006386</v>
      </c>
      <c r="D1087" s="1">
        <v>-0.13611671</v>
      </c>
      <c r="E1087" s="1">
        <v>0.19669469</v>
      </c>
      <c r="F1087" s="4">
        <f t="shared" si="1"/>
        <v>0.009445154</v>
      </c>
      <c r="G1087" s="4">
        <f t="shared" si="2"/>
        <v>0.171884479</v>
      </c>
    </row>
    <row r="1088">
      <c r="A1088" s="1">
        <v>10.8300004005432</v>
      </c>
      <c r="B1088" s="1">
        <v>15.922749</v>
      </c>
      <c r="C1088" s="1">
        <v>0.08504637</v>
      </c>
      <c r="D1088" s="1">
        <v>-0.19471404</v>
      </c>
      <c r="E1088" s="1">
        <v>0.1965771</v>
      </c>
      <c r="F1088" s="4">
        <f t="shared" si="1"/>
        <v>0.009449596667</v>
      </c>
      <c r="G1088" s="4">
        <f t="shared" si="2"/>
        <v>0.1717668988</v>
      </c>
    </row>
    <row r="1089">
      <c r="A1089" s="1">
        <v>10.8399996757507</v>
      </c>
      <c r="B1089" s="1">
        <v>15.917033</v>
      </c>
      <c r="C1089" s="1">
        <v>0.08508636</v>
      </c>
      <c r="D1089" s="1">
        <v>-0.23866203</v>
      </c>
      <c r="E1089" s="1">
        <v>0.19650656</v>
      </c>
      <c r="F1089" s="4">
        <f t="shared" si="1"/>
        <v>0.00945404</v>
      </c>
      <c r="G1089" s="4">
        <f t="shared" si="2"/>
        <v>0.1716963309</v>
      </c>
    </row>
    <row r="1090">
      <c r="A1090" s="1">
        <v>10.8498749732971</v>
      </c>
      <c r="B1090" s="1">
        <v>15.937987</v>
      </c>
      <c r="C1090" s="1">
        <v>0.08513968</v>
      </c>
      <c r="D1090" s="1">
        <v>-0.24110359</v>
      </c>
      <c r="E1090" s="1">
        <v>0.19676524</v>
      </c>
      <c r="F1090" s="4">
        <f t="shared" si="1"/>
        <v>0.009459964444</v>
      </c>
      <c r="G1090" s="4">
        <f t="shared" si="2"/>
        <v>0.1719550222</v>
      </c>
    </row>
    <row r="1091">
      <c r="A1091" s="1">
        <v>10.8598752021789</v>
      </c>
      <c r="B1091" s="1">
        <v>15.9265585</v>
      </c>
      <c r="C1091" s="1">
        <v>0.085232995</v>
      </c>
      <c r="D1091" s="1">
        <v>-0.22889581</v>
      </c>
      <c r="E1091" s="1">
        <v>0.19662414</v>
      </c>
      <c r="F1091" s="4">
        <f t="shared" si="1"/>
        <v>0.009470332778</v>
      </c>
      <c r="G1091" s="4">
        <f t="shared" si="2"/>
        <v>0.1718139296</v>
      </c>
    </row>
    <row r="1092">
      <c r="A1092" s="1">
        <v>10.8700003623962</v>
      </c>
      <c r="B1092" s="1">
        <v>15.957035</v>
      </c>
      <c r="C1092" s="1">
        <v>0.08531298</v>
      </c>
      <c r="D1092" s="1">
        <v>-0.23255815</v>
      </c>
      <c r="E1092" s="1">
        <v>0.1970004</v>
      </c>
      <c r="F1092" s="4">
        <f t="shared" si="1"/>
        <v>0.00947922</v>
      </c>
      <c r="G1092" s="4">
        <f t="shared" si="2"/>
        <v>0.1721901827</v>
      </c>
    </row>
    <row r="1093">
      <c r="A1093" s="1">
        <v>10.8798747062683</v>
      </c>
      <c r="B1093" s="1">
        <v>15.945607</v>
      </c>
      <c r="C1093" s="1">
        <v>0.085352965</v>
      </c>
      <c r="D1093" s="1">
        <v>-0.26551914</v>
      </c>
      <c r="E1093" s="1">
        <v>0.19685932</v>
      </c>
      <c r="F1093" s="4">
        <f t="shared" si="1"/>
        <v>0.009483662778</v>
      </c>
      <c r="G1093" s="4">
        <f t="shared" si="2"/>
        <v>0.1720490963</v>
      </c>
    </row>
    <row r="1094">
      <c r="A1094" s="1">
        <v>10.8898749351501</v>
      </c>
      <c r="B1094" s="1">
        <v>15.937987</v>
      </c>
      <c r="C1094" s="1">
        <v>0.08539295</v>
      </c>
      <c r="D1094" s="1">
        <v>-0.3119087</v>
      </c>
      <c r="E1094" s="1">
        <v>0.19676524</v>
      </c>
      <c r="F1094" s="4">
        <f t="shared" si="1"/>
        <v>0.009488105556</v>
      </c>
      <c r="G1094" s="4">
        <f t="shared" si="2"/>
        <v>0.1719550222</v>
      </c>
    </row>
    <row r="1095">
      <c r="A1095" s="1">
        <v>10.8998751640319</v>
      </c>
      <c r="B1095" s="1">
        <v>15.968465</v>
      </c>
      <c r="C1095" s="1">
        <v>0.08543295</v>
      </c>
      <c r="D1095" s="1">
        <v>-0.34242812</v>
      </c>
      <c r="E1095" s="1">
        <v>0.19714153</v>
      </c>
      <c r="F1095" s="4">
        <f t="shared" si="1"/>
        <v>0.00949255</v>
      </c>
      <c r="G1095" s="4">
        <f t="shared" si="2"/>
        <v>0.1723312938</v>
      </c>
    </row>
    <row r="1096">
      <c r="A1096" s="1">
        <v>10.9098753929138</v>
      </c>
      <c r="B1096" s="1">
        <v>15.930367</v>
      </c>
      <c r="C1096" s="1">
        <v>0.08548627</v>
      </c>
      <c r="D1096" s="1">
        <v>-0.37294757</v>
      </c>
      <c r="E1096" s="1">
        <v>0.19667117</v>
      </c>
      <c r="F1096" s="4">
        <f t="shared" si="1"/>
        <v>0.009498474444</v>
      </c>
      <c r="G1096" s="4">
        <f t="shared" si="2"/>
        <v>0.1718609481</v>
      </c>
    </row>
    <row r="1097">
      <c r="A1097" s="1">
        <v>10.9199995994567</v>
      </c>
      <c r="B1097" s="1">
        <v>15.96275</v>
      </c>
      <c r="C1097" s="1">
        <v>0.085552916</v>
      </c>
      <c r="D1097" s="1">
        <v>-0.39003846</v>
      </c>
      <c r="E1097" s="1">
        <v>0.19707096</v>
      </c>
      <c r="F1097" s="4">
        <f t="shared" si="1"/>
        <v>0.009505879556</v>
      </c>
      <c r="G1097" s="4">
        <f t="shared" si="2"/>
        <v>0.1722607383</v>
      </c>
    </row>
    <row r="1098">
      <c r="A1098" s="1">
        <v>10.9299998283386</v>
      </c>
      <c r="B1098" s="1">
        <v>15.953225</v>
      </c>
      <c r="C1098" s="1">
        <v>0.08560623</v>
      </c>
      <c r="D1098" s="1">
        <v>-0.4046878</v>
      </c>
      <c r="E1098" s="1">
        <v>0.19695337</v>
      </c>
      <c r="F1098" s="4">
        <f t="shared" si="1"/>
        <v>0.009511803333</v>
      </c>
      <c r="G1098" s="4">
        <f t="shared" si="2"/>
        <v>0.1721431457</v>
      </c>
    </row>
    <row r="1099">
      <c r="A1099" s="1">
        <v>10.939875125885</v>
      </c>
      <c r="B1099" s="1">
        <v>15.953225</v>
      </c>
      <c r="C1099" s="1">
        <v>0.08567289</v>
      </c>
      <c r="D1099" s="1">
        <v>-0.41933712</v>
      </c>
      <c r="E1099" s="1">
        <v>0.19695337</v>
      </c>
      <c r="F1099" s="4">
        <f t="shared" si="1"/>
        <v>0.00951921</v>
      </c>
      <c r="G1099" s="4">
        <f t="shared" si="2"/>
        <v>0.1721431457</v>
      </c>
    </row>
    <row r="1100">
      <c r="A1100" s="1">
        <v>10.9500002861022</v>
      </c>
      <c r="B1100" s="1">
        <v>15.968465</v>
      </c>
      <c r="C1100" s="1">
        <v>0.08573954</v>
      </c>
      <c r="D1100" s="1">
        <v>-0.43886957</v>
      </c>
      <c r="E1100" s="1">
        <v>0.19714153</v>
      </c>
      <c r="F1100" s="4">
        <f t="shared" si="1"/>
        <v>0.009526615556</v>
      </c>
      <c r="G1100" s="4">
        <f t="shared" si="2"/>
        <v>0.1723312938</v>
      </c>
    </row>
    <row r="1101">
      <c r="A1101" s="1">
        <v>10.9598746299743</v>
      </c>
      <c r="B1101" s="1">
        <v>15.970369</v>
      </c>
      <c r="C1101" s="1">
        <v>0.086086124</v>
      </c>
      <c r="D1101" s="1">
        <v>-0.15198682</v>
      </c>
      <c r="E1101" s="1">
        <v>0.19716503</v>
      </c>
      <c r="F1101" s="4">
        <f t="shared" si="1"/>
        <v>0.009565124889</v>
      </c>
      <c r="G1101" s="4">
        <f t="shared" si="2"/>
        <v>0.1723548</v>
      </c>
    </row>
    <row r="1102">
      <c r="A1102" s="1">
        <v>10.9698748588562</v>
      </c>
      <c r="B1102" s="1">
        <v>16.078947</v>
      </c>
      <c r="C1102" s="1">
        <v>0.0864327</v>
      </c>
      <c r="D1102" s="1">
        <v>0.11902582</v>
      </c>
      <c r="E1102" s="1">
        <v>0.19850549</v>
      </c>
      <c r="F1102" s="4">
        <f t="shared" si="1"/>
        <v>0.009603633333</v>
      </c>
      <c r="G1102" s="4">
        <f t="shared" si="2"/>
        <v>0.1736952691</v>
      </c>
    </row>
    <row r="1103">
      <c r="A1103" s="1">
        <v>10.979875087738</v>
      </c>
      <c r="B1103" s="1">
        <v>16.155142</v>
      </c>
      <c r="C1103" s="1">
        <v>0.08644604</v>
      </c>
      <c r="D1103" s="1">
        <v>0.06164927</v>
      </c>
      <c r="E1103" s="1">
        <v>0.19944616</v>
      </c>
      <c r="F1103" s="4">
        <f t="shared" si="1"/>
        <v>0.009605115556</v>
      </c>
      <c r="G1103" s="4">
        <f t="shared" si="2"/>
        <v>0.1746359481</v>
      </c>
    </row>
    <row r="1104">
      <c r="A1104" s="1">
        <v>10.9898753166198</v>
      </c>
      <c r="B1104" s="1">
        <v>16.160856</v>
      </c>
      <c r="C1104" s="1">
        <v>0.086392716</v>
      </c>
      <c r="D1104" s="1">
        <v>-0.079960935</v>
      </c>
      <c r="E1104" s="1">
        <v>0.1995167</v>
      </c>
      <c r="F1104" s="4">
        <f t="shared" si="1"/>
        <v>0.009599190667</v>
      </c>
      <c r="G1104" s="4">
        <f t="shared" si="2"/>
        <v>0.1747064914</v>
      </c>
    </row>
    <row r="1105">
      <c r="A1105" s="1">
        <v>10.9999995231628</v>
      </c>
      <c r="B1105" s="1">
        <v>16.200857</v>
      </c>
      <c r="C1105" s="1">
        <v>0.086419374</v>
      </c>
      <c r="D1105" s="1">
        <v>-0.13977905</v>
      </c>
      <c r="E1105" s="1">
        <v>0.20001057</v>
      </c>
      <c r="F1105" s="4">
        <f t="shared" si="1"/>
        <v>0.009602152667</v>
      </c>
      <c r="G1105" s="4">
        <f t="shared" si="2"/>
        <v>0.1752003309</v>
      </c>
    </row>
    <row r="1106">
      <c r="A1106" s="1">
        <v>11.0099997520446</v>
      </c>
      <c r="B1106" s="1">
        <v>16.15895</v>
      </c>
      <c r="C1106" s="1">
        <v>0.08645937</v>
      </c>
      <c r="D1106" s="1">
        <v>-0.17029849</v>
      </c>
      <c r="E1106" s="1">
        <v>0.1994932</v>
      </c>
      <c r="F1106" s="4">
        <f t="shared" si="1"/>
        <v>0.009606596667</v>
      </c>
      <c r="G1106" s="4">
        <f t="shared" si="2"/>
        <v>0.1746829605</v>
      </c>
    </row>
    <row r="1107">
      <c r="A1107" s="1">
        <v>11.019875049591</v>
      </c>
      <c r="B1107" s="1">
        <v>16.178</v>
      </c>
      <c r="C1107" s="1">
        <v>0.08652602</v>
      </c>
      <c r="D1107" s="1">
        <v>-0.20448026</v>
      </c>
      <c r="E1107" s="1">
        <v>0.19972837</v>
      </c>
      <c r="F1107" s="4">
        <f t="shared" si="1"/>
        <v>0.009614002222</v>
      </c>
      <c r="G1107" s="4">
        <f t="shared" si="2"/>
        <v>0.1749181457</v>
      </c>
    </row>
    <row r="1108">
      <c r="A1108" s="1">
        <v>11.0298752784729</v>
      </c>
      <c r="B1108" s="1">
        <v>16.145617</v>
      </c>
      <c r="C1108" s="1">
        <v>0.08661933</v>
      </c>
      <c r="D1108" s="1">
        <v>-0.17762315</v>
      </c>
      <c r="E1108" s="1">
        <v>0.19932857</v>
      </c>
      <c r="F1108" s="4">
        <f t="shared" si="1"/>
        <v>0.00962437</v>
      </c>
      <c r="G1108" s="4">
        <f t="shared" si="2"/>
        <v>0.1745183556</v>
      </c>
    </row>
    <row r="1109">
      <c r="A1109" s="1">
        <v>11.0400004386901</v>
      </c>
      <c r="B1109" s="1">
        <v>16.15133</v>
      </c>
      <c r="C1109" s="1">
        <v>0.08672597</v>
      </c>
      <c r="D1109" s="1">
        <v>-0.1532076</v>
      </c>
      <c r="E1109" s="1">
        <v>0.19939911</v>
      </c>
      <c r="F1109" s="4">
        <f t="shared" si="1"/>
        <v>0.009636218889</v>
      </c>
      <c r="G1109" s="4">
        <f t="shared" si="2"/>
        <v>0.1745888864</v>
      </c>
    </row>
    <row r="1110">
      <c r="A1110" s="1">
        <v>11.0498747825622</v>
      </c>
      <c r="B1110" s="1">
        <v>16.18562</v>
      </c>
      <c r="C1110" s="1">
        <v>0.086805955</v>
      </c>
      <c r="D1110" s="1">
        <v>-0.14099982</v>
      </c>
      <c r="E1110" s="1">
        <v>0.19982244</v>
      </c>
      <c r="F1110" s="4">
        <f t="shared" si="1"/>
        <v>0.009645106111</v>
      </c>
      <c r="G1110" s="4">
        <f t="shared" si="2"/>
        <v>0.1750122198</v>
      </c>
    </row>
    <row r="1111">
      <c r="A1111" s="1">
        <v>11.059875011444</v>
      </c>
      <c r="B1111" s="1">
        <v>16.15895</v>
      </c>
      <c r="C1111" s="1">
        <v>0.08684594</v>
      </c>
      <c r="D1111" s="1">
        <v>-0.17151926</v>
      </c>
      <c r="E1111" s="1">
        <v>0.1994932</v>
      </c>
      <c r="F1111" s="4">
        <f t="shared" si="1"/>
        <v>0.009649548889</v>
      </c>
      <c r="G1111" s="4">
        <f t="shared" si="2"/>
        <v>0.1746829605</v>
      </c>
    </row>
    <row r="1112">
      <c r="A1112" s="1">
        <v>11.0700001716613</v>
      </c>
      <c r="B1112" s="1">
        <v>16.214191</v>
      </c>
      <c r="C1112" s="1">
        <v>0.08689926</v>
      </c>
      <c r="D1112" s="1">
        <v>-0.21668804</v>
      </c>
      <c r="E1112" s="1">
        <v>0.20017518</v>
      </c>
      <c r="F1112" s="4">
        <f t="shared" si="1"/>
        <v>0.009655473333</v>
      </c>
      <c r="G1112" s="4">
        <f t="shared" si="2"/>
        <v>0.1753649481</v>
      </c>
    </row>
    <row r="1113">
      <c r="A1113" s="1">
        <v>11.0798745155334</v>
      </c>
      <c r="B1113" s="1">
        <v>16.202763</v>
      </c>
      <c r="C1113" s="1">
        <v>0.08695259</v>
      </c>
      <c r="D1113" s="1">
        <v>-0.23377892</v>
      </c>
      <c r="E1113" s="1">
        <v>0.20003408</v>
      </c>
      <c r="F1113" s="4">
        <f t="shared" si="1"/>
        <v>0.009661398889</v>
      </c>
      <c r="G1113" s="4">
        <f t="shared" si="2"/>
        <v>0.1752238617</v>
      </c>
    </row>
    <row r="1114">
      <c r="A1114" s="1">
        <v>11.0898747444152</v>
      </c>
      <c r="B1114" s="1">
        <v>16.197048</v>
      </c>
      <c r="C1114" s="1">
        <v>0.087032564</v>
      </c>
      <c r="D1114" s="1">
        <v>-0.22279193</v>
      </c>
      <c r="E1114" s="1">
        <v>0.19996352</v>
      </c>
      <c r="F1114" s="4">
        <f t="shared" si="1"/>
        <v>0.009670284889</v>
      </c>
      <c r="G1114" s="4">
        <f t="shared" si="2"/>
        <v>0.1751533062</v>
      </c>
    </row>
    <row r="1115">
      <c r="A1115" s="1">
        <v>11.0999999046325</v>
      </c>
      <c r="B1115" s="1">
        <v>16.22562</v>
      </c>
      <c r="C1115" s="1">
        <v>0.08709922</v>
      </c>
      <c r="D1115" s="1">
        <v>-0.24110359</v>
      </c>
      <c r="E1115" s="1">
        <v>0.20031627</v>
      </c>
      <c r="F1115" s="4">
        <f t="shared" si="1"/>
        <v>0.009677691111</v>
      </c>
      <c r="G1115" s="4">
        <f t="shared" si="2"/>
        <v>0.1755060469</v>
      </c>
    </row>
    <row r="1116">
      <c r="A1116" s="1">
        <v>11.1100001335144</v>
      </c>
      <c r="B1116" s="1">
        <v>16.202763</v>
      </c>
      <c r="C1116" s="1">
        <v>0.08715253</v>
      </c>
      <c r="D1116" s="1">
        <v>-0.27406457</v>
      </c>
      <c r="E1116" s="1">
        <v>0.20003408</v>
      </c>
      <c r="F1116" s="4">
        <f t="shared" si="1"/>
        <v>0.009683614444</v>
      </c>
      <c r="G1116" s="4">
        <f t="shared" si="2"/>
        <v>0.1752238617</v>
      </c>
    </row>
    <row r="1117">
      <c r="A1117" s="1">
        <v>11.1198754310607</v>
      </c>
      <c r="B1117" s="1">
        <v>16.23324</v>
      </c>
      <c r="C1117" s="1">
        <v>0.08719253</v>
      </c>
      <c r="D1117" s="1">
        <v>-0.3058048</v>
      </c>
      <c r="E1117" s="1">
        <v>0.20041035</v>
      </c>
      <c r="F1117" s="4">
        <f t="shared" si="1"/>
        <v>0.009688058889</v>
      </c>
      <c r="G1117" s="4">
        <f t="shared" si="2"/>
        <v>0.175600121</v>
      </c>
    </row>
    <row r="1118">
      <c r="A1118" s="1">
        <v>11.1298747062683</v>
      </c>
      <c r="B1118" s="1">
        <v>16.216097</v>
      </c>
      <c r="C1118" s="1">
        <v>0.087232515</v>
      </c>
      <c r="D1118" s="1">
        <v>-0.35097358</v>
      </c>
      <c r="E1118" s="1">
        <v>0.2001987</v>
      </c>
      <c r="F1118" s="4">
        <f t="shared" si="1"/>
        <v>0.009692501667</v>
      </c>
      <c r="G1118" s="4">
        <f t="shared" si="2"/>
        <v>0.175388479</v>
      </c>
    </row>
    <row r="1119">
      <c r="A1119" s="1">
        <v>11.1398749351501</v>
      </c>
      <c r="B1119" s="1">
        <v>16.202763</v>
      </c>
      <c r="C1119" s="1">
        <v>0.08725918</v>
      </c>
      <c r="D1119" s="1">
        <v>-0.39614233</v>
      </c>
      <c r="E1119" s="1">
        <v>0.20003408</v>
      </c>
      <c r="F1119" s="4">
        <f t="shared" si="1"/>
        <v>0.009695464444</v>
      </c>
      <c r="G1119" s="4">
        <f t="shared" si="2"/>
        <v>0.1752238617</v>
      </c>
    </row>
    <row r="1120">
      <c r="A1120" s="1">
        <v>11.1498751640319</v>
      </c>
      <c r="B1120" s="1">
        <v>16.22562</v>
      </c>
      <c r="C1120" s="1">
        <v>0.08729917</v>
      </c>
      <c r="D1120" s="1">
        <v>-0.44131112</v>
      </c>
      <c r="E1120" s="1">
        <v>0.20031627</v>
      </c>
      <c r="F1120" s="4">
        <f t="shared" si="1"/>
        <v>0.009699907778</v>
      </c>
      <c r="G1120" s="4">
        <f t="shared" si="2"/>
        <v>0.1755060469</v>
      </c>
    </row>
    <row r="1121">
      <c r="A1121" s="1">
        <v>11.1598753929138</v>
      </c>
      <c r="B1121" s="1">
        <v>16.195145</v>
      </c>
      <c r="C1121" s="1">
        <v>0.08740581</v>
      </c>
      <c r="D1121" s="1">
        <v>-0.41689557</v>
      </c>
      <c r="E1121" s="1">
        <v>0.19994003</v>
      </c>
      <c r="F1121" s="4">
        <f t="shared" si="1"/>
        <v>0.009711756667</v>
      </c>
      <c r="G1121" s="4">
        <f t="shared" si="2"/>
        <v>0.1751298123</v>
      </c>
    </row>
    <row r="1122">
      <c r="A1122" s="1">
        <v>11.1698746681213</v>
      </c>
      <c r="B1122" s="1">
        <v>16.2561</v>
      </c>
      <c r="C1122" s="1">
        <v>0.08783238</v>
      </c>
      <c r="D1122" s="1">
        <v>-0.04577916</v>
      </c>
      <c r="E1122" s="1">
        <v>0.20069255</v>
      </c>
      <c r="F1122" s="4">
        <f t="shared" si="1"/>
        <v>0.009759153333</v>
      </c>
      <c r="G1122" s="4">
        <f t="shared" si="2"/>
        <v>0.1758823432</v>
      </c>
    </row>
    <row r="1123">
      <c r="A1123" s="1">
        <v>11.1799998283386</v>
      </c>
      <c r="B1123" s="1">
        <v>16.353247</v>
      </c>
      <c r="C1123" s="1">
        <v>0.087979004</v>
      </c>
      <c r="D1123" s="1">
        <v>0.02014283</v>
      </c>
      <c r="E1123" s="1">
        <v>0.20189193</v>
      </c>
      <c r="F1123" s="4">
        <f t="shared" si="1"/>
        <v>0.009775444889</v>
      </c>
      <c r="G1123" s="4">
        <f t="shared" si="2"/>
        <v>0.1770816889</v>
      </c>
    </row>
    <row r="1124">
      <c r="A1124" s="1">
        <v>11.189875125885</v>
      </c>
      <c r="B1124" s="1">
        <v>16.404678</v>
      </c>
      <c r="C1124" s="1">
        <v>0.08792569</v>
      </c>
      <c r="D1124" s="1">
        <v>-0.12635049</v>
      </c>
      <c r="E1124" s="1">
        <v>0.20252687</v>
      </c>
      <c r="F1124" s="4">
        <f t="shared" si="1"/>
        <v>0.009769521111</v>
      </c>
      <c r="G1124" s="4">
        <f t="shared" si="2"/>
        <v>0.1777166395</v>
      </c>
    </row>
    <row r="1125">
      <c r="A1125" s="1">
        <v>11.2000002861022</v>
      </c>
      <c r="B1125" s="1">
        <v>16.450396</v>
      </c>
      <c r="C1125" s="1">
        <v>0.087952346</v>
      </c>
      <c r="D1125" s="1">
        <v>-0.17274004</v>
      </c>
      <c r="E1125" s="1">
        <v>0.20309126</v>
      </c>
      <c r="F1125" s="4">
        <f t="shared" si="1"/>
        <v>0.009772482889</v>
      </c>
      <c r="G1125" s="4">
        <f t="shared" si="2"/>
        <v>0.1782810593</v>
      </c>
    </row>
    <row r="1126">
      <c r="A1126" s="1">
        <v>11.2098746299743</v>
      </c>
      <c r="B1126" s="1">
        <v>16.398964</v>
      </c>
      <c r="C1126" s="1">
        <v>0.087965675</v>
      </c>
      <c r="D1126" s="1">
        <v>-0.24720748</v>
      </c>
      <c r="E1126" s="1">
        <v>0.20245633</v>
      </c>
      <c r="F1126" s="4">
        <f t="shared" si="1"/>
        <v>0.009773963889</v>
      </c>
      <c r="G1126" s="4">
        <f t="shared" si="2"/>
        <v>0.1776460963</v>
      </c>
    </row>
    <row r="1127">
      <c r="A1127" s="1">
        <v>11.2199997901916</v>
      </c>
      <c r="B1127" s="1">
        <v>16.40849</v>
      </c>
      <c r="C1127" s="1">
        <v>0.08801899</v>
      </c>
      <c r="D1127" s="1">
        <v>-0.293597</v>
      </c>
      <c r="E1127" s="1">
        <v>0.20257391</v>
      </c>
      <c r="F1127" s="4">
        <f t="shared" si="1"/>
        <v>0.009779887778</v>
      </c>
      <c r="G1127" s="4">
        <f t="shared" si="2"/>
        <v>0.1777637012</v>
      </c>
    </row>
    <row r="1128">
      <c r="A1128" s="1">
        <v>11.229875087738</v>
      </c>
      <c r="B1128" s="1">
        <v>16.38182</v>
      </c>
      <c r="C1128" s="1">
        <v>0.08809898</v>
      </c>
      <c r="D1128" s="1">
        <v>-0.26918146</v>
      </c>
      <c r="E1128" s="1">
        <v>0.20224465</v>
      </c>
      <c r="F1128" s="4">
        <f t="shared" si="1"/>
        <v>0.009788775556</v>
      </c>
      <c r="G1128" s="4">
        <f t="shared" si="2"/>
        <v>0.177434442</v>
      </c>
    </row>
    <row r="1129">
      <c r="A1129" s="1">
        <v>11.2400002479553</v>
      </c>
      <c r="B1129" s="1">
        <v>16.383724</v>
      </c>
      <c r="C1129" s="1">
        <v>0.08824561</v>
      </c>
      <c r="D1129" s="1">
        <v>-0.2020387</v>
      </c>
      <c r="E1129" s="1">
        <v>0.20226818</v>
      </c>
      <c r="F1129" s="4">
        <f t="shared" si="1"/>
        <v>0.009805067778</v>
      </c>
      <c r="G1129" s="4">
        <f t="shared" si="2"/>
        <v>0.1774579481</v>
      </c>
    </row>
    <row r="1130">
      <c r="A1130" s="1">
        <v>11.2498745918273</v>
      </c>
      <c r="B1130" s="1">
        <v>16.431347</v>
      </c>
      <c r="C1130" s="1">
        <v>0.0884189</v>
      </c>
      <c r="D1130" s="1">
        <v>-0.09461027</v>
      </c>
      <c r="E1130" s="1">
        <v>0.2028561</v>
      </c>
      <c r="F1130" s="4">
        <f t="shared" si="1"/>
        <v>0.009824322222</v>
      </c>
      <c r="G1130" s="4">
        <f t="shared" si="2"/>
        <v>0.1780458864</v>
      </c>
    </row>
    <row r="1131">
      <c r="A1131" s="1">
        <v>11.2599997520446</v>
      </c>
      <c r="B1131" s="1">
        <v>16.450396</v>
      </c>
      <c r="C1131" s="1">
        <v>0.0885522</v>
      </c>
      <c r="D1131" s="1">
        <v>-0.04089605</v>
      </c>
      <c r="E1131" s="1">
        <v>0.20309126</v>
      </c>
      <c r="F1131" s="4">
        <f t="shared" si="1"/>
        <v>0.009839133333</v>
      </c>
      <c r="G1131" s="4">
        <f t="shared" si="2"/>
        <v>0.1782810593</v>
      </c>
    </row>
    <row r="1132">
      <c r="A1132" s="1">
        <v>11.269875049591</v>
      </c>
      <c r="B1132" s="1">
        <v>16.517065</v>
      </c>
      <c r="C1132" s="1">
        <v>0.08860552</v>
      </c>
      <c r="D1132" s="1">
        <v>-0.075077824</v>
      </c>
      <c r="E1132" s="1">
        <v>0.20391436</v>
      </c>
      <c r="F1132" s="4">
        <f t="shared" si="1"/>
        <v>0.009845057778</v>
      </c>
      <c r="G1132" s="4">
        <f t="shared" si="2"/>
        <v>0.1791041333</v>
      </c>
    </row>
    <row r="1133">
      <c r="A1133" s="1">
        <v>11.2800002098083</v>
      </c>
      <c r="B1133" s="1">
        <v>16.51516</v>
      </c>
      <c r="C1133" s="1">
        <v>0.08863218</v>
      </c>
      <c r="D1133" s="1">
        <v>-0.1202466</v>
      </c>
      <c r="E1133" s="1">
        <v>0.20389083</v>
      </c>
      <c r="F1133" s="4">
        <f t="shared" si="1"/>
        <v>0.00984802</v>
      </c>
      <c r="G1133" s="4">
        <f t="shared" si="2"/>
        <v>0.1790806148</v>
      </c>
    </row>
    <row r="1134">
      <c r="A1134" s="1">
        <v>11.2898745536804</v>
      </c>
      <c r="B1134" s="1">
        <v>16.513256</v>
      </c>
      <c r="C1134" s="1">
        <v>0.0886855</v>
      </c>
      <c r="D1134" s="1">
        <v>-0.14954527</v>
      </c>
      <c r="E1134" s="1">
        <v>0.20386733</v>
      </c>
      <c r="F1134" s="4">
        <f t="shared" si="1"/>
        <v>0.009853944444</v>
      </c>
      <c r="G1134" s="4">
        <f t="shared" si="2"/>
        <v>0.1790571086</v>
      </c>
    </row>
    <row r="1135">
      <c r="A1135" s="1">
        <v>11.2998747825622</v>
      </c>
      <c r="B1135" s="1">
        <v>16.541828</v>
      </c>
      <c r="C1135" s="1">
        <v>0.088778816</v>
      </c>
      <c r="D1135" s="1">
        <v>-0.13733749</v>
      </c>
      <c r="E1135" s="1">
        <v>0.20422007</v>
      </c>
      <c r="F1135" s="4">
        <f t="shared" si="1"/>
        <v>0.009864312889</v>
      </c>
      <c r="G1135" s="4">
        <f t="shared" si="2"/>
        <v>0.1794098494</v>
      </c>
    </row>
    <row r="1136">
      <c r="A1136" s="1">
        <v>11.3099999427795</v>
      </c>
      <c r="B1136" s="1">
        <v>16.51516</v>
      </c>
      <c r="C1136" s="1">
        <v>0.08885879</v>
      </c>
      <c r="D1136" s="1">
        <v>-0.12635049</v>
      </c>
      <c r="E1136" s="1">
        <v>0.20389083</v>
      </c>
      <c r="F1136" s="4">
        <f t="shared" si="1"/>
        <v>0.009873198889</v>
      </c>
      <c r="G1136" s="4">
        <f t="shared" si="2"/>
        <v>0.1790806148</v>
      </c>
    </row>
    <row r="1137">
      <c r="A1137" s="1">
        <v>11.3198752403259</v>
      </c>
      <c r="B1137" s="1">
        <v>16.568497</v>
      </c>
      <c r="C1137" s="1">
        <v>0.088912115</v>
      </c>
      <c r="D1137" s="1">
        <v>-0.15564916</v>
      </c>
      <c r="E1137" s="1">
        <v>0.20454931</v>
      </c>
      <c r="F1137" s="4">
        <f t="shared" si="1"/>
        <v>0.009879123889</v>
      </c>
      <c r="G1137" s="4">
        <f t="shared" si="2"/>
        <v>0.1797390963</v>
      </c>
    </row>
    <row r="1138">
      <c r="A1138" s="1">
        <v>11.3298745155334</v>
      </c>
      <c r="B1138" s="1">
        <v>16.549448</v>
      </c>
      <c r="C1138" s="1">
        <v>0.08895211</v>
      </c>
      <c r="D1138" s="1">
        <v>-0.1861686</v>
      </c>
      <c r="E1138" s="1">
        <v>0.20431414</v>
      </c>
      <c r="F1138" s="4">
        <f t="shared" si="1"/>
        <v>0.009883567778</v>
      </c>
      <c r="G1138" s="4">
        <f t="shared" si="2"/>
        <v>0.1795039235</v>
      </c>
    </row>
    <row r="1139">
      <c r="A1139" s="1">
        <v>11.3399996757507</v>
      </c>
      <c r="B1139" s="1">
        <v>16.532305</v>
      </c>
      <c r="C1139" s="1">
        <v>0.089005426</v>
      </c>
      <c r="D1139" s="1">
        <v>-0.21790881</v>
      </c>
      <c r="E1139" s="1">
        <v>0.2041025</v>
      </c>
      <c r="F1139" s="4">
        <f t="shared" si="1"/>
        <v>0.009889491778</v>
      </c>
      <c r="G1139" s="4">
        <f t="shared" si="2"/>
        <v>0.1792922815</v>
      </c>
    </row>
    <row r="1140">
      <c r="A1140" s="1">
        <v>11.3498749732971</v>
      </c>
      <c r="B1140" s="1">
        <v>16.564686</v>
      </c>
      <c r="C1140" s="1">
        <v>0.08907208</v>
      </c>
      <c r="D1140" s="1">
        <v>-0.23622048</v>
      </c>
      <c r="E1140" s="1">
        <v>0.20450227</v>
      </c>
      <c r="F1140" s="4">
        <f t="shared" si="1"/>
        <v>0.009896897778</v>
      </c>
      <c r="G1140" s="4">
        <f t="shared" si="2"/>
        <v>0.1796920469</v>
      </c>
    </row>
    <row r="1141">
      <c r="A1141" s="1">
        <v>11.3598752021789</v>
      </c>
      <c r="B1141" s="1">
        <v>16.53802</v>
      </c>
      <c r="C1141" s="1">
        <v>0.089138724</v>
      </c>
      <c r="D1141" s="1">
        <v>-0.23866203</v>
      </c>
      <c r="E1141" s="1">
        <v>0.20417304</v>
      </c>
      <c r="F1141" s="4">
        <f t="shared" si="1"/>
        <v>0.009904302667</v>
      </c>
      <c r="G1141" s="4">
        <f t="shared" si="2"/>
        <v>0.179362837</v>
      </c>
    </row>
    <row r="1142">
      <c r="A1142" s="1">
        <v>11.3700003623962</v>
      </c>
      <c r="B1142" s="1">
        <v>16.57802</v>
      </c>
      <c r="C1142" s="1">
        <v>0.089205384</v>
      </c>
      <c r="D1142" s="1">
        <v>-0.25697368</v>
      </c>
      <c r="E1142" s="1">
        <v>0.2046669</v>
      </c>
      <c r="F1142" s="4">
        <f t="shared" si="1"/>
        <v>0.009911709333</v>
      </c>
      <c r="G1142" s="4">
        <f t="shared" si="2"/>
        <v>0.1798566642</v>
      </c>
    </row>
    <row r="1143">
      <c r="A1143" s="1">
        <v>11.3798747062683</v>
      </c>
      <c r="B1143" s="1">
        <v>16.579926</v>
      </c>
      <c r="C1143" s="1">
        <v>0.0892587</v>
      </c>
      <c r="D1143" s="1">
        <v>-0.29115546</v>
      </c>
      <c r="E1143" s="1">
        <v>0.2046904</v>
      </c>
      <c r="F1143" s="4">
        <f t="shared" si="1"/>
        <v>0.009917633333</v>
      </c>
      <c r="G1143" s="4">
        <f t="shared" si="2"/>
        <v>0.1798801951</v>
      </c>
    </row>
    <row r="1144">
      <c r="A1144" s="1">
        <v>11.3898749351501</v>
      </c>
      <c r="B1144" s="1">
        <v>16.558973</v>
      </c>
      <c r="C1144" s="1">
        <v>0.08931202</v>
      </c>
      <c r="D1144" s="1">
        <v>-0.30702558</v>
      </c>
      <c r="E1144" s="1">
        <v>0.20443173</v>
      </c>
      <c r="F1144" s="4">
        <f t="shared" si="1"/>
        <v>0.009923557778</v>
      </c>
      <c r="G1144" s="4">
        <f t="shared" si="2"/>
        <v>0.179621516</v>
      </c>
    </row>
    <row r="1145">
      <c r="A1145" s="1">
        <v>11.3998751640319</v>
      </c>
      <c r="B1145" s="1">
        <v>16.595165</v>
      </c>
      <c r="C1145" s="1">
        <v>0.08936534</v>
      </c>
      <c r="D1145" s="1">
        <v>-0.33998656</v>
      </c>
      <c r="E1145" s="1">
        <v>0.20487855</v>
      </c>
      <c r="F1145" s="4">
        <f t="shared" si="1"/>
        <v>0.009929482222</v>
      </c>
      <c r="G1145" s="4">
        <f t="shared" si="2"/>
        <v>0.1800683309</v>
      </c>
    </row>
    <row r="1146">
      <c r="A1146" s="1">
        <v>11.4098753929138</v>
      </c>
      <c r="B1146" s="1">
        <v>16.547543</v>
      </c>
      <c r="C1146" s="1">
        <v>0.089418665</v>
      </c>
      <c r="D1146" s="1">
        <v>-0.3546359</v>
      </c>
      <c r="E1146" s="1">
        <v>0.20429063</v>
      </c>
      <c r="F1146" s="4">
        <f t="shared" si="1"/>
        <v>0.009935407222</v>
      </c>
      <c r="G1146" s="4">
        <f t="shared" si="2"/>
        <v>0.1794804049</v>
      </c>
    </row>
    <row r="1147">
      <c r="A1147" s="1">
        <v>11.4198746681213</v>
      </c>
      <c r="B1147" s="1">
        <v>16.5704</v>
      </c>
      <c r="C1147" s="1">
        <v>0.08947198</v>
      </c>
      <c r="D1147" s="1">
        <v>-0.38515535</v>
      </c>
      <c r="E1147" s="1">
        <v>0.20457281</v>
      </c>
      <c r="F1147" s="4">
        <f t="shared" si="1"/>
        <v>0.009941331111</v>
      </c>
      <c r="G1147" s="4">
        <f t="shared" si="2"/>
        <v>0.1797625901</v>
      </c>
    </row>
    <row r="1148">
      <c r="A1148" s="1">
        <v>11.4299998283386</v>
      </c>
      <c r="B1148" s="1">
        <v>16.562782</v>
      </c>
      <c r="C1148" s="1">
        <v>0.089538634</v>
      </c>
      <c r="D1148" s="1">
        <v>-0.40102544</v>
      </c>
      <c r="E1148" s="1">
        <v>0.20447877</v>
      </c>
      <c r="F1148" s="4">
        <f t="shared" si="1"/>
        <v>0.009948737111</v>
      </c>
      <c r="G1148" s="4">
        <f t="shared" si="2"/>
        <v>0.1796685407</v>
      </c>
    </row>
    <row r="1149">
      <c r="A1149" s="1">
        <v>11.439875125885</v>
      </c>
      <c r="B1149" s="1">
        <v>16.557066</v>
      </c>
      <c r="C1149" s="1">
        <v>0.089618616</v>
      </c>
      <c r="D1149" s="1">
        <v>-0.39248002</v>
      </c>
      <c r="E1149" s="1">
        <v>0.20440821</v>
      </c>
      <c r="F1149" s="4">
        <f t="shared" si="1"/>
        <v>0.009957624</v>
      </c>
      <c r="G1149" s="4">
        <f t="shared" si="2"/>
        <v>0.1795979728</v>
      </c>
    </row>
    <row r="1150">
      <c r="A1150" s="1">
        <v>11.4498753547668</v>
      </c>
      <c r="B1150" s="1">
        <v>16.587545</v>
      </c>
      <c r="C1150" s="1">
        <v>0.0896986</v>
      </c>
      <c r="D1150" s="1">
        <v>-0.39736313</v>
      </c>
      <c r="E1150" s="1">
        <v>0.20478448</v>
      </c>
      <c r="F1150" s="4">
        <f t="shared" si="1"/>
        <v>0.009966511111</v>
      </c>
      <c r="G1150" s="4">
        <f t="shared" si="2"/>
        <v>0.1799742568</v>
      </c>
    </row>
    <row r="1151">
      <c r="A1151" s="1">
        <v>11.4599995613098</v>
      </c>
      <c r="B1151" s="1">
        <v>16.579926</v>
      </c>
      <c r="C1151" s="1">
        <v>0.08981857</v>
      </c>
      <c r="D1151" s="1">
        <v>-0.35829824</v>
      </c>
      <c r="E1151" s="1">
        <v>0.2046904</v>
      </c>
      <c r="F1151" s="4">
        <f t="shared" si="1"/>
        <v>0.009979841111</v>
      </c>
      <c r="G1151" s="4">
        <f t="shared" si="2"/>
        <v>0.1798801951</v>
      </c>
    </row>
    <row r="1152">
      <c r="A1152" s="1">
        <v>11.4699997901916</v>
      </c>
      <c r="B1152" s="1">
        <v>16.618023</v>
      </c>
      <c r="C1152" s="1">
        <v>0.089965194</v>
      </c>
      <c r="D1152" s="1">
        <v>-0.27772692</v>
      </c>
      <c r="E1152" s="1">
        <v>0.20516075</v>
      </c>
      <c r="F1152" s="4">
        <f t="shared" si="1"/>
        <v>0.009996132667</v>
      </c>
      <c r="G1152" s="4">
        <f t="shared" si="2"/>
        <v>0.1803505284</v>
      </c>
    </row>
    <row r="1153">
      <c r="A1153" s="1">
        <v>11.479875087738</v>
      </c>
      <c r="B1153" s="1">
        <v>16.644691</v>
      </c>
      <c r="C1153" s="1">
        <v>0.09011183</v>
      </c>
      <c r="D1153" s="1">
        <v>-0.21058415</v>
      </c>
      <c r="E1153" s="1">
        <v>0.20549</v>
      </c>
      <c r="F1153" s="4">
        <f t="shared" si="1"/>
        <v>0.01001242556</v>
      </c>
      <c r="G1153" s="4">
        <f t="shared" si="2"/>
        <v>0.180679763</v>
      </c>
    </row>
    <row r="1154">
      <c r="A1154" s="1">
        <v>11.4900002479553</v>
      </c>
      <c r="B1154" s="1">
        <v>16.682789</v>
      </c>
      <c r="C1154" s="1">
        <v>0.09024513</v>
      </c>
      <c r="D1154" s="1">
        <v>-0.14344138</v>
      </c>
      <c r="E1154" s="1">
        <v>0.20596032</v>
      </c>
      <c r="F1154" s="4">
        <f t="shared" si="1"/>
        <v>0.01002723667</v>
      </c>
      <c r="G1154" s="4">
        <f t="shared" si="2"/>
        <v>0.1811501086</v>
      </c>
    </row>
    <row r="1155">
      <c r="A1155" s="1">
        <v>11.4999995231628</v>
      </c>
      <c r="B1155" s="1">
        <v>16.74565</v>
      </c>
      <c r="C1155" s="1">
        <v>0.09031178</v>
      </c>
      <c r="D1155" s="1">
        <v>-0.16053227</v>
      </c>
      <c r="E1155" s="1">
        <v>0.20673637</v>
      </c>
      <c r="F1155" s="4">
        <f t="shared" si="1"/>
        <v>0.01003464222</v>
      </c>
      <c r="G1155" s="4">
        <f t="shared" si="2"/>
        <v>0.1819261704</v>
      </c>
    </row>
    <row r="1156">
      <c r="A1156" s="1">
        <v>11.5099997520446</v>
      </c>
      <c r="B1156" s="1">
        <v>16.724695</v>
      </c>
      <c r="C1156" s="1">
        <v>0.090338446</v>
      </c>
      <c r="D1156" s="1">
        <v>-0.21912959</v>
      </c>
      <c r="E1156" s="1">
        <v>0.20647769</v>
      </c>
      <c r="F1156" s="4">
        <f t="shared" si="1"/>
        <v>0.01003760511</v>
      </c>
      <c r="G1156" s="4">
        <f t="shared" si="2"/>
        <v>0.1816674667</v>
      </c>
    </row>
    <row r="1157">
      <c r="A1157" s="1">
        <v>11.519875049591</v>
      </c>
      <c r="B1157" s="1">
        <v>16.747553</v>
      </c>
      <c r="C1157" s="1">
        <v>0.09037843</v>
      </c>
      <c r="D1157" s="1">
        <v>-0.25209057</v>
      </c>
      <c r="E1157" s="1">
        <v>0.2067599</v>
      </c>
      <c r="F1157" s="4">
        <f t="shared" si="1"/>
        <v>0.01004204778</v>
      </c>
      <c r="G1157" s="4">
        <f t="shared" si="2"/>
        <v>0.1819496642</v>
      </c>
    </row>
    <row r="1158">
      <c r="A1158" s="1">
        <v>11.5300002098083</v>
      </c>
      <c r="B1158" s="1">
        <v>16.757078</v>
      </c>
      <c r="C1158" s="1">
        <v>0.09045841</v>
      </c>
      <c r="D1158" s="1">
        <v>-0.25453213</v>
      </c>
      <c r="E1158" s="1">
        <v>0.20687747</v>
      </c>
      <c r="F1158" s="4">
        <f t="shared" si="1"/>
        <v>0.01005093444</v>
      </c>
      <c r="G1158" s="4">
        <f t="shared" si="2"/>
        <v>0.1820672568</v>
      </c>
    </row>
    <row r="1159">
      <c r="A1159" s="1">
        <v>11.5398745536804</v>
      </c>
      <c r="B1159" s="1">
        <v>16.747553</v>
      </c>
      <c r="C1159" s="1">
        <v>0.090565056</v>
      </c>
      <c r="D1159" s="1">
        <v>-0.23011659</v>
      </c>
      <c r="E1159" s="1">
        <v>0.2067599</v>
      </c>
      <c r="F1159" s="4">
        <f t="shared" si="1"/>
        <v>0.010062784</v>
      </c>
      <c r="G1159" s="4">
        <f t="shared" si="2"/>
        <v>0.1819496642</v>
      </c>
    </row>
    <row r="1160">
      <c r="A1160" s="1">
        <v>11.5498747825622</v>
      </c>
      <c r="B1160" s="1">
        <v>16.776127</v>
      </c>
      <c r="C1160" s="1">
        <v>0.09064503</v>
      </c>
      <c r="D1160" s="1">
        <v>-0.21912959</v>
      </c>
      <c r="E1160" s="1">
        <v>0.20711264</v>
      </c>
      <c r="F1160" s="4">
        <f t="shared" si="1"/>
        <v>0.01007167</v>
      </c>
      <c r="G1160" s="4">
        <f t="shared" si="2"/>
        <v>0.1823024296</v>
      </c>
    </row>
    <row r="1161">
      <c r="A1161" s="1">
        <v>11.559875011444</v>
      </c>
      <c r="B1161" s="1">
        <v>16.755173</v>
      </c>
      <c r="C1161" s="1">
        <v>0.09069836</v>
      </c>
      <c r="D1161" s="1">
        <v>-0.24842826</v>
      </c>
      <c r="E1161" s="1">
        <v>0.20685396</v>
      </c>
      <c r="F1161" s="4">
        <f t="shared" si="1"/>
        <v>0.01007759556</v>
      </c>
      <c r="G1161" s="4">
        <f t="shared" si="2"/>
        <v>0.1820437383</v>
      </c>
    </row>
    <row r="1162">
      <c r="A1162" s="1">
        <v>11.5698752403259</v>
      </c>
      <c r="B1162" s="1">
        <v>16.79327</v>
      </c>
      <c r="C1162" s="1">
        <v>0.09073835</v>
      </c>
      <c r="D1162" s="1">
        <v>-0.28016847</v>
      </c>
      <c r="E1162" s="1">
        <v>0.2073243</v>
      </c>
      <c r="F1162" s="4">
        <f t="shared" si="1"/>
        <v>0.01008203889</v>
      </c>
      <c r="G1162" s="4">
        <f t="shared" si="2"/>
        <v>0.1825140716</v>
      </c>
    </row>
    <row r="1163">
      <c r="A1163" s="1">
        <v>11.5800004005432</v>
      </c>
      <c r="B1163" s="1">
        <v>16.787556</v>
      </c>
      <c r="C1163" s="1">
        <v>0.09076501</v>
      </c>
      <c r="D1163" s="1">
        <v>-0.33998656</v>
      </c>
      <c r="E1163" s="1">
        <v>0.20725375</v>
      </c>
      <c r="F1163" s="4">
        <f t="shared" si="1"/>
        <v>0.01008500111</v>
      </c>
      <c r="G1163" s="4">
        <f t="shared" si="2"/>
        <v>0.1824435284</v>
      </c>
    </row>
    <row r="1164">
      <c r="A1164" s="1">
        <v>11.5898747444152</v>
      </c>
      <c r="B1164" s="1">
        <v>16.772318</v>
      </c>
      <c r="C1164" s="1">
        <v>0.090804994</v>
      </c>
      <c r="D1164" s="1">
        <v>-0.38515535</v>
      </c>
      <c r="E1164" s="1">
        <v>0.20706563</v>
      </c>
      <c r="F1164" s="4">
        <f t="shared" si="1"/>
        <v>0.01008944378</v>
      </c>
      <c r="G1164" s="4">
        <f t="shared" si="2"/>
        <v>0.1822554049</v>
      </c>
    </row>
    <row r="1165">
      <c r="A1165" s="1">
        <v>11.5999999046325</v>
      </c>
      <c r="B1165" s="1">
        <v>16.79327</v>
      </c>
      <c r="C1165" s="1">
        <v>0.09084499</v>
      </c>
      <c r="D1165" s="1">
        <v>-0.41567478</v>
      </c>
      <c r="E1165" s="1">
        <v>0.2073243</v>
      </c>
      <c r="F1165" s="4">
        <f t="shared" si="1"/>
        <v>0.01009388778</v>
      </c>
      <c r="G1165" s="4">
        <f t="shared" si="2"/>
        <v>0.1825140716</v>
      </c>
    </row>
    <row r="1166">
      <c r="A1166" s="1">
        <v>11.6098752021789</v>
      </c>
      <c r="B1166" s="1">
        <v>16.75327</v>
      </c>
      <c r="C1166" s="1">
        <v>0.09091164</v>
      </c>
      <c r="D1166" s="1">
        <v>-0.4303241</v>
      </c>
      <c r="E1166" s="1">
        <v>0.20683046</v>
      </c>
      <c r="F1166" s="4">
        <f t="shared" si="1"/>
        <v>0.01010129333</v>
      </c>
      <c r="G1166" s="4">
        <f t="shared" si="2"/>
        <v>0.1820202444</v>
      </c>
    </row>
    <row r="1167">
      <c r="A1167" s="1">
        <v>11.6198754310607</v>
      </c>
      <c r="B1167" s="1">
        <v>16.781841</v>
      </c>
      <c r="C1167" s="1">
        <v>0.09095163</v>
      </c>
      <c r="D1167" s="1">
        <v>-0.47671366</v>
      </c>
      <c r="E1167" s="1">
        <v>0.20718318</v>
      </c>
      <c r="F1167" s="4">
        <f t="shared" si="1"/>
        <v>0.01010573667</v>
      </c>
      <c r="G1167" s="4">
        <f t="shared" si="2"/>
        <v>0.1823729728</v>
      </c>
    </row>
    <row r="1168">
      <c r="A1168" s="1">
        <v>11.6299996376037</v>
      </c>
      <c r="B1168" s="1">
        <v>16.776127</v>
      </c>
      <c r="C1168" s="1">
        <v>0.091204904</v>
      </c>
      <c r="D1168" s="1">
        <v>-0.315571</v>
      </c>
      <c r="E1168" s="1">
        <v>0.20711264</v>
      </c>
      <c r="F1168" s="4">
        <f t="shared" si="1"/>
        <v>0.01013387822</v>
      </c>
      <c r="G1168" s="4">
        <f t="shared" si="2"/>
        <v>0.1823024296</v>
      </c>
    </row>
    <row r="1169">
      <c r="A1169" s="1">
        <v>11.6398749351501</v>
      </c>
      <c r="B1169" s="1">
        <v>16.81613</v>
      </c>
      <c r="C1169" s="1">
        <v>0.09149817</v>
      </c>
      <c r="D1169" s="1">
        <v>-0.070194714</v>
      </c>
      <c r="E1169" s="1">
        <v>0.2076065</v>
      </c>
      <c r="F1169" s="4">
        <f t="shared" si="1"/>
        <v>0.01016646333</v>
      </c>
      <c r="G1169" s="4">
        <f t="shared" si="2"/>
        <v>0.1827962938</v>
      </c>
    </row>
    <row r="1170">
      <c r="A1170" s="1">
        <v>11.6498751640319</v>
      </c>
      <c r="B1170" s="1">
        <v>16.913277</v>
      </c>
      <c r="C1170" s="1">
        <v>0.09148484</v>
      </c>
      <c r="D1170" s="1">
        <v>-0.15931149</v>
      </c>
      <c r="E1170" s="1">
        <v>0.20880586</v>
      </c>
      <c r="F1170" s="4">
        <f t="shared" si="1"/>
        <v>0.01016498222</v>
      </c>
      <c r="G1170" s="4">
        <f t="shared" si="2"/>
        <v>0.1839956395</v>
      </c>
    </row>
    <row r="1171">
      <c r="A1171" s="1">
        <v>11.6598753929138</v>
      </c>
      <c r="B1171" s="1">
        <v>16.913277</v>
      </c>
      <c r="C1171" s="1">
        <v>0.09144484</v>
      </c>
      <c r="D1171" s="1">
        <v>-0.28749314</v>
      </c>
      <c r="E1171" s="1">
        <v>0.20880586</v>
      </c>
      <c r="F1171" s="4">
        <f t="shared" si="1"/>
        <v>0.01016053778</v>
      </c>
      <c r="G1171" s="4">
        <f t="shared" si="2"/>
        <v>0.1839956395</v>
      </c>
    </row>
    <row r="1172">
      <c r="A1172" s="1">
        <v>11.6698746681213</v>
      </c>
      <c r="B1172" s="1">
        <v>16.920897</v>
      </c>
      <c r="C1172" s="1">
        <v>0.09145817</v>
      </c>
      <c r="D1172" s="1">
        <v>-0.36196056</v>
      </c>
      <c r="E1172" s="1">
        <v>0.20889993</v>
      </c>
      <c r="F1172" s="4">
        <f t="shared" si="1"/>
        <v>0.01016201889</v>
      </c>
      <c r="G1172" s="4">
        <f t="shared" si="2"/>
        <v>0.1840897136</v>
      </c>
    </row>
    <row r="1173">
      <c r="A1173" s="1">
        <v>11.6798748970031</v>
      </c>
      <c r="B1173" s="1">
        <v>16.894228</v>
      </c>
      <c r="C1173" s="1">
        <v>0.09145817</v>
      </c>
      <c r="D1173" s="1">
        <v>-0.43520722</v>
      </c>
      <c r="E1173" s="1">
        <v>0.20857069</v>
      </c>
      <c r="F1173" s="4">
        <f t="shared" si="1"/>
        <v>0.01016201889</v>
      </c>
      <c r="G1173" s="4">
        <f t="shared" si="2"/>
        <v>0.1837604667</v>
      </c>
    </row>
    <row r="1174">
      <c r="A1174" s="1">
        <v>11.6900000572204</v>
      </c>
      <c r="B1174" s="1">
        <v>16.87137</v>
      </c>
      <c r="C1174" s="1">
        <v>0.091631465</v>
      </c>
      <c r="D1174" s="1">
        <v>-0.35707745</v>
      </c>
      <c r="E1174" s="1">
        <v>0.20828849</v>
      </c>
      <c r="F1174" s="4">
        <f t="shared" si="1"/>
        <v>0.01018127389</v>
      </c>
      <c r="G1174" s="4">
        <f t="shared" si="2"/>
        <v>0.1834782691</v>
      </c>
    </row>
    <row r="1175">
      <c r="A1175" s="1">
        <v>11.7000002861022</v>
      </c>
      <c r="B1175" s="1">
        <v>16.93804</v>
      </c>
      <c r="C1175" s="1">
        <v>0.092018045</v>
      </c>
      <c r="D1175" s="1">
        <v>-0.028688274</v>
      </c>
      <c r="E1175" s="1">
        <v>0.20911157</v>
      </c>
      <c r="F1175" s="4">
        <f t="shared" si="1"/>
        <v>0.01022422722</v>
      </c>
      <c r="G1175" s="4">
        <f t="shared" si="2"/>
        <v>0.1843013556</v>
      </c>
    </row>
    <row r="1176">
      <c r="A1176" s="1">
        <v>11.7098746299743</v>
      </c>
      <c r="B1176" s="1">
        <v>16.99709</v>
      </c>
      <c r="C1176" s="1">
        <v>0.092138015</v>
      </c>
      <c r="D1176" s="1">
        <v>0.022584386</v>
      </c>
      <c r="E1176" s="1">
        <v>0.2098406</v>
      </c>
      <c r="F1176" s="4">
        <f t="shared" si="1"/>
        <v>0.01023755722</v>
      </c>
      <c r="G1176" s="4">
        <f t="shared" si="2"/>
        <v>0.1850303679</v>
      </c>
    </row>
    <row r="1177">
      <c r="A1177" s="1">
        <v>11.7199997901916</v>
      </c>
      <c r="B1177" s="1">
        <v>17.054237</v>
      </c>
      <c r="C1177" s="1">
        <v>0.09209802</v>
      </c>
      <c r="D1177" s="1">
        <v>-0.10803882</v>
      </c>
      <c r="E1177" s="1">
        <v>0.2105461</v>
      </c>
      <c r="F1177" s="4">
        <f t="shared" si="1"/>
        <v>0.01023311333</v>
      </c>
      <c r="G1177" s="4">
        <f t="shared" si="2"/>
        <v>0.1857358864</v>
      </c>
    </row>
    <row r="1178">
      <c r="A1178" s="1">
        <v>11.729875087738</v>
      </c>
      <c r="B1178" s="1">
        <v>17.042807</v>
      </c>
      <c r="C1178" s="1">
        <v>0.092124686</v>
      </c>
      <c r="D1178" s="1">
        <v>-0.15442838</v>
      </c>
      <c r="E1178" s="1">
        <v>0.21040499</v>
      </c>
      <c r="F1178" s="4">
        <f t="shared" si="1"/>
        <v>0.01023607622</v>
      </c>
      <c r="G1178" s="4">
        <f t="shared" si="2"/>
        <v>0.1855947753</v>
      </c>
    </row>
    <row r="1179">
      <c r="A1179" s="1">
        <v>11.7398753166198</v>
      </c>
      <c r="B1179" s="1">
        <v>17.05614</v>
      </c>
      <c r="C1179" s="1">
        <v>0.092138015</v>
      </c>
      <c r="D1179" s="1">
        <v>-0.22767504</v>
      </c>
      <c r="E1179" s="1">
        <v>0.2105696</v>
      </c>
      <c r="F1179" s="4">
        <f t="shared" si="1"/>
        <v>0.01023755722</v>
      </c>
      <c r="G1179" s="4">
        <f t="shared" si="2"/>
        <v>0.1857593802</v>
      </c>
    </row>
    <row r="1180">
      <c r="A1180" s="1">
        <v>11.7499995231628</v>
      </c>
      <c r="B1180" s="1">
        <v>17.054237</v>
      </c>
      <c r="C1180" s="1">
        <v>0.09219133</v>
      </c>
      <c r="D1180" s="1">
        <v>-0.25941524</v>
      </c>
      <c r="E1180" s="1">
        <v>0.2105461</v>
      </c>
      <c r="F1180" s="4">
        <f t="shared" si="1"/>
        <v>0.01024348111</v>
      </c>
      <c r="G1180" s="4">
        <f t="shared" si="2"/>
        <v>0.1857358864</v>
      </c>
    </row>
    <row r="1181">
      <c r="A1181" s="1">
        <v>11.7598748207092</v>
      </c>
      <c r="B1181" s="1">
        <v>17.019949</v>
      </c>
      <c r="C1181" s="1">
        <v>0.09229798</v>
      </c>
      <c r="D1181" s="1">
        <v>-0.23622048</v>
      </c>
      <c r="E1181" s="1">
        <v>0.2101228</v>
      </c>
      <c r="F1181" s="4">
        <f t="shared" si="1"/>
        <v>0.01025533111</v>
      </c>
      <c r="G1181" s="4">
        <f t="shared" si="2"/>
        <v>0.1853125778</v>
      </c>
    </row>
    <row r="1182">
      <c r="A1182" s="1">
        <v>11.769875049591</v>
      </c>
      <c r="B1182" s="1">
        <v>17.038998</v>
      </c>
      <c r="C1182" s="1">
        <v>0.09240461</v>
      </c>
      <c r="D1182" s="1">
        <v>-0.1971556</v>
      </c>
      <c r="E1182" s="1">
        <v>0.21035798</v>
      </c>
      <c r="F1182" s="4">
        <f t="shared" si="1"/>
        <v>0.01026717889</v>
      </c>
      <c r="G1182" s="4">
        <f t="shared" si="2"/>
        <v>0.1855477506</v>
      </c>
    </row>
    <row r="1183">
      <c r="A1183" s="1">
        <v>11.7800002098083</v>
      </c>
      <c r="B1183" s="1">
        <v>17.052332</v>
      </c>
      <c r="C1183" s="1">
        <v>0.09251126</v>
      </c>
      <c r="D1183" s="1">
        <v>-0.17274004</v>
      </c>
      <c r="E1183" s="1">
        <v>0.21052258</v>
      </c>
      <c r="F1183" s="4">
        <f t="shared" si="1"/>
        <v>0.01027902889</v>
      </c>
      <c r="G1183" s="4">
        <f t="shared" si="2"/>
        <v>0.1857123679</v>
      </c>
    </row>
    <row r="1184">
      <c r="A1184" s="1">
        <v>11.7900004386901</v>
      </c>
      <c r="B1184" s="1">
        <v>17.061857</v>
      </c>
      <c r="C1184" s="1">
        <v>0.092564575</v>
      </c>
      <c r="D1184" s="1">
        <v>-0.19227248</v>
      </c>
      <c r="E1184" s="1">
        <v>0.21064016</v>
      </c>
      <c r="F1184" s="4">
        <f t="shared" si="1"/>
        <v>0.01028495278</v>
      </c>
      <c r="G1184" s="4">
        <f t="shared" si="2"/>
        <v>0.1858299605</v>
      </c>
    </row>
    <row r="1185">
      <c r="A1185" s="1">
        <v>11.7999997138977</v>
      </c>
      <c r="B1185" s="1">
        <v>17.094238</v>
      </c>
      <c r="C1185" s="1">
        <v>0.09259123</v>
      </c>
      <c r="D1185" s="1">
        <v>-0.25331137</v>
      </c>
      <c r="E1185" s="1">
        <v>0.21103996</v>
      </c>
      <c r="F1185" s="4">
        <f t="shared" si="1"/>
        <v>0.01028791444</v>
      </c>
      <c r="G1185" s="4">
        <f t="shared" si="2"/>
        <v>0.1862297259</v>
      </c>
    </row>
    <row r="1186">
      <c r="A1186" s="1">
        <v>11.809875011444</v>
      </c>
      <c r="B1186" s="1">
        <v>17.07138</v>
      </c>
      <c r="C1186" s="1">
        <v>0.09264456</v>
      </c>
      <c r="D1186" s="1">
        <v>-0.27162302</v>
      </c>
      <c r="E1186" s="1">
        <v>0.21075775</v>
      </c>
      <c r="F1186" s="4">
        <f t="shared" si="1"/>
        <v>0.01029384</v>
      </c>
      <c r="G1186" s="4">
        <f t="shared" si="2"/>
        <v>0.1859475284</v>
      </c>
    </row>
    <row r="1187">
      <c r="A1187" s="1">
        <v>11.8200001716613</v>
      </c>
      <c r="B1187" s="1">
        <v>17.096144</v>
      </c>
      <c r="C1187" s="1">
        <v>0.09269788</v>
      </c>
      <c r="D1187" s="1">
        <v>-0.30458403</v>
      </c>
      <c r="E1187" s="1">
        <v>0.21106346</v>
      </c>
      <c r="F1187" s="4">
        <f t="shared" si="1"/>
        <v>0.01029976444</v>
      </c>
      <c r="G1187" s="4">
        <f t="shared" si="2"/>
        <v>0.1862532568</v>
      </c>
    </row>
    <row r="1188">
      <c r="A1188" s="1">
        <v>11.8300004005432</v>
      </c>
      <c r="B1188" s="1">
        <v>17.088524</v>
      </c>
      <c r="C1188" s="1">
        <v>0.09277786</v>
      </c>
      <c r="D1188" s="1">
        <v>-0.30458403</v>
      </c>
      <c r="E1188" s="1">
        <v>0.2109694</v>
      </c>
      <c r="F1188" s="4">
        <f t="shared" si="1"/>
        <v>0.01030865111</v>
      </c>
      <c r="G1188" s="4">
        <f t="shared" si="2"/>
        <v>0.1861591827</v>
      </c>
    </row>
    <row r="1189">
      <c r="A1189" s="1">
        <v>11.8399996757507</v>
      </c>
      <c r="B1189" s="1">
        <v>17.084715</v>
      </c>
      <c r="C1189" s="1">
        <v>0.09283118</v>
      </c>
      <c r="D1189" s="1">
        <v>-0.31923336</v>
      </c>
      <c r="E1189" s="1">
        <v>0.21092238</v>
      </c>
      <c r="F1189" s="4">
        <f t="shared" si="1"/>
        <v>0.01031457556</v>
      </c>
      <c r="G1189" s="4">
        <f t="shared" si="2"/>
        <v>0.186112158</v>
      </c>
    </row>
    <row r="1190">
      <c r="A1190" s="1">
        <v>11.8498749732971</v>
      </c>
      <c r="B1190" s="1">
        <v>17.115192</v>
      </c>
      <c r="C1190" s="1">
        <v>0.09287117</v>
      </c>
      <c r="D1190" s="1">
        <v>-0.36684367</v>
      </c>
      <c r="E1190" s="1">
        <v>0.21129863</v>
      </c>
      <c r="F1190" s="4">
        <f t="shared" si="1"/>
        <v>0.01031901889</v>
      </c>
      <c r="G1190" s="4">
        <f t="shared" si="2"/>
        <v>0.1864884173</v>
      </c>
    </row>
    <row r="1191">
      <c r="A1191" s="1">
        <v>11.8598752021789</v>
      </c>
      <c r="B1191" s="1">
        <v>17.073284</v>
      </c>
      <c r="C1191" s="1">
        <v>0.09289783</v>
      </c>
      <c r="D1191" s="1">
        <v>-0.4266618</v>
      </c>
      <c r="E1191" s="1">
        <v>0.21078128</v>
      </c>
      <c r="F1191" s="4">
        <f t="shared" si="1"/>
        <v>0.01032198111</v>
      </c>
      <c r="G1191" s="4">
        <f t="shared" si="2"/>
        <v>0.1859710346</v>
      </c>
    </row>
    <row r="1192">
      <c r="A1192" s="1">
        <v>11.8700003623962</v>
      </c>
      <c r="B1192" s="1">
        <v>17.084715</v>
      </c>
      <c r="C1192" s="1">
        <v>0.09300447</v>
      </c>
      <c r="D1192" s="1">
        <v>-0.41567478</v>
      </c>
      <c r="E1192" s="1">
        <v>0.21092238</v>
      </c>
      <c r="F1192" s="4">
        <f t="shared" si="1"/>
        <v>0.01033383</v>
      </c>
      <c r="G1192" s="4">
        <f t="shared" si="2"/>
        <v>0.186112158</v>
      </c>
    </row>
    <row r="1193">
      <c r="A1193" s="1">
        <v>11.8799996376037</v>
      </c>
      <c r="B1193" s="1">
        <v>17.111383</v>
      </c>
      <c r="C1193" s="1">
        <v>0.09337772</v>
      </c>
      <c r="D1193" s="1">
        <v>-0.100714155</v>
      </c>
      <c r="E1193" s="1">
        <v>0.2112516</v>
      </c>
      <c r="F1193" s="4">
        <f t="shared" si="1"/>
        <v>0.01037530222</v>
      </c>
      <c r="G1193" s="4">
        <f t="shared" si="2"/>
        <v>0.1864413926</v>
      </c>
    </row>
    <row r="1194">
      <c r="A1194" s="1">
        <v>11.8898749351501</v>
      </c>
      <c r="B1194" s="1">
        <v>17.183767</v>
      </c>
      <c r="C1194" s="1">
        <v>0.0934577</v>
      </c>
      <c r="D1194" s="1">
        <v>-0.075077824</v>
      </c>
      <c r="E1194" s="1">
        <v>0.21214524</v>
      </c>
      <c r="F1194" s="4">
        <f t="shared" si="1"/>
        <v>0.01038418889</v>
      </c>
      <c r="G1194" s="4">
        <f t="shared" si="2"/>
        <v>0.1873350222</v>
      </c>
    </row>
    <row r="1195">
      <c r="A1195" s="1">
        <v>11.8998751640319</v>
      </c>
      <c r="B1195" s="1">
        <v>17.225674</v>
      </c>
      <c r="C1195" s="1">
        <v>0.093391046</v>
      </c>
      <c r="D1195" s="1">
        <v>-0.23377892</v>
      </c>
      <c r="E1195" s="1">
        <v>0.21266262</v>
      </c>
      <c r="F1195" s="4">
        <f t="shared" si="1"/>
        <v>0.01037678289</v>
      </c>
      <c r="G1195" s="4">
        <f t="shared" si="2"/>
        <v>0.1878523926</v>
      </c>
    </row>
    <row r="1196">
      <c r="A1196" s="1">
        <v>11.9100003242492</v>
      </c>
      <c r="B1196" s="1">
        <v>17.195196</v>
      </c>
      <c r="C1196" s="1">
        <v>0.093404375</v>
      </c>
      <c r="D1196" s="1">
        <v>-0.30702558</v>
      </c>
      <c r="E1196" s="1">
        <v>0.21228634</v>
      </c>
      <c r="F1196" s="4">
        <f t="shared" si="1"/>
        <v>0.01037826389</v>
      </c>
      <c r="G1196" s="4">
        <f t="shared" si="2"/>
        <v>0.187476121</v>
      </c>
    </row>
    <row r="1197">
      <c r="A1197" s="1">
        <v>11.9199995994567</v>
      </c>
      <c r="B1197" s="1">
        <v>17.202816</v>
      </c>
      <c r="C1197" s="1">
        <v>0.093404375</v>
      </c>
      <c r="D1197" s="1">
        <v>-0.38027224</v>
      </c>
      <c r="E1197" s="1">
        <v>0.21238042</v>
      </c>
      <c r="F1197" s="4">
        <f t="shared" si="1"/>
        <v>0.01037826389</v>
      </c>
      <c r="G1197" s="4">
        <f t="shared" si="2"/>
        <v>0.1875701951</v>
      </c>
    </row>
    <row r="1198">
      <c r="A1198" s="1">
        <v>11.9298748970031</v>
      </c>
      <c r="B1198" s="1">
        <v>17.181862</v>
      </c>
      <c r="C1198" s="1">
        <v>0.09341771</v>
      </c>
      <c r="D1198" s="1">
        <v>-0.4535189</v>
      </c>
      <c r="E1198" s="1">
        <v>0.21212174</v>
      </c>
      <c r="F1198" s="4">
        <f t="shared" si="1"/>
        <v>0.01037974556</v>
      </c>
      <c r="G1198" s="4">
        <f t="shared" si="2"/>
        <v>0.1873115037</v>
      </c>
    </row>
    <row r="1199">
      <c r="A1199" s="1">
        <v>11.9400000572204</v>
      </c>
      <c r="B1199" s="1">
        <v>17.155193</v>
      </c>
      <c r="C1199" s="1">
        <v>0.09360433</v>
      </c>
      <c r="D1199" s="1">
        <v>-0.359519</v>
      </c>
      <c r="E1199" s="1">
        <v>0.21179248</v>
      </c>
      <c r="F1199" s="4">
        <f t="shared" si="1"/>
        <v>0.01040048111</v>
      </c>
      <c r="G1199" s="4">
        <f t="shared" si="2"/>
        <v>0.1869822568</v>
      </c>
    </row>
    <row r="1200">
      <c r="A1200" s="1">
        <v>11.9498753547668</v>
      </c>
      <c r="B1200" s="1">
        <v>17.21615</v>
      </c>
      <c r="C1200" s="1">
        <v>0.09405755</v>
      </c>
      <c r="D1200" s="1">
        <v>0.037233718</v>
      </c>
      <c r="E1200" s="1">
        <v>0.21254504</v>
      </c>
      <c r="F1200" s="4">
        <f t="shared" si="1"/>
        <v>0.01045083889</v>
      </c>
      <c r="G1200" s="4">
        <f t="shared" si="2"/>
        <v>0.1877348123</v>
      </c>
    </row>
    <row r="1201">
      <c r="A1201" s="1">
        <v>11.9598746299743</v>
      </c>
      <c r="B1201" s="1">
        <v>17.313297</v>
      </c>
      <c r="C1201" s="1">
        <v>0.09415086</v>
      </c>
      <c r="D1201" s="1">
        <v>0.060428493</v>
      </c>
      <c r="E1201" s="1">
        <v>0.21374439</v>
      </c>
      <c r="F1201" s="4">
        <f t="shared" si="1"/>
        <v>0.01046120667</v>
      </c>
      <c r="G1201" s="4">
        <f t="shared" si="2"/>
        <v>0.188934158</v>
      </c>
    </row>
    <row r="1202">
      <c r="A1202" s="1">
        <v>11.9698748588562</v>
      </c>
      <c r="B1202" s="1">
        <v>17.370445</v>
      </c>
      <c r="C1202" s="1">
        <v>0.09407089</v>
      </c>
      <c r="D1202" s="1">
        <v>-0.095831044</v>
      </c>
      <c r="E1202" s="1">
        <v>0.2144499</v>
      </c>
      <c r="F1202" s="4">
        <f t="shared" si="1"/>
        <v>0.01045232111</v>
      </c>
      <c r="G1202" s="4">
        <f t="shared" si="2"/>
        <v>0.1896396889</v>
      </c>
    </row>
    <row r="1203">
      <c r="A1203" s="1">
        <v>11.9800000190734</v>
      </c>
      <c r="B1203" s="1">
        <v>17.336157</v>
      </c>
      <c r="C1203" s="1">
        <v>0.09409755</v>
      </c>
      <c r="D1203" s="1">
        <v>-0.17029849</v>
      </c>
      <c r="E1203" s="1">
        <v>0.21402659</v>
      </c>
      <c r="F1203" s="4">
        <f t="shared" si="1"/>
        <v>0.01045528333</v>
      </c>
      <c r="G1203" s="4">
        <f t="shared" si="2"/>
        <v>0.1892163802</v>
      </c>
    </row>
    <row r="1204">
      <c r="A1204" s="1">
        <v>11.9900002479553</v>
      </c>
      <c r="B1204" s="1">
        <v>17.334251</v>
      </c>
      <c r="C1204" s="1">
        <v>0.094124205</v>
      </c>
      <c r="D1204" s="1">
        <v>-0.21668804</v>
      </c>
      <c r="E1204" s="1">
        <v>0.21400309</v>
      </c>
      <c r="F1204" s="4">
        <f t="shared" si="1"/>
        <v>0.010458245</v>
      </c>
      <c r="G1204" s="4">
        <f t="shared" si="2"/>
        <v>0.1891928494</v>
      </c>
    </row>
    <row r="1205">
      <c r="A1205" s="1">
        <v>11.9998745918273</v>
      </c>
      <c r="B1205" s="1">
        <v>17.347586</v>
      </c>
      <c r="C1205" s="1">
        <v>0.09416419</v>
      </c>
      <c r="D1205" s="1">
        <v>-0.24842826</v>
      </c>
      <c r="E1205" s="1">
        <v>0.2141677</v>
      </c>
      <c r="F1205" s="4">
        <f t="shared" si="1"/>
        <v>0.01046268778</v>
      </c>
      <c r="G1205" s="4">
        <f t="shared" si="2"/>
        <v>0.189357479</v>
      </c>
    </row>
    <row r="1206">
      <c r="A1206" s="1">
        <v>12.0098748207092</v>
      </c>
      <c r="B1206" s="1">
        <v>17.303774</v>
      </c>
      <c r="C1206" s="1">
        <v>0.09421752</v>
      </c>
      <c r="D1206" s="1">
        <v>-0.27772692</v>
      </c>
      <c r="E1206" s="1">
        <v>0.2136268</v>
      </c>
      <c r="F1206" s="4">
        <f t="shared" si="1"/>
        <v>0.01046861333</v>
      </c>
      <c r="G1206" s="4">
        <f t="shared" si="2"/>
        <v>0.1888165901</v>
      </c>
    </row>
    <row r="1207">
      <c r="A1207" s="1">
        <v>12.019875049591</v>
      </c>
      <c r="B1207" s="1">
        <v>17.332346</v>
      </c>
      <c r="C1207" s="1">
        <v>0.09431083</v>
      </c>
      <c r="D1207" s="1">
        <v>-0.2667399</v>
      </c>
      <c r="E1207" s="1">
        <v>0.21397956</v>
      </c>
      <c r="F1207" s="4">
        <f t="shared" si="1"/>
        <v>0.01047898111</v>
      </c>
      <c r="G1207" s="4">
        <f t="shared" si="2"/>
        <v>0.1891693309</v>
      </c>
    </row>
    <row r="1208">
      <c r="A1208" s="1">
        <v>12.0298752784729</v>
      </c>
      <c r="B1208" s="1">
        <v>17.320917</v>
      </c>
      <c r="C1208" s="1">
        <v>0.09441747</v>
      </c>
      <c r="D1208" s="1">
        <v>-0.22889581</v>
      </c>
      <c r="E1208" s="1">
        <v>0.21383846</v>
      </c>
      <c r="F1208" s="4">
        <f t="shared" si="1"/>
        <v>0.01049083</v>
      </c>
      <c r="G1208" s="4">
        <f t="shared" si="2"/>
        <v>0.1890282321</v>
      </c>
    </row>
    <row r="1209">
      <c r="A1209" s="1">
        <v>12.0398745536804</v>
      </c>
      <c r="B1209" s="1">
        <v>17.336157</v>
      </c>
      <c r="C1209" s="1">
        <v>0.09449745</v>
      </c>
      <c r="D1209" s="1">
        <v>-0.23133737</v>
      </c>
      <c r="E1209" s="1">
        <v>0.21402659</v>
      </c>
      <c r="F1209" s="4">
        <f t="shared" si="1"/>
        <v>0.01049971667</v>
      </c>
      <c r="G1209" s="4">
        <f t="shared" si="2"/>
        <v>0.1892163802</v>
      </c>
    </row>
    <row r="1210">
      <c r="A1210" s="1">
        <v>12.0498747825622</v>
      </c>
      <c r="B1210" s="1">
        <v>17.366634</v>
      </c>
      <c r="C1210" s="1">
        <v>0.09453744</v>
      </c>
      <c r="D1210" s="1">
        <v>-0.2618568</v>
      </c>
      <c r="E1210" s="1">
        <v>0.21440285</v>
      </c>
      <c r="F1210" s="4">
        <f t="shared" si="1"/>
        <v>0.01050416</v>
      </c>
      <c r="G1210" s="4">
        <f t="shared" si="2"/>
        <v>0.1895926395</v>
      </c>
    </row>
    <row r="1211">
      <c r="A1211" s="1">
        <v>12.0599999427795</v>
      </c>
      <c r="B1211" s="1">
        <v>17.343777</v>
      </c>
      <c r="C1211" s="1">
        <v>0.0945641</v>
      </c>
      <c r="D1211" s="1">
        <v>-0.32045412</v>
      </c>
      <c r="E1211" s="1">
        <v>0.21412067</v>
      </c>
      <c r="F1211" s="4">
        <f t="shared" si="1"/>
        <v>0.01050712222</v>
      </c>
      <c r="G1211" s="4">
        <f t="shared" si="2"/>
        <v>0.1893104543</v>
      </c>
    </row>
    <row r="1212">
      <c r="A1212" s="1">
        <v>12.0700001716613</v>
      </c>
      <c r="B1212" s="1">
        <v>17.366634</v>
      </c>
      <c r="C1212" s="1">
        <v>0.09459076</v>
      </c>
      <c r="D1212" s="1">
        <v>-0.38027224</v>
      </c>
      <c r="E1212" s="1">
        <v>0.21440285</v>
      </c>
      <c r="F1212" s="4">
        <f t="shared" si="1"/>
        <v>0.01051008444</v>
      </c>
      <c r="G1212" s="4">
        <f t="shared" si="2"/>
        <v>0.1895926395</v>
      </c>
    </row>
    <row r="1213">
      <c r="A1213" s="1">
        <v>12.0798745155334</v>
      </c>
      <c r="B1213" s="1">
        <v>17.3533</v>
      </c>
      <c r="C1213" s="1">
        <v>0.09463075</v>
      </c>
      <c r="D1213" s="1">
        <v>-0.4095709</v>
      </c>
      <c r="E1213" s="1">
        <v>0.21423826</v>
      </c>
      <c r="F1213" s="4">
        <f t="shared" si="1"/>
        <v>0.01051452778</v>
      </c>
      <c r="G1213" s="4">
        <f t="shared" si="2"/>
        <v>0.1894280222</v>
      </c>
    </row>
    <row r="1214">
      <c r="A1214" s="1">
        <v>12.0898747444152</v>
      </c>
      <c r="B1214" s="1">
        <v>17.334251</v>
      </c>
      <c r="C1214" s="1">
        <v>0.09468407</v>
      </c>
      <c r="D1214" s="1">
        <v>-0.44009033</v>
      </c>
      <c r="E1214" s="1">
        <v>0.21400309</v>
      </c>
      <c r="F1214" s="4">
        <f t="shared" si="1"/>
        <v>0.01052045222</v>
      </c>
      <c r="G1214" s="4">
        <f t="shared" si="2"/>
        <v>0.1891928494</v>
      </c>
    </row>
    <row r="1215">
      <c r="A1215" s="1">
        <v>12.0998749732971</v>
      </c>
      <c r="B1215" s="1">
        <v>17.362825</v>
      </c>
      <c r="C1215" s="1">
        <v>0.094750725</v>
      </c>
      <c r="D1215" s="1">
        <v>-0.45473966</v>
      </c>
      <c r="E1215" s="1">
        <v>0.21435583</v>
      </c>
      <c r="F1215" s="4">
        <f t="shared" si="1"/>
        <v>0.01052785833</v>
      </c>
      <c r="G1215" s="4">
        <f t="shared" si="2"/>
        <v>0.1895456148</v>
      </c>
    </row>
    <row r="1216">
      <c r="A1216" s="1">
        <v>12.1100001335144</v>
      </c>
      <c r="B1216" s="1">
        <v>17.351395</v>
      </c>
      <c r="C1216" s="1">
        <v>0.09481737</v>
      </c>
      <c r="D1216" s="1">
        <v>-0.47060978</v>
      </c>
      <c r="E1216" s="1">
        <v>0.21421473</v>
      </c>
      <c r="F1216" s="4">
        <f t="shared" si="1"/>
        <v>0.01053526333</v>
      </c>
      <c r="G1216" s="4">
        <f t="shared" si="2"/>
        <v>0.1894045037</v>
      </c>
    </row>
    <row r="1217">
      <c r="A1217" s="1">
        <v>12.1198754310607</v>
      </c>
      <c r="B1217" s="1">
        <v>17.372349</v>
      </c>
      <c r="C1217" s="1">
        <v>0.09512397</v>
      </c>
      <c r="D1217" s="1">
        <v>-0.2240127</v>
      </c>
      <c r="E1217" s="1">
        <v>0.21447341</v>
      </c>
      <c r="F1217" s="4">
        <f t="shared" si="1"/>
        <v>0.01056933</v>
      </c>
      <c r="G1217" s="4">
        <f t="shared" si="2"/>
        <v>0.1896631951</v>
      </c>
    </row>
    <row r="1218">
      <c r="A1218" s="1">
        <v>12.1299996376037</v>
      </c>
      <c r="B1218" s="1">
        <v>17.440924</v>
      </c>
      <c r="C1218" s="1">
        <v>0.095377244</v>
      </c>
      <c r="D1218" s="1">
        <v>-0.048220716</v>
      </c>
      <c r="E1218" s="1">
        <v>0.21532</v>
      </c>
      <c r="F1218" s="4">
        <f t="shared" si="1"/>
        <v>0.01059747156</v>
      </c>
      <c r="G1218" s="4">
        <f t="shared" si="2"/>
        <v>0.1905098</v>
      </c>
    </row>
    <row r="1219">
      <c r="A1219" s="1">
        <v>12.1398749351501</v>
      </c>
      <c r="B1219" s="1">
        <v>17.48664</v>
      </c>
      <c r="C1219" s="1">
        <v>0.09533725</v>
      </c>
      <c r="D1219" s="1">
        <v>-0.16297382</v>
      </c>
      <c r="E1219" s="1">
        <v>0.21588443</v>
      </c>
      <c r="F1219" s="4">
        <f t="shared" si="1"/>
        <v>0.01059302778</v>
      </c>
      <c r="G1219" s="4">
        <f t="shared" si="2"/>
        <v>0.1910741951</v>
      </c>
    </row>
    <row r="1220">
      <c r="A1220" s="1">
        <v>12.1498751640319</v>
      </c>
      <c r="B1220" s="1">
        <v>17.511404</v>
      </c>
      <c r="C1220" s="1">
        <v>0.09532392</v>
      </c>
      <c r="D1220" s="1">
        <v>-0.26551914</v>
      </c>
      <c r="E1220" s="1">
        <v>0.21619013</v>
      </c>
      <c r="F1220" s="4">
        <f t="shared" si="1"/>
        <v>0.01059154667</v>
      </c>
      <c r="G1220" s="4">
        <f t="shared" si="2"/>
        <v>0.1913799235</v>
      </c>
    </row>
    <row r="1221">
      <c r="A1221" s="1">
        <v>12.1598753929138</v>
      </c>
      <c r="B1221" s="1">
        <v>17.488546</v>
      </c>
      <c r="C1221" s="1">
        <v>0.09533725</v>
      </c>
      <c r="D1221" s="1">
        <v>-0.32411647</v>
      </c>
      <c r="E1221" s="1">
        <v>0.21590795</v>
      </c>
      <c r="F1221" s="4">
        <f t="shared" si="1"/>
        <v>0.01059302778</v>
      </c>
      <c r="G1221" s="4">
        <f t="shared" si="2"/>
        <v>0.1910977259</v>
      </c>
    </row>
    <row r="1222">
      <c r="A1222" s="1">
        <v>12.1699995994567</v>
      </c>
      <c r="B1222" s="1">
        <v>17.48664</v>
      </c>
      <c r="C1222" s="1">
        <v>0.09533725</v>
      </c>
      <c r="D1222" s="1">
        <v>-0.41201246</v>
      </c>
      <c r="E1222" s="1">
        <v>0.21588443</v>
      </c>
      <c r="F1222" s="4">
        <f t="shared" si="1"/>
        <v>0.01059302778</v>
      </c>
      <c r="G1222" s="4">
        <f t="shared" si="2"/>
        <v>0.1910741951</v>
      </c>
    </row>
    <row r="1223">
      <c r="A1223" s="1">
        <v>12.1799998283386</v>
      </c>
      <c r="B1223" s="1">
        <v>17.444733</v>
      </c>
      <c r="C1223" s="1">
        <v>0.0954039</v>
      </c>
      <c r="D1223" s="1">
        <v>-0.44375268</v>
      </c>
      <c r="E1223" s="1">
        <v>0.21536705</v>
      </c>
      <c r="F1223" s="4">
        <f t="shared" si="1"/>
        <v>0.01060043333</v>
      </c>
      <c r="G1223" s="4">
        <f t="shared" si="2"/>
        <v>0.1905568247</v>
      </c>
    </row>
    <row r="1224">
      <c r="A1224" s="1">
        <v>12.1900000572204</v>
      </c>
      <c r="B1224" s="1">
        <v>17.465687</v>
      </c>
      <c r="C1224" s="1">
        <v>0.09583046</v>
      </c>
      <c r="D1224" s="1">
        <v>-0.057986937</v>
      </c>
      <c r="E1224" s="1">
        <v>0.21562573</v>
      </c>
      <c r="F1224" s="4">
        <f t="shared" si="1"/>
        <v>0.01064782889</v>
      </c>
      <c r="G1224" s="4">
        <f t="shared" si="2"/>
        <v>0.190815516</v>
      </c>
    </row>
    <row r="1225">
      <c r="A1225" s="1">
        <v>12.2000002861022</v>
      </c>
      <c r="B1225" s="1">
        <v>17.589502</v>
      </c>
      <c r="C1225" s="1">
        <v>0.09608374</v>
      </c>
      <c r="D1225" s="1">
        <v>0.11902582</v>
      </c>
      <c r="E1225" s="1">
        <v>0.21715432</v>
      </c>
      <c r="F1225" s="4">
        <f t="shared" si="1"/>
        <v>0.01067597111</v>
      </c>
      <c r="G1225" s="4">
        <f t="shared" si="2"/>
        <v>0.1923440963</v>
      </c>
    </row>
    <row r="1226">
      <c r="A1226" s="1">
        <v>12.2098746299743</v>
      </c>
      <c r="B1226" s="1">
        <v>17.61617</v>
      </c>
      <c r="C1226" s="1">
        <v>0.09604375</v>
      </c>
      <c r="D1226" s="1">
        <v>-0.0115973875</v>
      </c>
      <c r="E1226" s="1">
        <v>0.21748357</v>
      </c>
      <c r="F1226" s="4">
        <f t="shared" si="1"/>
        <v>0.01067152778</v>
      </c>
      <c r="G1226" s="4">
        <f t="shared" si="2"/>
        <v>0.1926733309</v>
      </c>
    </row>
    <row r="1227">
      <c r="A1227" s="1">
        <v>12.2198748588562</v>
      </c>
      <c r="B1227" s="1">
        <v>17.663792</v>
      </c>
      <c r="C1227" s="1">
        <v>0.09604375</v>
      </c>
      <c r="D1227" s="1">
        <v>-0.084844045</v>
      </c>
      <c r="E1227" s="1">
        <v>0.21807148</v>
      </c>
      <c r="F1227" s="4">
        <f t="shared" si="1"/>
        <v>0.01067152778</v>
      </c>
      <c r="G1227" s="4">
        <f t="shared" si="2"/>
        <v>0.1932612568</v>
      </c>
    </row>
    <row r="1228">
      <c r="A1228" s="1">
        <v>12.2300000190734</v>
      </c>
      <c r="B1228" s="1">
        <v>17.652365</v>
      </c>
      <c r="C1228" s="1">
        <v>0.09607041</v>
      </c>
      <c r="D1228" s="1">
        <v>-0.14344138</v>
      </c>
      <c r="E1228" s="1">
        <v>0.21793039</v>
      </c>
      <c r="F1228" s="4">
        <f t="shared" si="1"/>
        <v>0.01067449</v>
      </c>
      <c r="G1228" s="4">
        <f t="shared" si="2"/>
        <v>0.1931201827</v>
      </c>
    </row>
    <row r="1229">
      <c r="A1229" s="1">
        <v>12.2400002479553</v>
      </c>
      <c r="B1229" s="1">
        <v>17.629505</v>
      </c>
      <c r="C1229" s="1">
        <v>0.096110396</v>
      </c>
      <c r="D1229" s="1">
        <v>-0.18738937</v>
      </c>
      <c r="E1229" s="1">
        <v>0.2176482</v>
      </c>
      <c r="F1229" s="4">
        <f t="shared" si="1"/>
        <v>0.01067893289</v>
      </c>
      <c r="G1229" s="4">
        <f t="shared" si="2"/>
        <v>0.1928379605</v>
      </c>
    </row>
    <row r="1230">
      <c r="A1230" s="1">
        <v>12.2498745918273</v>
      </c>
      <c r="B1230" s="1">
        <v>17.619982</v>
      </c>
      <c r="C1230" s="1">
        <v>0.09616371</v>
      </c>
      <c r="D1230" s="1">
        <v>-0.20448026</v>
      </c>
      <c r="E1230" s="1">
        <v>0.21753061</v>
      </c>
      <c r="F1230" s="4">
        <f t="shared" si="1"/>
        <v>0.01068485667</v>
      </c>
      <c r="G1230" s="4">
        <f t="shared" si="2"/>
        <v>0.1927203926</v>
      </c>
    </row>
    <row r="1231">
      <c r="A1231" s="1">
        <v>12.2599997520446</v>
      </c>
      <c r="B1231" s="1">
        <v>17.589502</v>
      </c>
      <c r="C1231" s="1">
        <v>0.09627036</v>
      </c>
      <c r="D1231" s="1">
        <v>-0.17884393</v>
      </c>
      <c r="E1231" s="1">
        <v>0.21715432</v>
      </c>
      <c r="F1231" s="4">
        <f t="shared" si="1"/>
        <v>0.01069670667</v>
      </c>
      <c r="G1231" s="4">
        <f t="shared" si="2"/>
        <v>0.1923440963</v>
      </c>
    </row>
    <row r="1232">
      <c r="A1232" s="1">
        <v>12.269875049591</v>
      </c>
      <c r="B1232" s="1">
        <v>17.625696</v>
      </c>
      <c r="C1232" s="1">
        <v>0.096377</v>
      </c>
      <c r="D1232" s="1">
        <v>-0.13855827</v>
      </c>
      <c r="E1232" s="1">
        <v>0.21760115</v>
      </c>
      <c r="F1232" s="4">
        <f t="shared" si="1"/>
        <v>0.01070855556</v>
      </c>
      <c r="G1232" s="4">
        <f t="shared" si="2"/>
        <v>0.1927909358</v>
      </c>
    </row>
    <row r="1233">
      <c r="A1233" s="1">
        <v>12.2798752784729</v>
      </c>
      <c r="B1233" s="1">
        <v>17.62379</v>
      </c>
      <c r="C1233" s="1">
        <v>0.09644365</v>
      </c>
      <c r="D1233" s="1">
        <v>-0.15809071</v>
      </c>
      <c r="E1233" s="1">
        <v>0.21757762</v>
      </c>
      <c r="F1233" s="4">
        <f t="shared" si="1"/>
        <v>0.01071596111</v>
      </c>
      <c r="G1233" s="4">
        <f t="shared" si="2"/>
        <v>0.1927674049</v>
      </c>
    </row>
    <row r="1234">
      <c r="A1234" s="1">
        <v>12.2898745536804</v>
      </c>
      <c r="B1234" s="1">
        <v>17.637125</v>
      </c>
      <c r="C1234" s="1">
        <v>0.09648364</v>
      </c>
      <c r="D1234" s="1">
        <v>-0.20448026</v>
      </c>
      <c r="E1234" s="1">
        <v>0.21774225</v>
      </c>
      <c r="F1234" s="4">
        <f t="shared" si="1"/>
        <v>0.01072040444</v>
      </c>
      <c r="G1234" s="4">
        <f t="shared" si="2"/>
        <v>0.1929320346</v>
      </c>
    </row>
    <row r="1235">
      <c r="A1235" s="1">
        <v>12.2999997138977</v>
      </c>
      <c r="B1235" s="1">
        <v>17.656174</v>
      </c>
      <c r="C1235" s="1">
        <v>0.096536964</v>
      </c>
      <c r="D1235" s="1">
        <v>-0.22157115</v>
      </c>
      <c r="E1235" s="1">
        <v>0.21797742</v>
      </c>
      <c r="F1235" s="4">
        <f t="shared" si="1"/>
        <v>0.01072632933</v>
      </c>
      <c r="G1235" s="4">
        <f t="shared" si="2"/>
        <v>0.1931672074</v>
      </c>
    </row>
    <row r="1236">
      <c r="A1236" s="1">
        <v>12.309875011444</v>
      </c>
      <c r="B1236" s="1">
        <v>17.618076</v>
      </c>
      <c r="C1236" s="1">
        <v>0.09659028</v>
      </c>
      <c r="D1236" s="1">
        <v>-0.25331137</v>
      </c>
      <c r="E1236" s="1">
        <v>0.21750708</v>
      </c>
      <c r="F1236" s="4">
        <f t="shared" si="1"/>
        <v>0.01073225333</v>
      </c>
      <c r="G1236" s="4">
        <f t="shared" si="2"/>
        <v>0.1926968617</v>
      </c>
    </row>
    <row r="1237">
      <c r="A1237" s="1">
        <v>12.3198752403259</v>
      </c>
      <c r="B1237" s="1">
        <v>17.654268</v>
      </c>
      <c r="C1237" s="1">
        <v>0.096643604</v>
      </c>
      <c r="D1237" s="1">
        <v>-0.2679607</v>
      </c>
      <c r="E1237" s="1">
        <v>0.21795389</v>
      </c>
      <c r="F1237" s="4">
        <f t="shared" si="1"/>
        <v>0.01073817822</v>
      </c>
      <c r="G1237" s="4">
        <f t="shared" si="2"/>
        <v>0.1931436765</v>
      </c>
    </row>
    <row r="1238">
      <c r="A1238" s="1">
        <v>12.3298745155334</v>
      </c>
      <c r="B1238" s="1">
        <v>17.63903</v>
      </c>
      <c r="C1238" s="1">
        <v>0.09671026</v>
      </c>
      <c r="D1238" s="1">
        <v>-0.2838308</v>
      </c>
      <c r="E1238" s="1">
        <v>0.21776576</v>
      </c>
      <c r="F1238" s="4">
        <f t="shared" si="1"/>
        <v>0.01074558444</v>
      </c>
      <c r="G1238" s="4">
        <f t="shared" si="2"/>
        <v>0.1929555531</v>
      </c>
    </row>
    <row r="1239">
      <c r="A1239" s="1">
        <v>12.3398747444152</v>
      </c>
      <c r="B1239" s="1">
        <v>17.63522</v>
      </c>
      <c r="C1239" s="1">
        <v>0.096750244</v>
      </c>
      <c r="D1239" s="1">
        <v>-0.33022034</v>
      </c>
      <c r="E1239" s="1">
        <v>0.21771874</v>
      </c>
      <c r="F1239" s="4">
        <f t="shared" si="1"/>
        <v>0.01075002711</v>
      </c>
      <c r="G1239" s="4">
        <f t="shared" si="2"/>
        <v>0.192908516</v>
      </c>
    </row>
    <row r="1240">
      <c r="A1240" s="1">
        <v>12.3499999046325</v>
      </c>
      <c r="B1240" s="1">
        <v>17.656174</v>
      </c>
      <c r="C1240" s="1">
        <v>0.0967769</v>
      </c>
      <c r="D1240" s="1">
        <v>-0.37538913</v>
      </c>
      <c r="E1240" s="1">
        <v>0.21797742</v>
      </c>
      <c r="F1240" s="4">
        <f t="shared" si="1"/>
        <v>0.01075298889</v>
      </c>
      <c r="G1240" s="4">
        <f t="shared" si="2"/>
        <v>0.1931672074</v>
      </c>
    </row>
    <row r="1241">
      <c r="A1241" s="1">
        <v>12.3600001335144</v>
      </c>
      <c r="B1241" s="1">
        <v>17.629505</v>
      </c>
      <c r="C1241" s="1">
        <v>0.09681689</v>
      </c>
      <c r="D1241" s="1">
        <v>-0.4205579</v>
      </c>
      <c r="E1241" s="1">
        <v>0.2176482</v>
      </c>
      <c r="F1241" s="4">
        <f t="shared" si="1"/>
        <v>0.01075743222</v>
      </c>
      <c r="G1241" s="4">
        <f t="shared" si="2"/>
        <v>0.1928379605</v>
      </c>
    </row>
    <row r="1242">
      <c r="A1242" s="1">
        <v>12.3700003623962</v>
      </c>
      <c r="B1242" s="1">
        <v>17.654268</v>
      </c>
      <c r="C1242" s="1">
        <v>0.096856885</v>
      </c>
      <c r="D1242" s="1">
        <v>-0.46694744</v>
      </c>
      <c r="E1242" s="1">
        <v>0.21795389</v>
      </c>
      <c r="F1242" s="4">
        <f t="shared" si="1"/>
        <v>0.01076187611</v>
      </c>
      <c r="G1242" s="4">
        <f t="shared" si="2"/>
        <v>0.1931436765</v>
      </c>
    </row>
    <row r="1243">
      <c r="A1243" s="1">
        <v>12.3799996376037</v>
      </c>
      <c r="B1243" s="1">
        <v>17.652365</v>
      </c>
      <c r="C1243" s="1">
        <v>0.09701685</v>
      </c>
      <c r="D1243" s="1">
        <v>-0.37416834</v>
      </c>
      <c r="E1243" s="1">
        <v>0.21793039</v>
      </c>
      <c r="F1243" s="4">
        <f t="shared" si="1"/>
        <v>0.01077965</v>
      </c>
      <c r="G1243" s="4">
        <f t="shared" si="2"/>
        <v>0.1931201827</v>
      </c>
    </row>
    <row r="1244">
      <c r="A1244" s="1">
        <v>12.3899998664855</v>
      </c>
      <c r="B1244" s="1">
        <v>17.692366</v>
      </c>
      <c r="C1244" s="1">
        <v>0.09741675</v>
      </c>
      <c r="D1244" s="1">
        <v>-0.04577916</v>
      </c>
      <c r="E1244" s="1">
        <v>0.21842423</v>
      </c>
      <c r="F1244" s="4">
        <f t="shared" si="1"/>
        <v>0.01082408333</v>
      </c>
      <c r="G1244" s="4">
        <f t="shared" si="2"/>
        <v>0.1936140222</v>
      </c>
    </row>
    <row r="1245">
      <c r="A1245" s="1">
        <v>12.4000000953674</v>
      </c>
      <c r="B1245" s="1">
        <v>17.77618</v>
      </c>
      <c r="C1245" s="1">
        <v>0.09749673</v>
      </c>
      <c r="D1245" s="1">
        <v>-0.03601294</v>
      </c>
      <c r="E1245" s="1">
        <v>0.21945897</v>
      </c>
      <c r="F1245" s="4">
        <f t="shared" si="1"/>
        <v>0.01083297</v>
      </c>
      <c r="G1245" s="4">
        <f t="shared" si="2"/>
        <v>0.194648763</v>
      </c>
    </row>
    <row r="1246">
      <c r="A1246" s="1">
        <v>12.4098753929138</v>
      </c>
      <c r="B1246" s="1">
        <v>17.7838</v>
      </c>
      <c r="C1246" s="1">
        <v>0.09745674</v>
      </c>
      <c r="D1246" s="1">
        <v>-0.16541538</v>
      </c>
      <c r="E1246" s="1">
        <v>0.21955305</v>
      </c>
      <c r="F1246" s="4">
        <f t="shared" si="1"/>
        <v>0.01082852667</v>
      </c>
      <c r="G1246" s="4">
        <f t="shared" si="2"/>
        <v>0.194742837</v>
      </c>
    </row>
    <row r="1247">
      <c r="A1247" s="1">
        <v>12.4199995994567</v>
      </c>
      <c r="B1247" s="1">
        <v>17.83523</v>
      </c>
      <c r="C1247" s="1">
        <v>0.097483404</v>
      </c>
      <c r="D1247" s="1">
        <v>-0.22645426</v>
      </c>
      <c r="E1247" s="1">
        <v>0.22018799</v>
      </c>
      <c r="F1247" s="4">
        <f t="shared" si="1"/>
        <v>0.01083148933</v>
      </c>
      <c r="G1247" s="4">
        <f t="shared" si="2"/>
        <v>0.1953777753</v>
      </c>
    </row>
    <row r="1248">
      <c r="A1248" s="1">
        <v>12.4299998283386</v>
      </c>
      <c r="B1248" s="1">
        <v>17.818087</v>
      </c>
      <c r="C1248" s="1">
        <v>0.09749673</v>
      </c>
      <c r="D1248" s="1">
        <v>-0.28627235</v>
      </c>
      <c r="E1248" s="1">
        <v>0.21997635</v>
      </c>
      <c r="F1248" s="4">
        <f t="shared" si="1"/>
        <v>0.01083297</v>
      </c>
      <c r="G1248" s="4">
        <f t="shared" si="2"/>
        <v>0.1951661333</v>
      </c>
    </row>
    <row r="1249">
      <c r="A1249" s="1">
        <v>12.439875125885</v>
      </c>
      <c r="B1249" s="1">
        <v>17.793324</v>
      </c>
      <c r="C1249" s="1">
        <v>0.09753673</v>
      </c>
      <c r="D1249" s="1">
        <v>-0.3326619</v>
      </c>
      <c r="E1249" s="1">
        <v>0.21967064</v>
      </c>
      <c r="F1249" s="4">
        <f t="shared" si="1"/>
        <v>0.01083741444</v>
      </c>
      <c r="G1249" s="4">
        <f t="shared" si="2"/>
        <v>0.1948604173</v>
      </c>
    </row>
    <row r="1250">
      <c r="A1250" s="1">
        <v>12.4498753547668</v>
      </c>
      <c r="B1250" s="1">
        <v>17.804752</v>
      </c>
      <c r="C1250" s="1">
        <v>0.09760337</v>
      </c>
      <c r="D1250" s="1">
        <v>-0.34853202</v>
      </c>
      <c r="E1250" s="1">
        <v>0.21981172</v>
      </c>
      <c r="F1250" s="4">
        <f t="shared" si="1"/>
        <v>0.01084481889</v>
      </c>
      <c r="G1250" s="4">
        <f t="shared" si="2"/>
        <v>0.1950015037</v>
      </c>
    </row>
    <row r="1251">
      <c r="A1251" s="1">
        <v>12.4599995613098</v>
      </c>
      <c r="B1251" s="1">
        <v>17.76094</v>
      </c>
      <c r="C1251" s="1">
        <v>0.09772334</v>
      </c>
      <c r="D1251" s="1">
        <v>-0.29603857</v>
      </c>
      <c r="E1251" s="1">
        <v>0.21927084</v>
      </c>
      <c r="F1251" s="4">
        <f t="shared" si="1"/>
        <v>0.01085814889</v>
      </c>
      <c r="G1251" s="4">
        <f t="shared" si="2"/>
        <v>0.1944606148</v>
      </c>
    </row>
    <row r="1252">
      <c r="A1252" s="1">
        <v>12.4699997901916</v>
      </c>
      <c r="B1252" s="1">
        <v>17.816181</v>
      </c>
      <c r="C1252" s="1">
        <v>0.09788331</v>
      </c>
      <c r="D1252" s="1">
        <v>-0.21546726</v>
      </c>
      <c r="E1252" s="1">
        <v>0.21995282</v>
      </c>
      <c r="F1252" s="4">
        <f t="shared" si="1"/>
        <v>0.01087592333</v>
      </c>
      <c r="G1252" s="4">
        <f t="shared" si="2"/>
        <v>0.1951426025</v>
      </c>
    </row>
    <row r="1253">
      <c r="A1253" s="1">
        <v>12.479875087738</v>
      </c>
      <c r="B1253" s="1">
        <v>17.84285</v>
      </c>
      <c r="C1253" s="1">
        <v>0.09801661</v>
      </c>
      <c r="D1253" s="1">
        <v>-0.14832449</v>
      </c>
      <c r="E1253" s="1">
        <v>0.22028208</v>
      </c>
      <c r="F1253" s="4">
        <f t="shared" si="1"/>
        <v>0.01089073444</v>
      </c>
      <c r="G1253" s="4">
        <f t="shared" si="2"/>
        <v>0.1954718494</v>
      </c>
    </row>
    <row r="1254">
      <c r="A1254" s="1">
        <v>12.4898753166198</v>
      </c>
      <c r="B1254" s="1">
        <v>17.886662</v>
      </c>
      <c r="C1254" s="1">
        <v>0.09809659</v>
      </c>
      <c r="D1254" s="1">
        <v>-0.15198682</v>
      </c>
      <c r="E1254" s="1">
        <v>0.22082296</v>
      </c>
      <c r="F1254" s="4">
        <f t="shared" si="1"/>
        <v>0.01089962111</v>
      </c>
      <c r="G1254" s="4">
        <f t="shared" si="2"/>
        <v>0.1960127383</v>
      </c>
    </row>
    <row r="1255">
      <c r="A1255" s="1">
        <v>12.4998745918273</v>
      </c>
      <c r="B1255" s="1">
        <v>17.92095</v>
      </c>
      <c r="C1255" s="1">
        <v>0.09812325</v>
      </c>
      <c r="D1255" s="1">
        <v>-0.2130257</v>
      </c>
      <c r="E1255" s="1">
        <v>0.22124624</v>
      </c>
      <c r="F1255" s="4">
        <f t="shared" si="1"/>
        <v>0.01090258333</v>
      </c>
      <c r="G1255" s="4">
        <f t="shared" si="2"/>
        <v>0.1964360469</v>
      </c>
    </row>
    <row r="1256">
      <c r="A1256" s="1">
        <v>12.5098748207092</v>
      </c>
      <c r="B1256" s="1">
        <v>17.903805</v>
      </c>
      <c r="C1256" s="1">
        <v>0.09816324</v>
      </c>
      <c r="D1256" s="1">
        <v>-0.24476592</v>
      </c>
      <c r="E1256" s="1">
        <v>0.2210346</v>
      </c>
      <c r="F1256" s="4">
        <f t="shared" si="1"/>
        <v>0.01090702667</v>
      </c>
      <c r="G1256" s="4">
        <f t="shared" si="2"/>
        <v>0.1962243802</v>
      </c>
    </row>
    <row r="1257">
      <c r="A1257" s="1">
        <v>12.5199999809265</v>
      </c>
      <c r="B1257" s="1">
        <v>17.926664</v>
      </c>
      <c r="C1257" s="1">
        <v>0.09822989</v>
      </c>
      <c r="D1257" s="1">
        <v>-0.2630776</v>
      </c>
      <c r="E1257" s="1">
        <v>0.22131681</v>
      </c>
      <c r="F1257" s="4">
        <f t="shared" si="1"/>
        <v>0.01091443222</v>
      </c>
      <c r="G1257" s="4">
        <f t="shared" si="2"/>
        <v>0.1965065901</v>
      </c>
    </row>
    <row r="1258">
      <c r="A1258" s="1">
        <v>12.5298752784729</v>
      </c>
      <c r="B1258" s="1">
        <v>17.915236</v>
      </c>
      <c r="C1258" s="1">
        <v>0.0983232</v>
      </c>
      <c r="D1258" s="1">
        <v>-0.2508698</v>
      </c>
      <c r="E1258" s="1">
        <v>0.2211757</v>
      </c>
      <c r="F1258" s="4">
        <f t="shared" si="1"/>
        <v>0.0109248</v>
      </c>
      <c r="G1258" s="4">
        <f t="shared" si="2"/>
        <v>0.1963655037</v>
      </c>
    </row>
    <row r="1259">
      <c r="A1259" s="1">
        <v>12.5400004386901</v>
      </c>
      <c r="B1259" s="1">
        <v>17.936188</v>
      </c>
      <c r="C1259" s="1">
        <v>0.098403186</v>
      </c>
      <c r="D1259" s="1">
        <v>-0.23744126</v>
      </c>
      <c r="E1259" s="1">
        <v>0.2214344</v>
      </c>
      <c r="F1259" s="4">
        <f t="shared" si="1"/>
        <v>0.01093368733</v>
      </c>
      <c r="G1259" s="4">
        <f t="shared" si="2"/>
        <v>0.1966241704</v>
      </c>
    </row>
    <row r="1260">
      <c r="A1260" s="1">
        <v>12.5499997138977</v>
      </c>
      <c r="B1260" s="1">
        <v>17.96857</v>
      </c>
      <c r="C1260" s="1">
        <v>0.09846984</v>
      </c>
      <c r="D1260" s="1">
        <v>-0.2679607</v>
      </c>
      <c r="E1260" s="1">
        <v>0.22183417</v>
      </c>
      <c r="F1260" s="4">
        <f t="shared" si="1"/>
        <v>0.01094109333</v>
      </c>
      <c r="G1260" s="4">
        <f t="shared" si="2"/>
        <v>0.1970239481</v>
      </c>
    </row>
    <row r="1261">
      <c r="A1261" s="1">
        <v>12.5599999427795</v>
      </c>
      <c r="B1261" s="1">
        <v>17.943808</v>
      </c>
      <c r="C1261" s="1">
        <v>0.0984965</v>
      </c>
      <c r="D1261" s="1">
        <v>-0.29848012</v>
      </c>
      <c r="E1261" s="1">
        <v>0.22152846</v>
      </c>
      <c r="F1261" s="4">
        <f t="shared" si="1"/>
        <v>0.01094405556</v>
      </c>
      <c r="G1261" s="4">
        <f t="shared" si="2"/>
        <v>0.1967182444</v>
      </c>
    </row>
    <row r="1262">
      <c r="A1262" s="1">
        <v>12.5698752403259</v>
      </c>
      <c r="B1262" s="1">
        <v>17.953331</v>
      </c>
      <c r="C1262" s="1">
        <v>0.098523155</v>
      </c>
      <c r="D1262" s="1">
        <v>-0.35829824</v>
      </c>
      <c r="E1262" s="1">
        <v>0.22164604</v>
      </c>
      <c r="F1262" s="4">
        <f t="shared" si="1"/>
        <v>0.01094701722</v>
      </c>
      <c r="G1262" s="4">
        <f t="shared" si="2"/>
        <v>0.1968358123</v>
      </c>
    </row>
    <row r="1263">
      <c r="A1263" s="1">
        <v>12.5798745155334</v>
      </c>
      <c r="B1263" s="1">
        <v>17.932379</v>
      </c>
      <c r="C1263" s="1">
        <v>0.09854981</v>
      </c>
      <c r="D1263" s="1">
        <v>-0.41811633</v>
      </c>
      <c r="E1263" s="1">
        <v>0.22138736</v>
      </c>
      <c r="F1263" s="4">
        <f t="shared" si="1"/>
        <v>0.01094997889</v>
      </c>
      <c r="G1263" s="4">
        <f t="shared" si="2"/>
        <v>0.1965771457</v>
      </c>
    </row>
    <row r="1264">
      <c r="A1264" s="1">
        <v>12.5898747444152</v>
      </c>
      <c r="B1264" s="1">
        <v>17.91714</v>
      </c>
      <c r="C1264" s="1">
        <v>0.09860313</v>
      </c>
      <c r="D1264" s="1">
        <v>-0.436428</v>
      </c>
      <c r="E1264" s="1">
        <v>0.22119923</v>
      </c>
      <c r="F1264" s="4">
        <f t="shared" si="1"/>
        <v>0.01095590333</v>
      </c>
      <c r="G1264" s="4">
        <f t="shared" si="2"/>
        <v>0.1963890099</v>
      </c>
    </row>
    <row r="1265">
      <c r="A1265" s="1">
        <v>12.5998749732971</v>
      </c>
      <c r="B1265" s="1">
        <v>17.955236</v>
      </c>
      <c r="C1265" s="1">
        <v>0.09866979</v>
      </c>
      <c r="D1265" s="1">
        <v>-0.45473966</v>
      </c>
      <c r="E1265" s="1">
        <v>0.22166954</v>
      </c>
      <c r="F1265" s="4">
        <f t="shared" si="1"/>
        <v>0.01096331</v>
      </c>
      <c r="G1265" s="4">
        <f t="shared" si="2"/>
        <v>0.1968593309</v>
      </c>
    </row>
    <row r="1266">
      <c r="A1266" s="1">
        <v>12.6098752021789</v>
      </c>
      <c r="B1266" s="1">
        <v>17.926664</v>
      </c>
      <c r="C1266" s="1">
        <v>0.09881642</v>
      </c>
      <c r="D1266" s="1">
        <v>-0.3875969</v>
      </c>
      <c r="E1266" s="1">
        <v>0.22131681</v>
      </c>
      <c r="F1266" s="4">
        <f t="shared" si="1"/>
        <v>0.01097960222</v>
      </c>
      <c r="G1266" s="4">
        <f t="shared" si="2"/>
        <v>0.1965065901</v>
      </c>
    </row>
    <row r="1267">
      <c r="A1267" s="1">
        <v>12.6198754310607</v>
      </c>
      <c r="B1267" s="1">
        <v>18.004763</v>
      </c>
      <c r="C1267" s="1">
        <v>0.09920299</v>
      </c>
      <c r="D1267" s="1">
        <v>-0.07263627</v>
      </c>
      <c r="E1267" s="1">
        <v>0.22228098</v>
      </c>
      <c r="F1267" s="4">
        <f t="shared" si="1"/>
        <v>0.01102255444</v>
      </c>
      <c r="G1267" s="4">
        <f t="shared" si="2"/>
        <v>0.1974707753</v>
      </c>
    </row>
    <row r="1268">
      <c r="A1268" s="1">
        <v>12.6298747062683</v>
      </c>
      <c r="B1268" s="1">
        <v>18.048574</v>
      </c>
      <c r="C1268" s="1">
        <v>0.09928297</v>
      </c>
      <c r="D1268" s="1">
        <v>-0.064090826</v>
      </c>
      <c r="E1268" s="1">
        <v>0.22282188</v>
      </c>
      <c r="F1268" s="4">
        <f t="shared" si="1"/>
        <v>0.01103144111</v>
      </c>
      <c r="G1268" s="4">
        <f t="shared" si="2"/>
        <v>0.1980116519</v>
      </c>
    </row>
    <row r="1269">
      <c r="A1269" s="1">
        <v>12.6398749351501</v>
      </c>
      <c r="B1269" s="1">
        <v>18.090483</v>
      </c>
      <c r="C1269" s="1">
        <v>0.09924298</v>
      </c>
      <c r="D1269" s="1">
        <v>-0.17884393</v>
      </c>
      <c r="E1269" s="1">
        <v>0.22333924</v>
      </c>
      <c r="F1269" s="4">
        <f t="shared" si="1"/>
        <v>0.01102699778</v>
      </c>
      <c r="G1269" s="4">
        <f t="shared" si="2"/>
        <v>0.1985290469</v>
      </c>
    </row>
    <row r="1270">
      <c r="A1270" s="1">
        <v>12.6500000953674</v>
      </c>
      <c r="B1270" s="1">
        <v>18.11715</v>
      </c>
      <c r="C1270" s="1">
        <v>0.09926964</v>
      </c>
      <c r="D1270" s="1">
        <v>-0.23744126</v>
      </c>
      <c r="E1270" s="1">
        <v>0.22366849</v>
      </c>
      <c r="F1270" s="4">
        <f t="shared" si="1"/>
        <v>0.01102996</v>
      </c>
      <c r="G1270" s="4">
        <f t="shared" si="2"/>
        <v>0.1988582691</v>
      </c>
    </row>
    <row r="1271">
      <c r="A1271" s="1">
        <v>12.6600003242492</v>
      </c>
      <c r="B1271" s="1">
        <v>18.067623</v>
      </c>
      <c r="C1271" s="1">
        <v>0.09928297</v>
      </c>
      <c r="D1271" s="1">
        <v>-0.3119087</v>
      </c>
      <c r="E1271" s="1">
        <v>0.22305705</v>
      </c>
      <c r="F1271" s="4">
        <f t="shared" si="1"/>
        <v>0.01103144111</v>
      </c>
      <c r="G1271" s="4">
        <f t="shared" si="2"/>
        <v>0.1982468247</v>
      </c>
    </row>
    <row r="1272">
      <c r="A1272" s="1">
        <v>12.6699995994567</v>
      </c>
      <c r="B1272" s="1">
        <v>18.084768</v>
      </c>
      <c r="C1272" s="1">
        <v>0.09930964</v>
      </c>
      <c r="D1272" s="1">
        <v>-0.35707745</v>
      </c>
      <c r="E1272" s="1">
        <v>0.2232687</v>
      </c>
      <c r="F1272" s="4">
        <f t="shared" si="1"/>
        <v>0.01103440444</v>
      </c>
      <c r="G1272" s="4">
        <f t="shared" si="2"/>
        <v>0.1984584914</v>
      </c>
    </row>
    <row r="1273">
      <c r="A1273" s="1">
        <v>12.6799998283386</v>
      </c>
      <c r="B1273" s="1">
        <v>18.067623</v>
      </c>
      <c r="C1273" s="1">
        <v>0.099349625</v>
      </c>
      <c r="D1273" s="1">
        <v>-0.403467</v>
      </c>
      <c r="E1273" s="1">
        <v>0.22305705</v>
      </c>
      <c r="F1273" s="4">
        <f t="shared" si="1"/>
        <v>0.01103884722</v>
      </c>
      <c r="G1273" s="4">
        <f t="shared" si="2"/>
        <v>0.1982468247</v>
      </c>
    </row>
    <row r="1274">
      <c r="A1274" s="1">
        <v>12.6900000572204</v>
      </c>
      <c r="B1274" s="1">
        <v>18.04286</v>
      </c>
      <c r="C1274" s="1">
        <v>0.099456266</v>
      </c>
      <c r="D1274" s="1">
        <v>-0.37905145</v>
      </c>
      <c r="E1274" s="1">
        <v>0.22275133</v>
      </c>
      <c r="F1274" s="4">
        <f t="shared" si="1"/>
        <v>0.01105069622</v>
      </c>
      <c r="G1274" s="4">
        <f t="shared" si="2"/>
        <v>0.1979411086</v>
      </c>
    </row>
    <row r="1275">
      <c r="A1275" s="1">
        <v>12.6998753547668</v>
      </c>
      <c r="B1275" s="1">
        <v>18.080957</v>
      </c>
      <c r="C1275" s="1">
        <v>0.09961623</v>
      </c>
      <c r="D1275" s="1">
        <v>-0.28505158</v>
      </c>
      <c r="E1275" s="1">
        <v>0.22322166</v>
      </c>
      <c r="F1275" s="4">
        <f t="shared" si="1"/>
        <v>0.01106847</v>
      </c>
      <c r="G1275" s="4">
        <f t="shared" si="2"/>
        <v>0.198411442</v>
      </c>
    </row>
    <row r="1276">
      <c r="A1276" s="1">
        <v>12.7099995613098</v>
      </c>
      <c r="B1276" s="1">
        <v>18.090483</v>
      </c>
      <c r="C1276" s="1">
        <v>0.09984284</v>
      </c>
      <c r="D1276" s="1">
        <v>-0.15076604</v>
      </c>
      <c r="E1276" s="1">
        <v>0.22333924</v>
      </c>
      <c r="F1276" s="4">
        <f t="shared" si="1"/>
        <v>0.01109364889</v>
      </c>
      <c r="G1276" s="4">
        <f t="shared" si="2"/>
        <v>0.1985290469</v>
      </c>
    </row>
    <row r="1277">
      <c r="A1277" s="1">
        <v>12.7198748588562</v>
      </c>
      <c r="B1277" s="1">
        <v>18.168581</v>
      </c>
      <c r="C1277" s="1">
        <v>0.10001613</v>
      </c>
      <c r="D1277" s="1">
        <v>-0.029909052</v>
      </c>
      <c r="E1277" s="1">
        <v>0.22430344</v>
      </c>
      <c r="F1277" s="4">
        <f t="shared" si="1"/>
        <v>0.01111290333</v>
      </c>
      <c r="G1277" s="4">
        <f t="shared" si="2"/>
        <v>0.1994932198</v>
      </c>
    </row>
    <row r="1278">
      <c r="A1278" s="1">
        <v>12.729875087738</v>
      </c>
      <c r="B1278" s="1">
        <v>18.218107</v>
      </c>
      <c r="C1278" s="1">
        <v>0.100082785</v>
      </c>
      <c r="D1278" s="1">
        <v>-0.04577916</v>
      </c>
      <c r="E1278" s="1">
        <v>0.22491488</v>
      </c>
      <c r="F1278" s="4">
        <f t="shared" si="1"/>
        <v>0.01112030944</v>
      </c>
      <c r="G1278" s="4">
        <f t="shared" si="2"/>
        <v>0.2001046519</v>
      </c>
    </row>
    <row r="1279">
      <c r="A1279" s="1">
        <v>12.7400002479553</v>
      </c>
      <c r="B1279" s="1">
        <v>18.218107</v>
      </c>
      <c r="C1279" s="1">
        <v>0.100082785</v>
      </c>
      <c r="D1279" s="1">
        <v>-0.13367516</v>
      </c>
      <c r="E1279" s="1">
        <v>0.22491488</v>
      </c>
      <c r="F1279" s="4">
        <f t="shared" si="1"/>
        <v>0.01112030944</v>
      </c>
      <c r="G1279" s="4">
        <f t="shared" si="2"/>
        <v>0.2001046519</v>
      </c>
    </row>
    <row r="1280">
      <c r="A1280" s="1">
        <v>12.7499995231628</v>
      </c>
      <c r="B1280" s="1">
        <v>18.252396</v>
      </c>
      <c r="C1280" s="1">
        <v>0.10012277</v>
      </c>
      <c r="D1280" s="1">
        <v>-0.17762315</v>
      </c>
      <c r="E1280" s="1">
        <v>0.22533819</v>
      </c>
      <c r="F1280" s="4">
        <f t="shared" si="1"/>
        <v>0.01112475222</v>
      </c>
      <c r="G1280" s="4">
        <f t="shared" si="2"/>
        <v>0.2005279728</v>
      </c>
    </row>
    <row r="1281">
      <c r="A1281" s="1">
        <v>12.7599997520446</v>
      </c>
      <c r="B1281" s="1">
        <v>18.218107</v>
      </c>
      <c r="C1281" s="1">
        <v>0.10021608</v>
      </c>
      <c r="D1281" s="1">
        <v>-0.16663615</v>
      </c>
      <c r="E1281" s="1">
        <v>0.22491488</v>
      </c>
      <c r="F1281" s="4">
        <f t="shared" si="1"/>
        <v>0.01113512</v>
      </c>
      <c r="G1281" s="4">
        <f t="shared" si="2"/>
        <v>0.2001046519</v>
      </c>
    </row>
    <row r="1282">
      <c r="A1282" s="1">
        <v>12.7699999809265</v>
      </c>
      <c r="B1282" s="1">
        <v>18.246681</v>
      </c>
      <c r="C1282" s="1">
        <v>0.10032272</v>
      </c>
      <c r="D1282" s="1">
        <v>-0.12757127</v>
      </c>
      <c r="E1282" s="1">
        <v>0.22526765</v>
      </c>
      <c r="F1282" s="4">
        <f t="shared" si="1"/>
        <v>0.01114696889</v>
      </c>
      <c r="G1282" s="4">
        <f t="shared" si="2"/>
        <v>0.2004574173</v>
      </c>
    </row>
    <row r="1283">
      <c r="A1283" s="1">
        <v>12.7800002098083</v>
      </c>
      <c r="B1283" s="1">
        <v>18.256205</v>
      </c>
      <c r="C1283" s="1">
        <v>0.100389384</v>
      </c>
      <c r="D1283" s="1">
        <v>-0.1312336</v>
      </c>
      <c r="E1283" s="1">
        <v>0.22538522</v>
      </c>
      <c r="F1283" s="4">
        <f t="shared" si="1"/>
        <v>0.011154376</v>
      </c>
      <c r="G1283" s="4">
        <f t="shared" si="2"/>
        <v>0.2005749975</v>
      </c>
    </row>
    <row r="1284">
      <c r="A1284" s="1">
        <v>12.7898745536804</v>
      </c>
      <c r="B1284" s="1">
        <v>18.2543</v>
      </c>
      <c r="C1284" s="1">
        <v>0.10041604</v>
      </c>
      <c r="D1284" s="1">
        <v>-0.18983093</v>
      </c>
      <c r="E1284" s="1">
        <v>0.22536169</v>
      </c>
      <c r="F1284" s="4">
        <f t="shared" si="1"/>
        <v>0.01115733778</v>
      </c>
      <c r="G1284" s="4">
        <f t="shared" si="2"/>
        <v>0.200551479</v>
      </c>
    </row>
    <row r="1285">
      <c r="A1285" s="1">
        <v>12.7998747825622</v>
      </c>
      <c r="B1285" s="1">
        <v>18.279064</v>
      </c>
      <c r="C1285" s="1">
        <v>0.10045603</v>
      </c>
      <c r="D1285" s="1">
        <v>-0.22157115</v>
      </c>
      <c r="E1285" s="1">
        <v>0.22566742</v>
      </c>
      <c r="F1285" s="4">
        <f t="shared" si="1"/>
        <v>0.01116178111</v>
      </c>
      <c r="G1285" s="4">
        <f t="shared" si="2"/>
        <v>0.2008572074</v>
      </c>
    </row>
    <row r="1286">
      <c r="A1286" s="1">
        <v>12.809875011444</v>
      </c>
      <c r="B1286" s="1">
        <v>18.244776</v>
      </c>
      <c r="C1286" s="1">
        <v>0.100522675</v>
      </c>
      <c r="D1286" s="1">
        <v>-0.24110359</v>
      </c>
      <c r="E1286" s="1">
        <v>0.2252441</v>
      </c>
      <c r="F1286" s="4">
        <f t="shared" si="1"/>
        <v>0.01116918611</v>
      </c>
      <c r="G1286" s="4">
        <f t="shared" si="2"/>
        <v>0.2004338988</v>
      </c>
    </row>
    <row r="1287">
      <c r="A1287" s="1">
        <v>12.8198752403259</v>
      </c>
      <c r="B1287" s="1">
        <v>18.260015</v>
      </c>
      <c r="C1287" s="1">
        <v>0.10060266</v>
      </c>
      <c r="D1287" s="1">
        <v>-0.24354514</v>
      </c>
      <c r="E1287" s="1">
        <v>0.22543225</v>
      </c>
      <c r="F1287" s="4">
        <f t="shared" si="1"/>
        <v>0.01117807333</v>
      </c>
      <c r="G1287" s="4">
        <f t="shared" si="2"/>
        <v>0.2006220346</v>
      </c>
    </row>
    <row r="1288">
      <c r="A1288" s="1">
        <v>12.8298745155334</v>
      </c>
      <c r="B1288" s="1">
        <v>18.263824</v>
      </c>
      <c r="C1288" s="1">
        <v>0.10066931</v>
      </c>
      <c r="D1288" s="1">
        <v>-0.2459867</v>
      </c>
      <c r="E1288" s="1">
        <v>0.22547927</v>
      </c>
      <c r="F1288" s="4">
        <f t="shared" si="1"/>
        <v>0.01118547889</v>
      </c>
      <c r="G1288" s="4">
        <f t="shared" si="2"/>
        <v>0.2006690593</v>
      </c>
    </row>
    <row r="1289">
      <c r="A1289" s="1">
        <v>12.8398747444152</v>
      </c>
      <c r="B1289" s="1">
        <v>18.269539</v>
      </c>
      <c r="C1289" s="1">
        <v>0.10073596</v>
      </c>
      <c r="D1289" s="1">
        <v>-0.26551914</v>
      </c>
      <c r="E1289" s="1">
        <v>0.22554983</v>
      </c>
      <c r="F1289" s="4">
        <f t="shared" si="1"/>
        <v>0.01119288444</v>
      </c>
      <c r="G1289" s="4">
        <f t="shared" si="2"/>
        <v>0.2007396148</v>
      </c>
    </row>
    <row r="1290">
      <c r="A1290" s="1">
        <v>12.8499999046325</v>
      </c>
      <c r="B1290" s="1">
        <v>18.311447</v>
      </c>
      <c r="C1290" s="1">
        <v>0.10078928</v>
      </c>
      <c r="D1290" s="1">
        <v>-0.29603857</v>
      </c>
      <c r="E1290" s="1">
        <v>0.22606722</v>
      </c>
      <c r="F1290" s="4">
        <f t="shared" si="1"/>
        <v>0.01119880889</v>
      </c>
      <c r="G1290" s="4">
        <f t="shared" si="2"/>
        <v>0.2012569975</v>
      </c>
    </row>
    <row r="1291">
      <c r="A1291" s="1">
        <v>12.8598752021789</v>
      </c>
      <c r="B1291" s="1">
        <v>18.279064</v>
      </c>
      <c r="C1291" s="1">
        <v>0.1008426</v>
      </c>
      <c r="D1291" s="1">
        <v>-0.31312945</v>
      </c>
      <c r="E1291" s="1">
        <v>0.22566742</v>
      </c>
      <c r="F1291" s="4">
        <f t="shared" si="1"/>
        <v>0.01120473333</v>
      </c>
      <c r="G1291" s="4">
        <f t="shared" si="2"/>
        <v>0.2008572074</v>
      </c>
    </row>
    <row r="1292">
      <c r="A1292" s="1">
        <v>12.8698754310607</v>
      </c>
      <c r="B1292" s="1">
        <v>18.305733</v>
      </c>
      <c r="C1292" s="1">
        <v>0.100909255</v>
      </c>
      <c r="D1292" s="1">
        <v>-0.33022034</v>
      </c>
      <c r="E1292" s="1">
        <v>0.22599666</v>
      </c>
      <c r="F1292" s="4">
        <f t="shared" si="1"/>
        <v>0.01121213944</v>
      </c>
      <c r="G1292" s="4">
        <f t="shared" si="2"/>
        <v>0.2011864543</v>
      </c>
    </row>
    <row r="1293">
      <c r="A1293" s="1">
        <v>12.8799996376037</v>
      </c>
      <c r="B1293" s="1">
        <v>18.305733</v>
      </c>
      <c r="C1293" s="1">
        <v>0.10098923</v>
      </c>
      <c r="D1293" s="1">
        <v>-0.32045412</v>
      </c>
      <c r="E1293" s="1">
        <v>0.22599666</v>
      </c>
      <c r="F1293" s="4">
        <f t="shared" si="1"/>
        <v>0.01122102556</v>
      </c>
      <c r="G1293" s="4">
        <f t="shared" si="2"/>
        <v>0.2011864543</v>
      </c>
    </row>
    <row r="1294">
      <c r="A1294" s="1">
        <v>12.8898749351501</v>
      </c>
      <c r="B1294" s="1">
        <v>18.305733</v>
      </c>
      <c r="C1294" s="1">
        <v>0.10106922</v>
      </c>
      <c r="D1294" s="1">
        <v>-0.32411647</v>
      </c>
      <c r="E1294" s="1">
        <v>0.22599666</v>
      </c>
      <c r="F1294" s="4">
        <f t="shared" si="1"/>
        <v>0.01122991333</v>
      </c>
      <c r="G1294" s="4">
        <f t="shared" si="2"/>
        <v>0.2011864543</v>
      </c>
    </row>
    <row r="1295">
      <c r="A1295" s="1">
        <v>12.8998751640319</v>
      </c>
      <c r="B1295" s="1">
        <v>18.336208</v>
      </c>
      <c r="C1295" s="1">
        <v>0.10117585</v>
      </c>
      <c r="D1295" s="1">
        <v>-0.29970092</v>
      </c>
      <c r="E1295" s="1">
        <v>0.22637293</v>
      </c>
      <c r="F1295" s="4">
        <f t="shared" si="1"/>
        <v>0.01124176111</v>
      </c>
      <c r="G1295" s="4">
        <f t="shared" si="2"/>
        <v>0.2015626889</v>
      </c>
    </row>
    <row r="1296">
      <c r="A1296" s="1">
        <v>12.9098753929138</v>
      </c>
      <c r="B1296" s="1">
        <v>18.326685</v>
      </c>
      <c r="C1296" s="1">
        <v>0.10129583</v>
      </c>
      <c r="D1296" s="1">
        <v>-0.26063603</v>
      </c>
      <c r="E1296" s="1">
        <v>0.22625534</v>
      </c>
      <c r="F1296" s="4">
        <f t="shared" si="1"/>
        <v>0.01125509222</v>
      </c>
      <c r="G1296" s="4">
        <f t="shared" si="2"/>
        <v>0.201445121</v>
      </c>
    </row>
    <row r="1297">
      <c r="A1297" s="1">
        <v>12.9198746681213</v>
      </c>
      <c r="B1297" s="1">
        <v>18.370497</v>
      </c>
      <c r="C1297" s="1">
        <v>0.1014158</v>
      </c>
      <c r="D1297" s="1">
        <v>-0.20692182</v>
      </c>
      <c r="E1297" s="1">
        <v>0.22679622</v>
      </c>
      <c r="F1297" s="4">
        <f t="shared" si="1"/>
        <v>0.01126842222</v>
      </c>
      <c r="G1297" s="4">
        <f t="shared" si="2"/>
        <v>0.2019860099</v>
      </c>
    </row>
    <row r="1298">
      <c r="A1298" s="1">
        <v>12.9298748970031</v>
      </c>
      <c r="B1298" s="1">
        <v>18.39526</v>
      </c>
      <c r="C1298" s="1">
        <v>0.101535775</v>
      </c>
      <c r="D1298" s="1">
        <v>-0.16663615</v>
      </c>
      <c r="E1298" s="1">
        <v>0.22710194</v>
      </c>
      <c r="F1298" s="4">
        <f t="shared" si="1"/>
        <v>0.01128175278</v>
      </c>
      <c r="G1298" s="4">
        <f t="shared" si="2"/>
        <v>0.2022917259</v>
      </c>
    </row>
    <row r="1299">
      <c r="A1299" s="1">
        <v>12.939875125885</v>
      </c>
      <c r="B1299" s="1">
        <v>18.423834</v>
      </c>
      <c r="C1299" s="1">
        <v>0.10164241</v>
      </c>
      <c r="D1299" s="1">
        <v>-0.13977905</v>
      </c>
      <c r="E1299" s="1">
        <v>0.2274547</v>
      </c>
      <c r="F1299" s="4">
        <f t="shared" si="1"/>
        <v>0.01129360111</v>
      </c>
      <c r="G1299" s="4">
        <f t="shared" si="2"/>
        <v>0.2026444914</v>
      </c>
    </row>
    <row r="1300">
      <c r="A1300" s="1">
        <v>12.9498753547668</v>
      </c>
      <c r="B1300" s="1">
        <v>18.463835</v>
      </c>
      <c r="C1300" s="1">
        <v>0.1017224</v>
      </c>
      <c r="D1300" s="1">
        <v>-0.12879205</v>
      </c>
      <c r="E1300" s="1">
        <v>0.22794855</v>
      </c>
      <c r="F1300" s="4">
        <f t="shared" si="1"/>
        <v>0.01130248889</v>
      </c>
      <c r="G1300" s="4">
        <f t="shared" si="2"/>
        <v>0.2031383309</v>
      </c>
    </row>
    <row r="1301">
      <c r="A1301" s="1">
        <v>12.9598746299743</v>
      </c>
      <c r="B1301" s="1">
        <v>18.446692</v>
      </c>
      <c r="C1301" s="1">
        <v>0.10178904</v>
      </c>
      <c r="D1301" s="1">
        <v>-0.13367516</v>
      </c>
      <c r="E1301" s="1">
        <v>0.2277369</v>
      </c>
      <c r="F1301" s="4">
        <f t="shared" si="1"/>
        <v>0.01130989333</v>
      </c>
      <c r="G1301" s="4">
        <f t="shared" si="2"/>
        <v>0.2029266889</v>
      </c>
    </row>
    <row r="1302">
      <c r="A1302" s="1">
        <v>12.9699997901916</v>
      </c>
      <c r="B1302" s="1">
        <v>18.488598</v>
      </c>
      <c r="C1302" s="1">
        <v>0.101855695</v>
      </c>
      <c r="D1302" s="1">
        <v>-0.14954527</v>
      </c>
      <c r="E1302" s="1">
        <v>0.22825427</v>
      </c>
      <c r="F1302" s="4">
        <f t="shared" si="1"/>
        <v>0.01131729944</v>
      </c>
      <c r="G1302" s="4">
        <f t="shared" si="2"/>
        <v>0.2034440469</v>
      </c>
    </row>
    <row r="1303">
      <c r="A1303" s="1">
        <v>12.979875087738</v>
      </c>
      <c r="B1303" s="1">
        <v>18.479074</v>
      </c>
      <c r="C1303" s="1">
        <v>0.10193568</v>
      </c>
      <c r="D1303" s="1">
        <v>-0.1532076</v>
      </c>
      <c r="E1303" s="1">
        <v>0.22813669</v>
      </c>
      <c r="F1303" s="4">
        <f t="shared" si="1"/>
        <v>0.01132618667</v>
      </c>
      <c r="G1303" s="4">
        <f t="shared" si="2"/>
        <v>0.2033264667</v>
      </c>
    </row>
    <row r="1304">
      <c r="A1304" s="1">
        <v>12.9898753166198</v>
      </c>
      <c r="B1304" s="1">
        <v>18.492409</v>
      </c>
      <c r="C1304" s="1">
        <v>0.10201566</v>
      </c>
      <c r="D1304" s="1">
        <v>-0.14344138</v>
      </c>
      <c r="E1304" s="1">
        <v>0.22830132</v>
      </c>
      <c r="F1304" s="4">
        <f t="shared" si="1"/>
        <v>0.01133507333</v>
      </c>
      <c r="G1304" s="4">
        <f t="shared" si="2"/>
        <v>0.2034910963</v>
      </c>
    </row>
    <row r="1305">
      <c r="A1305" s="1">
        <v>12.9998745918273</v>
      </c>
      <c r="B1305" s="1">
        <v>18.526695</v>
      </c>
      <c r="C1305" s="1">
        <v>0.102095634</v>
      </c>
      <c r="D1305" s="1">
        <v>-0.14466216</v>
      </c>
      <c r="E1305" s="1">
        <v>0.2287246</v>
      </c>
      <c r="F1305" s="4">
        <f t="shared" si="1"/>
        <v>0.01134395933</v>
      </c>
      <c r="G1305" s="4">
        <f t="shared" si="2"/>
        <v>0.2039143802</v>
      </c>
    </row>
    <row r="1306">
      <c r="A1306" s="1">
        <v>13.0098748207092</v>
      </c>
      <c r="B1306" s="1">
        <v>18.488598</v>
      </c>
      <c r="C1306" s="1">
        <v>0.10214896</v>
      </c>
      <c r="D1306" s="1">
        <v>-0.1751816</v>
      </c>
      <c r="E1306" s="1">
        <v>0.22825427</v>
      </c>
      <c r="F1306" s="4">
        <f t="shared" si="1"/>
        <v>0.01134988444</v>
      </c>
      <c r="G1306" s="4">
        <f t="shared" si="2"/>
        <v>0.2034440469</v>
      </c>
    </row>
    <row r="1307">
      <c r="A1307" s="1">
        <v>13.0199999809265</v>
      </c>
      <c r="B1307" s="1">
        <v>18.522886</v>
      </c>
      <c r="C1307" s="1">
        <v>0.10220228</v>
      </c>
      <c r="D1307" s="1">
        <v>-0.1910517</v>
      </c>
      <c r="E1307" s="1">
        <v>0.22867757</v>
      </c>
      <c r="F1307" s="4">
        <f t="shared" si="1"/>
        <v>0.01135580889</v>
      </c>
      <c r="G1307" s="4">
        <f t="shared" si="2"/>
        <v>0.2038673556</v>
      </c>
    </row>
    <row r="1308">
      <c r="A1308" s="1">
        <v>13.0300002098083</v>
      </c>
      <c r="B1308" s="1">
        <v>18.511457</v>
      </c>
      <c r="C1308" s="1">
        <v>0.1022556</v>
      </c>
      <c r="D1308" s="1">
        <v>-0.22523348</v>
      </c>
      <c r="E1308" s="1">
        <v>0.22853649</v>
      </c>
      <c r="F1308" s="4">
        <f t="shared" si="1"/>
        <v>0.01136173333</v>
      </c>
      <c r="G1308" s="4">
        <f t="shared" si="2"/>
        <v>0.2037262568</v>
      </c>
    </row>
    <row r="1309">
      <c r="A1309" s="1">
        <v>13.0400004386901</v>
      </c>
      <c r="B1309" s="1">
        <v>18.519077</v>
      </c>
      <c r="C1309" s="1">
        <v>0.10232224</v>
      </c>
      <c r="D1309" s="1">
        <v>-0.23011659</v>
      </c>
      <c r="E1309" s="1">
        <v>0.22863054</v>
      </c>
      <c r="F1309" s="4">
        <f t="shared" si="1"/>
        <v>0.01136913778</v>
      </c>
      <c r="G1309" s="4">
        <f t="shared" si="2"/>
        <v>0.2038203309</v>
      </c>
    </row>
    <row r="1310">
      <c r="A1310" s="1">
        <v>13.0498747825622</v>
      </c>
      <c r="B1310" s="1">
        <v>18.549553</v>
      </c>
      <c r="C1310" s="1">
        <v>0.102375574</v>
      </c>
      <c r="D1310" s="1">
        <v>-0.25941524</v>
      </c>
      <c r="E1310" s="1">
        <v>0.2290068</v>
      </c>
      <c r="F1310" s="4">
        <f t="shared" si="1"/>
        <v>0.01137506378</v>
      </c>
      <c r="G1310" s="4">
        <f t="shared" si="2"/>
        <v>0.2041965778</v>
      </c>
    </row>
    <row r="1311">
      <c r="A1311" s="1">
        <v>13.059875011444</v>
      </c>
      <c r="B1311" s="1">
        <v>18.526695</v>
      </c>
      <c r="C1311" s="1">
        <v>0.10242889</v>
      </c>
      <c r="D1311" s="1">
        <v>-0.2887139</v>
      </c>
      <c r="E1311" s="1">
        <v>0.2287246</v>
      </c>
      <c r="F1311" s="4">
        <f t="shared" si="1"/>
        <v>0.01138098778</v>
      </c>
      <c r="G1311" s="4">
        <f t="shared" si="2"/>
        <v>0.2039143802</v>
      </c>
    </row>
    <row r="1312">
      <c r="A1312" s="1">
        <v>13.0700001716613</v>
      </c>
      <c r="B1312" s="1">
        <v>18.534315</v>
      </c>
      <c r="C1312" s="1">
        <v>0.10248221</v>
      </c>
      <c r="D1312" s="1">
        <v>-0.31923336</v>
      </c>
      <c r="E1312" s="1">
        <v>0.22881867</v>
      </c>
      <c r="F1312" s="4">
        <f t="shared" si="1"/>
        <v>0.01138691222</v>
      </c>
      <c r="G1312" s="4">
        <f t="shared" si="2"/>
        <v>0.2040084543</v>
      </c>
    </row>
    <row r="1313">
      <c r="A1313" s="1">
        <v>13.0798745155334</v>
      </c>
      <c r="B1313" s="1">
        <v>18.534315</v>
      </c>
      <c r="C1313" s="1">
        <v>0.10250887</v>
      </c>
      <c r="D1313" s="1">
        <v>-0.36440212</v>
      </c>
      <c r="E1313" s="1">
        <v>0.22881867</v>
      </c>
      <c r="F1313" s="4">
        <f t="shared" si="1"/>
        <v>0.01138987444</v>
      </c>
      <c r="G1313" s="4">
        <f t="shared" si="2"/>
        <v>0.2040084543</v>
      </c>
    </row>
    <row r="1314">
      <c r="A1314" s="1">
        <v>13.0899996757507</v>
      </c>
      <c r="B1314" s="1">
        <v>18.517172</v>
      </c>
      <c r="C1314" s="1">
        <v>0.10256219</v>
      </c>
      <c r="D1314" s="1">
        <v>-0.39492157</v>
      </c>
      <c r="E1314" s="1">
        <v>0.22860703</v>
      </c>
      <c r="F1314" s="4">
        <f t="shared" si="1"/>
        <v>0.01139579889</v>
      </c>
      <c r="G1314" s="4">
        <f t="shared" si="2"/>
        <v>0.2037968123</v>
      </c>
    </row>
    <row r="1315">
      <c r="A1315" s="1">
        <v>13.0998749732971</v>
      </c>
      <c r="B1315" s="1">
        <v>18.553364</v>
      </c>
      <c r="C1315" s="1">
        <v>0.102602184</v>
      </c>
      <c r="D1315" s="1">
        <v>-0.425441</v>
      </c>
      <c r="E1315" s="1">
        <v>0.22905384</v>
      </c>
      <c r="F1315" s="4">
        <f t="shared" si="1"/>
        <v>0.01140024267</v>
      </c>
      <c r="G1315" s="4">
        <f t="shared" si="2"/>
        <v>0.2042436272</v>
      </c>
    </row>
    <row r="1316">
      <c r="A1316" s="1">
        <v>13.1098752021789</v>
      </c>
      <c r="B1316" s="1">
        <v>18.526695</v>
      </c>
      <c r="C1316" s="1">
        <v>0.10266884</v>
      </c>
      <c r="D1316" s="1">
        <v>-0.44497344</v>
      </c>
      <c r="E1316" s="1">
        <v>0.2287246</v>
      </c>
      <c r="F1316" s="4">
        <f t="shared" si="1"/>
        <v>0.01140764889</v>
      </c>
      <c r="G1316" s="4">
        <f t="shared" si="2"/>
        <v>0.2039143802</v>
      </c>
    </row>
    <row r="1317">
      <c r="A1317" s="1">
        <v>13.1198754310607</v>
      </c>
      <c r="B1317" s="1">
        <v>18.564793</v>
      </c>
      <c r="C1317" s="1">
        <v>0.103028744</v>
      </c>
      <c r="D1317" s="1">
        <v>-0.15809071</v>
      </c>
      <c r="E1317" s="1">
        <v>0.22919494</v>
      </c>
      <c r="F1317" s="4">
        <f t="shared" si="1"/>
        <v>0.01144763822</v>
      </c>
      <c r="G1317" s="4">
        <f t="shared" si="2"/>
        <v>0.2043847259</v>
      </c>
    </row>
    <row r="1318">
      <c r="A1318" s="1">
        <v>13.1298747062683</v>
      </c>
      <c r="B1318" s="1">
        <v>18.620033</v>
      </c>
      <c r="C1318" s="1">
        <v>0.10329535</v>
      </c>
      <c r="D1318" s="1">
        <v>0.04577916</v>
      </c>
      <c r="E1318" s="1">
        <v>0.22987692</v>
      </c>
      <c r="F1318" s="4">
        <f t="shared" si="1"/>
        <v>0.01147726111</v>
      </c>
      <c r="G1318" s="4">
        <f t="shared" si="2"/>
        <v>0.2050667012</v>
      </c>
    </row>
    <row r="1319">
      <c r="A1319" s="1">
        <v>13.1399998664855</v>
      </c>
      <c r="B1319" s="1">
        <v>18.65813</v>
      </c>
      <c r="C1319" s="1">
        <v>0.10325536</v>
      </c>
      <c r="D1319" s="1">
        <v>-0.08362327</v>
      </c>
      <c r="E1319" s="1">
        <v>0.23034726</v>
      </c>
      <c r="F1319" s="4">
        <f t="shared" si="1"/>
        <v>0.01147281778</v>
      </c>
      <c r="G1319" s="4">
        <f t="shared" si="2"/>
        <v>0.2055370346</v>
      </c>
    </row>
    <row r="1320">
      <c r="A1320" s="1">
        <v>13.1498751640319</v>
      </c>
      <c r="B1320" s="1">
        <v>18.724802</v>
      </c>
      <c r="C1320" s="1">
        <v>0.10325536</v>
      </c>
      <c r="D1320" s="1">
        <v>-0.15686993</v>
      </c>
      <c r="E1320" s="1">
        <v>0.23117036</v>
      </c>
      <c r="F1320" s="4">
        <f t="shared" si="1"/>
        <v>0.01147281778</v>
      </c>
      <c r="G1320" s="4">
        <f t="shared" si="2"/>
        <v>0.2063601457</v>
      </c>
    </row>
    <row r="1321">
      <c r="A1321" s="1">
        <v>13.1600003242492</v>
      </c>
      <c r="B1321" s="1">
        <v>18.679085</v>
      </c>
      <c r="C1321" s="1">
        <v>0.10328202</v>
      </c>
      <c r="D1321" s="1">
        <v>-0.21668804</v>
      </c>
      <c r="E1321" s="1">
        <v>0.23060594</v>
      </c>
      <c r="F1321" s="4">
        <f t="shared" si="1"/>
        <v>0.01147578</v>
      </c>
      <c r="G1321" s="4">
        <f t="shared" si="2"/>
        <v>0.2057957383</v>
      </c>
    </row>
    <row r="1322">
      <c r="A1322" s="1">
        <v>13.1698746681213</v>
      </c>
      <c r="B1322" s="1">
        <v>18.696228</v>
      </c>
      <c r="C1322" s="1">
        <v>0.103308685</v>
      </c>
      <c r="D1322" s="1">
        <v>-0.27528536</v>
      </c>
      <c r="E1322" s="1">
        <v>0.2308176</v>
      </c>
      <c r="F1322" s="4">
        <f t="shared" si="1"/>
        <v>0.01147874278</v>
      </c>
      <c r="G1322" s="4">
        <f t="shared" si="2"/>
        <v>0.2060073802</v>
      </c>
    </row>
    <row r="1323">
      <c r="A1323" s="1">
        <v>13.1798748970031</v>
      </c>
      <c r="B1323" s="1">
        <v>18.679085</v>
      </c>
      <c r="C1323" s="1">
        <v>0.10334867</v>
      </c>
      <c r="D1323" s="1">
        <v>-0.3058048</v>
      </c>
      <c r="E1323" s="1">
        <v>0.23060594</v>
      </c>
      <c r="F1323" s="4">
        <f t="shared" si="1"/>
        <v>0.01148318556</v>
      </c>
      <c r="G1323" s="4">
        <f t="shared" si="2"/>
        <v>0.2057957383</v>
      </c>
    </row>
    <row r="1324">
      <c r="A1324" s="1">
        <v>13.189875125885</v>
      </c>
      <c r="B1324" s="1">
        <v>18.654322</v>
      </c>
      <c r="C1324" s="1">
        <v>0.10342865</v>
      </c>
      <c r="D1324" s="1">
        <v>-0.30824634</v>
      </c>
      <c r="E1324" s="1">
        <v>0.23030022</v>
      </c>
      <c r="F1324" s="4">
        <f t="shared" si="1"/>
        <v>0.01149207222</v>
      </c>
      <c r="G1324" s="4">
        <f t="shared" si="2"/>
        <v>0.2054900222</v>
      </c>
    </row>
    <row r="1325">
      <c r="A1325" s="1">
        <v>13.1998753547668</v>
      </c>
      <c r="B1325" s="1">
        <v>18.67337</v>
      </c>
      <c r="C1325" s="1">
        <v>0.10354862</v>
      </c>
      <c r="D1325" s="1">
        <v>-0.2679607</v>
      </c>
      <c r="E1325" s="1">
        <v>0.2305354</v>
      </c>
      <c r="F1325" s="4">
        <f t="shared" si="1"/>
        <v>0.01150540222</v>
      </c>
      <c r="G1325" s="4">
        <f t="shared" si="2"/>
        <v>0.2057251827</v>
      </c>
    </row>
    <row r="1326">
      <c r="A1326" s="1">
        <v>13.2098746299743</v>
      </c>
      <c r="B1326" s="1">
        <v>18.671465</v>
      </c>
      <c r="C1326" s="1">
        <v>0.10370859</v>
      </c>
      <c r="D1326" s="1">
        <v>-0.1751816</v>
      </c>
      <c r="E1326" s="1">
        <v>0.23051189</v>
      </c>
      <c r="F1326" s="4">
        <f t="shared" si="1"/>
        <v>0.01152317667</v>
      </c>
      <c r="G1326" s="4">
        <f t="shared" si="2"/>
        <v>0.2057016642</v>
      </c>
    </row>
    <row r="1327">
      <c r="A1327" s="1">
        <v>13.2199997901916</v>
      </c>
      <c r="B1327" s="1">
        <v>18.730516</v>
      </c>
      <c r="C1327" s="1">
        <v>0.103841886</v>
      </c>
      <c r="D1327" s="1">
        <v>-0.12268815</v>
      </c>
      <c r="E1327" s="1">
        <v>0.2312409</v>
      </c>
      <c r="F1327" s="4">
        <f t="shared" si="1"/>
        <v>0.01153798733</v>
      </c>
      <c r="G1327" s="4">
        <f t="shared" si="2"/>
        <v>0.2064306889</v>
      </c>
    </row>
    <row r="1328">
      <c r="A1328" s="1">
        <v>13.2300000190734</v>
      </c>
      <c r="B1328" s="1">
        <v>18.749563</v>
      </c>
      <c r="C1328" s="1">
        <v>0.1038952</v>
      </c>
      <c r="D1328" s="1">
        <v>-0.13977905</v>
      </c>
      <c r="E1328" s="1">
        <v>0.23147605</v>
      </c>
      <c r="F1328" s="4">
        <f t="shared" si="1"/>
        <v>0.01154391111</v>
      </c>
      <c r="G1328" s="4">
        <f t="shared" si="2"/>
        <v>0.206665837</v>
      </c>
    </row>
    <row r="1329">
      <c r="A1329" s="1">
        <v>13.2398753166198</v>
      </c>
      <c r="B1329" s="1">
        <v>18.75528</v>
      </c>
      <c r="C1329" s="1">
        <v>0.10390854</v>
      </c>
      <c r="D1329" s="1">
        <v>-0.21424648</v>
      </c>
      <c r="E1329" s="1">
        <v>0.23154663</v>
      </c>
      <c r="F1329" s="4">
        <f t="shared" si="1"/>
        <v>0.01154539333</v>
      </c>
      <c r="G1329" s="4">
        <f t="shared" si="2"/>
        <v>0.2067364173</v>
      </c>
    </row>
    <row r="1330">
      <c r="A1330" s="1">
        <v>13.2498745918273</v>
      </c>
      <c r="B1330" s="1">
        <v>18.772423</v>
      </c>
      <c r="C1330" s="1">
        <v>0.103948526</v>
      </c>
      <c r="D1330" s="1">
        <v>-0.2618568</v>
      </c>
      <c r="E1330" s="1">
        <v>0.23175827</v>
      </c>
      <c r="F1330" s="4">
        <f t="shared" si="1"/>
        <v>0.01154983622</v>
      </c>
      <c r="G1330" s="4">
        <f t="shared" si="2"/>
        <v>0.2069480593</v>
      </c>
    </row>
    <row r="1331">
      <c r="A1331" s="1">
        <v>13.2599997520446</v>
      </c>
      <c r="B1331" s="1">
        <v>18.753374</v>
      </c>
      <c r="C1331" s="1">
        <v>0.10404184</v>
      </c>
      <c r="D1331" s="1">
        <v>-0.25209057</v>
      </c>
      <c r="E1331" s="1">
        <v>0.2315231</v>
      </c>
      <c r="F1331" s="4">
        <f t="shared" si="1"/>
        <v>0.01156020444</v>
      </c>
      <c r="G1331" s="4">
        <f t="shared" si="2"/>
        <v>0.2067128864</v>
      </c>
    </row>
    <row r="1332">
      <c r="A1332" s="1">
        <v>13.269875049591</v>
      </c>
      <c r="B1332" s="1">
        <v>18.781946</v>
      </c>
      <c r="C1332" s="1">
        <v>0.104148485</v>
      </c>
      <c r="D1332" s="1">
        <v>-0.21180493</v>
      </c>
      <c r="E1332" s="1">
        <v>0.23187585</v>
      </c>
      <c r="F1332" s="4">
        <f t="shared" si="1"/>
        <v>0.01157205389</v>
      </c>
      <c r="G1332" s="4">
        <f t="shared" si="2"/>
        <v>0.2070656272</v>
      </c>
    </row>
    <row r="1333">
      <c r="A1333" s="1">
        <v>13.2798752784729</v>
      </c>
      <c r="B1333" s="1">
        <v>18.778137</v>
      </c>
      <c r="C1333" s="1">
        <v>0.10422846</v>
      </c>
      <c r="D1333" s="1">
        <v>-0.21546726</v>
      </c>
      <c r="E1333" s="1">
        <v>0.23182884</v>
      </c>
      <c r="F1333" s="4">
        <f t="shared" si="1"/>
        <v>0.01158094</v>
      </c>
      <c r="G1333" s="4">
        <f t="shared" si="2"/>
        <v>0.2070186025</v>
      </c>
    </row>
    <row r="1334">
      <c r="A1334" s="1">
        <v>13.2898745536804</v>
      </c>
      <c r="B1334" s="1">
        <v>18.791471</v>
      </c>
      <c r="C1334" s="1">
        <v>0.10426845</v>
      </c>
      <c r="D1334" s="1">
        <v>-0.2459867</v>
      </c>
      <c r="E1334" s="1">
        <v>0.23199345</v>
      </c>
      <c r="F1334" s="4">
        <f t="shared" si="1"/>
        <v>0.01158538333</v>
      </c>
      <c r="G1334" s="4">
        <f t="shared" si="2"/>
        <v>0.2071832198</v>
      </c>
    </row>
    <row r="1335">
      <c r="A1335" s="1">
        <v>13.2998747825622</v>
      </c>
      <c r="B1335" s="1">
        <v>18.812426</v>
      </c>
      <c r="C1335" s="1">
        <v>0.10429511</v>
      </c>
      <c r="D1335" s="1">
        <v>-0.3058048</v>
      </c>
      <c r="E1335" s="1">
        <v>0.23225212</v>
      </c>
      <c r="F1335" s="4">
        <f t="shared" si="1"/>
        <v>0.01158834556</v>
      </c>
      <c r="G1335" s="4">
        <f t="shared" si="2"/>
        <v>0.2074419235</v>
      </c>
    </row>
    <row r="1336">
      <c r="A1336" s="1">
        <v>13.309875011444</v>
      </c>
      <c r="B1336" s="1">
        <v>18.785757</v>
      </c>
      <c r="C1336" s="1">
        <v>0.10432177</v>
      </c>
      <c r="D1336" s="1">
        <v>-0.34975278</v>
      </c>
      <c r="E1336" s="1">
        <v>0.2319229</v>
      </c>
      <c r="F1336" s="4">
        <f t="shared" si="1"/>
        <v>0.01159130778</v>
      </c>
      <c r="G1336" s="4">
        <f t="shared" si="2"/>
        <v>0.2071126765</v>
      </c>
    </row>
    <row r="1337">
      <c r="A1337" s="1">
        <v>13.3198752403259</v>
      </c>
      <c r="B1337" s="1">
        <v>18.799091</v>
      </c>
      <c r="C1337" s="1">
        <v>0.104375094</v>
      </c>
      <c r="D1337" s="1">
        <v>-0.381493</v>
      </c>
      <c r="E1337" s="1">
        <v>0.23208751</v>
      </c>
      <c r="F1337" s="4">
        <f t="shared" si="1"/>
        <v>0.01159723267</v>
      </c>
      <c r="G1337" s="4">
        <f t="shared" si="2"/>
        <v>0.2072772938</v>
      </c>
    </row>
    <row r="1338">
      <c r="A1338" s="1">
        <v>13.3300004005432</v>
      </c>
      <c r="B1338" s="1">
        <v>18.789566</v>
      </c>
      <c r="C1338" s="1">
        <v>0.10444175</v>
      </c>
      <c r="D1338" s="1">
        <v>-0.39980468</v>
      </c>
      <c r="E1338" s="1">
        <v>0.23196992</v>
      </c>
      <c r="F1338" s="4">
        <f t="shared" si="1"/>
        <v>0.01160463889</v>
      </c>
      <c r="G1338" s="4">
        <f t="shared" si="2"/>
        <v>0.2071597012</v>
      </c>
    </row>
    <row r="1339">
      <c r="A1339" s="1">
        <v>13.3398747444152</v>
      </c>
      <c r="B1339" s="1">
        <v>18.776232</v>
      </c>
      <c r="C1339" s="1">
        <v>0.10449506</v>
      </c>
      <c r="D1339" s="1">
        <v>-0.414454</v>
      </c>
      <c r="E1339" s="1">
        <v>0.23180531</v>
      </c>
      <c r="F1339" s="4">
        <f t="shared" si="1"/>
        <v>0.01161056222</v>
      </c>
      <c r="G1339" s="4">
        <f t="shared" si="2"/>
        <v>0.206995084</v>
      </c>
    </row>
    <row r="1340">
      <c r="A1340" s="1">
        <v>13.3498749732971</v>
      </c>
      <c r="B1340" s="1">
        <v>18.79528</v>
      </c>
      <c r="C1340" s="1">
        <v>0.10454838</v>
      </c>
      <c r="D1340" s="1">
        <v>-0.44497344</v>
      </c>
      <c r="E1340" s="1">
        <v>0.23204048</v>
      </c>
      <c r="F1340" s="4">
        <f t="shared" si="1"/>
        <v>0.01161648667</v>
      </c>
      <c r="G1340" s="4">
        <f t="shared" si="2"/>
        <v>0.2072302444</v>
      </c>
    </row>
    <row r="1341">
      <c r="A1341" s="1">
        <v>13.3598752021789</v>
      </c>
      <c r="B1341" s="1">
        <v>18.776232</v>
      </c>
      <c r="C1341" s="1">
        <v>0.10462837</v>
      </c>
      <c r="D1341" s="1">
        <v>-0.447415</v>
      </c>
      <c r="E1341" s="1">
        <v>0.23180531</v>
      </c>
      <c r="F1341" s="4">
        <f t="shared" si="1"/>
        <v>0.01162537444</v>
      </c>
      <c r="G1341" s="4">
        <f t="shared" si="2"/>
        <v>0.206995084</v>
      </c>
    </row>
    <row r="1342">
      <c r="A1342" s="1">
        <v>13.3698754310607</v>
      </c>
      <c r="B1342" s="1">
        <v>18.833378</v>
      </c>
      <c r="C1342" s="1">
        <v>0.10505493</v>
      </c>
      <c r="D1342" s="1">
        <v>-0.07874016</v>
      </c>
      <c r="E1342" s="1">
        <v>0.23251082</v>
      </c>
      <c r="F1342" s="4">
        <f t="shared" si="1"/>
        <v>0.01167277</v>
      </c>
      <c r="G1342" s="4">
        <f t="shared" si="2"/>
        <v>0.2077005901</v>
      </c>
    </row>
    <row r="1343">
      <c r="A1343" s="1">
        <v>13.3798747062683</v>
      </c>
      <c r="B1343" s="1">
        <v>18.913382</v>
      </c>
      <c r="C1343" s="1">
        <v>0.105228215</v>
      </c>
      <c r="D1343" s="1">
        <v>0.014038943</v>
      </c>
      <c r="E1343" s="1">
        <v>0.23349851</v>
      </c>
      <c r="F1343" s="4">
        <f t="shared" si="1"/>
        <v>0.01169202389</v>
      </c>
      <c r="G1343" s="4">
        <f t="shared" si="2"/>
        <v>0.2086882938</v>
      </c>
    </row>
    <row r="1344">
      <c r="A1344" s="1">
        <v>13.3898749351501</v>
      </c>
      <c r="B1344" s="1">
        <v>18.936241</v>
      </c>
      <c r="C1344" s="1">
        <v>0.10516157</v>
      </c>
      <c r="D1344" s="1">
        <v>-0.13001283</v>
      </c>
      <c r="E1344" s="1">
        <v>0.23378073</v>
      </c>
      <c r="F1344" s="4">
        <f t="shared" si="1"/>
        <v>0.01168461889</v>
      </c>
      <c r="G1344" s="4">
        <f t="shared" si="2"/>
        <v>0.2089705037</v>
      </c>
    </row>
    <row r="1345">
      <c r="A1345" s="1">
        <v>13.3998751640319</v>
      </c>
      <c r="B1345" s="1">
        <v>18.981956</v>
      </c>
      <c r="C1345" s="1">
        <v>0.10516157</v>
      </c>
      <c r="D1345" s="1">
        <v>-0.21668804</v>
      </c>
      <c r="E1345" s="1">
        <v>0.23434512</v>
      </c>
      <c r="F1345" s="4">
        <f t="shared" si="1"/>
        <v>0.01168461889</v>
      </c>
      <c r="G1345" s="4">
        <f t="shared" si="2"/>
        <v>0.2095348864</v>
      </c>
    </row>
    <row r="1346">
      <c r="A1346" s="1">
        <v>13.4098753929138</v>
      </c>
      <c r="B1346" s="1">
        <v>18.972433</v>
      </c>
      <c r="C1346" s="1">
        <v>0.10518823</v>
      </c>
      <c r="D1346" s="1">
        <v>-0.27528536</v>
      </c>
      <c r="E1346" s="1">
        <v>0.23422754</v>
      </c>
      <c r="F1346" s="4">
        <f t="shared" si="1"/>
        <v>0.01168758111</v>
      </c>
      <c r="G1346" s="4">
        <f t="shared" si="2"/>
        <v>0.2094173185</v>
      </c>
    </row>
    <row r="1347">
      <c r="A1347" s="1">
        <v>13.4199995994567</v>
      </c>
      <c r="B1347" s="1">
        <v>18.97053</v>
      </c>
      <c r="C1347" s="1">
        <v>0.10521489</v>
      </c>
      <c r="D1347" s="1">
        <v>-0.32045412</v>
      </c>
      <c r="E1347" s="1">
        <v>0.23420401</v>
      </c>
      <c r="F1347" s="4">
        <f t="shared" si="1"/>
        <v>0.01169054333</v>
      </c>
      <c r="G1347" s="4">
        <f t="shared" si="2"/>
        <v>0.2093938247</v>
      </c>
    </row>
    <row r="1348">
      <c r="A1348" s="1">
        <v>13.4299998283386</v>
      </c>
      <c r="B1348" s="1">
        <v>18.936241</v>
      </c>
      <c r="C1348" s="1">
        <v>0.105228215</v>
      </c>
      <c r="D1348" s="1">
        <v>-0.39370078</v>
      </c>
      <c r="E1348" s="1">
        <v>0.23378073</v>
      </c>
      <c r="F1348" s="4">
        <f t="shared" si="1"/>
        <v>0.01169202389</v>
      </c>
      <c r="G1348" s="4">
        <f t="shared" si="2"/>
        <v>0.2089705037</v>
      </c>
    </row>
    <row r="1349">
      <c r="A1349" s="1">
        <v>13.4400000572204</v>
      </c>
      <c r="B1349" s="1">
        <v>18.919098</v>
      </c>
      <c r="C1349" s="1">
        <v>0.10528155</v>
      </c>
      <c r="D1349" s="1">
        <v>-0.425441</v>
      </c>
      <c r="E1349" s="1">
        <v>0.23356907</v>
      </c>
      <c r="F1349" s="4">
        <f t="shared" si="1"/>
        <v>0.01169795</v>
      </c>
      <c r="G1349" s="4">
        <f t="shared" si="2"/>
        <v>0.2087588617</v>
      </c>
    </row>
    <row r="1350">
      <c r="A1350" s="1">
        <v>13.4500002861022</v>
      </c>
      <c r="B1350" s="1">
        <v>18.924812</v>
      </c>
      <c r="C1350" s="1">
        <v>0.10537485</v>
      </c>
      <c r="D1350" s="1">
        <v>-0.41323322</v>
      </c>
      <c r="E1350" s="1">
        <v>0.23363961</v>
      </c>
      <c r="F1350" s="4">
        <f t="shared" si="1"/>
        <v>0.01170831667</v>
      </c>
      <c r="G1350" s="4">
        <f t="shared" si="2"/>
        <v>0.2088294049</v>
      </c>
    </row>
    <row r="1351">
      <c r="A1351" s="1">
        <v>13.4599995613098</v>
      </c>
      <c r="B1351" s="1">
        <v>18.900047</v>
      </c>
      <c r="C1351" s="1">
        <v>0.105508156</v>
      </c>
      <c r="D1351" s="1">
        <v>-0.34609047</v>
      </c>
      <c r="E1351" s="1">
        <v>0.23333389</v>
      </c>
      <c r="F1351" s="4">
        <f t="shared" si="1"/>
        <v>0.01172312844</v>
      </c>
      <c r="G1351" s="4">
        <f t="shared" si="2"/>
        <v>0.2085236642</v>
      </c>
    </row>
    <row r="1352">
      <c r="A1352" s="1">
        <v>13.4698748588562</v>
      </c>
      <c r="B1352" s="1">
        <v>18.94767</v>
      </c>
      <c r="C1352" s="1">
        <v>0.10566811</v>
      </c>
      <c r="D1352" s="1">
        <v>-0.25209057</v>
      </c>
      <c r="E1352" s="1">
        <v>0.23392183</v>
      </c>
      <c r="F1352" s="4">
        <f t="shared" si="1"/>
        <v>0.01174090111</v>
      </c>
      <c r="G1352" s="4">
        <f t="shared" si="2"/>
        <v>0.2091116025</v>
      </c>
    </row>
    <row r="1353">
      <c r="A1353" s="1">
        <v>13.479875087738</v>
      </c>
      <c r="B1353" s="1">
        <v>18.964815</v>
      </c>
      <c r="C1353" s="1">
        <v>0.10581475</v>
      </c>
      <c r="D1353" s="1">
        <v>-0.18494782</v>
      </c>
      <c r="E1353" s="1">
        <v>0.23413347</v>
      </c>
      <c r="F1353" s="4">
        <f t="shared" si="1"/>
        <v>0.01175719444</v>
      </c>
      <c r="G1353" s="4">
        <f t="shared" si="2"/>
        <v>0.2093232691</v>
      </c>
    </row>
    <row r="1354">
      <c r="A1354" s="1">
        <v>13.4900002479553</v>
      </c>
      <c r="B1354" s="1">
        <v>19.00291</v>
      </c>
      <c r="C1354" s="1">
        <v>0.10588139</v>
      </c>
      <c r="D1354" s="1">
        <v>-0.20325948</v>
      </c>
      <c r="E1354" s="1">
        <v>0.2346038</v>
      </c>
      <c r="F1354" s="4">
        <f t="shared" si="1"/>
        <v>0.01176459889</v>
      </c>
      <c r="G1354" s="4">
        <f t="shared" si="2"/>
        <v>0.2097935778</v>
      </c>
    </row>
    <row r="1355">
      <c r="A1355" s="1">
        <v>13.4999995231628</v>
      </c>
      <c r="B1355" s="1">
        <v>19.048628</v>
      </c>
      <c r="C1355" s="1">
        <v>0.10588139</v>
      </c>
      <c r="D1355" s="1">
        <v>-0.27650613</v>
      </c>
      <c r="E1355" s="1">
        <v>0.2351682</v>
      </c>
      <c r="F1355" s="4">
        <f t="shared" si="1"/>
        <v>0.01176459889</v>
      </c>
      <c r="G1355" s="4">
        <f t="shared" si="2"/>
        <v>0.2103579975</v>
      </c>
    </row>
    <row r="1356">
      <c r="A1356" s="1">
        <v>13.5099997520446</v>
      </c>
      <c r="B1356" s="1">
        <v>19.012436</v>
      </c>
      <c r="C1356" s="1">
        <v>0.10588139</v>
      </c>
      <c r="D1356" s="1">
        <v>-0.36440212</v>
      </c>
      <c r="E1356" s="1">
        <v>0.23472139</v>
      </c>
      <c r="F1356" s="4">
        <f t="shared" si="1"/>
        <v>0.01176459889</v>
      </c>
      <c r="G1356" s="4">
        <f t="shared" si="2"/>
        <v>0.2099111827</v>
      </c>
    </row>
    <row r="1357">
      <c r="A1357" s="1">
        <v>13.5199999809265</v>
      </c>
      <c r="B1357" s="1">
        <v>19.031485</v>
      </c>
      <c r="C1357" s="1">
        <v>0.105921395</v>
      </c>
      <c r="D1357" s="1">
        <v>-0.4083501</v>
      </c>
      <c r="E1357" s="1">
        <v>0.23495656</v>
      </c>
      <c r="F1357" s="4">
        <f t="shared" si="1"/>
        <v>0.01176904389</v>
      </c>
      <c r="G1357" s="4">
        <f t="shared" si="2"/>
        <v>0.2101463556</v>
      </c>
    </row>
    <row r="1358">
      <c r="A1358" s="1">
        <v>13.5298752784729</v>
      </c>
      <c r="B1358" s="1">
        <v>19.020056</v>
      </c>
      <c r="C1358" s="1">
        <v>0.10598804</v>
      </c>
      <c r="D1358" s="1">
        <v>-0.41201246</v>
      </c>
      <c r="E1358" s="1">
        <v>0.23481545</v>
      </c>
      <c r="F1358" s="4">
        <f t="shared" si="1"/>
        <v>0.01177644889</v>
      </c>
      <c r="G1358" s="4">
        <f t="shared" si="2"/>
        <v>0.2100052568</v>
      </c>
    </row>
    <row r="1359">
      <c r="A1359" s="1">
        <v>13.5398745536804</v>
      </c>
      <c r="B1359" s="1">
        <v>19.006721</v>
      </c>
      <c r="C1359" s="1">
        <v>0.10606802</v>
      </c>
      <c r="D1359" s="1">
        <v>-0.414454</v>
      </c>
      <c r="E1359" s="1">
        <v>0.23465085</v>
      </c>
      <c r="F1359" s="4">
        <f t="shared" si="1"/>
        <v>0.01178533556</v>
      </c>
      <c r="G1359" s="4">
        <f t="shared" si="2"/>
        <v>0.2098406272</v>
      </c>
    </row>
    <row r="1360">
      <c r="A1360" s="1">
        <v>13.5499997138977</v>
      </c>
      <c r="B1360" s="1">
        <v>19.023865</v>
      </c>
      <c r="C1360" s="1">
        <v>0.106134675</v>
      </c>
      <c r="D1360" s="1">
        <v>-0.41567478</v>
      </c>
      <c r="E1360" s="1">
        <v>0.23486249</v>
      </c>
      <c r="F1360" s="4">
        <f t="shared" si="1"/>
        <v>0.01179274167</v>
      </c>
      <c r="G1360" s="4">
        <f t="shared" si="2"/>
        <v>0.2100522815</v>
      </c>
    </row>
    <row r="1361">
      <c r="A1361" s="1">
        <v>13.559875011444</v>
      </c>
      <c r="B1361" s="1">
        <v>19.001007</v>
      </c>
      <c r="C1361" s="1">
        <v>0.10617466</v>
      </c>
      <c r="D1361" s="1">
        <v>-0.46084356</v>
      </c>
      <c r="E1361" s="1">
        <v>0.23458031</v>
      </c>
      <c r="F1361" s="4">
        <f t="shared" si="1"/>
        <v>0.01179718444</v>
      </c>
      <c r="G1361" s="4">
        <f t="shared" si="2"/>
        <v>0.209770084</v>
      </c>
    </row>
    <row r="1362">
      <c r="A1362" s="1">
        <v>13.5698752403259</v>
      </c>
      <c r="B1362" s="1">
        <v>19.04101</v>
      </c>
      <c r="C1362" s="1">
        <v>0.106467925</v>
      </c>
      <c r="D1362" s="1">
        <v>-0.24232437</v>
      </c>
      <c r="E1362" s="1">
        <v>0.23507415</v>
      </c>
      <c r="F1362" s="4">
        <f t="shared" si="1"/>
        <v>0.01182976944</v>
      </c>
      <c r="G1362" s="4">
        <f t="shared" si="2"/>
        <v>0.2102639481</v>
      </c>
    </row>
    <row r="1363">
      <c r="A1363" s="1">
        <v>13.5798745155334</v>
      </c>
      <c r="B1363" s="1">
        <v>19.098154</v>
      </c>
      <c r="C1363" s="1">
        <v>0.1067212</v>
      </c>
      <c r="D1363" s="1">
        <v>-0.053103827</v>
      </c>
      <c r="E1363" s="1">
        <v>0.23577964</v>
      </c>
      <c r="F1363" s="4">
        <f t="shared" si="1"/>
        <v>0.01185791111</v>
      </c>
      <c r="G1363" s="4">
        <f t="shared" si="2"/>
        <v>0.2109694296</v>
      </c>
    </row>
    <row r="1364">
      <c r="A1364" s="1">
        <v>13.5898747444152</v>
      </c>
      <c r="B1364" s="1">
        <v>19.157206</v>
      </c>
      <c r="C1364" s="1">
        <v>0.10665455</v>
      </c>
      <c r="D1364" s="1">
        <v>-0.1971556</v>
      </c>
      <c r="E1364" s="1">
        <v>0.23650867</v>
      </c>
      <c r="F1364" s="4">
        <f t="shared" si="1"/>
        <v>0.01185050556</v>
      </c>
      <c r="G1364" s="4">
        <f t="shared" si="2"/>
        <v>0.2116984667</v>
      </c>
    </row>
    <row r="1365">
      <c r="A1365" s="1">
        <v>13.5998749732971</v>
      </c>
      <c r="B1365" s="1">
        <v>19.191494</v>
      </c>
      <c r="C1365" s="1">
        <v>0.10661456</v>
      </c>
      <c r="D1365" s="1">
        <v>-0.34120736</v>
      </c>
      <c r="E1365" s="1">
        <v>0.236932</v>
      </c>
      <c r="F1365" s="4">
        <f t="shared" si="1"/>
        <v>0.01184606222</v>
      </c>
      <c r="G1365" s="4">
        <f t="shared" si="2"/>
        <v>0.2121217753</v>
      </c>
    </row>
    <row r="1366">
      <c r="A1366" s="1">
        <v>13.6098752021789</v>
      </c>
      <c r="B1366" s="1">
        <v>19.161015</v>
      </c>
      <c r="C1366" s="1">
        <v>0.10664122</v>
      </c>
      <c r="D1366" s="1">
        <v>-0.3863761</v>
      </c>
      <c r="E1366" s="1">
        <v>0.23655571</v>
      </c>
      <c r="F1366" s="4">
        <f t="shared" si="1"/>
        <v>0.01184902444</v>
      </c>
      <c r="G1366" s="4">
        <f t="shared" si="2"/>
        <v>0.2117454914</v>
      </c>
    </row>
    <row r="1367">
      <c r="A1367" s="1">
        <v>13.6198754310607</v>
      </c>
      <c r="B1367" s="1">
        <v>19.168634</v>
      </c>
      <c r="C1367" s="1">
        <v>0.10664122</v>
      </c>
      <c r="D1367" s="1">
        <v>-0.4742721</v>
      </c>
      <c r="E1367" s="1">
        <v>0.23664978</v>
      </c>
      <c r="F1367" s="4">
        <f t="shared" si="1"/>
        <v>0.01184902444</v>
      </c>
      <c r="G1367" s="4">
        <f t="shared" si="2"/>
        <v>0.2118395531</v>
      </c>
    </row>
    <row r="1368">
      <c r="A1368" s="1">
        <v>13.6298747062683</v>
      </c>
      <c r="B1368" s="1">
        <v>19.143871</v>
      </c>
      <c r="C1368" s="1">
        <v>0.10700113</v>
      </c>
      <c r="D1368" s="1">
        <v>-0.17396082</v>
      </c>
      <c r="E1368" s="1">
        <v>0.23634405</v>
      </c>
      <c r="F1368" s="4">
        <f t="shared" si="1"/>
        <v>0.01188901444</v>
      </c>
      <c r="G1368" s="4">
        <f t="shared" si="2"/>
        <v>0.211533837</v>
      </c>
    </row>
    <row r="1369">
      <c r="A1369" s="1">
        <v>13.6399998664855</v>
      </c>
      <c r="B1369" s="1">
        <v>19.199112</v>
      </c>
      <c r="C1369" s="1">
        <v>0.107307725</v>
      </c>
      <c r="D1369" s="1">
        <v>0.057986937</v>
      </c>
      <c r="E1369" s="1">
        <v>0.23702604</v>
      </c>
      <c r="F1369" s="4">
        <f t="shared" si="1"/>
        <v>0.01192308056</v>
      </c>
      <c r="G1369" s="4">
        <f t="shared" si="2"/>
        <v>0.2122158247</v>
      </c>
    </row>
    <row r="1370">
      <c r="A1370" s="1">
        <v>13.6498751640319</v>
      </c>
      <c r="B1370" s="1">
        <v>19.282927</v>
      </c>
      <c r="C1370" s="1">
        <v>0.10728107</v>
      </c>
      <c r="D1370" s="1">
        <v>-0.05676616</v>
      </c>
      <c r="E1370" s="1">
        <v>0.23806079</v>
      </c>
      <c r="F1370" s="4">
        <f t="shared" si="1"/>
        <v>0.01192011889</v>
      </c>
      <c r="G1370" s="4">
        <f t="shared" si="2"/>
        <v>0.2132505778</v>
      </c>
    </row>
    <row r="1371">
      <c r="A1371" s="1">
        <v>13.6598753929138</v>
      </c>
      <c r="B1371" s="1">
        <v>19.281021</v>
      </c>
      <c r="C1371" s="1">
        <v>0.10726774</v>
      </c>
      <c r="D1371" s="1">
        <v>-0.14344138</v>
      </c>
      <c r="E1371" s="1">
        <v>0.23803726</v>
      </c>
      <c r="F1371" s="4">
        <f t="shared" si="1"/>
        <v>0.01191863778</v>
      </c>
      <c r="G1371" s="4">
        <f t="shared" si="2"/>
        <v>0.2132270469</v>
      </c>
    </row>
    <row r="1372">
      <c r="A1372" s="1">
        <v>13.6699995994567</v>
      </c>
      <c r="B1372" s="1">
        <v>19.29245</v>
      </c>
      <c r="C1372" s="1">
        <v>0.107294396</v>
      </c>
      <c r="D1372" s="1">
        <v>-0.20325948</v>
      </c>
      <c r="E1372" s="1">
        <v>0.23817837</v>
      </c>
      <c r="F1372" s="4">
        <f t="shared" si="1"/>
        <v>0.01192159956</v>
      </c>
      <c r="G1372" s="4">
        <f t="shared" si="2"/>
        <v>0.2133681457</v>
      </c>
    </row>
    <row r="1373">
      <c r="A1373" s="1">
        <v>13.6798748970031</v>
      </c>
      <c r="B1373" s="1">
        <v>19.265781</v>
      </c>
      <c r="C1373" s="1">
        <v>0.107321054</v>
      </c>
      <c r="D1373" s="1">
        <v>-0.2630776</v>
      </c>
      <c r="E1373" s="1">
        <v>0.23784915</v>
      </c>
      <c r="F1373" s="4">
        <f t="shared" si="1"/>
        <v>0.01192456156</v>
      </c>
      <c r="G1373" s="4">
        <f t="shared" si="2"/>
        <v>0.2130388988</v>
      </c>
    </row>
    <row r="1374">
      <c r="A1374" s="1">
        <v>13.689875125885</v>
      </c>
      <c r="B1374" s="1">
        <v>19.254353</v>
      </c>
      <c r="C1374" s="1">
        <v>0.10737438</v>
      </c>
      <c r="D1374" s="1">
        <v>-0.28138924</v>
      </c>
      <c r="E1374" s="1">
        <v>0.23770802</v>
      </c>
      <c r="F1374" s="4">
        <f t="shared" si="1"/>
        <v>0.01193048667</v>
      </c>
      <c r="G1374" s="4">
        <f t="shared" si="2"/>
        <v>0.2128978123</v>
      </c>
    </row>
    <row r="1375">
      <c r="A1375" s="1">
        <v>13.7000002861022</v>
      </c>
      <c r="B1375" s="1">
        <v>19.277212</v>
      </c>
      <c r="C1375" s="1">
        <v>0.10746769</v>
      </c>
      <c r="D1375" s="1">
        <v>-0.26918146</v>
      </c>
      <c r="E1375" s="1">
        <v>0.23799025</v>
      </c>
      <c r="F1375" s="4">
        <f t="shared" si="1"/>
        <v>0.01194085444</v>
      </c>
      <c r="G1375" s="4">
        <f t="shared" si="2"/>
        <v>0.2131800222</v>
      </c>
    </row>
    <row r="1376">
      <c r="A1376" s="1">
        <v>13.7099995613098</v>
      </c>
      <c r="B1376" s="1">
        <v>19.258163</v>
      </c>
      <c r="C1376" s="1">
        <v>0.10760099</v>
      </c>
      <c r="D1376" s="1">
        <v>-0.2020387</v>
      </c>
      <c r="E1376" s="1">
        <v>0.23775506</v>
      </c>
      <c r="F1376" s="4">
        <f t="shared" si="1"/>
        <v>0.01195566556</v>
      </c>
      <c r="G1376" s="4">
        <f t="shared" si="2"/>
        <v>0.2129448494</v>
      </c>
    </row>
    <row r="1377">
      <c r="A1377" s="1">
        <v>13.7199997901916</v>
      </c>
      <c r="B1377" s="1">
        <v>19.313404</v>
      </c>
      <c r="C1377" s="1">
        <v>0.10773429</v>
      </c>
      <c r="D1377" s="1">
        <v>-0.14832449</v>
      </c>
      <c r="E1377" s="1">
        <v>0.23843704</v>
      </c>
      <c r="F1377" s="4">
        <f t="shared" si="1"/>
        <v>0.01197047667</v>
      </c>
      <c r="G1377" s="4">
        <f t="shared" si="2"/>
        <v>0.213626837</v>
      </c>
    </row>
    <row r="1378">
      <c r="A1378" s="1">
        <v>13.7300000190734</v>
      </c>
      <c r="B1378" s="1">
        <v>19.30769</v>
      </c>
      <c r="C1378" s="1">
        <v>0.107814275</v>
      </c>
      <c r="D1378" s="1">
        <v>-0.15198682</v>
      </c>
      <c r="E1378" s="1">
        <v>0.2383665</v>
      </c>
      <c r="F1378" s="4">
        <f t="shared" si="1"/>
        <v>0.01197936389</v>
      </c>
      <c r="G1378" s="4">
        <f t="shared" si="2"/>
        <v>0.2135562938</v>
      </c>
    </row>
    <row r="1379">
      <c r="A1379" s="1">
        <v>13.7400002479553</v>
      </c>
      <c r="B1379" s="1">
        <v>19.301975</v>
      </c>
      <c r="C1379" s="1">
        <v>0.10784093</v>
      </c>
      <c r="D1379" s="1">
        <v>-0.1971556</v>
      </c>
      <c r="E1379" s="1">
        <v>0.23829596</v>
      </c>
      <c r="F1379" s="4">
        <f t="shared" si="1"/>
        <v>0.01198232556</v>
      </c>
      <c r="G1379" s="4">
        <f t="shared" si="2"/>
        <v>0.2134857383</v>
      </c>
    </row>
    <row r="1380">
      <c r="A1380" s="1">
        <v>13.7498745918273</v>
      </c>
      <c r="B1380" s="1">
        <v>19.34007</v>
      </c>
      <c r="C1380" s="1">
        <v>0.10788093</v>
      </c>
      <c r="D1380" s="1">
        <v>-0.24110359</v>
      </c>
      <c r="E1380" s="1">
        <v>0.2387663</v>
      </c>
      <c r="F1380" s="4">
        <f t="shared" si="1"/>
        <v>0.01198677</v>
      </c>
      <c r="G1380" s="4">
        <f t="shared" si="2"/>
        <v>0.2139560469</v>
      </c>
    </row>
    <row r="1381">
      <c r="A1381" s="1">
        <v>13.7598748207092</v>
      </c>
      <c r="B1381" s="1">
        <v>19.309595</v>
      </c>
      <c r="C1381" s="1">
        <v>0.10794757</v>
      </c>
      <c r="D1381" s="1">
        <v>-0.25575292</v>
      </c>
      <c r="E1381" s="1">
        <v>0.23839001</v>
      </c>
      <c r="F1381" s="4">
        <f t="shared" si="1"/>
        <v>0.01199417444</v>
      </c>
      <c r="G1381" s="4">
        <f t="shared" si="2"/>
        <v>0.2135798123</v>
      </c>
    </row>
    <row r="1382">
      <c r="A1382" s="1">
        <v>13.769875049591</v>
      </c>
      <c r="B1382" s="1">
        <v>19.341976</v>
      </c>
      <c r="C1382" s="1">
        <v>0.10802755</v>
      </c>
      <c r="D1382" s="1">
        <v>-0.2459867</v>
      </c>
      <c r="E1382" s="1">
        <v>0.23878981</v>
      </c>
      <c r="F1382" s="4">
        <f t="shared" si="1"/>
        <v>0.01200306111</v>
      </c>
      <c r="G1382" s="4">
        <f t="shared" si="2"/>
        <v>0.2139795778</v>
      </c>
    </row>
    <row r="1383">
      <c r="A1383" s="1">
        <v>13.7798752784729</v>
      </c>
      <c r="B1383" s="1">
        <v>19.330547</v>
      </c>
      <c r="C1383" s="1">
        <v>0.108107544</v>
      </c>
      <c r="D1383" s="1">
        <v>-0.2459867</v>
      </c>
      <c r="E1383" s="1">
        <v>0.23864871</v>
      </c>
      <c r="F1383" s="4">
        <f t="shared" si="1"/>
        <v>0.01201194933</v>
      </c>
      <c r="G1383" s="4">
        <f t="shared" si="2"/>
        <v>0.213838479</v>
      </c>
    </row>
    <row r="1384">
      <c r="A1384" s="1">
        <v>13.7900004386901</v>
      </c>
      <c r="B1384" s="1">
        <v>19.321024</v>
      </c>
      <c r="C1384" s="1">
        <v>0.10814753</v>
      </c>
      <c r="D1384" s="1">
        <v>-0.27650613</v>
      </c>
      <c r="E1384" s="1">
        <v>0.23853113</v>
      </c>
      <c r="F1384" s="4">
        <f t="shared" si="1"/>
        <v>0.01201639222</v>
      </c>
      <c r="G1384" s="4">
        <f t="shared" si="2"/>
        <v>0.2137209111</v>
      </c>
    </row>
    <row r="1385">
      <c r="A1385" s="1">
        <v>13.7999997138977</v>
      </c>
      <c r="B1385" s="1">
        <v>19.357216</v>
      </c>
      <c r="C1385" s="1">
        <v>0.10818752</v>
      </c>
      <c r="D1385" s="1">
        <v>-0.33510345</v>
      </c>
      <c r="E1385" s="1">
        <v>0.23897794</v>
      </c>
      <c r="F1385" s="4">
        <f t="shared" si="1"/>
        <v>0.01202083556</v>
      </c>
      <c r="G1385" s="4">
        <f t="shared" si="2"/>
        <v>0.2141677259</v>
      </c>
    </row>
    <row r="1386">
      <c r="A1386" s="1">
        <v>13.809875011444</v>
      </c>
      <c r="B1386" s="1">
        <v>19.336264</v>
      </c>
      <c r="C1386" s="1">
        <v>0.10821418</v>
      </c>
      <c r="D1386" s="1">
        <v>-0.38027224</v>
      </c>
      <c r="E1386" s="1">
        <v>0.23871927</v>
      </c>
      <c r="F1386" s="4">
        <f t="shared" si="1"/>
        <v>0.01202379778</v>
      </c>
      <c r="G1386" s="4">
        <f t="shared" si="2"/>
        <v>0.2139090593</v>
      </c>
    </row>
    <row r="1387">
      <c r="A1387" s="1">
        <v>13.8198752403259</v>
      </c>
      <c r="B1387" s="1">
        <v>19.349596</v>
      </c>
      <c r="C1387" s="1">
        <v>0.108254164</v>
      </c>
      <c r="D1387" s="1">
        <v>-0.41201246</v>
      </c>
      <c r="E1387" s="1">
        <v>0.23888385</v>
      </c>
      <c r="F1387" s="4">
        <f t="shared" si="1"/>
        <v>0.01202824044</v>
      </c>
      <c r="G1387" s="4">
        <f t="shared" si="2"/>
        <v>0.2140736519</v>
      </c>
    </row>
    <row r="1388">
      <c r="A1388" s="1">
        <v>13.8298745155334</v>
      </c>
      <c r="B1388" s="1">
        <v>19.334358</v>
      </c>
      <c r="C1388" s="1">
        <v>0.10830748</v>
      </c>
      <c r="D1388" s="1">
        <v>-0.44253188</v>
      </c>
      <c r="E1388" s="1">
        <v>0.23869573</v>
      </c>
      <c r="F1388" s="4">
        <f t="shared" si="1"/>
        <v>0.01203416444</v>
      </c>
      <c r="G1388" s="4">
        <f t="shared" si="2"/>
        <v>0.2138855284</v>
      </c>
    </row>
    <row r="1389">
      <c r="A1389" s="1">
        <v>13.8398747444152</v>
      </c>
      <c r="B1389" s="1">
        <v>19.319118</v>
      </c>
      <c r="C1389" s="1">
        <v>0.10837413</v>
      </c>
      <c r="D1389" s="1">
        <v>-0.45718122</v>
      </c>
      <c r="E1389" s="1">
        <v>0.2385076</v>
      </c>
      <c r="F1389" s="4">
        <f t="shared" si="1"/>
        <v>0.01204157</v>
      </c>
      <c r="G1389" s="4">
        <f t="shared" si="2"/>
        <v>0.2136973802</v>
      </c>
    </row>
    <row r="1390">
      <c r="A1390" s="1">
        <v>13.8498749732971</v>
      </c>
      <c r="B1390" s="1">
        <v>19.36293</v>
      </c>
      <c r="C1390" s="1">
        <v>0.10845412</v>
      </c>
      <c r="D1390" s="1">
        <v>-0.447415</v>
      </c>
      <c r="E1390" s="1">
        <v>0.23904848</v>
      </c>
      <c r="F1390" s="4">
        <f t="shared" si="1"/>
        <v>0.01205045778</v>
      </c>
      <c r="G1390" s="4">
        <f t="shared" si="2"/>
        <v>0.2142382691</v>
      </c>
    </row>
    <row r="1391">
      <c r="A1391" s="1">
        <v>13.8598752021789</v>
      </c>
      <c r="B1391" s="1">
        <v>19.36293</v>
      </c>
      <c r="C1391" s="1">
        <v>0.10882737</v>
      </c>
      <c r="D1391" s="1">
        <v>-0.14588293</v>
      </c>
      <c r="E1391" s="1">
        <v>0.23904848</v>
      </c>
      <c r="F1391" s="4">
        <f t="shared" si="1"/>
        <v>0.01209193</v>
      </c>
      <c r="G1391" s="4">
        <f t="shared" si="2"/>
        <v>0.2142382691</v>
      </c>
    </row>
    <row r="1392">
      <c r="A1392" s="1">
        <v>13.8698754310607</v>
      </c>
      <c r="B1392" s="1">
        <v>19.446745</v>
      </c>
      <c r="C1392" s="1">
        <v>0.10906731</v>
      </c>
      <c r="D1392" s="1">
        <v>0.028688274</v>
      </c>
      <c r="E1392" s="1">
        <v>0.24008323</v>
      </c>
      <c r="F1392" s="4">
        <f t="shared" si="1"/>
        <v>0.01211859</v>
      </c>
      <c r="G1392" s="4">
        <f t="shared" si="2"/>
        <v>0.2152730222</v>
      </c>
    </row>
    <row r="1393">
      <c r="A1393" s="1">
        <v>13.8798747062683</v>
      </c>
      <c r="B1393" s="1">
        <v>19.5077</v>
      </c>
      <c r="C1393" s="1">
        <v>0.10904064</v>
      </c>
      <c r="D1393" s="1">
        <v>-0.0872856</v>
      </c>
      <c r="E1393" s="1">
        <v>0.24083576</v>
      </c>
      <c r="F1393" s="4">
        <f t="shared" si="1"/>
        <v>0.01211562667</v>
      </c>
      <c r="G1393" s="4">
        <f t="shared" si="2"/>
        <v>0.2160255531</v>
      </c>
    </row>
    <row r="1394">
      <c r="A1394" s="1">
        <v>13.8899998664855</v>
      </c>
      <c r="B1394" s="1">
        <v>19.528654</v>
      </c>
      <c r="C1394" s="1">
        <v>0.10902731</v>
      </c>
      <c r="D1394" s="1">
        <v>-0.18861015</v>
      </c>
      <c r="E1394" s="1">
        <v>0.24109446</v>
      </c>
      <c r="F1394" s="4">
        <f t="shared" si="1"/>
        <v>0.01211414556</v>
      </c>
      <c r="G1394" s="4">
        <f t="shared" si="2"/>
        <v>0.2162842444</v>
      </c>
    </row>
    <row r="1395">
      <c r="A1395" s="1">
        <v>13.9000000953674</v>
      </c>
      <c r="B1395" s="1">
        <v>19.561035</v>
      </c>
      <c r="C1395" s="1">
        <v>0.10908064</v>
      </c>
      <c r="D1395" s="1">
        <v>-0.21912959</v>
      </c>
      <c r="E1395" s="1">
        <v>0.24149424</v>
      </c>
      <c r="F1395" s="4">
        <f t="shared" si="1"/>
        <v>0.01212007111</v>
      </c>
      <c r="G1395" s="4">
        <f t="shared" si="2"/>
        <v>0.2166840099</v>
      </c>
    </row>
    <row r="1396">
      <c r="A1396" s="1">
        <v>13.9098753929138</v>
      </c>
      <c r="B1396" s="1">
        <v>19.528654</v>
      </c>
      <c r="C1396" s="1">
        <v>0.1091073</v>
      </c>
      <c r="D1396" s="1">
        <v>-0.26551914</v>
      </c>
      <c r="E1396" s="1">
        <v>0.24109446</v>
      </c>
      <c r="F1396" s="4">
        <f t="shared" si="1"/>
        <v>0.01212303333</v>
      </c>
      <c r="G1396" s="4">
        <f t="shared" si="2"/>
        <v>0.2162842444</v>
      </c>
    </row>
    <row r="1397">
      <c r="A1397" s="1">
        <v>13.9198746681213</v>
      </c>
      <c r="B1397" s="1">
        <v>19.540083</v>
      </c>
      <c r="C1397" s="1">
        <v>0.109173946</v>
      </c>
      <c r="D1397" s="1">
        <v>-0.28138924</v>
      </c>
      <c r="E1397" s="1">
        <v>0.24123555</v>
      </c>
      <c r="F1397" s="4">
        <f t="shared" si="1"/>
        <v>0.01213043844</v>
      </c>
      <c r="G1397" s="4">
        <f t="shared" si="2"/>
        <v>0.2164253432</v>
      </c>
    </row>
    <row r="1398">
      <c r="A1398" s="1">
        <v>13.9299998283386</v>
      </c>
      <c r="B1398" s="1">
        <v>19.519129</v>
      </c>
      <c r="C1398" s="1">
        <v>0.10926726</v>
      </c>
      <c r="D1398" s="1">
        <v>-0.25575292</v>
      </c>
      <c r="E1398" s="1">
        <v>0.24097687</v>
      </c>
      <c r="F1398" s="4">
        <f t="shared" si="1"/>
        <v>0.01214080667</v>
      </c>
      <c r="G1398" s="4">
        <f t="shared" si="2"/>
        <v>0.2161666519</v>
      </c>
    </row>
    <row r="1399">
      <c r="A1399" s="1">
        <v>13.939875125885</v>
      </c>
      <c r="B1399" s="1">
        <v>19.528654</v>
      </c>
      <c r="C1399" s="1">
        <v>0.10940056</v>
      </c>
      <c r="D1399" s="1">
        <v>-0.2020387</v>
      </c>
      <c r="E1399" s="1">
        <v>0.24109446</v>
      </c>
      <c r="F1399" s="4">
        <f t="shared" si="1"/>
        <v>0.01215561778</v>
      </c>
      <c r="G1399" s="4">
        <f t="shared" si="2"/>
        <v>0.2162842444</v>
      </c>
    </row>
    <row r="1400">
      <c r="A1400" s="1">
        <v>13.9498753547668</v>
      </c>
      <c r="B1400" s="1">
        <v>19.572466</v>
      </c>
      <c r="C1400" s="1">
        <v>0.10952053</v>
      </c>
      <c r="D1400" s="1">
        <v>-0.14954527</v>
      </c>
      <c r="E1400" s="1">
        <v>0.24163535</v>
      </c>
      <c r="F1400" s="4">
        <f t="shared" si="1"/>
        <v>0.01216894778</v>
      </c>
      <c r="G1400" s="4">
        <f t="shared" si="2"/>
        <v>0.2168251333</v>
      </c>
    </row>
    <row r="1401">
      <c r="A1401" s="1">
        <v>13.9598746299743</v>
      </c>
      <c r="B1401" s="1">
        <v>19.57437</v>
      </c>
      <c r="C1401" s="1">
        <v>0.10958718</v>
      </c>
      <c r="D1401" s="1">
        <v>-0.16663615</v>
      </c>
      <c r="E1401" s="1">
        <v>0.24165885</v>
      </c>
      <c r="F1401" s="4">
        <f t="shared" si="1"/>
        <v>0.01217635333</v>
      </c>
      <c r="G1401" s="4">
        <f t="shared" si="2"/>
        <v>0.2168486395</v>
      </c>
    </row>
    <row r="1402">
      <c r="A1402" s="1">
        <v>13.9698748588562</v>
      </c>
      <c r="B1402" s="1">
        <v>19.623898</v>
      </c>
      <c r="C1402" s="1">
        <v>0.109627165</v>
      </c>
      <c r="D1402" s="1">
        <v>-0.21180493</v>
      </c>
      <c r="E1402" s="1">
        <v>0.24227029</v>
      </c>
      <c r="F1402" s="4">
        <f t="shared" si="1"/>
        <v>0.01218079611</v>
      </c>
      <c r="G1402" s="4">
        <f t="shared" si="2"/>
        <v>0.2174600963</v>
      </c>
    </row>
    <row r="1403">
      <c r="A1403" s="1">
        <v>13.9800000190734</v>
      </c>
      <c r="B1403" s="1">
        <v>19.618183</v>
      </c>
      <c r="C1403" s="1">
        <v>0.10965383</v>
      </c>
      <c r="D1403" s="1">
        <v>-0.25697368</v>
      </c>
      <c r="E1403" s="1">
        <v>0.24219975</v>
      </c>
      <c r="F1403" s="4">
        <f t="shared" si="1"/>
        <v>0.01218375889</v>
      </c>
      <c r="G1403" s="4">
        <f t="shared" si="2"/>
        <v>0.2173895407</v>
      </c>
    </row>
    <row r="1404">
      <c r="A1404" s="1">
        <v>13.9898753166198</v>
      </c>
      <c r="B1404" s="1">
        <v>19.601038</v>
      </c>
      <c r="C1404" s="1">
        <v>0.10973382</v>
      </c>
      <c r="D1404" s="1">
        <v>-0.27528536</v>
      </c>
      <c r="E1404" s="1">
        <v>0.24198811</v>
      </c>
      <c r="F1404" s="4">
        <f t="shared" si="1"/>
        <v>0.01219264667</v>
      </c>
      <c r="G1404" s="4">
        <f t="shared" si="2"/>
        <v>0.2171778741</v>
      </c>
    </row>
    <row r="1405">
      <c r="A1405" s="1">
        <v>13.9999995231628</v>
      </c>
      <c r="B1405" s="1">
        <v>19.625803</v>
      </c>
      <c r="C1405" s="1">
        <v>0.109813794</v>
      </c>
      <c r="D1405" s="1">
        <v>-0.26429835</v>
      </c>
      <c r="E1405" s="1">
        <v>0.2422938</v>
      </c>
      <c r="F1405" s="4">
        <f t="shared" si="1"/>
        <v>0.01220153267</v>
      </c>
      <c r="G1405" s="4">
        <f t="shared" si="2"/>
        <v>0.2174836148</v>
      </c>
    </row>
    <row r="1406">
      <c r="A1406" s="1">
        <v>14.0099997520446</v>
      </c>
      <c r="B1406" s="1">
        <v>19.597229</v>
      </c>
      <c r="C1406" s="1">
        <v>0.10988045</v>
      </c>
      <c r="D1406" s="1">
        <v>-0.2667399</v>
      </c>
      <c r="E1406" s="1">
        <v>0.24194106</v>
      </c>
      <c r="F1406" s="4">
        <f t="shared" si="1"/>
        <v>0.01220893889</v>
      </c>
      <c r="G1406" s="4">
        <f t="shared" si="2"/>
        <v>0.2171308494</v>
      </c>
    </row>
    <row r="1407">
      <c r="A1407" s="1">
        <v>14.019875049591</v>
      </c>
      <c r="B1407" s="1">
        <v>19.620089</v>
      </c>
      <c r="C1407" s="1">
        <v>0.109933764</v>
      </c>
      <c r="D1407" s="1">
        <v>-0.29848012</v>
      </c>
      <c r="E1407" s="1">
        <v>0.24222326</v>
      </c>
      <c r="F1407" s="4">
        <f t="shared" si="1"/>
        <v>0.01221486267</v>
      </c>
      <c r="G1407" s="4">
        <f t="shared" si="2"/>
        <v>0.2174130716</v>
      </c>
    </row>
    <row r="1408">
      <c r="A1408" s="1">
        <v>14.0300002098083</v>
      </c>
      <c r="B1408" s="1">
        <v>19.614372</v>
      </c>
      <c r="C1408" s="1">
        <v>0.10996042</v>
      </c>
      <c r="D1408" s="1">
        <v>-0.35829824</v>
      </c>
      <c r="E1408" s="1">
        <v>0.2421527</v>
      </c>
      <c r="F1408" s="4">
        <f t="shared" si="1"/>
        <v>0.01221782444</v>
      </c>
      <c r="G1408" s="4">
        <f t="shared" si="2"/>
        <v>0.2173424914</v>
      </c>
    </row>
    <row r="1409">
      <c r="A1409" s="1">
        <v>14.0398745536804</v>
      </c>
      <c r="B1409" s="1">
        <v>19.618183</v>
      </c>
      <c r="C1409" s="1">
        <v>0.10998708</v>
      </c>
      <c r="D1409" s="1">
        <v>-0.403467</v>
      </c>
      <c r="E1409" s="1">
        <v>0.24219975</v>
      </c>
      <c r="F1409" s="4">
        <f t="shared" si="1"/>
        <v>0.01222078667</v>
      </c>
      <c r="G1409" s="4">
        <f t="shared" si="2"/>
        <v>0.2173895407</v>
      </c>
    </row>
    <row r="1410">
      <c r="A1410" s="1">
        <v>14.0498747825622</v>
      </c>
      <c r="B1410" s="1">
        <v>19.641039</v>
      </c>
      <c r="C1410" s="1">
        <v>0.11002707</v>
      </c>
      <c r="D1410" s="1">
        <v>-0.4486358</v>
      </c>
      <c r="E1410" s="1">
        <v>0.24248193</v>
      </c>
      <c r="F1410" s="4">
        <f t="shared" si="1"/>
        <v>0.01222523</v>
      </c>
      <c r="G1410" s="4">
        <f t="shared" si="2"/>
        <v>0.2176717136</v>
      </c>
    </row>
    <row r="1411">
      <c r="A1411" s="1">
        <v>14.059875011444</v>
      </c>
      <c r="B1411" s="1">
        <v>19.618183</v>
      </c>
      <c r="C1411" s="1">
        <v>0.11032034</v>
      </c>
      <c r="D1411" s="1">
        <v>-0.22889581</v>
      </c>
      <c r="E1411" s="1">
        <v>0.24219975</v>
      </c>
      <c r="F1411" s="4">
        <f t="shared" si="1"/>
        <v>0.01225781556</v>
      </c>
      <c r="G1411" s="4">
        <f t="shared" si="2"/>
        <v>0.2173895407</v>
      </c>
    </row>
    <row r="1412">
      <c r="A1412" s="1">
        <v>14.0700001716613</v>
      </c>
      <c r="B1412" s="1">
        <v>19.681042</v>
      </c>
      <c r="C1412" s="1">
        <v>0.11058694</v>
      </c>
      <c r="D1412" s="1">
        <v>-0.026246719</v>
      </c>
      <c r="E1412" s="1">
        <v>0.2429758</v>
      </c>
      <c r="F1412" s="4">
        <f t="shared" si="1"/>
        <v>0.01228743778</v>
      </c>
      <c r="G1412" s="4">
        <f t="shared" si="2"/>
        <v>0.2181655778</v>
      </c>
    </row>
    <row r="1413">
      <c r="A1413" s="1">
        <v>14.0800004005432</v>
      </c>
      <c r="B1413" s="1">
        <v>19.736284</v>
      </c>
      <c r="C1413" s="1">
        <v>0.110546954</v>
      </c>
      <c r="D1413" s="1">
        <v>-0.1532076</v>
      </c>
      <c r="E1413" s="1">
        <v>0.2436578</v>
      </c>
      <c r="F1413" s="4">
        <f t="shared" si="1"/>
        <v>0.01228299489</v>
      </c>
      <c r="G1413" s="4">
        <f t="shared" si="2"/>
        <v>0.2188475778</v>
      </c>
    </row>
    <row r="1414">
      <c r="A1414" s="1">
        <v>14.0899996757507</v>
      </c>
      <c r="B1414" s="1">
        <v>19.759142</v>
      </c>
      <c r="C1414" s="1">
        <v>0.11050696</v>
      </c>
      <c r="D1414" s="1">
        <v>-0.26918146</v>
      </c>
      <c r="E1414" s="1">
        <v>0.24393997</v>
      </c>
      <c r="F1414" s="4">
        <f t="shared" si="1"/>
        <v>0.01227855111</v>
      </c>
      <c r="G1414" s="4">
        <f t="shared" si="2"/>
        <v>0.2191297753</v>
      </c>
    </row>
    <row r="1415">
      <c r="A1415" s="1">
        <v>14.0999999046325</v>
      </c>
      <c r="B1415" s="1">
        <v>19.766762</v>
      </c>
      <c r="C1415" s="1">
        <v>0.110533625</v>
      </c>
      <c r="D1415" s="1">
        <v>-0.33022034</v>
      </c>
      <c r="E1415" s="1">
        <v>0.24403405</v>
      </c>
      <c r="F1415" s="4">
        <f t="shared" si="1"/>
        <v>0.01228151389</v>
      </c>
      <c r="G1415" s="4">
        <f t="shared" si="2"/>
        <v>0.2192238494</v>
      </c>
    </row>
    <row r="1416">
      <c r="A1416" s="1">
        <v>14.1100001335144</v>
      </c>
      <c r="B1416" s="1">
        <v>19.734379</v>
      </c>
      <c r="C1416" s="1">
        <v>0.110546954</v>
      </c>
      <c r="D1416" s="1">
        <v>-0.403467</v>
      </c>
      <c r="E1416" s="1">
        <v>0.24363425</v>
      </c>
      <c r="F1416" s="4">
        <f t="shared" si="1"/>
        <v>0.01228299489</v>
      </c>
      <c r="G1416" s="4">
        <f t="shared" si="2"/>
        <v>0.2188240593</v>
      </c>
    </row>
    <row r="1417">
      <c r="A1417" s="1">
        <v>14.1198754310607</v>
      </c>
      <c r="B1417" s="1">
        <v>19.741999</v>
      </c>
      <c r="C1417" s="1">
        <v>0.11057361</v>
      </c>
      <c r="D1417" s="1">
        <v>-0.44985655</v>
      </c>
      <c r="E1417" s="1">
        <v>0.24372834</v>
      </c>
      <c r="F1417" s="4">
        <f t="shared" si="1"/>
        <v>0.01228595667</v>
      </c>
      <c r="G1417" s="4">
        <f t="shared" si="2"/>
        <v>0.2189181333</v>
      </c>
    </row>
    <row r="1418">
      <c r="A1418" s="1">
        <v>14.1298756599426</v>
      </c>
      <c r="B1418" s="1">
        <v>19.745808</v>
      </c>
      <c r="C1418" s="1">
        <v>0.110973515</v>
      </c>
      <c r="D1418" s="1">
        <v>-0.121467374</v>
      </c>
      <c r="E1418" s="1">
        <v>0.24377537</v>
      </c>
      <c r="F1418" s="4">
        <f t="shared" si="1"/>
        <v>0.01233039056</v>
      </c>
      <c r="G1418" s="4">
        <f t="shared" si="2"/>
        <v>0.218965158</v>
      </c>
    </row>
    <row r="1419">
      <c r="A1419" s="1">
        <v>14.1398758888244</v>
      </c>
      <c r="B1419" s="1">
        <v>19.835337</v>
      </c>
      <c r="C1419" s="1">
        <v>0.11125345</v>
      </c>
      <c r="D1419" s="1">
        <v>0.095831044</v>
      </c>
      <c r="E1419" s="1">
        <v>0.24488066</v>
      </c>
      <c r="F1419" s="4">
        <f t="shared" si="1"/>
        <v>0.01236149444</v>
      </c>
      <c r="G1419" s="4">
        <f t="shared" si="2"/>
        <v>0.2200704543</v>
      </c>
    </row>
    <row r="1420">
      <c r="A1420" s="1">
        <v>14.1498742103576</v>
      </c>
      <c r="B1420" s="1">
        <v>19.951532</v>
      </c>
      <c r="C1420" s="1">
        <v>0.11124012</v>
      </c>
      <c r="D1420" s="1">
        <v>-0.0054934993</v>
      </c>
      <c r="E1420" s="1">
        <v>0.2463152</v>
      </c>
      <c r="F1420" s="4">
        <f t="shared" si="1"/>
        <v>0.01236001333</v>
      </c>
      <c r="G1420" s="4">
        <f t="shared" si="2"/>
        <v>0.2215049605</v>
      </c>
    </row>
    <row r="1421">
      <c r="A1421" s="1">
        <v>14.1598744392395</v>
      </c>
      <c r="B1421" s="1">
        <v>19.926771</v>
      </c>
      <c r="C1421" s="1">
        <v>0.11122679</v>
      </c>
      <c r="D1421" s="1">
        <v>-0.10803882</v>
      </c>
      <c r="E1421" s="1">
        <v>0.24600948</v>
      </c>
      <c r="F1421" s="4">
        <f t="shared" si="1"/>
        <v>0.01235853222</v>
      </c>
      <c r="G1421" s="4">
        <f t="shared" si="2"/>
        <v>0.2211992691</v>
      </c>
    </row>
    <row r="1422">
      <c r="A1422" s="1">
        <v>14.1698746681213</v>
      </c>
      <c r="B1422" s="1">
        <v>19.936293</v>
      </c>
      <c r="C1422" s="1">
        <v>0.11126678</v>
      </c>
      <c r="D1422" s="1">
        <v>-0.13733749</v>
      </c>
      <c r="E1422" s="1">
        <v>0.24612704</v>
      </c>
      <c r="F1422" s="4">
        <f t="shared" si="1"/>
        <v>0.01236297556</v>
      </c>
      <c r="G1422" s="4">
        <f t="shared" si="2"/>
        <v>0.2213168247</v>
      </c>
    </row>
    <row r="1423">
      <c r="A1423" s="1">
        <v>14.1800007820129</v>
      </c>
      <c r="B1423" s="1">
        <v>19.902008</v>
      </c>
      <c r="C1423" s="1">
        <v>0.111306764</v>
      </c>
      <c r="D1423" s="1">
        <v>-0.18250626</v>
      </c>
      <c r="E1423" s="1">
        <v>0.24570377</v>
      </c>
      <c r="F1423" s="4">
        <f t="shared" si="1"/>
        <v>0.01236741822</v>
      </c>
      <c r="G1423" s="4">
        <f t="shared" si="2"/>
        <v>0.2208935531</v>
      </c>
    </row>
    <row r="1424">
      <c r="A1424" s="1">
        <v>14.1899991035461</v>
      </c>
      <c r="B1424" s="1">
        <v>19.892483</v>
      </c>
      <c r="C1424" s="1">
        <v>0.111373425</v>
      </c>
      <c r="D1424" s="1">
        <v>-0.20081793</v>
      </c>
      <c r="E1424" s="1">
        <v>0.24558617</v>
      </c>
      <c r="F1424" s="4">
        <f t="shared" si="1"/>
        <v>0.012374825</v>
      </c>
      <c r="G1424" s="4">
        <f t="shared" si="2"/>
        <v>0.2207759605</v>
      </c>
    </row>
    <row r="1425">
      <c r="A1425" s="1">
        <v>14.1998753547668</v>
      </c>
      <c r="B1425" s="1">
        <v>19.917244</v>
      </c>
      <c r="C1425" s="1">
        <v>0.111480065</v>
      </c>
      <c r="D1425" s="1">
        <v>-0.16297382</v>
      </c>
      <c r="E1425" s="1">
        <v>0.24589187</v>
      </c>
      <c r="F1425" s="4">
        <f t="shared" si="1"/>
        <v>0.01238667389</v>
      </c>
      <c r="G1425" s="4">
        <f t="shared" si="2"/>
        <v>0.2210816519</v>
      </c>
    </row>
    <row r="1426">
      <c r="A1426" s="1">
        <v>14.2099995613098</v>
      </c>
      <c r="B1426" s="1">
        <v>19.903912</v>
      </c>
      <c r="C1426" s="1">
        <v>0.1115867</v>
      </c>
      <c r="D1426" s="1">
        <v>-0.13733749</v>
      </c>
      <c r="E1426" s="1">
        <v>0.24572726</v>
      </c>
      <c r="F1426" s="4">
        <f t="shared" si="1"/>
        <v>0.01239852222</v>
      </c>
      <c r="G1426" s="4">
        <f t="shared" si="2"/>
        <v>0.2209170593</v>
      </c>
    </row>
    <row r="1427">
      <c r="A1427" s="1">
        <v>14.2198758125305</v>
      </c>
      <c r="B1427" s="1">
        <v>19.959152</v>
      </c>
      <c r="C1427" s="1">
        <v>0.11165335</v>
      </c>
      <c r="D1427" s="1">
        <v>-0.13733749</v>
      </c>
      <c r="E1427" s="1">
        <v>0.24640925</v>
      </c>
      <c r="F1427" s="4">
        <f t="shared" si="1"/>
        <v>0.01240592778</v>
      </c>
      <c r="G1427" s="4">
        <f t="shared" si="2"/>
        <v>0.2215990346</v>
      </c>
    </row>
    <row r="1428">
      <c r="A1428" s="1">
        <v>14.2298741340637</v>
      </c>
      <c r="B1428" s="1">
        <v>19.949627</v>
      </c>
      <c r="C1428" s="1">
        <v>0.11169335</v>
      </c>
      <c r="D1428" s="1">
        <v>-0.18372704</v>
      </c>
      <c r="E1428" s="1">
        <v>0.24629167</v>
      </c>
      <c r="F1428" s="4">
        <f t="shared" si="1"/>
        <v>0.01241037222</v>
      </c>
      <c r="G1428" s="4">
        <f t="shared" si="2"/>
        <v>0.221481442</v>
      </c>
    </row>
    <row r="1429">
      <c r="A1429" s="1">
        <v>14.2398743629455</v>
      </c>
      <c r="B1429" s="1">
        <v>19.945818</v>
      </c>
      <c r="C1429" s="1">
        <v>0.11173334</v>
      </c>
      <c r="D1429" s="1">
        <v>-0.22767504</v>
      </c>
      <c r="E1429" s="1">
        <v>0.24624465</v>
      </c>
      <c r="F1429" s="4">
        <f t="shared" si="1"/>
        <v>0.01241481556</v>
      </c>
      <c r="G1429" s="4">
        <f t="shared" si="2"/>
        <v>0.2214344173</v>
      </c>
    </row>
    <row r="1430">
      <c r="A1430" s="1">
        <v>14.2498745918273</v>
      </c>
      <c r="B1430" s="1">
        <v>19.970581</v>
      </c>
      <c r="C1430" s="1">
        <v>0.111799985</v>
      </c>
      <c r="D1430" s="1">
        <v>-0.24354514</v>
      </c>
      <c r="E1430" s="1">
        <v>0.24655035</v>
      </c>
      <c r="F1430" s="4">
        <f t="shared" si="1"/>
        <v>0.01242222056</v>
      </c>
      <c r="G1430" s="4">
        <f t="shared" si="2"/>
        <v>0.2217401333</v>
      </c>
    </row>
    <row r="1431">
      <c r="A1431" s="1">
        <v>14.2598748207092</v>
      </c>
      <c r="B1431" s="1">
        <v>19.953438</v>
      </c>
      <c r="C1431" s="1">
        <v>0.11187997</v>
      </c>
      <c r="D1431" s="1">
        <v>-0.23255815</v>
      </c>
      <c r="E1431" s="1">
        <v>0.24633871</v>
      </c>
      <c r="F1431" s="4">
        <f t="shared" si="1"/>
        <v>0.01243110778</v>
      </c>
      <c r="G1431" s="4">
        <f t="shared" si="2"/>
        <v>0.2215284914</v>
      </c>
    </row>
    <row r="1432">
      <c r="A1432" s="1">
        <v>14.269875049591</v>
      </c>
      <c r="B1432" s="1">
        <v>19.987726</v>
      </c>
      <c r="C1432" s="1">
        <v>0.11194661</v>
      </c>
      <c r="D1432" s="1">
        <v>-0.24720748</v>
      </c>
      <c r="E1432" s="1">
        <v>0.24676202</v>
      </c>
      <c r="F1432" s="4">
        <f t="shared" si="1"/>
        <v>0.01243851222</v>
      </c>
      <c r="G1432" s="4">
        <f t="shared" si="2"/>
        <v>0.2219518</v>
      </c>
    </row>
    <row r="1433">
      <c r="A1433" s="1">
        <v>14.279999256134</v>
      </c>
      <c r="B1433" s="1">
        <v>19.968676</v>
      </c>
      <c r="C1433" s="1">
        <v>0.11201327</v>
      </c>
      <c r="D1433" s="1">
        <v>-0.26551914</v>
      </c>
      <c r="E1433" s="1">
        <v>0.24652682</v>
      </c>
      <c r="F1433" s="4">
        <f t="shared" si="1"/>
        <v>0.01244591889</v>
      </c>
      <c r="G1433" s="4">
        <f t="shared" si="2"/>
        <v>0.2217166148</v>
      </c>
    </row>
    <row r="1434">
      <c r="A1434" s="1">
        <v>14.2899994850158</v>
      </c>
      <c r="B1434" s="1">
        <v>19.970581</v>
      </c>
      <c r="C1434" s="1">
        <v>0.11203993</v>
      </c>
      <c r="D1434" s="1">
        <v>-0.3119087</v>
      </c>
      <c r="E1434" s="1">
        <v>0.24655035</v>
      </c>
      <c r="F1434" s="4">
        <f t="shared" si="1"/>
        <v>0.01244888111</v>
      </c>
      <c r="G1434" s="4">
        <f t="shared" si="2"/>
        <v>0.2217401333</v>
      </c>
    </row>
    <row r="1435">
      <c r="A1435" s="1">
        <v>14.2998757362365</v>
      </c>
      <c r="B1435" s="1">
        <v>19.98582</v>
      </c>
      <c r="C1435" s="1">
        <v>0.112079926</v>
      </c>
      <c r="D1435" s="1">
        <v>-0.3436489</v>
      </c>
      <c r="E1435" s="1">
        <v>0.24673851</v>
      </c>
      <c r="F1435" s="4">
        <f t="shared" si="1"/>
        <v>0.01245332511</v>
      </c>
      <c r="G1435" s="4">
        <f t="shared" si="2"/>
        <v>0.2219282691</v>
      </c>
    </row>
    <row r="1436">
      <c r="A1436" s="1">
        <v>14.3099999427795</v>
      </c>
      <c r="B1436" s="1">
        <v>19.955341</v>
      </c>
      <c r="C1436" s="1">
        <v>0.11213324</v>
      </c>
      <c r="D1436" s="1">
        <v>-0.37416834</v>
      </c>
      <c r="E1436" s="1">
        <v>0.24636221</v>
      </c>
      <c r="F1436" s="4">
        <f t="shared" si="1"/>
        <v>0.01245924889</v>
      </c>
      <c r="G1436" s="4">
        <f t="shared" si="2"/>
        <v>0.2215519852</v>
      </c>
    </row>
    <row r="1437">
      <c r="A1437" s="1">
        <v>14.3200001716613</v>
      </c>
      <c r="B1437" s="1">
        <v>19.98963</v>
      </c>
      <c r="C1437" s="1">
        <v>0.11218656</v>
      </c>
      <c r="D1437" s="1">
        <v>-0.40712935</v>
      </c>
      <c r="E1437" s="1">
        <v>0.24678552</v>
      </c>
      <c r="F1437" s="4">
        <f t="shared" si="1"/>
        <v>0.01246517333</v>
      </c>
      <c r="G1437" s="4">
        <f t="shared" si="2"/>
        <v>0.2219753062</v>
      </c>
    </row>
    <row r="1438">
      <c r="A1438" s="1">
        <v>14.3298745155334</v>
      </c>
      <c r="B1438" s="1">
        <v>19.98963</v>
      </c>
      <c r="C1438" s="1">
        <v>0.112253204</v>
      </c>
      <c r="D1438" s="1">
        <v>-0.41079167</v>
      </c>
      <c r="E1438" s="1">
        <v>0.24678552</v>
      </c>
      <c r="F1438" s="4">
        <f t="shared" si="1"/>
        <v>0.01247257822</v>
      </c>
      <c r="G1438" s="4">
        <f t="shared" si="2"/>
        <v>0.2219753062</v>
      </c>
    </row>
    <row r="1439">
      <c r="A1439" s="1">
        <v>14.3398747444152</v>
      </c>
      <c r="B1439" s="1">
        <v>19.987726</v>
      </c>
      <c r="C1439" s="1">
        <v>0.1123332</v>
      </c>
      <c r="D1439" s="1">
        <v>-0.42910334</v>
      </c>
      <c r="E1439" s="1">
        <v>0.24676202</v>
      </c>
      <c r="F1439" s="4">
        <f t="shared" si="1"/>
        <v>0.01248146667</v>
      </c>
      <c r="G1439" s="4">
        <f t="shared" si="2"/>
        <v>0.2219518</v>
      </c>
    </row>
    <row r="1440">
      <c r="A1440" s="1">
        <v>14.3500008583068</v>
      </c>
      <c r="B1440" s="1">
        <v>20.01249</v>
      </c>
      <c r="C1440" s="1">
        <v>0.11239985</v>
      </c>
      <c r="D1440" s="1">
        <v>-0.43398646</v>
      </c>
      <c r="E1440" s="1">
        <v>0.24706773</v>
      </c>
      <c r="F1440" s="4">
        <f t="shared" si="1"/>
        <v>0.01248887222</v>
      </c>
      <c r="G1440" s="4">
        <f t="shared" si="2"/>
        <v>0.2222575284</v>
      </c>
    </row>
    <row r="1441">
      <c r="A1441" s="1">
        <v>14.3598752021789</v>
      </c>
      <c r="B1441" s="1">
        <v>20.001059</v>
      </c>
      <c r="C1441" s="1">
        <v>0.11249315</v>
      </c>
      <c r="D1441" s="1">
        <v>-0.4095709</v>
      </c>
      <c r="E1441" s="1">
        <v>0.2469266</v>
      </c>
      <c r="F1441" s="4">
        <f t="shared" si="1"/>
        <v>0.01249923889</v>
      </c>
      <c r="G1441" s="4">
        <f t="shared" si="2"/>
        <v>0.2221164049</v>
      </c>
    </row>
    <row r="1442">
      <c r="A1442" s="1">
        <v>14.3699994087219</v>
      </c>
      <c r="B1442" s="1">
        <v>20.025824</v>
      </c>
      <c r="C1442" s="1">
        <v>0.11261312</v>
      </c>
      <c r="D1442" s="1">
        <v>-0.38515535</v>
      </c>
      <c r="E1442" s="1">
        <v>0.24723236</v>
      </c>
      <c r="F1442" s="4">
        <f t="shared" si="1"/>
        <v>0.01251256889</v>
      </c>
      <c r="G1442" s="4">
        <f t="shared" si="2"/>
        <v>0.2224221457</v>
      </c>
    </row>
    <row r="1443">
      <c r="A1443" s="1">
        <v>14.3798756599426</v>
      </c>
      <c r="B1443" s="1">
        <v>20.041061</v>
      </c>
      <c r="C1443" s="1">
        <v>0.11274643</v>
      </c>
      <c r="D1443" s="1">
        <v>-0.30458403</v>
      </c>
      <c r="E1443" s="1">
        <v>0.24742047</v>
      </c>
      <c r="F1443" s="4">
        <f t="shared" si="1"/>
        <v>0.01252738111</v>
      </c>
      <c r="G1443" s="4">
        <f t="shared" si="2"/>
        <v>0.2226102568</v>
      </c>
    </row>
    <row r="1444">
      <c r="A1444" s="1">
        <v>14.3899998664855</v>
      </c>
      <c r="B1444" s="1">
        <v>20.065826</v>
      </c>
      <c r="C1444" s="1">
        <v>0.11291971</v>
      </c>
      <c r="D1444" s="1">
        <v>-0.2240127</v>
      </c>
      <c r="E1444" s="1">
        <v>0.2477262</v>
      </c>
      <c r="F1444" s="4">
        <f t="shared" si="1"/>
        <v>0.01254663444</v>
      </c>
      <c r="G1444" s="4">
        <f t="shared" si="2"/>
        <v>0.2229159975</v>
      </c>
    </row>
    <row r="1445">
      <c r="A1445" s="1">
        <v>14.3998742103576</v>
      </c>
      <c r="B1445" s="1">
        <v>20.128685</v>
      </c>
      <c r="C1445" s="1">
        <v>0.11306635</v>
      </c>
      <c r="D1445" s="1">
        <v>-0.14344138</v>
      </c>
      <c r="E1445" s="1">
        <v>0.24850224</v>
      </c>
      <c r="F1445" s="4">
        <f t="shared" si="1"/>
        <v>0.01256292778</v>
      </c>
      <c r="G1445" s="4">
        <f t="shared" si="2"/>
        <v>0.2236920346</v>
      </c>
    </row>
    <row r="1446">
      <c r="A1446" s="1">
        <v>14.4098744392395</v>
      </c>
      <c r="B1446" s="1">
        <v>20.143925</v>
      </c>
      <c r="C1446" s="1">
        <v>0.11317299</v>
      </c>
      <c r="D1446" s="1">
        <v>-0.10437649</v>
      </c>
      <c r="E1446" s="1">
        <v>0.2486904</v>
      </c>
      <c r="F1446" s="4">
        <f t="shared" si="1"/>
        <v>0.01257477667</v>
      </c>
      <c r="G1446" s="4">
        <f t="shared" si="2"/>
        <v>0.2238801827</v>
      </c>
    </row>
    <row r="1447">
      <c r="A1447" s="1">
        <v>14.4198746681213</v>
      </c>
      <c r="B1447" s="1">
        <v>20.21631</v>
      </c>
      <c r="C1447" s="1">
        <v>0.11322631</v>
      </c>
      <c r="D1447" s="1">
        <v>-0.13489594</v>
      </c>
      <c r="E1447" s="1">
        <v>0.24958403</v>
      </c>
      <c r="F1447" s="4">
        <f t="shared" si="1"/>
        <v>0.01258070111</v>
      </c>
      <c r="G1447" s="4">
        <f t="shared" si="2"/>
        <v>0.2247738247</v>
      </c>
    </row>
    <row r="1448">
      <c r="A1448" s="1">
        <v>14.4298748970031</v>
      </c>
      <c r="B1448" s="1">
        <v>20.220118</v>
      </c>
      <c r="C1448" s="1">
        <v>0.1132663</v>
      </c>
      <c r="D1448" s="1">
        <v>-0.18006471</v>
      </c>
      <c r="E1448" s="1">
        <v>0.24963106</v>
      </c>
      <c r="F1448" s="4">
        <f t="shared" si="1"/>
        <v>0.01258514444</v>
      </c>
      <c r="G1448" s="4">
        <f t="shared" si="2"/>
        <v>0.224820837</v>
      </c>
    </row>
    <row r="1449">
      <c r="A1449" s="1">
        <v>14.439875125885</v>
      </c>
      <c r="B1449" s="1">
        <v>20.242977</v>
      </c>
      <c r="C1449" s="1">
        <v>0.11333296</v>
      </c>
      <c r="D1449" s="1">
        <v>-0.18128549</v>
      </c>
      <c r="E1449" s="1">
        <v>0.24991328</v>
      </c>
      <c r="F1449" s="4">
        <f t="shared" si="1"/>
        <v>0.01259255111</v>
      </c>
      <c r="G1449" s="4">
        <f t="shared" si="2"/>
        <v>0.2251030469</v>
      </c>
    </row>
    <row r="1450">
      <c r="A1450" s="1">
        <v>14.4498753547668</v>
      </c>
      <c r="B1450" s="1">
        <v>20.258215</v>
      </c>
      <c r="C1450" s="1">
        <v>0.11342627</v>
      </c>
      <c r="D1450" s="1">
        <v>-0.17029849</v>
      </c>
      <c r="E1450" s="1">
        <v>0.2501014</v>
      </c>
      <c r="F1450" s="4">
        <f t="shared" si="1"/>
        <v>0.01260291889</v>
      </c>
      <c r="G1450" s="4">
        <f t="shared" si="2"/>
        <v>0.2252911704</v>
      </c>
    </row>
    <row r="1451">
      <c r="A1451" s="1">
        <v>14.4598755836486</v>
      </c>
      <c r="B1451" s="1">
        <v>20.23726</v>
      </c>
      <c r="C1451" s="1">
        <v>0.11351957</v>
      </c>
      <c r="D1451" s="1">
        <v>-0.14588293</v>
      </c>
      <c r="E1451" s="1">
        <v>0.24984269</v>
      </c>
      <c r="F1451" s="4">
        <f t="shared" si="1"/>
        <v>0.01261328556</v>
      </c>
      <c r="G1451" s="4">
        <f t="shared" si="2"/>
        <v>0.2250324667</v>
      </c>
    </row>
    <row r="1452">
      <c r="A1452" s="1">
        <v>14.4699997901916</v>
      </c>
      <c r="B1452" s="1">
        <v>20.277264</v>
      </c>
      <c r="C1452" s="1">
        <v>0.11358622</v>
      </c>
      <c r="D1452" s="1">
        <v>-0.1641946</v>
      </c>
      <c r="E1452" s="1">
        <v>0.25033656</v>
      </c>
      <c r="F1452" s="4">
        <f t="shared" si="1"/>
        <v>0.01262069111</v>
      </c>
      <c r="G1452" s="4">
        <f t="shared" si="2"/>
        <v>0.2255263432</v>
      </c>
    </row>
    <row r="1453">
      <c r="A1453" s="1">
        <v>14.4800000190734</v>
      </c>
      <c r="B1453" s="1">
        <v>20.27917</v>
      </c>
      <c r="C1453" s="1">
        <v>0.11362623</v>
      </c>
      <c r="D1453" s="1">
        <v>-0.20936337</v>
      </c>
      <c r="E1453" s="1">
        <v>0.25036007</v>
      </c>
      <c r="F1453" s="4">
        <f t="shared" si="1"/>
        <v>0.01262513667</v>
      </c>
      <c r="G1453" s="4">
        <f t="shared" si="2"/>
        <v>0.2255498741</v>
      </c>
    </row>
    <row r="1454">
      <c r="A1454" s="1">
        <v>14.4898743629455</v>
      </c>
      <c r="B1454" s="1">
        <v>20.26012</v>
      </c>
      <c r="C1454" s="1">
        <v>0.11367954</v>
      </c>
      <c r="D1454" s="1">
        <v>-0.22523348</v>
      </c>
      <c r="E1454" s="1">
        <v>0.25012493</v>
      </c>
      <c r="F1454" s="4">
        <f t="shared" si="1"/>
        <v>0.01263106</v>
      </c>
      <c r="G1454" s="4">
        <f t="shared" si="2"/>
        <v>0.2253146889</v>
      </c>
    </row>
    <row r="1455">
      <c r="A1455" s="1">
        <v>14.5000004768371</v>
      </c>
      <c r="B1455" s="1">
        <v>20.290598</v>
      </c>
      <c r="C1455" s="1">
        <v>0.11374619</v>
      </c>
      <c r="D1455" s="1">
        <v>-0.24232437</v>
      </c>
      <c r="E1455" s="1">
        <v>0.2505012</v>
      </c>
      <c r="F1455" s="4">
        <f t="shared" si="1"/>
        <v>0.01263846556</v>
      </c>
      <c r="G1455" s="4">
        <f t="shared" si="2"/>
        <v>0.2256909605</v>
      </c>
    </row>
    <row r="1456">
      <c r="A1456" s="1">
        <v>14.5098748207092</v>
      </c>
      <c r="B1456" s="1">
        <v>20.262026</v>
      </c>
      <c r="C1456" s="1">
        <v>0.113812834</v>
      </c>
      <c r="D1456" s="1">
        <v>-0.2618568</v>
      </c>
      <c r="E1456" s="1">
        <v>0.25014845</v>
      </c>
      <c r="F1456" s="4">
        <f t="shared" si="1"/>
        <v>0.01264587044</v>
      </c>
      <c r="G1456" s="4">
        <f t="shared" si="2"/>
        <v>0.2253382198</v>
      </c>
    </row>
    <row r="1457">
      <c r="A1457" s="1">
        <v>14.519875049591</v>
      </c>
      <c r="B1457" s="1">
        <v>20.290598</v>
      </c>
      <c r="C1457" s="1">
        <v>0.11386616</v>
      </c>
      <c r="D1457" s="1">
        <v>-0.28016847</v>
      </c>
      <c r="E1457" s="1">
        <v>0.2505012</v>
      </c>
      <c r="F1457" s="4">
        <f t="shared" si="1"/>
        <v>0.01265179556</v>
      </c>
      <c r="G1457" s="4">
        <f t="shared" si="2"/>
        <v>0.2256909605</v>
      </c>
    </row>
    <row r="1458">
      <c r="A1458" s="1">
        <v>14.5298752784729</v>
      </c>
      <c r="B1458" s="1">
        <v>20.269646</v>
      </c>
      <c r="C1458" s="1">
        <v>0.113906145</v>
      </c>
      <c r="D1458" s="1">
        <v>-0.32533723</v>
      </c>
      <c r="E1458" s="1">
        <v>0.2502425</v>
      </c>
      <c r="F1458" s="4">
        <f t="shared" si="1"/>
        <v>0.01265623833</v>
      </c>
      <c r="G1458" s="4">
        <f t="shared" si="2"/>
        <v>0.2254322938</v>
      </c>
    </row>
    <row r="1459">
      <c r="A1459" s="1">
        <v>14.5398755073547</v>
      </c>
      <c r="B1459" s="1">
        <v>20.265835</v>
      </c>
      <c r="C1459" s="1">
        <v>0.11394615</v>
      </c>
      <c r="D1459" s="1">
        <v>-0.3558567</v>
      </c>
      <c r="E1459" s="1">
        <v>0.25019547</v>
      </c>
      <c r="F1459" s="4">
        <f t="shared" si="1"/>
        <v>0.01266068333</v>
      </c>
      <c r="G1459" s="4">
        <f t="shared" si="2"/>
        <v>0.2253852444</v>
      </c>
    </row>
    <row r="1460">
      <c r="A1460" s="1">
        <v>14.5498757362365</v>
      </c>
      <c r="B1460" s="1">
        <v>20.288694</v>
      </c>
      <c r="C1460" s="1">
        <v>0.113986135</v>
      </c>
      <c r="D1460" s="1">
        <v>-0.40102544</v>
      </c>
      <c r="E1460" s="1">
        <v>0.25047767</v>
      </c>
      <c r="F1460" s="4">
        <f t="shared" si="1"/>
        <v>0.01266512611</v>
      </c>
      <c r="G1460" s="4">
        <f t="shared" si="2"/>
        <v>0.2256674543</v>
      </c>
    </row>
    <row r="1461">
      <c r="A1461" s="1">
        <v>14.5598740577697</v>
      </c>
      <c r="B1461" s="1">
        <v>20.2525</v>
      </c>
      <c r="C1461" s="1">
        <v>0.11403945</v>
      </c>
      <c r="D1461" s="1">
        <v>-0.44619423</v>
      </c>
      <c r="E1461" s="1">
        <v>0.25003085</v>
      </c>
      <c r="F1461" s="4">
        <f t="shared" si="1"/>
        <v>0.01267105</v>
      </c>
      <c r="G1461" s="4">
        <f t="shared" si="2"/>
        <v>0.2252206148</v>
      </c>
    </row>
    <row r="1462">
      <c r="A1462" s="1">
        <v>14.5700001716613</v>
      </c>
      <c r="B1462" s="1">
        <v>20.292503</v>
      </c>
      <c r="C1462" s="1">
        <v>0.114106104</v>
      </c>
      <c r="D1462" s="1">
        <v>-0.43764877</v>
      </c>
      <c r="E1462" s="1">
        <v>0.2505247</v>
      </c>
      <c r="F1462" s="4">
        <f t="shared" si="1"/>
        <v>0.012678456</v>
      </c>
      <c r="G1462" s="4">
        <f t="shared" si="2"/>
        <v>0.225714479</v>
      </c>
    </row>
    <row r="1463">
      <c r="A1463" s="1">
        <v>14.5800004005432</v>
      </c>
      <c r="B1463" s="1">
        <v>20.284883</v>
      </c>
      <c r="C1463" s="1">
        <v>0.11419941</v>
      </c>
      <c r="D1463" s="1">
        <v>-0.425441</v>
      </c>
      <c r="E1463" s="1">
        <v>0.25043064</v>
      </c>
      <c r="F1463" s="4">
        <f t="shared" si="1"/>
        <v>0.01268882333</v>
      </c>
      <c r="G1463" s="4">
        <f t="shared" si="2"/>
        <v>0.2256204049</v>
      </c>
    </row>
    <row r="1464">
      <c r="A1464" s="1">
        <v>14.5898747444152</v>
      </c>
      <c r="B1464" s="1">
        <v>20.298218</v>
      </c>
      <c r="C1464" s="1">
        <v>0.11429273</v>
      </c>
      <c r="D1464" s="1">
        <v>-0.41323322</v>
      </c>
      <c r="E1464" s="1">
        <v>0.25059524</v>
      </c>
      <c r="F1464" s="4">
        <f t="shared" si="1"/>
        <v>0.01269919222</v>
      </c>
      <c r="G1464" s="4">
        <f t="shared" si="2"/>
        <v>0.2257850346</v>
      </c>
    </row>
    <row r="1465">
      <c r="A1465" s="1">
        <v>14.6000008583068</v>
      </c>
      <c r="B1465" s="1">
        <v>20.334412</v>
      </c>
      <c r="C1465" s="1">
        <v>0.11438604</v>
      </c>
      <c r="D1465" s="1">
        <v>-0.3863761</v>
      </c>
      <c r="E1465" s="1">
        <v>0.25104207</v>
      </c>
      <c r="F1465" s="4">
        <f t="shared" si="1"/>
        <v>0.01270956</v>
      </c>
      <c r="G1465" s="4">
        <f t="shared" si="2"/>
        <v>0.2262318741</v>
      </c>
    </row>
    <row r="1466">
      <c r="A1466" s="1">
        <v>14.6098752021789</v>
      </c>
      <c r="B1466" s="1">
        <v>20.324886</v>
      </c>
      <c r="C1466" s="1">
        <v>0.11449268</v>
      </c>
      <c r="D1466" s="1">
        <v>-0.3607398</v>
      </c>
      <c r="E1466" s="1">
        <v>0.2509245</v>
      </c>
      <c r="F1466" s="4">
        <f t="shared" si="1"/>
        <v>0.01272140889</v>
      </c>
      <c r="G1466" s="4">
        <f t="shared" si="2"/>
        <v>0.2261142691</v>
      </c>
    </row>
    <row r="1467">
      <c r="A1467" s="1">
        <v>14.6198754310607</v>
      </c>
      <c r="B1467" s="1">
        <v>20.383936</v>
      </c>
      <c r="C1467" s="1">
        <v>0.11462598</v>
      </c>
      <c r="D1467" s="1">
        <v>-0.2948178</v>
      </c>
      <c r="E1467" s="1">
        <v>0.2516535</v>
      </c>
      <c r="F1467" s="4">
        <f t="shared" si="1"/>
        <v>0.01273622</v>
      </c>
      <c r="G1467" s="4">
        <f t="shared" si="2"/>
        <v>0.2268432815</v>
      </c>
    </row>
    <row r="1468">
      <c r="A1468" s="1">
        <v>14.6298756599426</v>
      </c>
      <c r="B1468" s="1">
        <v>20.40489</v>
      </c>
      <c r="C1468" s="1">
        <v>0.11478594</v>
      </c>
      <c r="D1468" s="1">
        <v>-0.21424648</v>
      </c>
      <c r="E1468" s="1">
        <v>0.2519122</v>
      </c>
      <c r="F1468" s="4">
        <f t="shared" si="1"/>
        <v>0.01275399333</v>
      </c>
      <c r="G1468" s="4">
        <f t="shared" si="2"/>
        <v>0.2271019728</v>
      </c>
    </row>
    <row r="1469">
      <c r="A1469" s="1">
        <v>14.6398758888244</v>
      </c>
      <c r="B1469" s="1">
        <v>20.439178</v>
      </c>
      <c r="C1469" s="1">
        <v>0.11494591</v>
      </c>
      <c r="D1469" s="1">
        <v>-0.13367516</v>
      </c>
      <c r="E1469" s="1">
        <v>0.2523355</v>
      </c>
      <c r="F1469" s="4">
        <f t="shared" si="1"/>
        <v>0.01277176778</v>
      </c>
      <c r="G1469" s="4">
        <f t="shared" si="2"/>
        <v>0.2275252815</v>
      </c>
    </row>
    <row r="1470">
      <c r="A1470" s="1">
        <v>14.6500000953674</v>
      </c>
      <c r="B1470" s="1">
        <v>20.511564</v>
      </c>
      <c r="C1470" s="1">
        <v>0.1150792</v>
      </c>
      <c r="D1470" s="1">
        <v>-0.079960935</v>
      </c>
      <c r="E1470" s="1">
        <v>0.25322914</v>
      </c>
      <c r="F1470" s="4">
        <f t="shared" si="1"/>
        <v>0.01278657778</v>
      </c>
      <c r="G1470" s="4">
        <f t="shared" si="2"/>
        <v>0.2284189358</v>
      </c>
    </row>
    <row r="1471">
      <c r="A1471" s="1">
        <v>14.6600003242492</v>
      </c>
      <c r="B1471" s="1">
        <v>20.515371</v>
      </c>
      <c r="C1471" s="1">
        <v>0.115145855</v>
      </c>
      <c r="D1471" s="1">
        <v>-0.084844045</v>
      </c>
      <c r="E1471" s="1">
        <v>0.25327617</v>
      </c>
      <c r="F1471" s="4">
        <f t="shared" si="1"/>
        <v>0.01279398389</v>
      </c>
      <c r="G1471" s="4">
        <f t="shared" si="2"/>
        <v>0.2284659358</v>
      </c>
    </row>
    <row r="1472">
      <c r="A1472" s="1">
        <v>14.6698746681213</v>
      </c>
      <c r="B1472" s="1">
        <v>20.562994</v>
      </c>
      <c r="C1472" s="1">
        <v>0.11519917</v>
      </c>
      <c r="D1472" s="1">
        <v>-0.115363486</v>
      </c>
      <c r="E1472" s="1">
        <v>0.25386408</v>
      </c>
      <c r="F1472" s="4">
        <f t="shared" si="1"/>
        <v>0.01279990778</v>
      </c>
      <c r="G1472" s="4">
        <f t="shared" si="2"/>
        <v>0.2290538741</v>
      </c>
    </row>
    <row r="1473">
      <c r="A1473" s="1">
        <v>14.6798748970031</v>
      </c>
      <c r="B1473" s="1">
        <v>20.54204</v>
      </c>
      <c r="C1473" s="1">
        <v>0.1152525</v>
      </c>
      <c r="D1473" s="1">
        <v>-0.13001283</v>
      </c>
      <c r="E1473" s="1">
        <v>0.2536054</v>
      </c>
      <c r="F1473" s="4">
        <f t="shared" si="1"/>
        <v>0.01280583333</v>
      </c>
      <c r="G1473" s="4">
        <f t="shared" si="2"/>
        <v>0.2287951827</v>
      </c>
    </row>
    <row r="1474">
      <c r="A1474" s="1">
        <v>14.689875125885</v>
      </c>
      <c r="B1474" s="1">
        <v>20.551565</v>
      </c>
      <c r="C1474" s="1">
        <v>0.115345806</v>
      </c>
      <c r="D1474" s="1">
        <v>-0.1202466</v>
      </c>
      <c r="E1474" s="1">
        <v>0.253723</v>
      </c>
      <c r="F1474" s="4">
        <f t="shared" si="1"/>
        <v>0.01281620067</v>
      </c>
      <c r="G1474" s="4">
        <f t="shared" si="2"/>
        <v>0.2289127753</v>
      </c>
    </row>
    <row r="1475">
      <c r="A1475" s="1">
        <v>14.6998753547668</v>
      </c>
      <c r="B1475" s="1">
        <v>20.580137</v>
      </c>
      <c r="C1475" s="1">
        <v>0.11542579</v>
      </c>
      <c r="D1475" s="1">
        <v>-0.10803882</v>
      </c>
      <c r="E1475" s="1">
        <v>0.25407574</v>
      </c>
      <c r="F1475" s="4">
        <f t="shared" si="1"/>
        <v>0.01282508778</v>
      </c>
      <c r="G1475" s="4">
        <f t="shared" si="2"/>
        <v>0.229265516</v>
      </c>
    </row>
    <row r="1476">
      <c r="A1476" s="1">
        <v>14.7098755836486</v>
      </c>
      <c r="B1476" s="1">
        <v>20.5649</v>
      </c>
      <c r="C1476" s="1">
        <v>0.11549243</v>
      </c>
      <c r="D1476" s="1">
        <v>-0.12512971</v>
      </c>
      <c r="E1476" s="1">
        <v>0.25388762</v>
      </c>
      <c r="F1476" s="4">
        <f t="shared" si="1"/>
        <v>0.01283249222</v>
      </c>
      <c r="G1476" s="4">
        <f t="shared" si="2"/>
        <v>0.2290774049</v>
      </c>
    </row>
    <row r="1477">
      <c r="A1477" s="1">
        <v>14.7198758125305</v>
      </c>
      <c r="B1477" s="1">
        <v>20.622046</v>
      </c>
      <c r="C1477" s="1">
        <v>0.11554575</v>
      </c>
      <c r="D1477" s="1">
        <v>-0.15564916</v>
      </c>
      <c r="E1477" s="1">
        <v>0.2545931</v>
      </c>
      <c r="F1477" s="4">
        <f t="shared" si="1"/>
        <v>0.01283841667</v>
      </c>
      <c r="G1477" s="4">
        <f t="shared" si="2"/>
        <v>0.2297829111</v>
      </c>
    </row>
    <row r="1478">
      <c r="A1478" s="1">
        <v>14.7298741340637</v>
      </c>
      <c r="B1478" s="1">
        <v>20.614426</v>
      </c>
      <c r="C1478" s="1">
        <v>0.11559909</v>
      </c>
      <c r="D1478" s="1">
        <v>-0.17151926</v>
      </c>
      <c r="E1478" s="1">
        <v>0.25449902</v>
      </c>
      <c r="F1478" s="4">
        <f t="shared" si="1"/>
        <v>0.01284434333</v>
      </c>
      <c r="G1478" s="4">
        <f t="shared" si="2"/>
        <v>0.229688837</v>
      </c>
    </row>
    <row r="1479">
      <c r="A1479" s="1">
        <v>14.7398743629455</v>
      </c>
      <c r="B1479" s="1">
        <v>20.595377</v>
      </c>
      <c r="C1479" s="1">
        <v>0.115665734</v>
      </c>
      <c r="D1479" s="1">
        <v>-0.18738937</v>
      </c>
      <c r="E1479" s="1">
        <v>0.25426388</v>
      </c>
      <c r="F1479" s="4">
        <f t="shared" si="1"/>
        <v>0.01285174822</v>
      </c>
      <c r="G1479" s="4">
        <f t="shared" si="2"/>
        <v>0.2294536642</v>
      </c>
    </row>
    <row r="1480">
      <c r="A1480" s="1">
        <v>14.7500004768371</v>
      </c>
      <c r="B1480" s="1">
        <v>20.622046</v>
      </c>
      <c r="C1480" s="1">
        <v>0.11573238</v>
      </c>
      <c r="D1480" s="1">
        <v>-0.22035037</v>
      </c>
      <c r="E1480" s="1">
        <v>0.2545931</v>
      </c>
      <c r="F1480" s="4">
        <f t="shared" si="1"/>
        <v>0.01285915333</v>
      </c>
      <c r="G1480" s="4">
        <f t="shared" si="2"/>
        <v>0.2297829111</v>
      </c>
    </row>
    <row r="1481">
      <c r="A1481" s="1">
        <v>14.7600007057189</v>
      </c>
      <c r="B1481" s="1">
        <v>20.6049</v>
      </c>
      <c r="C1481" s="1">
        <v>0.115785696</v>
      </c>
      <c r="D1481" s="1">
        <v>-0.23866203</v>
      </c>
      <c r="E1481" s="1">
        <v>0.25438145</v>
      </c>
      <c r="F1481" s="4">
        <f t="shared" si="1"/>
        <v>0.01286507733</v>
      </c>
      <c r="G1481" s="4">
        <f t="shared" si="2"/>
        <v>0.2295712321</v>
      </c>
    </row>
    <row r="1482">
      <c r="A1482" s="1">
        <v>14.7700009346008</v>
      </c>
      <c r="B1482" s="1">
        <v>20.633474</v>
      </c>
      <c r="C1482" s="1">
        <v>0.11583902</v>
      </c>
      <c r="D1482" s="1">
        <v>-0.2679607</v>
      </c>
      <c r="E1482" s="1">
        <v>0.2547342</v>
      </c>
      <c r="F1482" s="4">
        <f t="shared" si="1"/>
        <v>0.01287100222</v>
      </c>
      <c r="G1482" s="4">
        <f t="shared" si="2"/>
        <v>0.2299239975</v>
      </c>
    </row>
    <row r="1483">
      <c r="A1483" s="1">
        <v>14.7798752784729</v>
      </c>
      <c r="B1483" s="1">
        <v>20.618235</v>
      </c>
      <c r="C1483" s="1">
        <v>0.11587902</v>
      </c>
      <c r="D1483" s="1">
        <v>-0.28627235</v>
      </c>
      <c r="E1483" s="1">
        <v>0.25454605</v>
      </c>
      <c r="F1483" s="4">
        <f t="shared" si="1"/>
        <v>0.01287544667</v>
      </c>
      <c r="G1483" s="4">
        <f t="shared" si="2"/>
        <v>0.2297358617</v>
      </c>
    </row>
    <row r="1484">
      <c r="A1484" s="1">
        <v>14.7898755073547</v>
      </c>
      <c r="B1484" s="1">
        <v>20.625854</v>
      </c>
      <c r="C1484" s="1">
        <v>0.11594567</v>
      </c>
      <c r="D1484" s="1">
        <v>-0.30458403</v>
      </c>
      <c r="E1484" s="1">
        <v>0.25464013</v>
      </c>
      <c r="F1484" s="4">
        <f t="shared" si="1"/>
        <v>0.01288285222</v>
      </c>
      <c r="G1484" s="4">
        <f t="shared" si="2"/>
        <v>0.2298299235</v>
      </c>
    </row>
    <row r="1485">
      <c r="A1485" s="1">
        <v>14.7999997138977</v>
      </c>
      <c r="B1485" s="1">
        <v>20.656334</v>
      </c>
      <c r="C1485" s="1">
        <v>0.11601231</v>
      </c>
      <c r="D1485" s="1">
        <v>-0.32045412</v>
      </c>
      <c r="E1485" s="1">
        <v>0.25501642</v>
      </c>
      <c r="F1485" s="4">
        <f t="shared" si="1"/>
        <v>0.01289025667</v>
      </c>
      <c r="G1485" s="4">
        <f t="shared" si="2"/>
        <v>0.2302062198</v>
      </c>
    </row>
    <row r="1486">
      <c r="A1486" s="1">
        <v>14.8098740577697</v>
      </c>
      <c r="B1486" s="1">
        <v>20.629665</v>
      </c>
      <c r="C1486" s="1">
        <v>0.11606564</v>
      </c>
      <c r="D1486" s="1">
        <v>-0.3387658</v>
      </c>
      <c r="E1486" s="1">
        <v>0.2546872</v>
      </c>
      <c r="F1486" s="4">
        <f t="shared" si="1"/>
        <v>0.01289618222</v>
      </c>
      <c r="G1486" s="4">
        <f t="shared" si="2"/>
        <v>0.2298769728</v>
      </c>
    </row>
    <row r="1487">
      <c r="A1487" s="1">
        <v>14.8198742866516</v>
      </c>
      <c r="B1487" s="1">
        <v>20.648714</v>
      </c>
      <c r="C1487" s="1">
        <v>0.11611895</v>
      </c>
      <c r="D1487" s="1">
        <v>-0.36928523</v>
      </c>
      <c r="E1487" s="1">
        <v>0.25492233</v>
      </c>
      <c r="F1487" s="4">
        <f t="shared" si="1"/>
        <v>0.01290210556</v>
      </c>
      <c r="G1487" s="4">
        <f t="shared" si="2"/>
        <v>0.2301121457</v>
      </c>
    </row>
    <row r="1488">
      <c r="A1488" s="1">
        <v>14.8298745155334</v>
      </c>
      <c r="B1488" s="1">
        <v>20.631569</v>
      </c>
      <c r="C1488" s="1">
        <v>0.11617227</v>
      </c>
      <c r="D1488" s="1">
        <v>-0.40102544</v>
      </c>
      <c r="E1488" s="1">
        <v>0.25471067</v>
      </c>
      <c r="F1488" s="4">
        <f t="shared" si="1"/>
        <v>0.01290803</v>
      </c>
      <c r="G1488" s="4">
        <f t="shared" si="2"/>
        <v>0.229900479</v>
      </c>
    </row>
    <row r="1489">
      <c r="A1489" s="1">
        <v>14.8398747444152</v>
      </c>
      <c r="B1489" s="1">
        <v>20.623951</v>
      </c>
      <c r="C1489" s="1">
        <v>0.11623893</v>
      </c>
      <c r="D1489" s="1">
        <v>-0.4046878</v>
      </c>
      <c r="E1489" s="1">
        <v>0.25461665</v>
      </c>
      <c r="F1489" s="4">
        <f t="shared" si="1"/>
        <v>0.01291543667</v>
      </c>
      <c r="G1489" s="4">
        <f t="shared" si="2"/>
        <v>0.2298064296</v>
      </c>
    </row>
    <row r="1490">
      <c r="A1490" s="1">
        <v>14.8498749732971</v>
      </c>
      <c r="B1490" s="1">
        <v>20.658236</v>
      </c>
      <c r="C1490" s="1">
        <v>0.11631891</v>
      </c>
      <c r="D1490" s="1">
        <v>-0.40712935</v>
      </c>
      <c r="E1490" s="1">
        <v>0.2550399</v>
      </c>
      <c r="F1490" s="4">
        <f t="shared" si="1"/>
        <v>0.01292432333</v>
      </c>
      <c r="G1490" s="4">
        <f t="shared" si="2"/>
        <v>0.2302297012</v>
      </c>
    </row>
    <row r="1491">
      <c r="A1491" s="1">
        <v>14.85999917984</v>
      </c>
      <c r="B1491" s="1">
        <v>20.650616</v>
      </c>
      <c r="C1491" s="1">
        <v>0.116425544</v>
      </c>
      <c r="D1491" s="1">
        <v>-0.36928523</v>
      </c>
      <c r="E1491" s="1">
        <v>0.25494584</v>
      </c>
      <c r="F1491" s="4">
        <f t="shared" si="1"/>
        <v>0.01293617156</v>
      </c>
      <c r="G1491" s="4">
        <f t="shared" si="2"/>
        <v>0.2301356272</v>
      </c>
    </row>
    <row r="1492">
      <c r="A1492" s="1">
        <v>14.8698754310607</v>
      </c>
      <c r="B1492" s="1">
        <v>20.688715</v>
      </c>
      <c r="C1492" s="1">
        <v>0.11655886</v>
      </c>
      <c r="D1492" s="1">
        <v>-0.3167918</v>
      </c>
      <c r="E1492" s="1">
        <v>0.2554162</v>
      </c>
      <c r="F1492" s="4">
        <f t="shared" si="1"/>
        <v>0.01295098444</v>
      </c>
      <c r="G1492" s="4">
        <f t="shared" si="2"/>
        <v>0.2306059852</v>
      </c>
    </row>
    <row r="1493">
      <c r="A1493" s="1">
        <v>14.8799996376037</v>
      </c>
      <c r="B1493" s="1">
        <v>20.705858</v>
      </c>
      <c r="C1493" s="1">
        <v>0.116718814</v>
      </c>
      <c r="D1493" s="1">
        <v>-0.23622048</v>
      </c>
      <c r="E1493" s="1">
        <v>0.25562784</v>
      </c>
      <c r="F1493" s="4">
        <f t="shared" si="1"/>
        <v>0.01296875711</v>
      </c>
      <c r="G1493" s="4">
        <f t="shared" si="2"/>
        <v>0.2308176272</v>
      </c>
    </row>
    <row r="1494">
      <c r="A1494" s="1">
        <v>14.8898758888244</v>
      </c>
      <c r="B1494" s="1">
        <v>20.742052</v>
      </c>
      <c r="C1494" s="1">
        <v>0.11685212</v>
      </c>
      <c r="D1494" s="1">
        <v>-0.16907771</v>
      </c>
      <c r="E1494" s="1">
        <v>0.2560747</v>
      </c>
      <c r="F1494" s="4">
        <f t="shared" si="1"/>
        <v>0.01298356889</v>
      </c>
      <c r="G1494" s="4">
        <f t="shared" si="2"/>
        <v>0.2312644667</v>
      </c>
    </row>
    <row r="1495">
      <c r="A1495" s="1">
        <v>14.9000000953674</v>
      </c>
      <c r="B1495" s="1">
        <v>20.81634</v>
      </c>
      <c r="C1495" s="1">
        <v>0.11694543</v>
      </c>
      <c r="D1495" s="1">
        <v>-0.15686993</v>
      </c>
      <c r="E1495" s="1">
        <v>0.2569918</v>
      </c>
      <c r="F1495" s="4">
        <f t="shared" si="1"/>
        <v>0.01299393667</v>
      </c>
      <c r="G1495" s="4">
        <f t="shared" si="2"/>
        <v>0.2321816025</v>
      </c>
    </row>
    <row r="1496">
      <c r="A1496" s="1">
        <v>14.9098744392395</v>
      </c>
      <c r="B1496" s="1">
        <v>20.810625</v>
      </c>
      <c r="C1496" s="1">
        <v>0.11698542</v>
      </c>
      <c r="D1496" s="1">
        <v>-0.20325948</v>
      </c>
      <c r="E1496" s="1">
        <v>0.25692126</v>
      </c>
      <c r="F1496" s="4">
        <f t="shared" si="1"/>
        <v>0.01299838</v>
      </c>
      <c r="G1496" s="4">
        <f t="shared" si="2"/>
        <v>0.2321110469</v>
      </c>
    </row>
    <row r="1497">
      <c r="A1497" s="1">
        <v>14.9198746681213</v>
      </c>
      <c r="B1497" s="1">
        <v>20.848722</v>
      </c>
      <c r="C1497" s="1">
        <v>0.117038734</v>
      </c>
      <c r="D1497" s="1">
        <v>-0.2349997</v>
      </c>
      <c r="E1497" s="1">
        <v>0.2573916</v>
      </c>
      <c r="F1497" s="4">
        <f t="shared" si="1"/>
        <v>0.01300430378</v>
      </c>
      <c r="G1497" s="4">
        <f t="shared" si="2"/>
        <v>0.2325813802</v>
      </c>
    </row>
    <row r="1498">
      <c r="A1498" s="1">
        <v>14.9298748970031</v>
      </c>
      <c r="B1498" s="1">
        <v>20.833485</v>
      </c>
      <c r="C1498" s="1">
        <v>0.11709205</v>
      </c>
      <c r="D1498" s="1">
        <v>-0.2508698</v>
      </c>
      <c r="E1498" s="1">
        <v>0.2572035</v>
      </c>
      <c r="F1498" s="4">
        <f t="shared" si="1"/>
        <v>0.01301022778</v>
      </c>
      <c r="G1498" s="4">
        <f t="shared" si="2"/>
        <v>0.2323932691</v>
      </c>
    </row>
    <row r="1499">
      <c r="A1499" s="1">
        <v>14.939875125885</v>
      </c>
      <c r="B1499" s="1">
        <v>20.82015</v>
      </c>
      <c r="C1499" s="1">
        <v>0.11718538</v>
      </c>
      <c r="D1499" s="1">
        <v>-0.23988281</v>
      </c>
      <c r="E1499" s="1">
        <v>0.25703886</v>
      </c>
      <c r="F1499" s="4">
        <f t="shared" si="1"/>
        <v>0.01302059778</v>
      </c>
      <c r="G1499" s="4">
        <f t="shared" si="2"/>
        <v>0.2322286395</v>
      </c>
    </row>
    <row r="1500">
      <c r="A1500" s="1">
        <v>14.9498753547668</v>
      </c>
      <c r="B1500" s="1">
        <v>20.867771</v>
      </c>
      <c r="C1500" s="1">
        <v>0.11727868</v>
      </c>
      <c r="D1500" s="1">
        <v>-0.21668804</v>
      </c>
      <c r="E1500" s="1">
        <v>0.25762677</v>
      </c>
      <c r="F1500" s="4">
        <f t="shared" si="1"/>
        <v>0.01303096444</v>
      </c>
      <c r="G1500" s="4">
        <f t="shared" si="2"/>
        <v>0.2328165531</v>
      </c>
    </row>
    <row r="1501">
      <c r="A1501" s="1">
        <v>14.9599995613098</v>
      </c>
      <c r="B1501" s="1">
        <v>20.844913</v>
      </c>
      <c r="C1501" s="1">
        <v>0.117345326</v>
      </c>
      <c r="D1501" s="1">
        <v>-0.23377892</v>
      </c>
      <c r="E1501" s="1">
        <v>0.25734457</v>
      </c>
      <c r="F1501" s="4">
        <f t="shared" si="1"/>
        <v>0.01303836956</v>
      </c>
      <c r="G1501" s="4">
        <f t="shared" si="2"/>
        <v>0.2325343556</v>
      </c>
    </row>
    <row r="1502">
      <c r="A1502" s="1">
        <v>14.9698758125305</v>
      </c>
      <c r="B1502" s="1">
        <v>20.90206</v>
      </c>
      <c r="C1502" s="1">
        <v>0.11738532</v>
      </c>
      <c r="D1502" s="1">
        <v>-0.26551914</v>
      </c>
      <c r="E1502" s="1">
        <v>0.25805008</v>
      </c>
      <c r="F1502" s="4">
        <f t="shared" si="1"/>
        <v>0.01304281333</v>
      </c>
      <c r="G1502" s="4">
        <f t="shared" si="2"/>
        <v>0.2332398741</v>
      </c>
    </row>
    <row r="1503">
      <c r="A1503" s="1">
        <v>14.9798741340637</v>
      </c>
      <c r="B1503" s="1">
        <v>20.871582</v>
      </c>
      <c r="C1503" s="1">
        <v>0.11741198</v>
      </c>
      <c r="D1503" s="1">
        <v>-0.32533723</v>
      </c>
      <c r="E1503" s="1">
        <v>0.25767383</v>
      </c>
      <c r="F1503" s="4">
        <f t="shared" si="1"/>
        <v>0.01304577556</v>
      </c>
      <c r="G1503" s="4">
        <f t="shared" si="2"/>
        <v>0.2328636025</v>
      </c>
    </row>
    <row r="1504">
      <c r="A1504" s="1">
        <v>14.9898743629455</v>
      </c>
      <c r="B1504" s="1">
        <v>20.850628</v>
      </c>
      <c r="C1504" s="1">
        <v>0.117451966</v>
      </c>
      <c r="D1504" s="1">
        <v>-0.37172678</v>
      </c>
      <c r="E1504" s="1">
        <v>0.25741512</v>
      </c>
      <c r="F1504" s="4">
        <f t="shared" si="1"/>
        <v>0.01305021844</v>
      </c>
      <c r="G1504" s="4">
        <f t="shared" si="2"/>
        <v>0.2326049111</v>
      </c>
    </row>
    <row r="1505">
      <c r="A1505" s="1">
        <v>15.0000004768371</v>
      </c>
      <c r="B1505" s="1">
        <v>20.867771</v>
      </c>
      <c r="C1505" s="1">
        <v>0.11749195</v>
      </c>
      <c r="D1505" s="1">
        <v>-0.403467</v>
      </c>
      <c r="E1505" s="1">
        <v>0.25762677</v>
      </c>
      <c r="F1505" s="4">
        <f t="shared" si="1"/>
        <v>0.01305466111</v>
      </c>
      <c r="G1505" s="4">
        <f t="shared" si="2"/>
        <v>0.2328165531</v>
      </c>
    </row>
    <row r="1506">
      <c r="A1506" s="1">
        <v>15.0098748207092</v>
      </c>
      <c r="B1506" s="1">
        <v>20.848722</v>
      </c>
      <c r="C1506" s="1">
        <v>0.117545284</v>
      </c>
      <c r="D1506" s="1">
        <v>-0.43276566</v>
      </c>
      <c r="E1506" s="1">
        <v>0.2573916</v>
      </c>
      <c r="F1506" s="4">
        <f t="shared" si="1"/>
        <v>0.01306058711</v>
      </c>
      <c r="G1506" s="4">
        <f t="shared" si="2"/>
        <v>0.2325813802</v>
      </c>
    </row>
    <row r="1507">
      <c r="A1507" s="1">
        <v>15.019875049591</v>
      </c>
      <c r="B1507" s="1">
        <v>20.860153</v>
      </c>
      <c r="C1507" s="1">
        <v>0.11759861</v>
      </c>
      <c r="D1507" s="1">
        <v>-0.46572667</v>
      </c>
      <c r="E1507" s="1">
        <v>0.25753272</v>
      </c>
      <c r="F1507" s="4">
        <f t="shared" si="1"/>
        <v>0.01306651222</v>
      </c>
      <c r="G1507" s="4">
        <f t="shared" si="2"/>
        <v>0.2327225037</v>
      </c>
    </row>
    <row r="1508">
      <c r="A1508" s="1">
        <v>15.0298752784729</v>
      </c>
      <c r="B1508" s="1">
        <v>20.846819</v>
      </c>
      <c r="C1508" s="1">
        <v>0.11771857</v>
      </c>
      <c r="D1508" s="1">
        <v>-0.41323322</v>
      </c>
      <c r="E1508" s="1">
        <v>0.25736812</v>
      </c>
      <c r="F1508" s="4">
        <f t="shared" si="1"/>
        <v>0.01307984111</v>
      </c>
      <c r="G1508" s="4">
        <f t="shared" si="2"/>
        <v>0.2325578864</v>
      </c>
    </row>
    <row r="1509">
      <c r="A1509" s="1">
        <v>15.0399994850158</v>
      </c>
      <c r="B1509" s="1">
        <v>20.881105</v>
      </c>
      <c r="C1509" s="1">
        <v>0.11810514</v>
      </c>
      <c r="D1509" s="1">
        <v>-0.11292193</v>
      </c>
      <c r="E1509" s="1">
        <v>0.25779137</v>
      </c>
      <c r="F1509" s="4">
        <f t="shared" si="1"/>
        <v>0.01312279333</v>
      </c>
      <c r="G1509" s="4">
        <f t="shared" si="2"/>
        <v>0.2329811704</v>
      </c>
    </row>
    <row r="1510">
      <c r="A1510" s="1">
        <v>15.0499997138977</v>
      </c>
      <c r="B1510" s="1">
        <v>20.995398</v>
      </c>
      <c r="C1510" s="1">
        <v>0.1181718</v>
      </c>
      <c r="D1510" s="1">
        <v>-0.10315571</v>
      </c>
      <c r="E1510" s="1">
        <v>0.25920242</v>
      </c>
      <c r="F1510" s="4">
        <f t="shared" si="1"/>
        <v>0.0131302</v>
      </c>
      <c r="G1510" s="4">
        <f t="shared" si="2"/>
        <v>0.2343921951</v>
      </c>
    </row>
    <row r="1511">
      <c r="A1511" s="1">
        <v>15.0598740577697</v>
      </c>
      <c r="B1511" s="1">
        <v>21.006826</v>
      </c>
      <c r="C1511" s="1">
        <v>0.11810514</v>
      </c>
      <c r="D1511" s="1">
        <v>-0.26063603</v>
      </c>
      <c r="E1511" s="1">
        <v>0.2593435</v>
      </c>
      <c r="F1511" s="4">
        <f t="shared" si="1"/>
        <v>0.01312279333</v>
      </c>
      <c r="G1511" s="4">
        <f t="shared" si="2"/>
        <v>0.2345332815</v>
      </c>
    </row>
    <row r="1512">
      <c r="A1512" s="1">
        <v>15.0700001716613</v>
      </c>
      <c r="B1512" s="1">
        <v>21.03159</v>
      </c>
      <c r="C1512" s="1">
        <v>0.11811847</v>
      </c>
      <c r="D1512" s="1">
        <v>-0.33510345</v>
      </c>
      <c r="E1512" s="1">
        <v>0.25964922</v>
      </c>
      <c r="F1512" s="4">
        <f t="shared" si="1"/>
        <v>0.01312427444</v>
      </c>
      <c r="G1512" s="4">
        <f t="shared" si="2"/>
        <v>0.2348390099</v>
      </c>
    </row>
    <row r="1513">
      <c r="A1513" s="1">
        <v>15.0800004005432</v>
      </c>
      <c r="B1513" s="1">
        <v>20.982063</v>
      </c>
      <c r="C1513" s="1">
        <v>0.11811847</v>
      </c>
      <c r="D1513" s="1">
        <v>-0.4083501</v>
      </c>
      <c r="E1513" s="1">
        <v>0.2590378</v>
      </c>
      <c r="F1513" s="4">
        <f t="shared" si="1"/>
        <v>0.01312427444</v>
      </c>
      <c r="G1513" s="4">
        <f t="shared" si="2"/>
        <v>0.2342275654</v>
      </c>
    </row>
    <row r="1514">
      <c r="A1514" s="1">
        <v>15.0898747444152</v>
      </c>
      <c r="B1514" s="1">
        <v>20.966824</v>
      </c>
      <c r="C1514" s="1">
        <v>0.1181718</v>
      </c>
      <c r="D1514" s="1">
        <v>-0.44009033</v>
      </c>
      <c r="E1514" s="1">
        <v>0.25884965</v>
      </c>
      <c r="F1514" s="4">
        <f t="shared" si="1"/>
        <v>0.0131302</v>
      </c>
      <c r="G1514" s="4">
        <f t="shared" si="2"/>
        <v>0.2340394296</v>
      </c>
    </row>
    <row r="1515">
      <c r="A1515" s="1">
        <v>15.0998749732971</v>
      </c>
      <c r="B1515" s="1">
        <v>20.989683</v>
      </c>
      <c r="C1515" s="1">
        <v>0.11855838</v>
      </c>
      <c r="D1515" s="1">
        <v>-0.12635049</v>
      </c>
      <c r="E1515" s="1">
        <v>0.25913185</v>
      </c>
      <c r="F1515" s="4">
        <f t="shared" si="1"/>
        <v>0.01317315333</v>
      </c>
      <c r="G1515" s="4">
        <f t="shared" si="2"/>
        <v>0.2343216395</v>
      </c>
    </row>
    <row r="1516">
      <c r="A1516" s="1">
        <v>15.1098752021789</v>
      </c>
      <c r="B1516" s="1">
        <v>21.04683</v>
      </c>
      <c r="C1516" s="1">
        <v>0.11878498</v>
      </c>
      <c r="D1516" s="1">
        <v>0.03601294</v>
      </c>
      <c r="E1516" s="1">
        <v>0.25983736</v>
      </c>
      <c r="F1516" s="4">
        <f t="shared" si="1"/>
        <v>0.01319833111</v>
      </c>
      <c r="G1516" s="4">
        <f t="shared" si="2"/>
        <v>0.235027158</v>
      </c>
    </row>
    <row r="1517">
      <c r="A1517" s="1">
        <v>15.1198754310607</v>
      </c>
      <c r="B1517" s="1">
        <v>21.140167</v>
      </c>
      <c r="C1517" s="1">
        <v>0.11875832</v>
      </c>
      <c r="D1517" s="1">
        <v>-0.08118171</v>
      </c>
      <c r="E1517" s="1">
        <v>0.2609897</v>
      </c>
      <c r="F1517" s="4">
        <f t="shared" si="1"/>
        <v>0.01319536889</v>
      </c>
      <c r="G1517" s="4">
        <f t="shared" si="2"/>
        <v>0.2361794667</v>
      </c>
    </row>
    <row r="1518">
      <c r="A1518" s="1">
        <v>15.1298756599426</v>
      </c>
      <c r="B1518" s="1">
        <v>21.147787</v>
      </c>
      <c r="C1518" s="1">
        <v>0.11875832</v>
      </c>
      <c r="D1518" s="1">
        <v>-0.15442838</v>
      </c>
      <c r="E1518" s="1">
        <v>0.26108375</v>
      </c>
      <c r="F1518" s="4">
        <f t="shared" si="1"/>
        <v>0.01319536889</v>
      </c>
      <c r="G1518" s="4">
        <f t="shared" si="2"/>
        <v>0.2362735407</v>
      </c>
    </row>
    <row r="1519">
      <c r="A1519" s="1">
        <v>15.1398758888244</v>
      </c>
      <c r="B1519" s="1">
        <v>21.117308</v>
      </c>
      <c r="C1519" s="1">
        <v>0.11878498</v>
      </c>
      <c r="D1519" s="1">
        <v>-0.2130257</v>
      </c>
      <c r="E1519" s="1">
        <v>0.26070747</v>
      </c>
      <c r="F1519" s="4">
        <f t="shared" si="1"/>
        <v>0.01319833111</v>
      </c>
      <c r="G1519" s="4">
        <f t="shared" si="2"/>
        <v>0.2358972568</v>
      </c>
    </row>
    <row r="1520">
      <c r="A1520" s="1">
        <v>15.1500000953674</v>
      </c>
      <c r="B1520" s="1">
        <v>21.128738</v>
      </c>
      <c r="C1520" s="1">
        <v>0.11883831</v>
      </c>
      <c r="D1520" s="1">
        <v>-0.25819448</v>
      </c>
      <c r="E1520" s="1">
        <v>0.26084858</v>
      </c>
      <c r="F1520" s="4">
        <f t="shared" si="1"/>
        <v>0.01320425667</v>
      </c>
      <c r="G1520" s="4">
        <f t="shared" si="2"/>
        <v>0.2360383679</v>
      </c>
    </row>
    <row r="1521">
      <c r="A1521" s="1">
        <v>15.1598744392395</v>
      </c>
      <c r="B1521" s="1">
        <v>21.09445</v>
      </c>
      <c r="C1521" s="1">
        <v>0.11891829</v>
      </c>
      <c r="D1521" s="1">
        <v>-0.23377892</v>
      </c>
      <c r="E1521" s="1">
        <v>0.26042527</v>
      </c>
      <c r="F1521" s="4">
        <f t="shared" si="1"/>
        <v>0.01321314333</v>
      </c>
      <c r="G1521" s="4">
        <f t="shared" si="2"/>
        <v>0.2356150593</v>
      </c>
    </row>
    <row r="1522">
      <c r="A1522" s="1">
        <v>15.1700005531311</v>
      </c>
      <c r="B1522" s="1">
        <v>21.115404</v>
      </c>
      <c r="C1522" s="1">
        <v>0.119038254</v>
      </c>
      <c r="D1522" s="1">
        <v>-0.19471404</v>
      </c>
      <c r="E1522" s="1">
        <v>0.26068398</v>
      </c>
      <c r="F1522" s="4">
        <f t="shared" si="1"/>
        <v>0.01322647267</v>
      </c>
      <c r="G1522" s="4">
        <f t="shared" si="2"/>
        <v>0.2358737506</v>
      </c>
    </row>
    <row r="1523">
      <c r="A1523" s="1">
        <v>15.1800007820129</v>
      </c>
      <c r="B1523" s="1">
        <v>21.124928</v>
      </c>
      <c r="C1523" s="1">
        <v>0.11914491</v>
      </c>
      <c r="D1523" s="1">
        <v>-0.16907771</v>
      </c>
      <c r="E1523" s="1">
        <v>0.26080155</v>
      </c>
      <c r="F1523" s="4">
        <f t="shared" si="1"/>
        <v>0.01323832333</v>
      </c>
      <c r="G1523" s="4">
        <f t="shared" si="2"/>
        <v>0.2359913309</v>
      </c>
    </row>
    <row r="1524">
      <c r="A1524" s="1">
        <v>15.189875125885</v>
      </c>
      <c r="B1524" s="1">
        <v>21.140167</v>
      </c>
      <c r="C1524" s="1">
        <v>0.119211555</v>
      </c>
      <c r="D1524" s="1">
        <v>-0.17274004</v>
      </c>
      <c r="E1524" s="1">
        <v>0.2609897</v>
      </c>
      <c r="F1524" s="4">
        <f t="shared" si="1"/>
        <v>0.01324572833</v>
      </c>
      <c r="G1524" s="4">
        <f t="shared" si="2"/>
        <v>0.2361794667</v>
      </c>
    </row>
    <row r="1525">
      <c r="A1525" s="1">
        <v>15.1998753547668</v>
      </c>
      <c r="B1525" s="1">
        <v>21.178265</v>
      </c>
      <c r="C1525" s="1">
        <v>0.11923821</v>
      </c>
      <c r="D1525" s="1">
        <v>-0.23133737</v>
      </c>
      <c r="E1525" s="1">
        <v>0.26146</v>
      </c>
      <c r="F1525" s="4">
        <f t="shared" si="1"/>
        <v>0.01324869</v>
      </c>
      <c r="G1525" s="4">
        <f t="shared" si="2"/>
        <v>0.2366498123</v>
      </c>
    </row>
    <row r="1526">
      <c r="A1526" s="1">
        <v>15.2098755836486</v>
      </c>
      <c r="B1526" s="1">
        <v>21.155407</v>
      </c>
      <c r="C1526" s="1">
        <v>0.11926487</v>
      </c>
      <c r="D1526" s="1">
        <v>-0.27650613</v>
      </c>
      <c r="E1526" s="1">
        <v>0.26117784</v>
      </c>
      <c r="F1526" s="4">
        <f t="shared" si="1"/>
        <v>0.01325165222</v>
      </c>
      <c r="G1526" s="4">
        <f t="shared" si="2"/>
        <v>0.2363676148</v>
      </c>
    </row>
    <row r="1527">
      <c r="A1527" s="1">
        <v>15.2198758125305</v>
      </c>
      <c r="B1527" s="1">
        <v>21.163025</v>
      </c>
      <c r="C1527" s="1">
        <v>0.11931819</v>
      </c>
      <c r="D1527" s="1">
        <v>-0.30702558</v>
      </c>
      <c r="E1527" s="1">
        <v>0.26127186</v>
      </c>
      <c r="F1527" s="4">
        <f t="shared" si="1"/>
        <v>0.01325757667</v>
      </c>
      <c r="G1527" s="4">
        <f t="shared" si="2"/>
        <v>0.2364616642</v>
      </c>
    </row>
    <row r="1528">
      <c r="A1528" s="1">
        <v>15.2298741340637</v>
      </c>
      <c r="B1528" s="1">
        <v>21.161121</v>
      </c>
      <c r="C1528" s="1">
        <v>0.11939817</v>
      </c>
      <c r="D1528" s="1">
        <v>-0.30824634</v>
      </c>
      <c r="E1528" s="1">
        <v>0.26124838</v>
      </c>
      <c r="F1528" s="4">
        <f t="shared" si="1"/>
        <v>0.01326646333</v>
      </c>
      <c r="G1528" s="4">
        <f t="shared" si="2"/>
        <v>0.236438158</v>
      </c>
    </row>
    <row r="1529">
      <c r="A1529" s="1">
        <v>15.2398743629455</v>
      </c>
      <c r="B1529" s="1">
        <v>21.161121</v>
      </c>
      <c r="C1529" s="1">
        <v>0.11946483</v>
      </c>
      <c r="D1529" s="1">
        <v>-0.3119087</v>
      </c>
      <c r="E1529" s="1">
        <v>0.26124838</v>
      </c>
      <c r="F1529" s="4">
        <f t="shared" si="1"/>
        <v>0.01327387</v>
      </c>
      <c r="G1529" s="4">
        <f t="shared" si="2"/>
        <v>0.236438158</v>
      </c>
    </row>
    <row r="1530">
      <c r="A1530" s="1">
        <v>15.2500004768371</v>
      </c>
      <c r="B1530" s="1">
        <v>21.178265</v>
      </c>
      <c r="C1530" s="1">
        <v>0.119518146</v>
      </c>
      <c r="D1530" s="1">
        <v>-0.34242812</v>
      </c>
      <c r="E1530" s="1">
        <v>0.26146</v>
      </c>
      <c r="F1530" s="4">
        <f t="shared" si="1"/>
        <v>0.013279794</v>
      </c>
      <c r="G1530" s="4">
        <f t="shared" si="2"/>
        <v>0.2366498123</v>
      </c>
    </row>
    <row r="1531">
      <c r="A1531" s="1">
        <v>15.2598748207092</v>
      </c>
      <c r="B1531" s="1">
        <v>21.145882</v>
      </c>
      <c r="C1531" s="1">
        <v>0.119544804</v>
      </c>
      <c r="D1531" s="1">
        <v>-0.403467</v>
      </c>
      <c r="E1531" s="1">
        <v>0.26106024</v>
      </c>
      <c r="F1531" s="4">
        <f t="shared" si="1"/>
        <v>0.013282756</v>
      </c>
      <c r="G1531" s="4">
        <f t="shared" si="2"/>
        <v>0.2362500222</v>
      </c>
    </row>
    <row r="1532">
      <c r="A1532" s="1">
        <v>15.2700009346008</v>
      </c>
      <c r="B1532" s="1">
        <v>21.161121</v>
      </c>
      <c r="C1532" s="1">
        <v>0.11957147</v>
      </c>
      <c r="D1532" s="1">
        <v>-0.447415</v>
      </c>
      <c r="E1532" s="1">
        <v>0.26124838</v>
      </c>
      <c r="F1532" s="4">
        <f t="shared" si="1"/>
        <v>0.01328571889</v>
      </c>
      <c r="G1532" s="4">
        <f t="shared" si="2"/>
        <v>0.236438158</v>
      </c>
    </row>
    <row r="1533">
      <c r="A1533" s="1">
        <v>15.279999256134</v>
      </c>
      <c r="B1533" s="1">
        <v>21.15731</v>
      </c>
      <c r="C1533" s="1">
        <v>0.11987806</v>
      </c>
      <c r="D1533" s="1">
        <v>-0.23133737</v>
      </c>
      <c r="E1533" s="1">
        <v>0.26120132</v>
      </c>
      <c r="F1533" s="4">
        <f t="shared" si="1"/>
        <v>0.01331978444</v>
      </c>
      <c r="G1533" s="4">
        <f t="shared" si="2"/>
        <v>0.2363911086</v>
      </c>
    </row>
    <row r="1534">
      <c r="A1534" s="1">
        <v>15.2898755073547</v>
      </c>
      <c r="B1534" s="1">
        <v>21.227793</v>
      </c>
      <c r="C1534" s="1">
        <v>0.120131336</v>
      </c>
      <c r="D1534" s="1">
        <v>-0.028688274</v>
      </c>
      <c r="E1534" s="1">
        <v>0.26207146</v>
      </c>
      <c r="F1534" s="4">
        <f t="shared" si="1"/>
        <v>0.01334792622</v>
      </c>
      <c r="G1534" s="4">
        <f t="shared" si="2"/>
        <v>0.2372612691</v>
      </c>
    </row>
    <row r="1535">
      <c r="A1535" s="1">
        <v>15.2999997138977</v>
      </c>
      <c r="B1535" s="1">
        <v>21.311605</v>
      </c>
      <c r="C1535" s="1">
        <v>0.12009135</v>
      </c>
      <c r="D1535" s="1">
        <v>-0.15809071</v>
      </c>
      <c r="E1535" s="1">
        <v>0.2631062</v>
      </c>
      <c r="F1535" s="4">
        <f t="shared" si="1"/>
        <v>0.01334348333</v>
      </c>
      <c r="G1535" s="4">
        <f t="shared" si="2"/>
        <v>0.2382959852</v>
      </c>
    </row>
    <row r="1536">
      <c r="A1536" s="1">
        <v>15.3098740577697</v>
      </c>
      <c r="B1536" s="1">
        <v>21.311605</v>
      </c>
      <c r="C1536" s="1">
        <v>0.12005135</v>
      </c>
      <c r="D1536" s="1">
        <v>-0.28749314</v>
      </c>
      <c r="E1536" s="1">
        <v>0.2631062</v>
      </c>
      <c r="F1536" s="4">
        <f t="shared" si="1"/>
        <v>0.01333903889</v>
      </c>
      <c r="G1536" s="4">
        <f t="shared" si="2"/>
        <v>0.2382959852</v>
      </c>
    </row>
    <row r="1537">
      <c r="A1537" s="1">
        <v>15.3200001716613</v>
      </c>
      <c r="B1537" s="1">
        <v>21.303986</v>
      </c>
      <c r="C1537" s="1">
        <v>0.120078005</v>
      </c>
      <c r="D1537" s="1">
        <v>-0.3326619</v>
      </c>
      <c r="E1537" s="1">
        <v>0.2630121</v>
      </c>
      <c r="F1537" s="4">
        <f t="shared" si="1"/>
        <v>0.01334200056</v>
      </c>
      <c r="G1537" s="4">
        <f t="shared" si="2"/>
        <v>0.2382019235</v>
      </c>
    </row>
    <row r="1538">
      <c r="A1538" s="1">
        <v>15.3300004005432</v>
      </c>
      <c r="B1538" s="1">
        <v>21.275412</v>
      </c>
      <c r="C1538" s="1">
        <v>0.120078005</v>
      </c>
      <c r="D1538" s="1">
        <v>-0.4205579</v>
      </c>
      <c r="E1538" s="1">
        <v>0.26265937</v>
      </c>
      <c r="F1538" s="4">
        <f t="shared" si="1"/>
        <v>0.01334200056</v>
      </c>
      <c r="G1538" s="4">
        <f t="shared" si="2"/>
        <v>0.237849158</v>
      </c>
    </row>
    <row r="1539">
      <c r="A1539" s="1">
        <v>15.3398747444152</v>
      </c>
      <c r="B1539" s="1">
        <v>21.250648</v>
      </c>
      <c r="C1539" s="1">
        <v>0.12010468</v>
      </c>
      <c r="D1539" s="1">
        <v>-0.4791552</v>
      </c>
      <c r="E1539" s="1">
        <v>0.26235366</v>
      </c>
      <c r="F1539" s="4">
        <f t="shared" si="1"/>
        <v>0.01334496444</v>
      </c>
      <c r="G1539" s="4">
        <f t="shared" si="2"/>
        <v>0.2375434296</v>
      </c>
    </row>
    <row r="1540">
      <c r="A1540" s="1">
        <v>15.3498749732971</v>
      </c>
      <c r="B1540" s="1">
        <v>21.275412</v>
      </c>
      <c r="C1540" s="1">
        <v>0.12054457</v>
      </c>
      <c r="D1540" s="1">
        <v>-0.095831044</v>
      </c>
      <c r="E1540" s="1">
        <v>0.26265937</v>
      </c>
      <c r="F1540" s="4">
        <f t="shared" si="1"/>
        <v>0.01339384111</v>
      </c>
      <c r="G1540" s="4">
        <f t="shared" si="2"/>
        <v>0.237849158</v>
      </c>
    </row>
    <row r="1541">
      <c r="A1541" s="1">
        <v>15.35999917984</v>
      </c>
      <c r="B1541" s="1">
        <v>21.328749</v>
      </c>
      <c r="C1541" s="1">
        <v>0.12083783</v>
      </c>
      <c r="D1541" s="1">
        <v>0.10681804</v>
      </c>
      <c r="E1541" s="1">
        <v>0.26331785</v>
      </c>
      <c r="F1541" s="4">
        <f t="shared" si="1"/>
        <v>0.01342642556</v>
      </c>
      <c r="G1541" s="4">
        <f t="shared" si="2"/>
        <v>0.2385076395</v>
      </c>
    </row>
    <row r="1542">
      <c r="A1542" s="1">
        <v>15.3698754310607</v>
      </c>
      <c r="B1542" s="1">
        <v>21.43923</v>
      </c>
      <c r="C1542" s="1">
        <v>0.120771185</v>
      </c>
      <c r="D1542" s="1">
        <v>-0.023805164</v>
      </c>
      <c r="E1542" s="1">
        <v>0.26468182</v>
      </c>
      <c r="F1542" s="4">
        <f t="shared" si="1"/>
        <v>0.01341902056</v>
      </c>
      <c r="G1542" s="4">
        <f t="shared" si="2"/>
        <v>0.2398716025</v>
      </c>
    </row>
    <row r="1543">
      <c r="A1543" s="1">
        <v>15.3798756599426</v>
      </c>
      <c r="B1543" s="1">
        <v>21.45066</v>
      </c>
      <c r="C1543" s="1">
        <v>0.12073118</v>
      </c>
      <c r="D1543" s="1">
        <v>-0.1532076</v>
      </c>
      <c r="E1543" s="1">
        <v>0.26482293</v>
      </c>
      <c r="F1543" s="4">
        <f t="shared" si="1"/>
        <v>0.01341457556</v>
      </c>
      <c r="G1543" s="4">
        <f t="shared" si="2"/>
        <v>0.2400127136</v>
      </c>
    </row>
    <row r="1544">
      <c r="A1544" s="1">
        <v>15.3898758888244</v>
      </c>
      <c r="B1544" s="1">
        <v>21.425896</v>
      </c>
      <c r="C1544" s="1">
        <v>0.120771185</v>
      </c>
      <c r="D1544" s="1">
        <v>-0.19837637</v>
      </c>
      <c r="E1544" s="1">
        <v>0.2645172</v>
      </c>
      <c r="F1544" s="4">
        <f t="shared" si="1"/>
        <v>0.01341902056</v>
      </c>
      <c r="G1544" s="4">
        <f t="shared" si="2"/>
        <v>0.2397069852</v>
      </c>
    </row>
    <row r="1545">
      <c r="A1545" s="1">
        <v>15.3998742103576</v>
      </c>
      <c r="B1545" s="1">
        <v>21.429707</v>
      </c>
      <c r="C1545" s="1">
        <v>0.12081117</v>
      </c>
      <c r="D1545" s="1">
        <v>-0.22889581</v>
      </c>
      <c r="E1545" s="1">
        <v>0.26456425</v>
      </c>
      <c r="F1545" s="4">
        <f t="shared" si="1"/>
        <v>0.01342346333</v>
      </c>
      <c r="G1545" s="4">
        <f t="shared" si="2"/>
        <v>0.2397540346</v>
      </c>
    </row>
    <row r="1546">
      <c r="A1546" s="1">
        <v>15.4098744392395</v>
      </c>
      <c r="B1546" s="1">
        <v>21.383991</v>
      </c>
      <c r="C1546" s="1">
        <v>0.12086449</v>
      </c>
      <c r="D1546" s="1">
        <v>-0.25941524</v>
      </c>
      <c r="E1546" s="1">
        <v>0.26399985</v>
      </c>
      <c r="F1546" s="4">
        <f t="shared" si="1"/>
        <v>0.01342938778</v>
      </c>
      <c r="G1546" s="4">
        <f t="shared" si="2"/>
        <v>0.2391896395</v>
      </c>
    </row>
    <row r="1547">
      <c r="A1547" s="1">
        <v>15.4198746681213</v>
      </c>
      <c r="B1547" s="1">
        <v>21.399227</v>
      </c>
      <c r="C1547" s="1">
        <v>0.12093114</v>
      </c>
      <c r="D1547" s="1">
        <v>-0.27772692</v>
      </c>
      <c r="E1547" s="1">
        <v>0.26418796</v>
      </c>
      <c r="F1547" s="4">
        <f t="shared" si="1"/>
        <v>0.01343679333</v>
      </c>
      <c r="G1547" s="4">
        <f t="shared" si="2"/>
        <v>0.2393777383</v>
      </c>
    </row>
    <row r="1548">
      <c r="A1548" s="1">
        <v>15.4300007820129</v>
      </c>
      <c r="B1548" s="1">
        <v>21.393513</v>
      </c>
      <c r="C1548" s="1">
        <v>0.121037774</v>
      </c>
      <c r="D1548" s="1">
        <v>-0.23988281</v>
      </c>
      <c r="E1548" s="1">
        <v>0.26411742</v>
      </c>
      <c r="F1548" s="4">
        <f t="shared" si="1"/>
        <v>0.01344864156</v>
      </c>
      <c r="G1548" s="4">
        <f t="shared" si="2"/>
        <v>0.2393071951</v>
      </c>
    </row>
    <row r="1549">
      <c r="A1549" s="1">
        <v>15.4399991035461</v>
      </c>
      <c r="B1549" s="1">
        <v>21.397324</v>
      </c>
      <c r="C1549" s="1">
        <v>0.1211311</v>
      </c>
      <c r="D1549" s="1">
        <v>-0.23011659</v>
      </c>
      <c r="E1549" s="1">
        <v>0.26416445</v>
      </c>
      <c r="F1549" s="4">
        <f t="shared" si="1"/>
        <v>0.01345901111</v>
      </c>
      <c r="G1549" s="4">
        <f t="shared" si="2"/>
        <v>0.2393542444</v>
      </c>
    </row>
    <row r="1550">
      <c r="A1550" s="1">
        <v>15.4498753547668</v>
      </c>
      <c r="B1550" s="1">
        <v>21.441135</v>
      </c>
      <c r="C1550" s="1">
        <v>0.121184416</v>
      </c>
      <c r="D1550" s="1">
        <v>-0.24720748</v>
      </c>
      <c r="E1550" s="1">
        <v>0.26470533</v>
      </c>
      <c r="F1550" s="4">
        <f t="shared" si="1"/>
        <v>0.01346493511</v>
      </c>
      <c r="G1550" s="4">
        <f t="shared" si="2"/>
        <v>0.239895121</v>
      </c>
    </row>
    <row r="1551">
      <c r="A1551" s="1">
        <v>15.4598755836486</v>
      </c>
      <c r="B1551" s="1">
        <v>21.420181</v>
      </c>
      <c r="C1551" s="1">
        <v>0.121211074</v>
      </c>
      <c r="D1551" s="1">
        <v>-0.30702558</v>
      </c>
      <c r="E1551" s="1">
        <v>0.26444665</v>
      </c>
      <c r="F1551" s="4">
        <f t="shared" si="1"/>
        <v>0.01346789711</v>
      </c>
      <c r="G1551" s="4">
        <f t="shared" si="2"/>
        <v>0.2396364296</v>
      </c>
    </row>
    <row r="1552">
      <c r="A1552" s="1">
        <v>15.4699997901916</v>
      </c>
      <c r="B1552" s="1">
        <v>21.433516</v>
      </c>
      <c r="C1552" s="1">
        <v>0.12123773</v>
      </c>
      <c r="D1552" s="1">
        <v>-0.3656229</v>
      </c>
      <c r="E1552" s="1">
        <v>0.26461124</v>
      </c>
      <c r="F1552" s="4">
        <f t="shared" si="1"/>
        <v>0.01347085889</v>
      </c>
      <c r="G1552" s="4">
        <f t="shared" si="2"/>
        <v>0.2398010593</v>
      </c>
    </row>
    <row r="1553">
      <c r="A1553" s="1">
        <v>15.4798741340637</v>
      </c>
      <c r="B1553" s="1">
        <v>21.408752</v>
      </c>
      <c r="C1553" s="1">
        <v>0.12126439</v>
      </c>
      <c r="D1553" s="1">
        <v>-0.41079167</v>
      </c>
      <c r="E1553" s="1">
        <v>0.26430556</v>
      </c>
      <c r="F1553" s="4">
        <f t="shared" si="1"/>
        <v>0.01347382111</v>
      </c>
      <c r="G1553" s="4">
        <f t="shared" si="2"/>
        <v>0.2394953309</v>
      </c>
    </row>
    <row r="1554">
      <c r="A1554" s="1">
        <v>15.4900002479553</v>
      </c>
      <c r="B1554" s="1">
        <v>21.412561</v>
      </c>
      <c r="C1554" s="1">
        <v>0.121317714</v>
      </c>
      <c r="D1554" s="1">
        <v>-0.44131112</v>
      </c>
      <c r="E1554" s="1">
        <v>0.26435256</v>
      </c>
      <c r="F1554" s="4">
        <f t="shared" si="1"/>
        <v>0.013479746</v>
      </c>
      <c r="G1554" s="4">
        <f t="shared" si="2"/>
        <v>0.2395423556</v>
      </c>
    </row>
    <row r="1555">
      <c r="A1555" s="1">
        <v>15.4998745918273</v>
      </c>
      <c r="B1555" s="1">
        <v>21.433516</v>
      </c>
      <c r="C1555" s="1">
        <v>0.121384375</v>
      </c>
      <c r="D1555" s="1">
        <v>-0.46084356</v>
      </c>
      <c r="E1555" s="1">
        <v>0.26461124</v>
      </c>
      <c r="F1555" s="4">
        <f t="shared" si="1"/>
        <v>0.01348715278</v>
      </c>
      <c r="G1555" s="4">
        <f t="shared" si="2"/>
        <v>0.2398010593</v>
      </c>
    </row>
    <row r="1556">
      <c r="A1556" s="1">
        <v>15.5098748207092</v>
      </c>
      <c r="B1556" s="1">
        <v>21.412561</v>
      </c>
      <c r="C1556" s="1">
        <v>0.12158432</v>
      </c>
      <c r="D1556" s="1">
        <v>-0.337545</v>
      </c>
      <c r="E1556" s="1">
        <v>0.26435256</v>
      </c>
      <c r="F1556" s="4">
        <f t="shared" si="1"/>
        <v>0.01350936889</v>
      </c>
      <c r="G1556" s="4">
        <f t="shared" si="2"/>
        <v>0.2395423556</v>
      </c>
    </row>
    <row r="1557">
      <c r="A1557" s="1">
        <v>15.5200009346008</v>
      </c>
      <c r="B1557" s="1">
        <v>21.496378</v>
      </c>
      <c r="C1557" s="1">
        <v>0.12191757</v>
      </c>
      <c r="D1557" s="1">
        <v>-0.07874016</v>
      </c>
      <c r="E1557" s="1">
        <v>0.26538736</v>
      </c>
      <c r="F1557" s="4">
        <f t="shared" si="1"/>
        <v>0.01354639667</v>
      </c>
      <c r="G1557" s="4">
        <f t="shared" si="2"/>
        <v>0.2405771333</v>
      </c>
    </row>
    <row r="1558">
      <c r="A1558" s="1">
        <v>15.529999256134</v>
      </c>
      <c r="B1558" s="1">
        <v>21.563046</v>
      </c>
      <c r="C1558" s="1">
        <v>0.12191757</v>
      </c>
      <c r="D1558" s="1">
        <v>-0.13733749</v>
      </c>
      <c r="E1558" s="1">
        <v>0.2662104</v>
      </c>
      <c r="F1558" s="4">
        <f t="shared" si="1"/>
        <v>0.01354639667</v>
      </c>
      <c r="G1558" s="4">
        <f t="shared" si="2"/>
        <v>0.2414001951</v>
      </c>
    </row>
    <row r="1559">
      <c r="A1559" s="1">
        <v>15.5399994850158</v>
      </c>
      <c r="B1559" s="1">
        <v>21.555428</v>
      </c>
      <c r="C1559" s="1">
        <v>0.12187758</v>
      </c>
      <c r="D1559" s="1">
        <v>-0.2667399</v>
      </c>
      <c r="E1559" s="1">
        <v>0.26611638</v>
      </c>
      <c r="F1559" s="4">
        <f t="shared" si="1"/>
        <v>0.01354195333</v>
      </c>
      <c r="G1559" s="4">
        <f t="shared" si="2"/>
        <v>0.2413061457</v>
      </c>
    </row>
    <row r="1560">
      <c r="A1560" s="1">
        <v>15.5498757362365</v>
      </c>
      <c r="B1560" s="1">
        <v>21.58781</v>
      </c>
      <c r="C1560" s="1">
        <v>0.12189091</v>
      </c>
      <c r="D1560" s="1">
        <v>-0.34120736</v>
      </c>
      <c r="E1560" s="1">
        <v>0.26651615</v>
      </c>
      <c r="F1560" s="4">
        <f t="shared" si="1"/>
        <v>0.01354343444</v>
      </c>
      <c r="G1560" s="4">
        <f t="shared" si="2"/>
        <v>0.2417059235</v>
      </c>
    </row>
    <row r="1561">
      <c r="A1561" s="1">
        <v>15.5599999427795</v>
      </c>
      <c r="B1561" s="1">
        <v>21.547808</v>
      </c>
      <c r="C1561" s="1">
        <v>0.12189091</v>
      </c>
      <c r="D1561" s="1">
        <v>-0.414454</v>
      </c>
      <c r="E1561" s="1">
        <v>0.2660223</v>
      </c>
      <c r="F1561" s="4">
        <f t="shared" si="1"/>
        <v>0.01354343444</v>
      </c>
      <c r="G1561" s="4">
        <f t="shared" si="2"/>
        <v>0.2412120716</v>
      </c>
    </row>
    <row r="1562">
      <c r="A1562" s="1">
        <v>15.5698742866516</v>
      </c>
      <c r="B1562" s="1">
        <v>21.547808</v>
      </c>
      <c r="C1562" s="1">
        <v>0.12194423</v>
      </c>
      <c r="D1562" s="1">
        <v>-0.44619423</v>
      </c>
      <c r="E1562" s="1">
        <v>0.2660223</v>
      </c>
      <c r="F1562" s="4">
        <f t="shared" si="1"/>
        <v>0.01354935889</v>
      </c>
      <c r="G1562" s="4">
        <f t="shared" si="2"/>
        <v>0.2412120716</v>
      </c>
    </row>
    <row r="1563">
      <c r="A1563" s="1">
        <v>15.5800004005432</v>
      </c>
      <c r="B1563" s="1">
        <v>21.566856</v>
      </c>
      <c r="C1563" s="1">
        <v>0.12238413</v>
      </c>
      <c r="D1563" s="1">
        <v>-0.0762986</v>
      </c>
      <c r="E1563" s="1">
        <v>0.26625746</v>
      </c>
      <c r="F1563" s="4">
        <f t="shared" si="1"/>
        <v>0.01359823667</v>
      </c>
      <c r="G1563" s="4">
        <f t="shared" si="2"/>
        <v>0.2414472321</v>
      </c>
    </row>
    <row r="1564">
      <c r="A1564" s="1">
        <v>15.5898747444152</v>
      </c>
      <c r="B1564" s="1">
        <v>21.654482</v>
      </c>
      <c r="C1564" s="1">
        <v>0.12261073</v>
      </c>
      <c r="D1564" s="1">
        <v>0.084844045</v>
      </c>
      <c r="E1564" s="1">
        <v>0.26733923</v>
      </c>
      <c r="F1564" s="4">
        <f t="shared" si="1"/>
        <v>0.01362341444</v>
      </c>
      <c r="G1564" s="4">
        <f t="shared" si="2"/>
        <v>0.2425290346</v>
      </c>
    </row>
    <row r="1565">
      <c r="A1565" s="1">
        <v>15.6000008583068</v>
      </c>
      <c r="B1565" s="1">
        <v>21.73258</v>
      </c>
      <c r="C1565" s="1">
        <v>0.122584075</v>
      </c>
      <c r="D1565" s="1">
        <v>-0.029909052</v>
      </c>
      <c r="E1565" s="1">
        <v>0.26830342</v>
      </c>
      <c r="F1565" s="4">
        <f t="shared" si="1"/>
        <v>0.01362045278</v>
      </c>
      <c r="G1565" s="4">
        <f t="shared" si="2"/>
        <v>0.2434932074</v>
      </c>
    </row>
    <row r="1566">
      <c r="A1566" s="1">
        <v>15.60999917984</v>
      </c>
      <c r="B1566" s="1">
        <v>21.72115</v>
      </c>
      <c r="C1566" s="1">
        <v>0.122584075</v>
      </c>
      <c r="D1566" s="1">
        <v>-0.10315571</v>
      </c>
      <c r="E1566" s="1">
        <v>0.2681623</v>
      </c>
      <c r="F1566" s="4">
        <f t="shared" si="1"/>
        <v>0.01362045278</v>
      </c>
      <c r="G1566" s="4">
        <f t="shared" si="2"/>
        <v>0.2433520963</v>
      </c>
    </row>
    <row r="1567">
      <c r="A1567" s="1">
        <v>15.6198754310607</v>
      </c>
      <c r="B1567" s="1">
        <v>21.726866</v>
      </c>
      <c r="C1567" s="1">
        <v>0.12261073</v>
      </c>
      <c r="D1567" s="1">
        <v>-0.16297382</v>
      </c>
      <c r="E1567" s="1">
        <v>0.26823288</v>
      </c>
      <c r="F1567" s="4">
        <f t="shared" si="1"/>
        <v>0.01362341444</v>
      </c>
      <c r="G1567" s="4">
        <f t="shared" si="2"/>
        <v>0.2434226642</v>
      </c>
    </row>
    <row r="1568">
      <c r="A1568" s="1">
        <v>15.6299996376037</v>
      </c>
      <c r="B1568" s="1">
        <v>21.70972</v>
      </c>
      <c r="C1568" s="1">
        <v>0.12265073</v>
      </c>
      <c r="D1568" s="1">
        <v>-0.22157115</v>
      </c>
      <c r="E1568" s="1">
        <v>0.26802123</v>
      </c>
      <c r="F1568" s="4">
        <f t="shared" si="1"/>
        <v>0.01362785889</v>
      </c>
      <c r="G1568" s="4">
        <f t="shared" si="2"/>
        <v>0.2432109852</v>
      </c>
    </row>
    <row r="1569">
      <c r="A1569" s="1">
        <v>15.6398758888244</v>
      </c>
      <c r="B1569" s="1">
        <v>21.692577</v>
      </c>
      <c r="C1569" s="1">
        <v>0.12271739</v>
      </c>
      <c r="D1569" s="1">
        <v>-0.21180493</v>
      </c>
      <c r="E1569" s="1">
        <v>0.26780957</v>
      </c>
      <c r="F1569" s="4">
        <f t="shared" si="1"/>
        <v>0.01363526556</v>
      </c>
      <c r="G1569" s="4">
        <f t="shared" si="2"/>
        <v>0.2429993432</v>
      </c>
    </row>
    <row r="1570">
      <c r="A1570" s="1">
        <v>15.6500000953674</v>
      </c>
      <c r="B1570" s="1">
        <v>21.711626</v>
      </c>
      <c r="C1570" s="1">
        <v>0.12285068</v>
      </c>
      <c r="D1570" s="1">
        <v>-0.17396082</v>
      </c>
      <c r="E1570" s="1">
        <v>0.26804474</v>
      </c>
      <c r="F1570" s="4">
        <f t="shared" si="1"/>
        <v>0.01365007556</v>
      </c>
      <c r="G1570" s="4">
        <f t="shared" si="2"/>
        <v>0.243234516</v>
      </c>
    </row>
    <row r="1571">
      <c r="A1571" s="1">
        <v>15.6600003242492</v>
      </c>
      <c r="B1571" s="1">
        <v>21.70972</v>
      </c>
      <c r="C1571" s="1">
        <v>0.12295732</v>
      </c>
      <c r="D1571" s="1">
        <v>-0.13489594</v>
      </c>
      <c r="E1571" s="1">
        <v>0.26802123</v>
      </c>
      <c r="F1571" s="4">
        <f t="shared" si="1"/>
        <v>0.01366192444</v>
      </c>
      <c r="G1571" s="4">
        <f t="shared" si="2"/>
        <v>0.2432109852</v>
      </c>
    </row>
    <row r="1572">
      <c r="A1572" s="1">
        <v>15.6698746681213</v>
      </c>
      <c r="B1572" s="1">
        <v>21.766867</v>
      </c>
      <c r="C1572" s="1">
        <v>0.12302398</v>
      </c>
      <c r="D1572" s="1">
        <v>-0.13733749</v>
      </c>
      <c r="E1572" s="1">
        <v>0.2687267</v>
      </c>
      <c r="F1572" s="4">
        <f t="shared" si="1"/>
        <v>0.01366933111</v>
      </c>
      <c r="G1572" s="4">
        <f t="shared" si="2"/>
        <v>0.2439165037</v>
      </c>
    </row>
    <row r="1573">
      <c r="A1573" s="1">
        <v>15.6798748970031</v>
      </c>
      <c r="B1573" s="1">
        <v>21.757343</v>
      </c>
      <c r="C1573" s="1">
        <v>0.12306397</v>
      </c>
      <c r="D1573" s="1">
        <v>-0.18250626</v>
      </c>
      <c r="E1573" s="1">
        <v>0.26860914</v>
      </c>
      <c r="F1573" s="4">
        <f t="shared" si="1"/>
        <v>0.01367377444</v>
      </c>
      <c r="G1573" s="4">
        <f t="shared" si="2"/>
        <v>0.2437989235</v>
      </c>
    </row>
    <row r="1574">
      <c r="A1574" s="1">
        <v>15.6899991035461</v>
      </c>
      <c r="B1574" s="1">
        <v>21.755438</v>
      </c>
      <c r="C1574" s="1">
        <v>0.12310396</v>
      </c>
      <c r="D1574" s="1">
        <v>-0.2130257</v>
      </c>
      <c r="E1574" s="1">
        <v>0.26858562</v>
      </c>
      <c r="F1574" s="4">
        <f t="shared" si="1"/>
        <v>0.01367821778</v>
      </c>
      <c r="G1574" s="4">
        <f t="shared" si="2"/>
        <v>0.2437754049</v>
      </c>
    </row>
    <row r="1575">
      <c r="A1575" s="1">
        <v>15.6998753547668</v>
      </c>
      <c r="B1575" s="1">
        <v>21.780201</v>
      </c>
      <c r="C1575" s="1">
        <v>0.123183936</v>
      </c>
      <c r="D1575" s="1">
        <v>-0.21790881</v>
      </c>
      <c r="E1575" s="1">
        <v>0.26889133</v>
      </c>
      <c r="F1575" s="4">
        <f t="shared" si="1"/>
        <v>0.013687104</v>
      </c>
      <c r="G1575" s="4">
        <f t="shared" si="2"/>
        <v>0.244081121</v>
      </c>
    </row>
    <row r="1576">
      <c r="A1576" s="1">
        <v>15.7099995613098</v>
      </c>
      <c r="B1576" s="1">
        <v>21.763058</v>
      </c>
      <c r="C1576" s="1">
        <v>0.12326391</v>
      </c>
      <c r="D1576" s="1">
        <v>-0.21912959</v>
      </c>
      <c r="E1576" s="1">
        <v>0.26867968</v>
      </c>
      <c r="F1576" s="4">
        <f t="shared" si="1"/>
        <v>0.01369599</v>
      </c>
      <c r="G1576" s="4">
        <f t="shared" si="2"/>
        <v>0.243869479</v>
      </c>
    </row>
    <row r="1577">
      <c r="A1577" s="1">
        <v>15.7198758125305</v>
      </c>
      <c r="B1577" s="1">
        <v>21.780201</v>
      </c>
      <c r="C1577" s="1">
        <v>0.123317234</v>
      </c>
      <c r="D1577" s="1">
        <v>-0.2349997</v>
      </c>
      <c r="E1577" s="1">
        <v>0.26889133</v>
      </c>
      <c r="F1577" s="4">
        <f t="shared" si="1"/>
        <v>0.01370191489</v>
      </c>
      <c r="G1577" s="4">
        <f t="shared" si="2"/>
        <v>0.244081121</v>
      </c>
    </row>
    <row r="1578">
      <c r="A1578" s="1">
        <v>15.7298741340637</v>
      </c>
      <c r="B1578" s="1">
        <v>21.768772</v>
      </c>
      <c r="C1578" s="1">
        <v>0.12335724</v>
      </c>
      <c r="D1578" s="1">
        <v>-0.28016847</v>
      </c>
      <c r="E1578" s="1">
        <v>0.26875025</v>
      </c>
      <c r="F1578" s="4">
        <f t="shared" si="1"/>
        <v>0.01370636</v>
      </c>
      <c r="G1578" s="4">
        <f t="shared" si="2"/>
        <v>0.2439400222</v>
      </c>
    </row>
    <row r="1579">
      <c r="A1579" s="1">
        <v>15.7400002479553</v>
      </c>
      <c r="B1579" s="1">
        <v>21.763058</v>
      </c>
      <c r="C1579" s="1">
        <v>0.123383895</v>
      </c>
      <c r="D1579" s="1">
        <v>-0.34120736</v>
      </c>
      <c r="E1579" s="1">
        <v>0.26867968</v>
      </c>
      <c r="F1579" s="4">
        <f t="shared" si="1"/>
        <v>0.01370932167</v>
      </c>
      <c r="G1579" s="4">
        <f t="shared" si="2"/>
        <v>0.243869479</v>
      </c>
    </row>
    <row r="1580">
      <c r="A1580" s="1">
        <v>15.7500004768371</v>
      </c>
      <c r="B1580" s="1">
        <v>21.801155</v>
      </c>
      <c r="C1580" s="1">
        <v>0.12343721</v>
      </c>
      <c r="D1580" s="1">
        <v>-0.359519</v>
      </c>
      <c r="E1580" s="1">
        <v>0.26915002</v>
      </c>
      <c r="F1580" s="4">
        <f t="shared" si="1"/>
        <v>0.01371524556</v>
      </c>
      <c r="G1580" s="4">
        <f t="shared" si="2"/>
        <v>0.2443398123</v>
      </c>
    </row>
    <row r="1581">
      <c r="A1581" s="1">
        <v>15.7600007057189</v>
      </c>
      <c r="B1581" s="1">
        <v>21.763058</v>
      </c>
      <c r="C1581" s="1">
        <v>0.12349053</v>
      </c>
      <c r="D1581" s="1">
        <v>-0.38881767</v>
      </c>
      <c r="E1581" s="1">
        <v>0.26867968</v>
      </c>
      <c r="F1581" s="4">
        <f t="shared" si="1"/>
        <v>0.01372117</v>
      </c>
      <c r="G1581" s="4">
        <f t="shared" si="2"/>
        <v>0.243869479</v>
      </c>
    </row>
    <row r="1582">
      <c r="A1582" s="1">
        <v>15.7700009346008</v>
      </c>
      <c r="B1582" s="1">
        <v>21.785917</v>
      </c>
      <c r="C1582" s="1">
        <v>0.12354385</v>
      </c>
      <c r="D1582" s="1">
        <v>-0.4046878</v>
      </c>
      <c r="E1582" s="1">
        <v>0.2689619</v>
      </c>
      <c r="F1582" s="4">
        <f t="shared" si="1"/>
        <v>0.01372709444</v>
      </c>
      <c r="G1582" s="4">
        <f t="shared" si="2"/>
        <v>0.2441516889</v>
      </c>
    </row>
    <row r="1583">
      <c r="A1583" s="1">
        <v>15.7798752784729</v>
      </c>
      <c r="B1583" s="1">
        <v>21.763058</v>
      </c>
      <c r="C1583" s="1">
        <v>0.12359717</v>
      </c>
      <c r="D1583" s="1">
        <v>-0.436428</v>
      </c>
      <c r="E1583" s="1">
        <v>0.26867968</v>
      </c>
      <c r="F1583" s="4">
        <f t="shared" si="1"/>
        <v>0.01373301889</v>
      </c>
      <c r="G1583" s="4">
        <f t="shared" si="2"/>
        <v>0.243869479</v>
      </c>
    </row>
    <row r="1584">
      <c r="A1584" s="1">
        <v>15.7898755073547</v>
      </c>
      <c r="B1584" s="1">
        <v>21.768772</v>
      </c>
      <c r="C1584" s="1">
        <v>0.123650484</v>
      </c>
      <c r="D1584" s="1">
        <v>-0.48281756</v>
      </c>
      <c r="E1584" s="1">
        <v>0.26875025</v>
      </c>
      <c r="F1584" s="4">
        <f t="shared" si="1"/>
        <v>0.01373894267</v>
      </c>
      <c r="G1584" s="4">
        <f t="shared" si="2"/>
        <v>0.2439400222</v>
      </c>
    </row>
    <row r="1585">
      <c r="A1585" s="1">
        <v>15.7998757362365</v>
      </c>
      <c r="B1585" s="1">
        <v>21.808775</v>
      </c>
      <c r="C1585" s="1">
        <v>0.123983756</v>
      </c>
      <c r="D1585" s="1">
        <v>-0.19593482</v>
      </c>
      <c r="E1585" s="1">
        <v>0.2692441</v>
      </c>
      <c r="F1585" s="4">
        <f t="shared" si="1"/>
        <v>0.01377597289</v>
      </c>
      <c r="G1585" s="4">
        <f t="shared" si="2"/>
        <v>0.2444338864</v>
      </c>
    </row>
    <row r="1586">
      <c r="A1586" s="1">
        <v>15.8099999427795</v>
      </c>
      <c r="B1586" s="1">
        <v>21.848776</v>
      </c>
      <c r="C1586" s="1">
        <v>0.124303676</v>
      </c>
      <c r="D1586" s="1">
        <v>0.03601294</v>
      </c>
      <c r="E1586" s="1">
        <v>0.26973793</v>
      </c>
      <c r="F1586" s="4">
        <f t="shared" si="1"/>
        <v>0.01381151956</v>
      </c>
      <c r="G1586" s="4">
        <f t="shared" si="2"/>
        <v>0.2449277259</v>
      </c>
    </row>
    <row r="1587">
      <c r="A1587" s="1">
        <v>15.8200001716613</v>
      </c>
      <c r="B1587" s="1">
        <v>21.953545</v>
      </c>
      <c r="C1587" s="1">
        <v>0.12429033</v>
      </c>
      <c r="D1587" s="1">
        <v>-0.05066227</v>
      </c>
      <c r="E1587" s="1">
        <v>0.27103135</v>
      </c>
      <c r="F1587" s="4">
        <f t="shared" si="1"/>
        <v>0.01381003667</v>
      </c>
      <c r="G1587" s="4">
        <f t="shared" si="2"/>
        <v>0.2462211704</v>
      </c>
    </row>
    <row r="1588">
      <c r="A1588" s="1">
        <v>15.8298745155334</v>
      </c>
      <c r="B1588" s="1">
        <v>21.9764</v>
      </c>
      <c r="C1588" s="1">
        <v>0.124263674</v>
      </c>
      <c r="D1588" s="1">
        <v>-0.15076604</v>
      </c>
      <c r="E1588" s="1">
        <v>0.27131355</v>
      </c>
      <c r="F1588" s="4">
        <f t="shared" si="1"/>
        <v>0.01380707489</v>
      </c>
      <c r="G1588" s="4">
        <f t="shared" si="2"/>
        <v>0.2465033309</v>
      </c>
    </row>
    <row r="1589">
      <c r="A1589" s="1">
        <v>15.840000629425</v>
      </c>
      <c r="B1589" s="1">
        <v>21.970686</v>
      </c>
      <c r="C1589" s="1">
        <v>0.124303676</v>
      </c>
      <c r="D1589" s="1">
        <v>-0.19593482</v>
      </c>
      <c r="E1589" s="1">
        <v>0.271243</v>
      </c>
      <c r="F1589" s="4">
        <f t="shared" si="1"/>
        <v>0.01381151956</v>
      </c>
      <c r="G1589" s="4">
        <f t="shared" si="2"/>
        <v>0.2464327877</v>
      </c>
    </row>
    <row r="1590">
      <c r="A1590" s="1">
        <v>15.8500008583068</v>
      </c>
      <c r="B1590" s="1">
        <v>21.9764</v>
      </c>
      <c r="C1590" s="1">
        <v>0.124330334</v>
      </c>
      <c r="D1590" s="1">
        <v>-0.23988281</v>
      </c>
      <c r="E1590" s="1">
        <v>0.27131355</v>
      </c>
      <c r="F1590" s="4">
        <f t="shared" si="1"/>
        <v>0.01381448156</v>
      </c>
      <c r="G1590" s="4">
        <f t="shared" si="2"/>
        <v>0.2465033309</v>
      </c>
    </row>
    <row r="1591">
      <c r="A1591" s="1">
        <v>15.85999917984</v>
      </c>
      <c r="B1591" s="1">
        <v>21.934496</v>
      </c>
      <c r="C1591" s="1">
        <v>0.12438365</v>
      </c>
      <c r="D1591" s="1">
        <v>-0.27162302</v>
      </c>
      <c r="E1591" s="1">
        <v>0.2707962</v>
      </c>
      <c r="F1591" s="4">
        <f t="shared" si="1"/>
        <v>0.01382040556</v>
      </c>
      <c r="G1591" s="4">
        <f t="shared" si="2"/>
        <v>0.2459859975</v>
      </c>
    </row>
    <row r="1592">
      <c r="A1592" s="1">
        <v>15.8699994087219</v>
      </c>
      <c r="B1592" s="1">
        <v>21.945925</v>
      </c>
      <c r="C1592" s="1">
        <v>0.12447696</v>
      </c>
      <c r="D1592" s="1">
        <v>-0.25941524</v>
      </c>
      <c r="E1592" s="1">
        <v>0.2709373</v>
      </c>
      <c r="F1592" s="4">
        <f t="shared" si="1"/>
        <v>0.01383077333</v>
      </c>
      <c r="G1592" s="4">
        <f t="shared" si="2"/>
        <v>0.2461270963</v>
      </c>
    </row>
    <row r="1593">
      <c r="A1593" s="1">
        <v>15.8799996376037</v>
      </c>
      <c r="B1593" s="1">
        <v>21.945925</v>
      </c>
      <c r="C1593" s="1">
        <v>0.12461025</v>
      </c>
      <c r="D1593" s="1">
        <v>-0.20692182</v>
      </c>
      <c r="E1593" s="1">
        <v>0.2709373</v>
      </c>
      <c r="F1593" s="4">
        <f t="shared" si="1"/>
        <v>0.01384558333</v>
      </c>
      <c r="G1593" s="4">
        <f t="shared" si="2"/>
        <v>0.2461270963</v>
      </c>
    </row>
    <row r="1594">
      <c r="A1594" s="1">
        <v>15.8898758888244</v>
      </c>
      <c r="B1594" s="1">
        <v>21.972591</v>
      </c>
      <c r="C1594" s="1">
        <v>0.12473024</v>
      </c>
      <c r="D1594" s="1">
        <v>-0.16785693</v>
      </c>
      <c r="E1594" s="1">
        <v>0.27126652</v>
      </c>
      <c r="F1594" s="4">
        <f t="shared" si="1"/>
        <v>0.01385891556</v>
      </c>
      <c r="G1594" s="4">
        <f t="shared" si="2"/>
        <v>0.2464563062</v>
      </c>
    </row>
    <row r="1595">
      <c r="A1595" s="1">
        <v>15.9000000953674</v>
      </c>
      <c r="B1595" s="1">
        <v>22.008785</v>
      </c>
      <c r="C1595" s="1">
        <v>0.12479688</v>
      </c>
      <c r="D1595" s="1">
        <v>-0.17151926</v>
      </c>
      <c r="E1595" s="1">
        <v>0.27171335</v>
      </c>
      <c r="F1595" s="4">
        <f t="shared" si="1"/>
        <v>0.01386632</v>
      </c>
      <c r="G1595" s="4">
        <f t="shared" si="2"/>
        <v>0.2469031457</v>
      </c>
    </row>
    <row r="1596">
      <c r="A1596" s="1">
        <v>15.9100003242492</v>
      </c>
      <c r="B1596" s="1">
        <v>21.987831</v>
      </c>
      <c r="C1596" s="1">
        <v>0.124850206</v>
      </c>
      <c r="D1596" s="1">
        <v>-0.2020387</v>
      </c>
      <c r="E1596" s="1">
        <v>0.27145466</v>
      </c>
      <c r="F1596" s="4">
        <f t="shared" si="1"/>
        <v>0.01387224511</v>
      </c>
      <c r="G1596" s="4">
        <f t="shared" si="2"/>
        <v>0.2466444543</v>
      </c>
    </row>
    <row r="1597">
      <c r="A1597" s="1">
        <v>15.9198746681213</v>
      </c>
      <c r="B1597" s="1">
        <v>22.035452</v>
      </c>
      <c r="C1597" s="1">
        <v>0.124876864</v>
      </c>
      <c r="D1597" s="1">
        <v>-0.24720748</v>
      </c>
      <c r="E1597" s="1">
        <v>0.27204257</v>
      </c>
      <c r="F1597" s="4">
        <f t="shared" si="1"/>
        <v>0.01387520711</v>
      </c>
      <c r="G1597" s="4">
        <f t="shared" si="2"/>
        <v>0.2472323679</v>
      </c>
    </row>
    <row r="1598">
      <c r="A1598" s="1">
        <v>15.9298748970031</v>
      </c>
      <c r="B1598" s="1">
        <v>22.001165</v>
      </c>
      <c r="C1598" s="1">
        <v>0.12494351</v>
      </c>
      <c r="D1598" s="1">
        <v>-0.26429835</v>
      </c>
      <c r="E1598" s="1">
        <v>0.2716193</v>
      </c>
      <c r="F1598" s="4">
        <f t="shared" si="1"/>
        <v>0.01388261222</v>
      </c>
      <c r="G1598" s="4">
        <f t="shared" si="2"/>
        <v>0.2468090716</v>
      </c>
    </row>
    <row r="1599">
      <c r="A1599" s="1">
        <v>15.939875125885</v>
      </c>
      <c r="B1599" s="1">
        <v>22.008785</v>
      </c>
      <c r="C1599" s="1">
        <v>0.1250235</v>
      </c>
      <c r="D1599" s="1">
        <v>-0.25575292</v>
      </c>
      <c r="E1599" s="1">
        <v>0.27171335</v>
      </c>
      <c r="F1599" s="4">
        <f t="shared" si="1"/>
        <v>0.0138915</v>
      </c>
      <c r="G1599" s="4">
        <f t="shared" si="2"/>
        <v>0.2469031457</v>
      </c>
    </row>
    <row r="1600">
      <c r="A1600" s="1">
        <v>15.9498753547668</v>
      </c>
      <c r="B1600" s="1">
        <v>22.041168</v>
      </c>
      <c r="C1600" s="1">
        <v>0.12510347</v>
      </c>
      <c r="D1600" s="1">
        <v>-0.25697368</v>
      </c>
      <c r="E1600" s="1">
        <v>0.27211314</v>
      </c>
      <c r="F1600" s="4">
        <f t="shared" si="1"/>
        <v>0.01390038556</v>
      </c>
      <c r="G1600" s="4">
        <f t="shared" si="2"/>
        <v>0.2473029358</v>
      </c>
    </row>
    <row r="1601">
      <c r="A1601" s="1">
        <v>15.9598755836486</v>
      </c>
      <c r="B1601" s="1">
        <v>22.0145</v>
      </c>
      <c r="C1601" s="1">
        <v>0.12517013</v>
      </c>
      <c r="D1601" s="1">
        <v>-0.2618568</v>
      </c>
      <c r="E1601" s="1">
        <v>0.27178392</v>
      </c>
      <c r="F1601" s="4">
        <f t="shared" si="1"/>
        <v>0.01390779222</v>
      </c>
      <c r="G1601" s="4">
        <f t="shared" si="2"/>
        <v>0.2469737012</v>
      </c>
    </row>
    <row r="1602">
      <c r="A1602" s="1">
        <v>15.9699997901916</v>
      </c>
      <c r="B1602" s="1">
        <v>22.052597</v>
      </c>
      <c r="C1602" s="1">
        <v>0.12519678</v>
      </c>
      <c r="D1602" s="1">
        <v>-0.3216749</v>
      </c>
      <c r="E1602" s="1">
        <v>0.27225423</v>
      </c>
      <c r="F1602" s="4">
        <f t="shared" si="1"/>
        <v>0.01391075333</v>
      </c>
      <c r="G1602" s="4">
        <f t="shared" si="2"/>
        <v>0.2474440346</v>
      </c>
    </row>
    <row r="1603">
      <c r="A1603" s="1">
        <v>15.9798741340637</v>
      </c>
      <c r="B1603" s="1">
        <v>22.056406</v>
      </c>
      <c r="C1603" s="1">
        <v>0.12522344</v>
      </c>
      <c r="D1603" s="1">
        <v>-0.3827138</v>
      </c>
      <c r="E1603" s="1">
        <v>0.27230126</v>
      </c>
      <c r="F1603" s="4">
        <f t="shared" si="1"/>
        <v>0.01391371556</v>
      </c>
      <c r="G1603" s="4">
        <f t="shared" si="2"/>
        <v>0.2474910593</v>
      </c>
    </row>
    <row r="1604">
      <c r="A1604" s="1">
        <v>15.9898743629455</v>
      </c>
      <c r="B1604" s="1">
        <v>22.039263</v>
      </c>
      <c r="C1604" s="1">
        <v>0.12526344</v>
      </c>
      <c r="D1604" s="1">
        <v>-0.41567478</v>
      </c>
      <c r="E1604" s="1">
        <v>0.27208963</v>
      </c>
      <c r="F1604" s="4">
        <f t="shared" si="1"/>
        <v>0.01391816</v>
      </c>
      <c r="G1604" s="4">
        <f t="shared" si="2"/>
        <v>0.2472794173</v>
      </c>
    </row>
    <row r="1605">
      <c r="A1605" s="1">
        <v>16.0000004768371</v>
      </c>
      <c r="B1605" s="1">
        <v>22.058311</v>
      </c>
      <c r="C1605" s="1">
        <v>0.12531677</v>
      </c>
      <c r="D1605" s="1">
        <v>-0.4486358</v>
      </c>
      <c r="E1605" s="1">
        <v>0.27232477</v>
      </c>
      <c r="F1605" s="4">
        <f t="shared" si="1"/>
        <v>0.01392408556</v>
      </c>
      <c r="G1605" s="4">
        <f t="shared" si="2"/>
        <v>0.2475145778</v>
      </c>
    </row>
    <row r="1606">
      <c r="A1606" s="1">
        <v>16.0098748207092</v>
      </c>
      <c r="B1606" s="1">
        <v>22.031643</v>
      </c>
      <c r="C1606" s="1">
        <v>0.12547672</v>
      </c>
      <c r="D1606" s="1">
        <v>-0.38393456</v>
      </c>
      <c r="E1606" s="1">
        <v>0.27199554</v>
      </c>
      <c r="F1606" s="4">
        <f t="shared" si="1"/>
        <v>0.01394185778</v>
      </c>
      <c r="G1606" s="4">
        <f t="shared" si="2"/>
        <v>0.2471853432</v>
      </c>
    </row>
    <row r="1607">
      <c r="A1607" s="1">
        <v>16.0200009346008</v>
      </c>
      <c r="B1607" s="1">
        <v>22.10022</v>
      </c>
      <c r="C1607" s="1">
        <v>0.1258633</v>
      </c>
      <c r="D1607" s="1">
        <v>-0.055545382</v>
      </c>
      <c r="E1607" s="1">
        <v>0.27284217</v>
      </c>
      <c r="F1607" s="4">
        <f t="shared" si="1"/>
        <v>0.01398481111</v>
      </c>
      <c r="G1607" s="4">
        <f t="shared" si="2"/>
        <v>0.2480319728</v>
      </c>
    </row>
    <row r="1608">
      <c r="A1608" s="1">
        <v>16.0298752784729</v>
      </c>
      <c r="B1608" s="1">
        <v>22.164984</v>
      </c>
      <c r="C1608" s="1">
        <v>0.12592995</v>
      </c>
      <c r="D1608" s="1">
        <v>-0.059207715</v>
      </c>
      <c r="E1608" s="1">
        <v>0.27364174</v>
      </c>
      <c r="F1608" s="4">
        <f t="shared" si="1"/>
        <v>0.01399221667</v>
      </c>
      <c r="G1608" s="4">
        <f t="shared" si="2"/>
        <v>0.2488315284</v>
      </c>
    </row>
    <row r="1609">
      <c r="A1609" s="1">
        <v>16.0399994850158</v>
      </c>
      <c r="B1609" s="1">
        <v>22.199272</v>
      </c>
      <c r="C1609" s="1">
        <v>0.12588996</v>
      </c>
      <c r="D1609" s="1">
        <v>-0.17396082</v>
      </c>
      <c r="E1609" s="1">
        <v>0.27406505</v>
      </c>
      <c r="F1609" s="4">
        <f t="shared" si="1"/>
        <v>0.01398777333</v>
      </c>
      <c r="G1609" s="4">
        <f t="shared" si="2"/>
        <v>0.249254837</v>
      </c>
    </row>
    <row r="1610">
      <c r="A1610" s="1">
        <v>16.0498757362365</v>
      </c>
      <c r="B1610" s="1">
        <v>22.210701</v>
      </c>
      <c r="C1610" s="1">
        <v>0.12590328</v>
      </c>
      <c r="D1610" s="1">
        <v>-0.24720748</v>
      </c>
      <c r="E1610" s="1">
        <v>0.27420613</v>
      </c>
      <c r="F1610" s="4">
        <f t="shared" si="1"/>
        <v>0.01398925333</v>
      </c>
      <c r="G1610" s="4">
        <f t="shared" si="2"/>
        <v>0.2493959358</v>
      </c>
    </row>
    <row r="1611">
      <c r="A1611" s="1">
        <v>16.0599999427795</v>
      </c>
      <c r="B1611" s="1">
        <v>22.174507</v>
      </c>
      <c r="C1611" s="1">
        <v>0.12592995</v>
      </c>
      <c r="D1611" s="1">
        <v>-0.30702558</v>
      </c>
      <c r="E1611" s="1">
        <v>0.2737593</v>
      </c>
      <c r="F1611" s="4">
        <f t="shared" si="1"/>
        <v>0.01399221667</v>
      </c>
      <c r="G1611" s="4">
        <f t="shared" si="2"/>
        <v>0.2489490963</v>
      </c>
    </row>
    <row r="1612">
      <c r="A1612" s="1">
        <v>16.0698742866516</v>
      </c>
      <c r="B1612" s="1">
        <v>22.185938</v>
      </c>
      <c r="C1612" s="1">
        <v>0.12594329</v>
      </c>
      <c r="D1612" s="1">
        <v>-0.3656229</v>
      </c>
      <c r="E1612" s="1">
        <v>0.27390045</v>
      </c>
      <c r="F1612" s="4">
        <f t="shared" si="1"/>
        <v>0.01399369889</v>
      </c>
      <c r="G1612" s="4">
        <f t="shared" si="2"/>
        <v>0.2490902198</v>
      </c>
    </row>
    <row r="1613">
      <c r="A1613" s="1">
        <v>16.0800004005432</v>
      </c>
      <c r="B1613" s="1">
        <v>22.149744</v>
      </c>
      <c r="C1613" s="1">
        <v>0.1259966</v>
      </c>
      <c r="D1613" s="1">
        <v>-0.39736313</v>
      </c>
      <c r="E1613" s="1">
        <v>0.2734536</v>
      </c>
      <c r="F1613" s="4">
        <f t="shared" si="1"/>
        <v>0.01399962222</v>
      </c>
      <c r="G1613" s="4">
        <f t="shared" si="2"/>
        <v>0.2486433802</v>
      </c>
    </row>
    <row r="1614">
      <c r="A1614" s="1">
        <v>16.090000629425</v>
      </c>
      <c r="B1614" s="1">
        <v>22.147839</v>
      </c>
      <c r="C1614" s="1">
        <v>0.12610324</v>
      </c>
      <c r="D1614" s="1">
        <v>-0.3863761</v>
      </c>
      <c r="E1614" s="1">
        <v>0.27343008</v>
      </c>
      <c r="F1614" s="4">
        <f t="shared" si="1"/>
        <v>0.01401147111</v>
      </c>
      <c r="G1614" s="4">
        <f t="shared" si="2"/>
        <v>0.2486198617</v>
      </c>
    </row>
    <row r="1615">
      <c r="A1615" s="1">
        <v>16.0998749732971</v>
      </c>
      <c r="B1615" s="1">
        <v>22.187841</v>
      </c>
      <c r="C1615" s="1">
        <v>0.1262632</v>
      </c>
      <c r="D1615" s="1">
        <v>-0.29237625</v>
      </c>
      <c r="E1615" s="1">
        <v>0.2739239</v>
      </c>
      <c r="F1615" s="4">
        <f t="shared" si="1"/>
        <v>0.01402924444</v>
      </c>
      <c r="G1615" s="4">
        <f t="shared" si="2"/>
        <v>0.2491137136</v>
      </c>
    </row>
    <row r="1616">
      <c r="A1616" s="1">
        <v>16.10999917984</v>
      </c>
      <c r="B1616" s="1">
        <v>22.185938</v>
      </c>
      <c r="C1616" s="1">
        <v>0.12647648</v>
      </c>
      <c r="D1616" s="1">
        <v>-0.15686993</v>
      </c>
      <c r="E1616" s="1">
        <v>0.27390045</v>
      </c>
      <c r="F1616" s="4">
        <f t="shared" si="1"/>
        <v>0.01405294222</v>
      </c>
      <c r="G1616" s="4">
        <f t="shared" si="2"/>
        <v>0.2490902198</v>
      </c>
    </row>
    <row r="1617">
      <c r="A1617" s="1">
        <v>16.1198754310607</v>
      </c>
      <c r="B1617" s="1">
        <v>22.260225</v>
      </c>
      <c r="C1617" s="1">
        <v>0.12663645</v>
      </c>
      <c r="D1617" s="1">
        <v>-0.049441494</v>
      </c>
      <c r="E1617" s="1">
        <v>0.27481756</v>
      </c>
      <c r="F1617" s="4">
        <f t="shared" si="1"/>
        <v>0.01407071667</v>
      </c>
      <c r="G1617" s="4">
        <f t="shared" si="2"/>
        <v>0.2500073432</v>
      </c>
    </row>
    <row r="1618">
      <c r="A1618" s="1">
        <v>16.1299996376037</v>
      </c>
      <c r="B1618" s="1">
        <v>22.300228</v>
      </c>
      <c r="C1618" s="1">
        <v>0.12671642</v>
      </c>
      <c r="D1618" s="1">
        <v>-0.05066227</v>
      </c>
      <c r="E1618" s="1">
        <v>0.2753114</v>
      </c>
      <c r="F1618" s="4">
        <f t="shared" si="1"/>
        <v>0.01407960222</v>
      </c>
      <c r="G1618" s="4">
        <f t="shared" si="2"/>
        <v>0.2505012074</v>
      </c>
    </row>
    <row r="1619">
      <c r="A1619" s="1">
        <v>16.1399998664855</v>
      </c>
      <c r="B1619" s="1">
        <v>22.328802</v>
      </c>
      <c r="C1619" s="1">
        <v>0.12672976</v>
      </c>
      <c r="D1619" s="1">
        <v>-0.12512971</v>
      </c>
      <c r="E1619" s="1">
        <v>0.27566418</v>
      </c>
      <c r="F1619" s="4">
        <f t="shared" si="1"/>
        <v>0.01408108444</v>
      </c>
      <c r="G1619" s="4">
        <f t="shared" si="2"/>
        <v>0.2508539728</v>
      </c>
    </row>
    <row r="1620">
      <c r="A1620" s="1">
        <v>16.1498742103576</v>
      </c>
      <c r="B1620" s="1">
        <v>22.34785</v>
      </c>
      <c r="C1620" s="1">
        <v>0.12675641</v>
      </c>
      <c r="D1620" s="1">
        <v>-0.17029849</v>
      </c>
      <c r="E1620" s="1">
        <v>0.27589935</v>
      </c>
      <c r="F1620" s="4">
        <f t="shared" si="1"/>
        <v>0.01408404556</v>
      </c>
      <c r="G1620" s="4">
        <f t="shared" si="2"/>
        <v>0.2510891333</v>
      </c>
    </row>
    <row r="1621">
      <c r="A1621" s="1">
        <v>16.1598744392395</v>
      </c>
      <c r="B1621" s="1">
        <v>22.319277</v>
      </c>
      <c r="C1621" s="1">
        <v>0.12684973</v>
      </c>
      <c r="D1621" s="1">
        <v>-0.15931149</v>
      </c>
      <c r="E1621" s="1">
        <v>0.27554658</v>
      </c>
      <c r="F1621" s="4">
        <f t="shared" si="1"/>
        <v>0.01409441444</v>
      </c>
      <c r="G1621" s="4">
        <f t="shared" si="2"/>
        <v>0.2507363802</v>
      </c>
    </row>
    <row r="1622">
      <c r="A1622" s="1">
        <v>16.1698746681213</v>
      </c>
      <c r="B1622" s="1">
        <v>22.34023</v>
      </c>
      <c r="C1622" s="1">
        <v>0.12696971</v>
      </c>
      <c r="D1622" s="1">
        <v>-0.11902582</v>
      </c>
      <c r="E1622" s="1">
        <v>0.2758053</v>
      </c>
      <c r="F1622" s="4">
        <f t="shared" si="1"/>
        <v>0.01410774556</v>
      </c>
      <c r="G1622" s="4">
        <f t="shared" si="2"/>
        <v>0.2509950593</v>
      </c>
    </row>
    <row r="1623">
      <c r="A1623" s="1">
        <v>16.1800007820129</v>
      </c>
      <c r="B1623" s="1">
        <v>22.353565</v>
      </c>
      <c r="C1623" s="1">
        <v>0.12704968</v>
      </c>
      <c r="D1623" s="1">
        <v>-0.1092596</v>
      </c>
      <c r="E1623" s="1">
        <v>0.2759699</v>
      </c>
      <c r="F1623" s="4">
        <f t="shared" si="1"/>
        <v>0.01411663111</v>
      </c>
      <c r="G1623" s="4">
        <f t="shared" si="2"/>
        <v>0.2511596889</v>
      </c>
    </row>
    <row r="1624">
      <c r="A1624" s="1">
        <v>16.189875125885</v>
      </c>
      <c r="B1624" s="1">
        <v>22.35547</v>
      </c>
      <c r="C1624" s="1">
        <v>0.12707634</v>
      </c>
      <c r="D1624" s="1">
        <v>-0.16907771</v>
      </c>
      <c r="E1624" s="1">
        <v>0.27599344</v>
      </c>
      <c r="F1624" s="4">
        <f t="shared" si="1"/>
        <v>0.01411959333</v>
      </c>
      <c r="G1624" s="4">
        <f t="shared" si="2"/>
        <v>0.2511832074</v>
      </c>
    </row>
    <row r="1625">
      <c r="A1625" s="1">
        <v>16.1998753547668</v>
      </c>
      <c r="B1625" s="1">
        <v>22.38214</v>
      </c>
      <c r="C1625" s="1">
        <v>0.127103</v>
      </c>
      <c r="D1625" s="1">
        <v>-0.21424648</v>
      </c>
      <c r="E1625" s="1">
        <v>0.27632266</v>
      </c>
      <c r="F1625" s="4">
        <f t="shared" si="1"/>
        <v>0.01412255556</v>
      </c>
      <c r="G1625" s="4">
        <f t="shared" si="2"/>
        <v>0.2515124667</v>
      </c>
    </row>
    <row r="1626">
      <c r="A1626" s="1">
        <v>16.2098755836486</v>
      </c>
      <c r="B1626" s="1">
        <v>22.35166</v>
      </c>
      <c r="C1626" s="1">
        <v>0.12715632</v>
      </c>
      <c r="D1626" s="1">
        <v>-0.24842826</v>
      </c>
      <c r="E1626" s="1">
        <v>0.27594638</v>
      </c>
      <c r="F1626" s="4">
        <f t="shared" si="1"/>
        <v>0.01412848</v>
      </c>
      <c r="G1626" s="4">
        <f t="shared" si="2"/>
        <v>0.2511361704</v>
      </c>
    </row>
    <row r="1627">
      <c r="A1627" s="1">
        <v>16.2198758125305</v>
      </c>
      <c r="B1627" s="1">
        <v>22.38214</v>
      </c>
      <c r="C1627" s="1">
        <v>0.12724964</v>
      </c>
      <c r="D1627" s="1">
        <v>-0.23622048</v>
      </c>
      <c r="E1627" s="1">
        <v>0.27632266</v>
      </c>
      <c r="F1627" s="4">
        <f t="shared" si="1"/>
        <v>0.01413884889</v>
      </c>
      <c r="G1627" s="4">
        <f t="shared" si="2"/>
        <v>0.2515124667</v>
      </c>
    </row>
    <row r="1628">
      <c r="A1628" s="1">
        <v>16.2298741340637</v>
      </c>
      <c r="B1628" s="1">
        <v>22.364994</v>
      </c>
      <c r="C1628" s="1">
        <v>0.12732962</v>
      </c>
      <c r="D1628" s="1">
        <v>-0.22523348</v>
      </c>
      <c r="E1628" s="1">
        <v>0.276111</v>
      </c>
      <c r="F1628" s="4">
        <f t="shared" si="1"/>
        <v>0.01414773556</v>
      </c>
      <c r="G1628" s="4">
        <f t="shared" si="2"/>
        <v>0.2513007877</v>
      </c>
    </row>
    <row r="1629">
      <c r="A1629" s="1">
        <v>16.2400002479553</v>
      </c>
      <c r="B1629" s="1">
        <v>22.36309</v>
      </c>
      <c r="C1629" s="1">
        <v>0.12738293</v>
      </c>
      <c r="D1629" s="1">
        <v>-0.25819448</v>
      </c>
      <c r="E1629" s="1">
        <v>0.2760875</v>
      </c>
      <c r="F1629" s="4">
        <f t="shared" si="1"/>
        <v>0.01415365889</v>
      </c>
      <c r="G1629" s="4">
        <f t="shared" si="2"/>
        <v>0.2512772815</v>
      </c>
    </row>
    <row r="1630">
      <c r="A1630" s="1">
        <v>16.2498745918273</v>
      </c>
      <c r="B1630" s="1">
        <v>22.399282</v>
      </c>
      <c r="C1630" s="1">
        <v>0.12743625</v>
      </c>
      <c r="D1630" s="1">
        <v>-0.2899347</v>
      </c>
      <c r="E1630" s="1">
        <v>0.27653432</v>
      </c>
      <c r="F1630" s="4">
        <f t="shared" si="1"/>
        <v>0.01415958333</v>
      </c>
      <c r="G1630" s="4">
        <f t="shared" si="2"/>
        <v>0.2517240963</v>
      </c>
    </row>
    <row r="1631">
      <c r="A1631" s="1">
        <v>16.2598748207092</v>
      </c>
      <c r="B1631" s="1">
        <v>22.380234</v>
      </c>
      <c r="C1631" s="1">
        <v>0.12748957</v>
      </c>
      <c r="D1631" s="1">
        <v>-0.30824634</v>
      </c>
      <c r="E1631" s="1">
        <v>0.27629915</v>
      </c>
      <c r="F1631" s="4">
        <f t="shared" si="1"/>
        <v>0.01416550778</v>
      </c>
      <c r="G1631" s="4">
        <f t="shared" si="2"/>
        <v>0.2514889358</v>
      </c>
    </row>
    <row r="1632">
      <c r="A1632" s="1">
        <v>16.269875049591</v>
      </c>
      <c r="B1632" s="1">
        <v>22.404995</v>
      </c>
      <c r="C1632" s="1">
        <v>0.12755623</v>
      </c>
      <c r="D1632" s="1">
        <v>-0.32533723</v>
      </c>
      <c r="E1632" s="1">
        <v>0.27660486</v>
      </c>
      <c r="F1632" s="4">
        <f t="shared" si="1"/>
        <v>0.01417291444</v>
      </c>
      <c r="G1632" s="4">
        <f t="shared" si="2"/>
        <v>0.2517946272</v>
      </c>
    </row>
    <row r="1633">
      <c r="A1633" s="1">
        <v>16.279999256134</v>
      </c>
      <c r="B1633" s="1">
        <v>22.38214</v>
      </c>
      <c r="C1633" s="1">
        <v>0.12763621</v>
      </c>
      <c r="D1633" s="1">
        <v>-0.3119087</v>
      </c>
      <c r="E1633" s="1">
        <v>0.27632266</v>
      </c>
      <c r="F1633" s="4">
        <f t="shared" si="1"/>
        <v>0.01418180111</v>
      </c>
      <c r="G1633" s="4">
        <f t="shared" si="2"/>
        <v>0.2515124667</v>
      </c>
    </row>
    <row r="1634">
      <c r="A1634" s="1">
        <v>16.2899994850158</v>
      </c>
      <c r="B1634" s="1">
        <v>22.380234</v>
      </c>
      <c r="C1634" s="1">
        <v>0.12771618</v>
      </c>
      <c r="D1634" s="1">
        <v>-0.315571</v>
      </c>
      <c r="E1634" s="1">
        <v>0.27629915</v>
      </c>
      <c r="F1634" s="4">
        <f t="shared" si="1"/>
        <v>0.01419068667</v>
      </c>
      <c r="G1634" s="4">
        <f t="shared" si="2"/>
        <v>0.2514889358</v>
      </c>
    </row>
    <row r="1635">
      <c r="A1635" s="1">
        <v>16.2998757362365</v>
      </c>
      <c r="B1635" s="1">
        <v>22.404995</v>
      </c>
      <c r="C1635" s="1">
        <v>0.1278095</v>
      </c>
      <c r="D1635" s="1">
        <v>-0.31801257</v>
      </c>
      <c r="E1635" s="1">
        <v>0.27660486</v>
      </c>
      <c r="F1635" s="4">
        <f t="shared" si="1"/>
        <v>0.01420105556</v>
      </c>
      <c r="G1635" s="4">
        <f t="shared" si="2"/>
        <v>0.2517946272</v>
      </c>
    </row>
    <row r="1636">
      <c r="A1636" s="1">
        <v>16.3098740577697</v>
      </c>
      <c r="B1636" s="1">
        <v>22.416424</v>
      </c>
      <c r="C1636" s="1">
        <v>0.12790282</v>
      </c>
      <c r="D1636" s="1">
        <v>-0.27894768</v>
      </c>
      <c r="E1636" s="1">
        <v>0.27674595</v>
      </c>
      <c r="F1636" s="4">
        <f t="shared" si="1"/>
        <v>0.01421142444</v>
      </c>
      <c r="G1636" s="4">
        <f t="shared" si="2"/>
        <v>0.2519357259</v>
      </c>
    </row>
    <row r="1637">
      <c r="A1637" s="1">
        <v>16.3200001716613</v>
      </c>
      <c r="B1637" s="1">
        <v>22.452618</v>
      </c>
      <c r="C1637" s="1">
        <v>0.12802278</v>
      </c>
      <c r="D1637" s="1">
        <v>-0.23866203</v>
      </c>
      <c r="E1637" s="1">
        <v>0.27719277</v>
      </c>
      <c r="F1637" s="4">
        <f t="shared" si="1"/>
        <v>0.01422475333</v>
      </c>
      <c r="G1637" s="4">
        <f t="shared" si="2"/>
        <v>0.2523825654</v>
      </c>
    </row>
    <row r="1638">
      <c r="A1638" s="1">
        <v>16.3300004005432</v>
      </c>
      <c r="B1638" s="1">
        <v>22.471666</v>
      </c>
      <c r="C1638" s="1">
        <v>0.12814274</v>
      </c>
      <c r="D1638" s="1">
        <v>-0.19959715</v>
      </c>
      <c r="E1638" s="1">
        <v>0.27742794</v>
      </c>
      <c r="F1638" s="4">
        <f t="shared" si="1"/>
        <v>0.01423808222</v>
      </c>
      <c r="G1638" s="4">
        <f t="shared" si="2"/>
        <v>0.2526177259</v>
      </c>
    </row>
    <row r="1639">
      <c r="A1639" s="1">
        <v>16.340000629425</v>
      </c>
      <c r="B1639" s="1">
        <v>22.47738</v>
      </c>
      <c r="C1639" s="1">
        <v>0.12826273</v>
      </c>
      <c r="D1639" s="1">
        <v>-0.16175304</v>
      </c>
      <c r="E1639" s="1">
        <v>0.27749848</v>
      </c>
      <c r="F1639" s="4">
        <f t="shared" si="1"/>
        <v>0.01425141444</v>
      </c>
      <c r="G1639" s="4">
        <f t="shared" si="2"/>
        <v>0.2526882691</v>
      </c>
    </row>
    <row r="1640">
      <c r="A1640" s="1">
        <v>16.3498749732971</v>
      </c>
      <c r="B1640" s="1">
        <v>22.538338</v>
      </c>
      <c r="C1640" s="1">
        <v>0.12835604</v>
      </c>
      <c r="D1640" s="1">
        <v>-0.13611671</v>
      </c>
      <c r="E1640" s="1">
        <v>0.27825102</v>
      </c>
      <c r="F1640" s="4">
        <f t="shared" si="1"/>
        <v>0.01426178222</v>
      </c>
      <c r="G1640" s="4">
        <f t="shared" si="2"/>
        <v>0.253440837</v>
      </c>
    </row>
    <row r="1641">
      <c r="A1641" s="1">
        <v>16.35999917984</v>
      </c>
      <c r="B1641" s="1">
        <v>22.530718</v>
      </c>
      <c r="C1641" s="1">
        <v>0.12843601</v>
      </c>
      <c r="D1641" s="1">
        <v>-0.12757127</v>
      </c>
      <c r="E1641" s="1">
        <v>0.27815697</v>
      </c>
      <c r="F1641" s="4">
        <f t="shared" si="1"/>
        <v>0.01427066778</v>
      </c>
      <c r="G1641" s="4">
        <f t="shared" si="2"/>
        <v>0.253346763</v>
      </c>
    </row>
    <row r="1642">
      <c r="A1642" s="1">
        <v>16.3698754310607</v>
      </c>
      <c r="B1642" s="1">
        <v>22.55929</v>
      </c>
      <c r="C1642" s="1">
        <v>0.12850267</v>
      </c>
      <c r="D1642" s="1">
        <v>-0.14588293</v>
      </c>
      <c r="E1642" s="1">
        <v>0.27850974</v>
      </c>
      <c r="F1642" s="4">
        <f t="shared" si="1"/>
        <v>0.01427807444</v>
      </c>
      <c r="G1642" s="4">
        <f t="shared" si="2"/>
        <v>0.2536995037</v>
      </c>
    </row>
    <row r="1643">
      <c r="A1643" s="1">
        <v>16.3799996376037</v>
      </c>
      <c r="B1643" s="1">
        <v>22.572624</v>
      </c>
      <c r="C1643" s="1">
        <v>0.12856932</v>
      </c>
      <c r="D1643" s="1">
        <v>-0.16175304</v>
      </c>
      <c r="E1643" s="1">
        <v>0.27867433</v>
      </c>
      <c r="F1643" s="4">
        <f t="shared" si="1"/>
        <v>0.01428548</v>
      </c>
      <c r="G1643" s="4">
        <f t="shared" si="2"/>
        <v>0.253864121</v>
      </c>
    </row>
    <row r="1644">
      <c r="A1644" s="1">
        <v>16.3899998664855</v>
      </c>
      <c r="B1644" s="1">
        <v>22.576433</v>
      </c>
      <c r="C1644" s="1">
        <v>0.1286493</v>
      </c>
      <c r="D1644" s="1">
        <v>-0.15076604</v>
      </c>
      <c r="E1644" s="1">
        <v>0.27872136</v>
      </c>
      <c r="F1644" s="4">
        <f t="shared" si="1"/>
        <v>0.01429436667</v>
      </c>
      <c r="G1644" s="4">
        <f t="shared" si="2"/>
        <v>0.2539111457</v>
      </c>
    </row>
    <row r="1645">
      <c r="A1645" s="1">
        <v>16.3998742103576</v>
      </c>
      <c r="B1645" s="1">
        <v>22.605007</v>
      </c>
      <c r="C1645" s="1">
        <v>0.12871595</v>
      </c>
      <c r="D1645" s="1">
        <v>-0.16907771</v>
      </c>
      <c r="E1645" s="1">
        <v>0.27907413</v>
      </c>
      <c r="F1645" s="4">
        <f t="shared" si="1"/>
        <v>0.01430177222</v>
      </c>
      <c r="G1645" s="4">
        <f t="shared" si="2"/>
        <v>0.2542639111</v>
      </c>
    </row>
    <row r="1646">
      <c r="A1646" s="1">
        <v>16.4098744392395</v>
      </c>
      <c r="B1646" s="1">
        <v>22.585958</v>
      </c>
      <c r="C1646" s="1">
        <v>0.12879592</v>
      </c>
      <c r="D1646" s="1">
        <v>-0.17151926</v>
      </c>
      <c r="E1646" s="1">
        <v>0.27883896</v>
      </c>
      <c r="F1646" s="4">
        <f t="shared" si="1"/>
        <v>0.01431065778</v>
      </c>
      <c r="G1646" s="4">
        <f t="shared" si="2"/>
        <v>0.2540287383</v>
      </c>
    </row>
    <row r="1647">
      <c r="A1647" s="1">
        <v>16.4198746681213</v>
      </c>
      <c r="B1647" s="1">
        <v>22.618341</v>
      </c>
      <c r="C1647" s="1">
        <v>0.12884925</v>
      </c>
      <c r="D1647" s="1">
        <v>-0.18983093</v>
      </c>
      <c r="E1647" s="1">
        <v>0.27923873</v>
      </c>
      <c r="F1647" s="4">
        <f t="shared" si="1"/>
        <v>0.01431658333</v>
      </c>
      <c r="G1647" s="4">
        <f t="shared" si="2"/>
        <v>0.2544285284</v>
      </c>
    </row>
    <row r="1648">
      <c r="A1648" s="1">
        <v>16.4298748970031</v>
      </c>
      <c r="B1648" s="1">
        <v>22.618341</v>
      </c>
      <c r="C1648" s="1">
        <v>0.12890257</v>
      </c>
      <c r="D1648" s="1">
        <v>-0.22157115</v>
      </c>
      <c r="E1648" s="1">
        <v>0.27923873</v>
      </c>
      <c r="F1648" s="4">
        <f t="shared" si="1"/>
        <v>0.01432250778</v>
      </c>
      <c r="G1648" s="4">
        <f t="shared" si="2"/>
        <v>0.2544285284</v>
      </c>
    </row>
    <row r="1649">
      <c r="A1649" s="1">
        <v>16.439875125885</v>
      </c>
      <c r="B1649" s="1">
        <v>22.605007</v>
      </c>
      <c r="C1649" s="1">
        <v>0.1289559</v>
      </c>
      <c r="D1649" s="1">
        <v>-0.23744126</v>
      </c>
      <c r="E1649" s="1">
        <v>0.27907413</v>
      </c>
      <c r="F1649" s="4">
        <f t="shared" si="1"/>
        <v>0.01432843333</v>
      </c>
      <c r="G1649" s="4">
        <f t="shared" si="2"/>
        <v>0.2542639111</v>
      </c>
    </row>
    <row r="1650">
      <c r="A1650" s="1">
        <v>16.4498753547668</v>
      </c>
      <c r="B1650" s="1">
        <v>22.63358</v>
      </c>
      <c r="C1650" s="1">
        <v>0.12902254</v>
      </c>
      <c r="D1650" s="1">
        <v>-0.25331137</v>
      </c>
      <c r="E1650" s="1">
        <v>0.27942687</v>
      </c>
      <c r="F1650" s="4">
        <f t="shared" si="1"/>
        <v>0.01433583778</v>
      </c>
      <c r="G1650" s="4">
        <f t="shared" si="2"/>
        <v>0.2546166642</v>
      </c>
    </row>
    <row r="1651">
      <c r="A1651" s="1">
        <v>16.4599995613098</v>
      </c>
      <c r="B1651" s="1">
        <v>22.603102</v>
      </c>
      <c r="C1651" s="1">
        <v>0.12907586</v>
      </c>
      <c r="D1651" s="1">
        <v>-0.28505158</v>
      </c>
      <c r="E1651" s="1">
        <v>0.2790506</v>
      </c>
      <c r="F1651" s="4">
        <f t="shared" si="1"/>
        <v>0.01434176222</v>
      </c>
      <c r="G1651" s="4">
        <f t="shared" si="2"/>
        <v>0.2542403926</v>
      </c>
    </row>
    <row r="1652">
      <c r="A1652" s="1">
        <v>16.4698758125305</v>
      </c>
      <c r="B1652" s="1">
        <v>22.625961</v>
      </c>
      <c r="C1652" s="1">
        <v>0.12912917</v>
      </c>
      <c r="D1652" s="1">
        <v>-0.30092168</v>
      </c>
      <c r="E1652" s="1">
        <v>0.27933282</v>
      </c>
      <c r="F1652" s="4">
        <f t="shared" si="1"/>
        <v>0.01434768556</v>
      </c>
      <c r="G1652" s="4">
        <f t="shared" si="2"/>
        <v>0.2545226025</v>
      </c>
    </row>
    <row r="1653">
      <c r="A1653" s="1">
        <v>16.4800000190734</v>
      </c>
      <c r="B1653" s="1">
        <v>22.639294</v>
      </c>
      <c r="C1653" s="1">
        <v>0.12916918</v>
      </c>
      <c r="D1653" s="1">
        <v>-0.34609047</v>
      </c>
      <c r="E1653" s="1">
        <v>0.2794974</v>
      </c>
      <c r="F1653" s="4">
        <f t="shared" si="1"/>
        <v>0.01435213111</v>
      </c>
      <c r="G1653" s="4">
        <f t="shared" si="2"/>
        <v>0.2546872074</v>
      </c>
    </row>
    <row r="1654">
      <c r="A1654" s="1">
        <v>16.4900002479553</v>
      </c>
      <c r="B1654" s="1">
        <v>22.62977</v>
      </c>
      <c r="C1654" s="1">
        <v>0.12920918</v>
      </c>
      <c r="D1654" s="1">
        <v>-0.39125922</v>
      </c>
      <c r="E1654" s="1">
        <v>0.27937984</v>
      </c>
      <c r="F1654" s="4">
        <f t="shared" si="1"/>
        <v>0.01435657556</v>
      </c>
      <c r="G1654" s="4">
        <f t="shared" si="2"/>
        <v>0.2545696272</v>
      </c>
    </row>
    <row r="1655">
      <c r="A1655" s="1">
        <v>16.4998745918273</v>
      </c>
      <c r="B1655" s="1">
        <v>22.64501</v>
      </c>
      <c r="C1655" s="1">
        <v>0.12924916</v>
      </c>
      <c r="D1655" s="1">
        <v>-0.42299944</v>
      </c>
      <c r="E1655" s="1">
        <v>0.279568</v>
      </c>
      <c r="F1655" s="4">
        <f t="shared" si="1"/>
        <v>0.01436101778</v>
      </c>
      <c r="G1655" s="4">
        <f t="shared" si="2"/>
        <v>0.2547577753</v>
      </c>
    </row>
    <row r="1656">
      <c r="A1656" s="1">
        <v>16.5098748207092</v>
      </c>
      <c r="B1656" s="1">
        <v>22.61453</v>
      </c>
      <c r="C1656" s="1">
        <v>0.12930247</v>
      </c>
      <c r="D1656" s="1">
        <v>-0.4535189</v>
      </c>
      <c r="E1656" s="1">
        <v>0.2791917</v>
      </c>
      <c r="F1656" s="4">
        <f t="shared" si="1"/>
        <v>0.01436694111</v>
      </c>
      <c r="G1656" s="4">
        <f t="shared" si="2"/>
        <v>0.254381479</v>
      </c>
    </row>
    <row r="1657">
      <c r="A1657" s="1">
        <v>16.5200009346008</v>
      </c>
      <c r="B1657" s="1">
        <v>22.652628</v>
      </c>
      <c r="C1657" s="1">
        <v>0.12967572</v>
      </c>
      <c r="D1657" s="1">
        <v>-0.14099982</v>
      </c>
      <c r="E1657" s="1">
        <v>0.27966204</v>
      </c>
      <c r="F1657" s="4">
        <f t="shared" si="1"/>
        <v>0.01440841333</v>
      </c>
      <c r="G1657" s="4">
        <f t="shared" si="2"/>
        <v>0.2548518247</v>
      </c>
    </row>
    <row r="1658">
      <c r="A1658" s="1">
        <v>16.529999256134</v>
      </c>
      <c r="B1658" s="1">
        <v>22.711678</v>
      </c>
      <c r="C1658" s="1">
        <v>0.12992899</v>
      </c>
      <c r="D1658" s="1">
        <v>0.021363609</v>
      </c>
      <c r="E1658" s="1">
        <v>0.28039104</v>
      </c>
      <c r="F1658" s="4">
        <f t="shared" si="1"/>
        <v>0.01443655444</v>
      </c>
      <c r="G1658" s="4">
        <f t="shared" si="2"/>
        <v>0.255580837</v>
      </c>
    </row>
    <row r="1659">
      <c r="A1659" s="1">
        <v>16.5398755073547</v>
      </c>
      <c r="B1659" s="1">
        <v>22.753586</v>
      </c>
      <c r="C1659" s="1">
        <v>0.12988901</v>
      </c>
      <c r="D1659" s="1">
        <v>-0.09338949</v>
      </c>
      <c r="E1659" s="1">
        <v>0.28090844</v>
      </c>
      <c r="F1659" s="4">
        <f t="shared" si="1"/>
        <v>0.01443211222</v>
      </c>
      <c r="G1659" s="4">
        <f t="shared" si="2"/>
        <v>0.2560982198</v>
      </c>
    </row>
    <row r="1660">
      <c r="A1660" s="1">
        <v>16.5499997138977</v>
      </c>
      <c r="B1660" s="1">
        <v>22.801208</v>
      </c>
      <c r="C1660" s="1">
        <v>0.12987567</v>
      </c>
      <c r="D1660" s="1">
        <v>-0.18006471</v>
      </c>
      <c r="E1660" s="1">
        <v>0.28149635</v>
      </c>
      <c r="F1660" s="4">
        <f t="shared" si="1"/>
        <v>0.01443063</v>
      </c>
      <c r="G1660" s="4">
        <f t="shared" si="2"/>
        <v>0.2566861457</v>
      </c>
    </row>
    <row r="1661">
      <c r="A1661" s="1">
        <v>16.5598740577697</v>
      </c>
      <c r="B1661" s="1">
        <v>22.780254</v>
      </c>
      <c r="C1661" s="1">
        <v>0.12991567</v>
      </c>
      <c r="D1661" s="1">
        <v>-0.22523348</v>
      </c>
      <c r="E1661" s="1">
        <v>0.28123766</v>
      </c>
      <c r="F1661" s="4">
        <f t="shared" si="1"/>
        <v>0.01443507444</v>
      </c>
      <c r="G1661" s="4">
        <f t="shared" si="2"/>
        <v>0.2564274543</v>
      </c>
    </row>
    <row r="1662">
      <c r="A1662" s="1">
        <v>16.5698742866516</v>
      </c>
      <c r="B1662" s="1">
        <v>22.801208</v>
      </c>
      <c r="C1662" s="1">
        <v>0.12994233</v>
      </c>
      <c r="D1662" s="1">
        <v>-0.2838308</v>
      </c>
      <c r="E1662" s="1">
        <v>0.28149635</v>
      </c>
      <c r="F1662" s="4">
        <f t="shared" si="1"/>
        <v>0.01443803667</v>
      </c>
      <c r="G1662" s="4">
        <f t="shared" si="2"/>
        <v>0.2566861457</v>
      </c>
    </row>
    <row r="1663">
      <c r="A1663" s="1">
        <v>16.5800004005432</v>
      </c>
      <c r="B1663" s="1">
        <v>22.768826</v>
      </c>
      <c r="C1663" s="1">
        <v>0.12999564</v>
      </c>
      <c r="D1663" s="1">
        <v>-0.29970092</v>
      </c>
      <c r="E1663" s="1">
        <v>0.28109658</v>
      </c>
      <c r="F1663" s="4">
        <f t="shared" si="1"/>
        <v>0.01444396</v>
      </c>
      <c r="G1663" s="4">
        <f t="shared" si="2"/>
        <v>0.2562863679</v>
      </c>
    </row>
    <row r="1664">
      <c r="A1664" s="1">
        <v>16.590000629425</v>
      </c>
      <c r="B1664" s="1">
        <v>22.75168</v>
      </c>
      <c r="C1664" s="1">
        <v>0.13008896</v>
      </c>
      <c r="D1664" s="1">
        <v>-0.28627235</v>
      </c>
      <c r="E1664" s="1">
        <v>0.2808849</v>
      </c>
      <c r="F1664" s="4">
        <f t="shared" si="1"/>
        <v>0.01445432889</v>
      </c>
      <c r="G1664" s="4">
        <f t="shared" si="2"/>
        <v>0.2560746889</v>
      </c>
    </row>
    <row r="1665">
      <c r="A1665" s="1">
        <v>16.5998749732971</v>
      </c>
      <c r="B1665" s="1">
        <v>22.780254</v>
      </c>
      <c r="C1665" s="1">
        <v>0.13020892</v>
      </c>
      <c r="D1665" s="1">
        <v>-0.23377892</v>
      </c>
      <c r="E1665" s="1">
        <v>0.28123766</v>
      </c>
      <c r="F1665" s="4">
        <f t="shared" si="1"/>
        <v>0.01446765778</v>
      </c>
      <c r="G1665" s="4">
        <f t="shared" si="2"/>
        <v>0.2564274543</v>
      </c>
    </row>
    <row r="1666">
      <c r="A1666" s="1">
        <v>16.6098752021789</v>
      </c>
      <c r="B1666" s="1">
        <v>22.765015</v>
      </c>
      <c r="C1666" s="1">
        <v>0.13035555</v>
      </c>
      <c r="D1666" s="1">
        <v>-0.16785693</v>
      </c>
      <c r="E1666" s="1">
        <v>0.28104952</v>
      </c>
      <c r="F1666" s="4">
        <f t="shared" si="1"/>
        <v>0.01448395</v>
      </c>
      <c r="G1666" s="4">
        <f t="shared" si="2"/>
        <v>0.2562393185</v>
      </c>
    </row>
    <row r="1667">
      <c r="A1667" s="1">
        <v>16.6199994087219</v>
      </c>
      <c r="B1667" s="1">
        <v>22.824066</v>
      </c>
      <c r="C1667" s="1">
        <v>0.13048887</v>
      </c>
      <c r="D1667" s="1">
        <v>-0.11414271</v>
      </c>
      <c r="E1667" s="1">
        <v>0.28177854</v>
      </c>
      <c r="F1667" s="4">
        <f t="shared" si="1"/>
        <v>0.01449876333</v>
      </c>
      <c r="G1667" s="4">
        <f t="shared" si="2"/>
        <v>0.2569683432</v>
      </c>
    </row>
    <row r="1668">
      <c r="A1668" s="1">
        <v>16.6298756599426</v>
      </c>
      <c r="B1668" s="1">
        <v>22.837399</v>
      </c>
      <c r="C1668" s="1">
        <v>0.13054219</v>
      </c>
      <c r="D1668" s="1">
        <v>-0.13001283</v>
      </c>
      <c r="E1668" s="1">
        <v>0.28194314</v>
      </c>
      <c r="F1668" s="4">
        <f t="shared" si="1"/>
        <v>0.01450468778</v>
      </c>
      <c r="G1668" s="4">
        <f t="shared" si="2"/>
        <v>0.2571329481</v>
      </c>
    </row>
    <row r="1669">
      <c r="A1669" s="1">
        <v>16.6398758888244</v>
      </c>
      <c r="B1669" s="1">
        <v>22.854544</v>
      </c>
      <c r="C1669" s="1">
        <v>0.13056885</v>
      </c>
      <c r="D1669" s="1">
        <v>-0.18861015</v>
      </c>
      <c r="E1669" s="1">
        <v>0.28215483</v>
      </c>
      <c r="F1669" s="4">
        <f t="shared" si="1"/>
        <v>0.01450765</v>
      </c>
      <c r="G1669" s="4">
        <f t="shared" si="2"/>
        <v>0.2573446148</v>
      </c>
    </row>
    <row r="1670">
      <c r="A1670" s="1">
        <v>16.6498742103576</v>
      </c>
      <c r="B1670" s="1">
        <v>22.881212</v>
      </c>
      <c r="C1670" s="1">
        <v>0.13060883</v>
      </c>
      <c r="D1670" s="1">
        <v>-0.23377892</v>
      </c>
      <c r="E1670" s="1">
        <v>0.28248408</v>
      </c>
      <c r="F1670" s="4">
        <f t="shared" si="1"/>
        <v>0.01451209222</v>
      </c>
      <c r="G1670" s="4">
        <f t="shared" si="2"/>
        <v>0.2576738494</v>
      </c>
    </row>
    <row r="1671">
      <c r="A1671" s="1">
        <v>16.6600003242492</v>
      </c>
      <c r="B1671" s="1">
        <v>22.852638</v>
      </c>
      <c r="C1671" s="1">
        <v>0.13068882</v>
      </c>
      <c r="D1671" s="1">
        <v>-0.22279193</v>
      </c>
      <c r="E1671" s="1">
        <v>0.28213128</v>
      </c>
      <c r="F1671" s="4">
        <f t="shared" si="1"/>
        <v>0.01452098</v>
      </c>
      <c r="G1671" s="4">
        <f t="shared" si="2"/>
        <v>0.257321084</v>
      </c>
    </row>
    <row r="1672">
      <c r="A1672" s="1">
        <v>16.6700005531311</v>
      </c>
      <c r="B1672" s="1">
        <v>22.873592</v>
      </c>
      <c r="C1672" s="1">
        <v>0.13079546</v>
      </c>
      <c r="D1672" s="1">
        <v>-0.2130257</v>
      </c>
      <c r="E1672" s="1">
        <v>0.28239</v>
      </c>
      <c r="F1672" s="4">
        <f t="shared" si="1"/>
        <v>0.01453282889</v>
      </c>
      <c r="G1672" s="4">
        <f t="shared" si="2"/>
        <v>0.2575797753</v>
      </c>
    </row>
    <row r="1673">
      <c r="A1673" s="1">
        <v>16.6800007820129</v>
      </c>
      <c r="B1673" s="1">
        <v>22.869781</v>
      </c>
      <c r="C1673" s="1">
        <v>0.13087544</v>
      </c>
      <c r="D1673" s="1">
        <v>-0.18738937</v>
      </c>
      <c r="E1673" s="1">
        <v>0.28234294</v>
      </c>
      <c r="F1673" s="4">
        <f t="shared" si="1"/>
        <v>0.01454171556</v>
      </c>
      <c r="G1673" s="4">
        <f t="shared" si="2"/>
        <v>0.2575327259</v>
      </c>
    </row>
    <row r="1674">
      <c r="A1674" s="1">
        <v>16.6899991035461</v>
      </c>
      <c r="B1674" s="1">
        <v>22.858353</v>
      </c>
      <c r="C1674" s="1">
        <v>0.13091543</v>
      </c>
      <c r="D1674" s="1">
        <v>-0.23377892</v>
      </c>
      <c r="E1674" s="1">
        <v>0.28220186</v>
      </c>
      <c r="F1674" s="4">
        <f t="shared" si="1"/>
        <v>0.01454615889</v>
      </c>
      <c r="G1674" s="4">
        <f t="shared" si="2"/>
        <v>0.2573916395</v>
      </c>
    </row>
    <row r="1675">
      <c r="A1675" s="1">
        <v>16.6998753547668</v>
      </c>
      <c r="B1675" s="1">
        <v>22.886927</v>
      </c>
      <c r="C1675" s="1">
        <v>0.13094209</v>
      </c>
      <c r="D1675" s="1">
        <v>-0.293597</v>
      </c>
      <c r="E1675" s="1">
        <v>0.28255463</v>
      </c>
      <c r="F1675" s="4">
        <f t="shared" si="1"/>
        <v>0.01454912111</v>
      </c>
      <c r="G1675" s="4">
        <f t="shared" si="2"/>
        <v>0.2577444049</v>
      </c>
    </row>
    <row r="1676">
      <c r="A1676" s="1">
        <v>16.7098755836486</v>
      </c>
      <c r="B1676" s="1">
        <v>22.869781</v>
      </c>
      <c r="C1676" s="1">
        <v>0.13098207</v>
      </c>
      <c r="D1676" s="1">
        <v>-0.32411647</v>
      </c>
      <c r="E1676" s="1">
        <v>0.28234294</v>
      </c>
      <c r="F1676" s="4">
        <f t="shared" si="1"/>
        <v>0.01455356333</v>
      </c>
      <c r="G1676" s="4">
        <f t="shared" si="2"/>
        <v>0.2575327259</v>
      </c>
    </row>
    <row r="1677">
      <c r="A1677" s="1">
        <v>16.7198758125305</v>
      </c>
      <c r="B1677" s="1">
        <v>22.879307</v>
      </c>
      <c r="C1677" s="1">
        <v>0.13103539</v>
      </c>
      <c r="D1677" s="1">
        <v>-0.3546359</v>
      </c>
      <c r="E1677" s="1">
        <v>0.28246054</v>
      </c>
      <c r="F1677" s="4">
        <f t="shared" si="1"/>
        <v>0.01455948778</v>
      </c>
      <c r="G1677" s="4">
        <f t="shared" si="2"/>
        <v>0.2576503309</v>
      </c>
    </row>
    <row r="1678">
      <c r="A1678" s="1">
        <v>16.7298741340637</v>
      </c>
      <c r="B1678" s="1">
        <v>22.871687</v>
      </c>
      <c r="C1678" s="1">
        <v>0.13110204</v>
      </c>
      <c r="D1678" s="1">
        <v>-0.37172678</v>
      </c>
      <c r="E1678" s="1">
        <v>0.28236645</v>
      </c>
      <c r="F1678" s="4">
        <f t="shared" si="1"/>
        <v>0.01456689333</v>
      </c>
      <c r="G1678" s="4">
        <f t="shared" si="2"/>
        <v>0.2575562568</v>
      </c>
    </row>
    <row r="1679">
      <c r="A1679" s="1">
        <v>16.7398743629455</v>
      </c>
      <c r="B1679" s="1">
        <v>22.865973</v>
      </c>
      <c r="C1679" s="1">
        <v>0.13115537</v>
      </c>
      <c r="D1679" s="1">
        <v>-0.38881767</v>
      </c>
      <c r="E1679" s="1">
        <v>0.2822959</v>
      </c>
      <c r="F1679" s="4">
        <f t="shared" si="1"/>
        <v>0.01457281889</v>
      </c>
      <c r="G1679" s="4">
        <f t="shared" si="2"/>
        <v>0.2574857136</v>
      </c>
    </row>
    <row r="1680">
      <c r="A1680" s="1">
        <v>16.7498745918273</v>
      </c>
      <c r="B1680" s="1">
        <v>22.871687</v>
      </c>
      <c r="C1680" s="1">
        <v>0.13119537</v>
      </c>
      <c r="D1680" s="1">
        <v>-0.43398646</v>
      </c>
      <c r="E1680" s="1">
        <v>0.28236645</v>
      </c>
      <c r="F1680" s="4">
        <f t="shared" si="1"/>
        <v>0.01457726333</v>
      </c>
      <c r="G1680" s="4">
        <f t="shared" si="2"/>
        <v>0.2575562568</v>
      </c>
    </row>
    <row r="1681">
      <c r="A1681" s="1">
        <v>16.7598748207092</v>
      </c>
      <c r="B1681" s="1">
        <v>22.856447</v>
      </c>
      <c r="C1681" s="1">
        <v>0.131262</v>
      </c>
      <c r="D1681" s="1">
        <v>-0.43764877</v>
      </c>
      <c r="E1681" s="1">
        <v>0.2821783</v>
      </c>
      <c r="F1681" s="4">
        <f t="shared" si="1"/>
        <v>0.01458466667</v>
      </c>
      <c r="G1681" s="4">
        <f t="shared" si="2"/>
        <v>0.2573681086</v>
      </c>
    </row>
    <row r="1682">
      <c r="A1682" s="1">
        <v>16.7700009346008</v>
      </c>
      <c r="B1682" s="1">
        <v>22.92693</v>
      </c>
      <c r="C1682" s="1">
        <v>0.13171522</v>
      </c>
      <c r="D1682" s="1">
        <v>-0.068973936</v>
      </c>
      <c r="E1682" s="1">
        <v>0.28304848</v>
      </c>
      <c r="F1682" s="4">
        <f t="shared" si="1"/>
        <v>0.01463502444</v>
      </c>
      <c r="G1682" s="4">
        <f t="shared" si="2"/>
        <v>0.2582382691</v>
      </c>
    </row>
    <row r="1683">
      <c r="A1683" s="1">
        <v>16.779999256134</v>
      </c>
      <c r="B1683" s="1">
        <v>23.006931</v>
      </c>
      <c r="C1683" s="1">
        <v>0.13186187</v>
      </c>
      <c r="D1683" s="1">
        <v>0.009155832</v>
      </c>
      <c r="E1683" s="1">
        <v>0.28403616</v>
      </c>
      <c r="F1683" s="4">
        <f t="shared" si="1"/>
        <v>0.01465131889</v>
      </c>
      <c r="G1683" s="4">
        <f t="shared" si="2"/>
        <v>0.2592259358</v>
      </c>
    </row>
    <row r="1684">
      <c r="A1684" s="1">
        <v>16.7899994850158</v>
      </c>
      <c r="B1684" s="1">
        <v>23.060268</v>
      </c>
      <c r="C1684" s="1">
        <v>0.13178189</v>
      </c>
      <c r="D1684" s="1">
        <v>-0.14588293</v>
      </c>
      <c r="E1684" s="1">
        <v>0.2846946</v>
      </c>
      <c r="F1684" s="4">
        <f t="shared" si="1"/>
        <v>0.01464243222</v>
      </c>
      <c r="G1684" s="4">
        <f t="shared" si="2"/>
        <v>0.2598844173</v>
      </c>
    </row>
    <row r="1685">
      <c r="A1685" s="1">
        <v>16.7998757362365</v>
      </c>
      <c r="B1685" s="1">
        <v>23.098368</v>
      </c>
      <c r="C1685" s="1">
        <v>0.13178189</v>
      </c>
      <c r="D1685" s="1">
        <v>-0.23377892</v>
      </c>
      <c r="E1685" s="1">
        <v>0.28516498</v>
      </c>
      <c r="F1685" s="4">
        <f t="shared" si="1"/>
        <v>0.01464243222</v>
      </c>
      <c r="G1685" s="4">
        <f t="shared" si="2"/>
        <v>0.2603547877</v>
      </c>
    </row>
    <row r="1686">
      <c r="A1686" s="1">
        <v>16.8099999427795</v>
      </c>
      <c r="B1686" s="1">
        <v>23.058365</v>
      </c>
      <c r="C1686" s="1">
        <v>0.13182189</v>
      </c>
      <c r="D1686" s="1">
        <v>-0.27894768</v>
      </c>
      <c r="E1686" s="1">
        <v>0.28467113</v>
      </c>
      <c r="F1686" s="4">
        <f t="shared" si="1"/>
        <v>0.01464687667</v>
      </c>
      <c r="G1686" s="4">
        <f t="shared" si="2"/>
        <v>0.2598609235</v>
      </c>
    </row>
    <row r="1687">
      <c r="A1687" s="1">
        <v>16.8198742866516</v>
      </c>
      <c r="B1687" s="1">
        <v>23.069794</v>
      </c>
      <c r="C1687" s="1">
        <v>0.1318352</v>
      </c>
      <c r="D1687" s="1">
        <v>-0.337545</v>
      </c>
      <c r="E1687" s="1">
        <v>0.28481224</v>
      </c>
      <c r="F1687" s="4">
        <f t="shared" si="1"/>
        <v>0.01464835556</v>
      </c>
      <c r="G1687" s="4">
        <f t="shared" si="2"/>
        <v>0.2600020222</v>
      </c>
    </row>
    <row r="1688">
      <c r="A1688" s="1">
        <v>16.8298745155334</v>
      </c>
      <c r="B1688" s="1">
        <v>23.027885</v>
      </c>
      <c r="C1688" s="1">
        <v>0.13186187</v>
      </c>
      <c r="D1688" s="1">
        <v>-0.39614233</v>
      </c>
      <c r="E1688" s="1">
        <v>0.28429484</v>
      </c>
      <c r="F1688" s="4">
        <f t="shared" si="1"/>
        <v>0.01465131889</v>
      </c>
      <c r="G1688" s="4">
        <f t="shared" si="2"/>
        <v>0.2594846272</v>
      </c>
    </row>
    <row r="1689">
      <c r="A1689" s="1">
        <v>16.8398747444152</v>
      </c>
      <c r="B1689" s="1">
        <v>23.020266</v>
      </c>
      <c r="C1689" s="1">
        <v>0.13190186</v>
      </c>
      <c r="D1689" s="1">
        <v>-0.44009033</v>
      </c>
      <c r="E1689" s="1">
        <v>0.28420076</v>
      </c>
      <c r="F1689" s="4">
        <f t="shared" si="1"/>
        <v>0.01465576222</v>
      </c>
      <c r="G1689" s="4">
        <f t="shared" si="2"/>
        <v>0.2593905654</v>
      </c>
    </row>
    <row r="1690">
      <c r="A1690" s="1">
        <v>16.8498749732971</v>
      </c>
      <c r="B1690" s="1">
        <v>23.02979</v>
      </c>
      <c r="C1690" s="1">
        <v>0.13198183</v>
      </c>
      <c r="D1690" s="1">
        <v>-0.4266618</v>
      </c>
      <c r="E1690" s="1">
        <v>0.2843184</v>
      </c>
      <c r="F1690" s="4">
        <f t="shared" si="1"/>
        <v>0.01466464778</v>
      </c>
      <c r="G1690" s="4">
        <f t="shared" si="2"/>
        <v>0.2595081457</v>
      </c>
    </row>
    <row r="1691">
      <c r="A1691" s="1">
        <v>16.85999917984</v>
      </c>
      <c r="B1691" s="1">
        <v>22.987883</v>
      </c>
      <c r="C1691" s="1">
        <v>0.13211514</v>
      </c>
      <c r="D1691" s="1">
        <v>-0.3875969</v>
      </c>
      <c r="E1691" s="1">
        <v>0.283801</v>
      </c>
      <c r="F1691" s="4">
        <f t="shared" si="1"/>
        <v>0.01467946</v>
      </c>
      <c r="G1691" s="4">
        <f t="shared" si="2"/>
        <v>0.2589907753</v>
      </c>
    </row>
    <row r="1692">
      <c r="A1692" s="1">
        <v>16.8699994087219</v>
      </c>
      <c r="B1692" s="1">
        <v>23.039316</v>
      </c>
      <c r="C1692" s="1">
        <v>0.13228843</v>
      </c>
      <c r="D1692" s="1">
        <v>-0.28016847</v>
      </c>
      <c r="E1692" s="1">
        <v>0.284436</v>
      </c>
      <c r="F1692" s="4">
        <f t="shared" si="1"/>
        <v>0.01469871444</v>
      </c>
      <c r="G1692" s="4">
        <f t="shared" si="2"/>
        <v>0.2596257506</v>
      </c>
    </row>
    <row r="1693">
      <c r="A1693" s="1">
        <v>16.8799996376037</v>
      </c>
      <c r="B1693" s="1">
        <v>23.067888</v>
      </c>
      <c r="C1693" s="1">
        <v>0.13244839</v>
      </c>
      <c r="D1693" s="1">
        <v>-0.1861686</v>
      </c>
      <c r="E1693" s="1">
        <v>0.2847887</v>
      </c>
      <c r="F1693" s="4">
        <f t="shared" si="1"/>
        <v>0.01471648778</v>
      </c>
      <c r="G1693" s="4">
        <f t="shared" si="2"/>
        <v>0.2599784914</v>
      </c>
    </row>
    <row r="1694">
      <c r="A1694" s="1">
        <v>16.8898758888244</v>
      </c>
      <c r="B1694" s="1">
        <v>23.094557</v>
      </c>
      <c r="C1694" s="1">
        <v>0.13252838</v>
      </c>
      <c r="D1694" s="1">
        <v>-0.18861015</v>
      </c>
      <c r="E1694" s="1">
        <v>0.28511795</v>
      </c>
      <c r="F1694" s="4">
        <f t="shared" si="1"/>
        <v>0.01472537556</v>
      </c>
      <c r="G1694" s="4">
        <f t="shared" si="2"/>
        <v>0.2603077383</v>
      </c>
    </row>
    <row r="1695">
      <c r="A1695" s="1">
        <v>16.8998742103576</v>
      </c>
      <c r="B1695" s="1">
        <v>23.151701</v>
      </c>
      <c r="C1695" s="1">
        <v>0.1325417</v>
      </c>
      <c r="D1695" s="1">
        <v>-0.24720748</v>
      </c>
      <c r="E1695" s="1">
        <v>0.28582343</v>
      </c>
      <c r="F1695" s="4">
        <f t="shared" si="1"/>
        <v>0.01472685556</v>
      </c>
      <c r="G1695" s="4">
        <f t="shared" si="2"/>
        <v>0.2610132198</v>
      </c>
    </row>
    <row r="1696">
      <c r="A1696" s="1">
        <v>16.9100003242492</v>
      </c>
      <c r="B1696" s="1">
        <v>23.144085</v>
      </c>
      <c r="C1696" s="1">
        <v>0.1325417</v>
      </c>
      <c r="D1696" s="1">
        <v>-0.33510345</v>
      </c>
      <c r="E1696" s="1">
        <v>0.2857294</v>
      </c>
      <c r="F1696" s="4">
        <f t="shared" si="1"/>
        <v>0.01472685556</v>
      </c>
      <c r="G1696" s="4">
        <f t="shared" si="2"/>
        <v>0.2609191951</v>
      </c>
    </row>
    <row r="1697">
      <c r="A1697" s="1">
        <v>16.9198746681213</v>
      </c>
      <c r="B1697" s="1">
        <v>23.163132</v>
      </c>
      <c r="C1697" s="1">
        <v>0.13256836</v>
      </c>
      <c r="D1697" s="1">
        <v>-0.39370078</v>
      </c>
      <c r="E1697" s="1">
        <v>0.28596455</v>
      </c>
      <c r="F1697" s="4">
        <f t="shared" si="1"/>
        <v>0.01472981778</v>
      </c>
      <c r="G1697" s="4">
        <f t="shared" si="2"/>
        <v>0.2611543432</v>
      </c>
    </row>
    <row r="1698">
      <c r="A1698" s="1">
        <v>16.9298748970031</v>
      </c>
      <c r="B1698" s="1">
        <v>23.136465</v>
      </c>
      <c r="C1698" s="1">
        <v>0.13262168</v>
      </c>
      <c r="D1698" s="1">
        <v>-0.41079167</v>
      </c>
      <c r="E1698" s="1">
        <v>0.28563532</v>
      </c>
      <c r="F1698" s="4">
        <f t="shared" si="1"/>
        <v>0.01473574222</v>
      </c>
      <c r="G1698" s="4">
        <f t="shared" si="2"/>
        <v>0.260825121</v>
      </c>
    </row>
    <row r="1699">
      <c r="A1699" s="1">
        <v>16.939875125885</v>
      </c>
      <c r="B1699" s="1">
        <v>23.113605</v>
      </c>
      <c r="C1699" s="1">
        <v>0.13270167</v>
      </c>
      <c r="D1699" s="1">
        <v>-0.41323322</v>
      </c>
      <c r="E1699" s="1">
        <v>0.2853531</v>
      </c>
      <c r="F1699" s="4">
        <f t="shared" si="1"/>
        <v>0.01474463</v>
      </c>
      <c r="G1699" s="4">
        <f t="shared" si="2"/>
        <v>0.2605428988</v>
      </c>
    </row>
    <row r="1700">
      <c r="A1700" s="1">
        <v>16.9498753547668</v>
      </c>
      <c r="B1700" s="1">
        <v>23.136465</v>
      </c>
      <c r="C1700" s="1">
        <v>0.13278165</v>
      </c>
      <c r="D1700" s="1">
        <v>-0.40224624</v>
      </c>
      <c r="E1700" s="1">
        <v>0.28563532</v>
      </c>
      <c r="F1700" s="4">
        <f t="shared" si="1"/>
        <v>0.01475351667</v>
      </c>
      <c r="G1700" s="4">
        <f t="shared" si="2"/>
        <v>0.260825121</v>
      </c>
    </row>
    <row r="1701">
      <c r="A1701" s="1">
        <v>16.9598755836486</v>
      </c>
      <c r="B1701" s="1">
        <v>23.109797</v>
      </c>
      <c r="C1701" s="1">
        <v>0.13283497</v>
      </c>
      <c r="D1701" s="1">
        <v>-0.43520722</v>
      </c>
      <c r="E1701" s="1">
        <v>0.2853061</v>
      </c>
      <c r="F1701" s="4">
        <f t="shared" si="1"/>
        <v>0.01475944111</v>
      </c>
      <c r="G1701" s="4">
        <f t="shared" si="2"/>
        <v>0.2604958864</v>
      </c>
    </row>
    <row r="1702">
      <c r="A1702" s="1">
        <v>16.9698758125305</v>
      </c>
      <c r="B1702" s="1">
        <v>23.149797</v>
      </c>
      <c r="C1702" s="1">
        <v>0.13295494</v>
      </c>
      <c r="D1702" s="1">
        <v>-0.3985839</v>
      </c>
      <c r="E1702" s="1">
        <v>0.28579995</v>
      </c>
      <c r="F1702" s="4">
        <f t="shared" si="1"/>
        <v>0.01477277111</v>
      </c>
      <c r="G1702" s="4">
        <f t="shared" si="2"/>
        <v>0.2609897136</v>
      </c>
    </row>
    <row r="1703">
      <c r="A1703" s="1">
        <v>16.9800000190734</v>
      </c>
      <c r="B1703" s="1">
        <v>23.180275</v>
      </c>
      <c r="C1703" s="1">
        <v>0.13331485</v>
      </c>
      <c r="D1703" s="1">
        <v>-0.0982726</v>
      </c>
      <c r="E1703" s="1">
        <v>0.2861762</v>
      </c>
      <c r="F1703" s="4">
        <f t="shared" si="1"/>
        <v>0.01481276111</v>
      </c>
      <c r="G1703" s="4">
        <f t="shared" si="2"/>
        <v>0.2613659852</v>
      </c>
    </row>
    <row r="1704">
      <c r="A1704" s="1">
        <v>16.9900002479553</v>
      </c>
      <c r="B1704" s="1">
        <v>23.254566</v>
      </c>
      <c r="C1704" s="1">
        <v>0.13336816</v>
      </c>
      <c r="D1704" s="1">
        <v>-0.12879205</v>
      </c>
      <c r="E1704" s="1">
        <v>0.28709337</v>
      </c>
      <c r="F1704" s="4">
        <f t="shared" si="1"/>
        <v>0.01481868444</v>
      </c>
      <c r="G1704" s="4">
        <f t="shared" si="2"/>
        <v>0.262283158</v>
      </c>
    </row>
    <row r="1705">
      <c r="A1705" s="1">
        <v>17.0000004768371</v>
      </c>
      <c r="B1705" s="1">
        <v>23.298376</v>
      </c>
      <c r="C1705" s="1">
        <v>0.13328819</v>
      </c>
      <c r="D1705" s="1">
        <v>-0.29970092</v>
      </c>
      <c r="E1705" s="1">
        <v>0.28763425</v>
      </c>
      <c r="F1705" s="4">
        <f t="shared" si="1"/>
        <v>0.01480979889</v>
      </c>
      <c r="G1705" s="4">
        <f t="shared" si="2"/>
        <v>0.2628240222</v>
      </c>
    </row>
    <row r="1706">
      <c r="A1706" s="1">
        <v>17.0098748207092</v>
      </c>
      <c r="B1706" s="1">
        <v>23.2679</v>
      </c>
      <c r="C1706" s="1">
        <v>0.13328819</v>
      </c>
      <c r="D1706" s="1">
        <v>-0.37416834</v>
      </c>
      <c r="E1706" s="1">
        <v>0.28725797</v>
      </c>
      <c r="F1706" s="4">
        <f t="shared" si="1"/>
        <v>0.01480979889</v>
      </c>
      <c r="G1706" s="4">
        <f t="shared" si="2"/>
        <v>0.2624477753</v>
      </c>
    </row>
    <row r="1707">
      <c r="A1707" s="1">
        <v>17.019875049591</v>
      </c>
      <c r="B1707" s="1">
        <v>23.273615</v>
      </c>
      <c r="C1707" s="1">
        <v>0.13331485</v>
      </c>
      <c r="D1707" s="1">
        <v>-0.43520722</v>
      </c>
      <c r="E1707" s="1">
        <v>0.28732854</v>
      </c>
      <c r="F1707" s="4">
        <f t="shared" si="1"/>
        <v>0.01481276111</v>
      </c>
      <c r="G1707" s="4">
        <f t="shared" si="2"/>
        <v>0.2625183309</v>
      </c>
    </row>
    <row r="1708">
      <c r="A1708" s="1">
        <v>17.0298752784729</v>
      </c>
      <c r="B1708" s="1">
        <v>23.243135</v>
      </c>
      <c r="C1708" s="1">
        <v>0.13344815</v>
      </c>
      <c r="D1708" s="1">
        <v>-0.37050602</v>
      </c>
      <c r="E1708" s="1">
        <v>0.28695226</v>
      </c>
      <c r="F1708" s="4">
        <f t="shared" si="1"/>
        <v>0.01482757222</v>
      </c>
      <c r="G1708" s="4">
        <f t="shared" si="2"/>
        <v>0.2621420346</v>
      </c>
    </row>
    <row r="1709">
      <c r="A1709" s="1">
        <v>17.0398755073547</v>
      </c>
      <c r="B1709" s="1">
        <v>23.290756</v>
      </c>
      <c r="C1709" s="1">
        <v>0.13390137</v>
      </c>
      <c r="D1709" s="5">
        <v>6.103888E-4</v>
      </c>
      <c r="E1709" s="1">
        <v>0.28754017</v>
      </c>
      <c r="F1709" s="4">
        <f t="shared" si="1"/>
        <v>0.01487793</v>
      </c>
      <c r="G1709" s="4">
        <f t="shared" si="2"/>
        <v>0.2627299481</v>
      </c>
    </row>
    <row r="1710">
      <c r="A1710" s="1">
        <v>17.0498757362365</v>
      </c>
      <c r="B1710" s="1">
        <v>23.41648</v>
      </c>
      <c r="C1710" s="1">
        <v>0.13399468</v>
      </c>
      <c r="D1710" s="1">
        <v>0.023805164</v>
      </c>
      <c r="E1710" s="1">
        <v>0.28909227</v>
      </c>
      <c r="F1710" s="4">
        <f t="shared" si="1"/>
        <v>0.01488829778</v>
      </c>
      <c r="G1710" s="4">
        <f t="shared" si="2"/>
        <v>0.2642820963</v>
      </c>
    </row>
    <row r="1711">
      <c r="A1711" s="1">
        <v>17.0599999427795</v>
      </c>
      <c r="B1711" s="1">
        <v>23.406956</v>
      </c>
      <c r="C1711" s="1">
        <v>0.13394137</v>
      </c>
      <c r="D1711" s="1">
        <v>-0.10437649</v>
      </c>
      <c r="E1711" s="1">
        <v>0.2889747</v>
      </c>
      <c r="F1711" s="4">
        <f t="shared" si="1"/>
        <v>0.01488237444</v>
      </c>
      <c r="G1711" s="4">
        <f t="shared" si="2"/>
        <v>0.264164516</v>
      </c>
    </row>
    <row r="1712">
      <c r="A1712" s="1">
        <v>17.0700001716613</v>
      </c>
      <c r="B1712" s="1">
        <v>23.450766</v>
      </c>
      <c r="C1712" s="1">
        <v>0.13396803</v>
      </c>
      <c r="D1712" s="1">
        <v>-0.1641946</v>
      </c>
      <c r="E1712" s="1">
        <v>0.28951558</v>
      </c>
      <c r="F1712" s="4">
        <f t="shared" si="1"/>
        <v>0.01488533667</v>
      </c>
      <c r="G1712" s="4">
        <f t="shared" si="2"/>
        <v>0.2647053802</v>
      </c>
    </row>
    <row r="1713">
      <c r="A1713" s="1">
        <v>17.0800004005432</v>
      </c>
      <c r="B1713" s="1">
        <v>23.414572</v>
      </c>
      <c r="C1713" s="1">
        <v>0.13399468</v>
      </c>
      <c r="D1713" s="1">
        <v>-0.22279193</v>
      </c>
      <c r="E1713" s="1">
        <v>0.28906876</v>
      </c>
      <c r="F1713" s="4">
        <f t="shared" si="1"/>
        <v>0.01488829778</v>
      </c>
      <c r="G1713" s="4">
        <f t="shared" si="2"/>
        <v>0.2642585407</v>
      </c>
    </row>
    <row r="1714">
      <c r="A1714" s="1">
        <v>17.0898747444152</v>
      </c>
      <c r="B1714" s="1">
        <v>23.386002</v>
      </c>
      <c r="C1714" s="1">
        <v>0.1340347</v>
      </c>
      <c r="D1714" s="1">
        <v>-0.25209057</v>
      </c>
      <c r="E1714" s="1">
        <v>0.28871602</v>
      </c>
      <c r="F1714" s="4">
        <f t="shared" si="1"/>
        <v>0.01489274444</v>
      </c>
      <c r="G1714" s="4">
        <f t="shared" si="2"/>
        <v>0.2639058247</v>
      </c>
    </row>
    <row r="1715">
      <c r="A1715" s="1">
        <v>17.1000008583068</v>
      </c>
      <c r="B1715" s="1">
        <v>23.403145</v>
      </c>
      <c r="C1715" s="1">
        <v>0.13411467</v>
      </c>
      <c r="D1715" s="1">
        <v>-0.25575292</v>
      </c>
      <c r="E1715" s="1">
        <v>0.28892767</v>
      </c>
      <c r="F1715" s="4">
        <f t="shared" si="1"/>
        <v>0.01490163</v>
      </c>
      <c r="G1715" s="4">
        <f t="shared" si="2"/>
        <v>0.2641174667</v>
      </c>
    </row>
    <row r="1716">
      <c r="A1716" s="1">
        <v>17.1098752021789</v>
      </c>
      <c r="B1716" s="1">
        <v>23.372667</v>
      </c>
      <c r="C1716" s="1">
        <v>0.1342213</v>
      </c>
      <c r="D1716" s="1">
        <v>-0.21668804</v>
      </c>
      <c r="E1716" s="1">
        <v>0.2885514</v>
      </c>
      <c r="F1716" s="4">
        <f t="shared" si="1"/>
        <v>0.01491347778</v>
      </c>
      <c r="G1716" s="4">
        <f t="shared" si="2"/>
        <v>0.2637411951</v>
      </c>
    </row>
    <row r="1717">
      <c r="A1717" s="1">
        <v>17.1198754310607</v>
      </c>
      <c r="B1717" s="1">
        <v>23.410765</v>
      </c>
      <c r="C1717" s="1">
        <v>0.1343546</v>
      </c>
      <c r="D1717" s="1">
        <v>-0.16297382</v>
      </c>
      <c r="E1717" s="1">
        <v>0.28902173</v>
      </c>
      <c r="F1717" s="4">
        <f t="shared" si="1"/>
        <v>0.01492828889</v>
      </c>
      <c r="G1717" s="4">
        <f t="shared" si="2"/>
        <v>0.2642115407</v>
      </c>
    </row>
    <row r="1718">
      <c r="A1718" s="1">
        <v>17.1298756599426</v>
      </c>
      <c r="B1718" s="1">
        <v>23.420286</v>
      </c>
      <c r="C1718" s="1">
        <v>0.13444792</v>
      </c>
      <c r="D1718" s="1">
        <v>-0.1532076</v>
      </c>
      <c r="E1718" s="1">
        <v>0.2891393</v>
      </c>
      <c r="F1718" s="4">
        <f t="shared" si="1"/>
        <v>0.01493865778</v>
      </c>
      <c r="G1718" s="4">
        <f t="shared" si="2"/>
        <v>0.264329084</v>
      </c>
    </row>
    <row r="1719">
      <c r="A1719" s="1">
        <v>17.1398758888244</v>
      </c>
      <c r="B1719" s="1">
        <v>23.43362</v>
      </c>
      <c r="C1719" s="1">
        <v>0.13448791</v>
      </c>
      <c r="D1719" s="1">
        <v>-0.18372704</v>
      </c>
      <c r="E1719" s="1">
        <v>0.28930393</v>
      </c>
      <c r="F1719" s="4">
        <f t="shared" si="1"/>
        <v>0.01494310111</v>
      </c>
      <c r="G1719" s="4">
        <f t="shared" si="2"/>
        <v>0.2644937012</v>
      </c>
    </row>
    <row r="1720">
      <c r="A1720" s="1">
        <v>17.1498742103576</v>
      </c>
      <c r="B1720" s="1">
        <v>23.466005</v>
      </c>
      <c r="C1720" s="1">
        <v>0.13451457</v>
      </c>
      <c r="D1720" s="1">
        <v>-0.24232437</v>
      </c>
      <c r="E1720" s="1">
        <v>0.28970373</v>
      </c>
      <c r="F1720" s="4">
        <f t="shared" si="1"/>
        <v>0.01494606333</v>
      </c>
      <c r="G1720" s="4">
        <f t="shared" si="2"/>
        <v>0.264893516</v>
      </c>
    </row>
    <row r="1721">
      <c r="A1721" s="1">
        <v>17.1600003242492</v>
      </c>
      <c r="B1721" s="1">
        <v>23.43362</v>
      </c>
      <c r="C1721" s="1">
        <v>0.13458121</v>
      </c>
      <c r="D1721" s="1">
        <v>-0.25697368</v>
      </c>
      <c r="E1721" s="1">
        <v>0.28930393</v>
      </c>
      <c r="F1721" s="4">
        <f t="shared" si="1"/>
        <v>0.01495346778</v>
      </c>
      <c r="G1721" s="4">
        <f t="shared" si="2"/>
        <v>0.2644937012</v>
      </c>
    </row>
    <row r="1722">
      <c r="A1722" s="1">
        <v>17.1700005531311</v>
      </c>
      <c r="B1722" s="1">
        <v>23.460289</v>
      </c>
      <c r="C1722" s="1">
        <v>0.13467452</v>
      </c>
      <c r="D1722" s="1">
        <v>-0.24476592</v>
      </c>
      <c r="E1722" s="1">
        <v>0.28963315</v>
      </c>
      <c r="F1722" s="4">
        <f t="shared" si="1"/>
        <v>0.01496383556</v>
      </c>
      <c r="G1722" s="4">
        <f t="shared" si="2"/>
        <v>0.2648229481</v>
      </c>
    </row>
    <row r="1723">
      <c r="A1723" s="1">
        <v>17.1798748970031</v>
      </c>
      <c r="B1723" s="1">
        <v>23.458385</v>
      </c>
      <c r="C1723" s="1">
        <v>0.13474119</v>
      </c>
      <c r="D1723" s="1">
        <v>-0.24964903</v>
      </c>
      <c r="E1723" s="1">
        <v>0.28960964</v>
      </c>
      <c r="F1723" s="4">
        <f t="shared" si="1"/>
        <v>0.01497124333</v>
      </c>
      <c r="G1723" s="4">
        <f t="shared" si="2"/>
        <v>0.264799442</v>
      </c>
    </row>
    <row r="1724">
      <c r="A1724" s="1">
        <v>17.189875125885</v>
      </c>
      <c r="B1724" s="1">
        <v>23.460289</v>
      </c>
      <c r="C1724" s="1">
        <v>0.1347945</v>
      </c>
      <c r="D1724" s="1">
        <v>-0.2679607</v>
      </c>
      <c r="E1724" s="1">
        <v>0.28963315</v>
      </c>
      <c r="F1724" s="4">
        <f t="shared" si="1"/>
        <v>0.01497716667</v>
      </c>
      <c r="G1724" s="4">
        <f t="shared" si="2"/>
        <v>0.2648229481</v>
      </c>
    </row>
    <row r="1725">
      <c r="A1725" s="1">
        <v>17.1998753547668</v>
      </c>
      <c r="B1725" s="1">
        <v>23.488863</v>
      </c>
      <c r="C1725" s="1">
        <v>0.13482116</v>
      </c>
      <c r="D1725" s="1">
        <v>-0.32655802</v>
      </c>
      <c r="E1725" s="1">
        <v>0.28998592</v>
      </c>
      <c r="F1725" s="4">
        <f t="shared" si="1"/>
        <v>0.01498012889</v>
      </c>
      <c r="G1725" s="4">
        <f t="shared" si="2"/>
        <v>0.2651757136</v>
      </c>
    </row>
    <row r="1726">
      <c r="A1726" s="1">
        <v>17.2098755836486</v>
      </c>
      <c r="B1726" s="1">
        <v>23.4641</v>
      </c>
      <c r="C1726" s="1">
        <v>0.13486114</v>
      </c>
      <c r="D1726" s="1">
        <v>-0.37172678</v>
      </c>
      <c r="E1726" s="1">
        <v>0.2896802</v>
      </c>
      <c r="F1726" s="4">
        <f t="shared" si="1"/>
        <v>0.01498457111</v>
      </c>
      <c r="G1726" s="4">
        <f t="shared" si="2"/>
        <v>0.2648699975</v>
      </c>
    </row>
    <row r="1727">
      <c r="A1727" s="1">
        <v>17.2199997901916</v>
      </c>
      <c r="B1727" s="1">
        <v>23.481243</v>
      </c>
      <c r="C1727" s="1">
        <v>0.13490114</v>
      </c>
      <c r="D1727" s="1">
        <v>-0.40224624</v>
      </c>
      <c r="E1727" s="1">
        <v>0.28989184</v>
      </c>
      <c r="F1727" s="4">
        <f t="shared" si="1"/>
        <v>0.01498901556</v>
      </c>
      <c r="G1727" s="4">
        <f t="shared" si="2"/>
        <v>0.2650816395</v>
      </c>
    </row>
    <row r="1728">
      <c r="A1728" s="1">
        <v>17.2300000190734</v>
      </c>
      <c r="B1728" s="1">
        <v>23.462194</v>
      </c>
      <c r="C1728" s="1">
        <v>0.13495445</v>
      </c>
      <c r="D1728" s="1">
        <v>-0.43520722</v>
      </c>
      <c r="E1728" s="1">
        <v>0.28965667</v>
      </c>
      <c r="F1728" s="4">
        <f t="shared" si="1"/>
        <v>0.01499493889</v>
      </c>
      <c r="G1728" s="4">
        <f t="shared" si="2"/>
        <v>0.2648464667</v>
      </c>
    </row>
    <row r="1729">
      <c r="A1729" s="1">
        <v>17.2398743629455</v>
      </c>
      <c r="B1729" s="1">
        <v>23.454575</v>
      </c>
      <c r="C1729" s="1">
        <v>0.13502112</v>
      </c>
      <c r="D1729" s="1">
        <v>-0.45107734</v>
      </c>
      <c r="E1729" s="1">
        <v>0.2895626</v>
      </c>
      <c r="F1729" s="4">
        <f t="shared" si="1"/>
        <v>0.01500234667</v>
      </c>
      <c r="G1729" s="4">
        <f t="shared" si="2"/>
        <v>0.2647524049</v>
      </c>
    </row>
    <row r="1730">
      <c r="A1730" s="1">
        <v>17.2498745918273</v>
      </c>
      <c r="B1730" s="1">
        <v>23.483149</v>
      </c>
      <c r="C1730" s="1">
        <v>0.13508776</v>
      </c>
      <c r="D1730" s="1">
        <v>-0.45473966</v>
      </c>
      <c r="E1730" s="1">
        <v>0.28991538</v>
      </c>
      <c r="F1730" s="4">
        <f t="shared" si="1"/>
        <v>0.01500975111</v>
      </c>
      <c r="G1730" s="4">
        <f t="shared" si="2"/>
        <v>0.2651051704</v>
      </c>
    </row>
    <row r="1731">
      <c r="A1731" s="1">
        <v>17.2600007057189</v>
      </c>
      <c r="B1731" s="1">
        <v>23.452671</v>
      </c>
      <c r="C1731" s="1">
        <v>0.1352877</v>
      </c>
      <c r="D1731" s="1">
        <v>-0.359519</v>
      </c>
      <c r="E1731" s="1">
        <v>0.2895391</v>
      </c>
      <c r="F1731" s="4">
        <f t="shared" si="1"/>
        <v>0.01503196667</v>
      </c>
      <c r="G1731" s="4">
        <f t="shared" si="2"/>
        <v>0.2647288988</v>
      </c>
    </row>
    <row r="1732">
      <c r="A1732" s="1">
        <v>17.2700009346008</v>
      </c>
      <c r="B1732" s="1">
        <v>23.572676</v>
      </c>
      <c r="C1732" s="1">
        <v>0.1356743</v>
      </c>
      <c r="D1732" s="1">
        <v>-0.0054934993</v>
      </c>
      <c r="E1732" s="1">
        <v>0.29102066</v>
      </c>
      <c r="F1732" s="4">
        <f t="shared" si="1"/>
        <v>0.01507492222</v>
      </c>
      <c r="G1732" s="4">
        <f t="shared" si="2"/>
        <v>0.266210442</v>
      </c>
    </row>
    <row r="1733">
      <c r="A1733" s="1">
        <v>17.279999256134</v>
      </c>
      <c r="B1733" s="1">
        <v>23.639347</v>
      </c>
      <c r="C1733" s="1">
        <v>0.13575427</v>
      </c>
      <c r="D1733" s="1">
        <v>0.0054934993</v>
      </c>
      <c r="E1733" s="1">
        <v>0.29184374</v>
      </c>
      <c r="F1733" s="4">
        <f t="shared" si="1"/>
        <v>0.01508380778</v>
      </c>
      <c r="G1733" s="4">
        <f t="shared" si="2"/>
        <v>0.2670335407</v>
      </c>
    </row>
    <row r="1734">
      <c r="A1734" s="1">
        <v>17.2899994850158</v>
      </c>
      <c r="B1734" s="1">
        <v>23.67554</v>
      </c>
      <c r="C1734" s="1">
        <v>0.13570096</v>
      </c>
      <c r="D1734" s="1">
        <v>-0.1532076</v>
      </c>
      <c r="E1734" s="1">
        <v>0.2922906</v>
      </c>
      <c r="F1734" s="4">
        <f t="shared" si="1"/>
        <v>0.01507788444</v>
      </c>
      <c r="G1734" s="4">
        <f t="shared" si="2"/>
        <v>0.2674803679</v>
      </c>
    </row>
    <row r="1735">
      <c r="A1735" s="1">
        <v>17.2998757362365</v>
      </c>
      <c r="B1735" s="1">
        <v>23.698399</v>
      </c>
      <c r="C1735" s="1">
        <v>0.13574094</v>
      </c>
      <c r="D1735" s="1">
        <v>-0.18494782</v>
      </c>
      <c r="E1735" s="1">
        <v>0.29257277</v>
      </c>
      <c r="F1735" s="4">
        <f t="shared" si="1"/>
        <v>0.01508232667</v>
      </c>
      <c r="G1735" s="4">
        <f t="shared" si="2"/>
        <v>0.2677625778</v>
      </c>
    </row>
    <row r="1736">
      <c r="A1736" s="1">
        <v>17.3098740577697</v>
      </c>
      <c r="B1736" s="1">
        <v>23.666016</v>
      </c>
      <c r="C1736" s="1">
        <v>0.13578093</v>
      </c>
      <c r="D1736" s="1">
        <v>-0.22889581</v>
      </c>
      <c r="E1736" s="1">
        <v>0.29217297</v>
      </c>
      <c r="F1736" s="4">
        <f t="shared" si="1"/>
        <v>0.01508677</v>
      </c>
      <c r="G1736" s="4">
        <f t="shared" si="2"/>
        <v>0.2673627877</v>
      </c>
    </row>
    <row r="1737">
      <c r="A1737" s="1">
        <v>17.3200001716613</v>
      </c>
      <c r="B1737" s="1">
        <v>23.69459</v>
      </c>
      <c r="C1737" s="1">
        <v>0.13582093</v>
      </c>
      <c r="D1737" s="1">
        <v>-0.27406457</v>
      </c>
      <c r="E1737" s="1">
        <v>0.29252577</v>
      </c>
      <c r="F1737" s="4">
        <f t="shared" si="1"/>
        <v>0.01509121444</v>
      </c>
      <c r="G1737" s="4">
        <f t="shared" si="2"/>
        <v>0.2677155531</v>
      </c>
    </row>
    <row r="1738">
      <c r="A1738" s="1">
        <v>17.3298745155334</v>
      </c>
      <c r="B1738" s="1">
        <v>23.667921</v>
      </c>
      <c r="C1738" s="1">
        <v>0.1359009</v>
      </c>
      <c r="D1738" s="1">
        <v>-0.2618568</v>
      </c>
      <c r="E1738" s="1">
        <v>0.2921965</v>
      </c>
      <c r="F1738" s="4">
        <f t="shared" si="1"/>
        <v>0.0151001</v>
      </c>
      <c r="G1738" s="4">
        <f t="shared" si="2"/>
        <v>0.2673863062</v>
      </c>
    </row>
    <row r="1739">
      <c r="A1739" s="1">
        <v>17.340000629425</v>
      </c>
      <c r="B1739" s="1">
        <v>23.667921</v>
      </c>
      <c r="C1739" s="1">
        <v>0.13602088</v>
      </c>
      <c r="D1739" s="1">
        <v>-0.22157115</v>
      </c>
      <c r="E1739" s="1">
        <v>0.2921965</v>
      </c>
      <c r="F1739" s="4">
        <f t="shared" si="1"/>
        <v>0.01511343111</v>
      </c>
      <c r="G1739" s="4">
        <f t="shared" si="2"/>
        <v>0.2673863062</v>
      </c>
    </row>
    <row r="1740">
      <c r="A1740" s="1">
        <v>17.3500008583068</v>
      </c>
      <c r="B1740" s="1">
        <v>23.711733</v>
      </c>
      <c r="C1740" s="1">
        <v>0.13615417</v>
      </c>
      <c r="D1740" s="1">
        <v>-0.16907771</v>
      </c>
      <c r="E1740" s="1">
        <v>0.2927374</v>
      </c>
      <c r="F1740" s="4">
        <f t="shared" si="1"/>
        <v>0.01512824111</v>
      </c>
      <c r="G1740" s="4">
        <f t="shared" si="2"/>
        <v>0.2679271951</v>
      </c>
    </row>
    <row r="1741">
      <c r="A1741" s="1">
        <v>17.35999917984</v>
      </c>
      <c r="B1741" s="1">
        <v>23.698399</v>
      </c>
      <c r="C1741" s="1">
        <v>0.13624749</v>
      </c>
      <c r="D1741" s="1">
        <v>-0.15809071</v>
      </c>
      <c r="E1741" s="1">
        <v>0.29257277</v>
      </c>
      <c r="F1741" s="4">
        <f t="shared" si="1"/>
        <v>0.01513861</v>
      </c>
      <c r="G1741" s="4">
        <f t="shared" si="2"/>
        <v>0.2677625778</v>
      </c>
    </row>
    <row r="1742">
      <c r="A1742" s="1">
        <v>17.3698754310607</v>
      </c>
      <c r="B1742" s="1">
        <v>23.725065</v>
      </c>
      <c r="C1742" s="1">
        <v>0.13628747</v>
      </c>
      <c r="D1742" s="1">
        <v>-0.18738937</v>
      </c>
      <c r="E1742" s="1">
        <v>0.29290202</v>
      </c>
      <c r="F1742" s="4">
        <f t="shared" si="1"/>
        <v>0.01514305222</v>
      </c>
      <c r="G1742" s="4">
        <f t="shared" si="2"/>
        <v>0.2680917877</v>
      </c>
    </row>
    <row r="1743">
      <c r="A1743" s="1">
        <v>17.3798756599426</v>
      </c>
      <c r="B1743" s="1">
        <v>23.73078</v>
      </c>
      <c r="C1743" s="1">
        <v>0.13631414</v>
      </c>
      <c r="D1743" s="1">
        <v>-0.23133737</v>
      </c>
      <c r="E1743" s="1">
        <v>0.29297256</v>
      </c>
      <c r="F1743" s="4">
        <f t="shared" si="1"/>
        <v>0.01514601556</v>
      </c>
      <c r="G1743" s="4">
        <f t="shared" si="2"/>
        <v>0.2681623432</v>
      </c>
    </row>
    <row r="1744">
      <c r="A1744" s="1">
        <v>17.3898758888244</v>
      </c>
      <c r="B1744" s="1">
        <v>23.72316</v>
      </c>
      <c r="C1744" s="1">
        <v>0.13636746</v>
      </c>
      <c r="D1744" s="1">
        <v>-0.2630776</v>
      </c>
      <c r="E1744" s="1">
        <v>0.29287848</v>
      </c>
      <c r="F1744" s="4">
        <f t="shared" si="1"/>
        <v>0.01515194</v>
      </c>
      <c r="G1744" s="4">
        <f t="shared" si="2"/>
        <v>0.2680682691</v>
      </c>
    </row>
    <row r="1745">
      <c r="A1745" s="1">
        <v>17.3998742103576</v>
      </c>
      <c r="B1745" s="1">
        <v>23.7384</v>
      </c>
      <c r="C1745" s="1">
        <v>0.13644744</v>
      </c>
      <c r="D1745" s="1">
        <v>-0.26429835</v>
      </c>
      <c r="E1745" s="1">
        <v>0.29306662</v>
      </c>
      <c r="F1745" s="4">
        <f t="shared" si="1"/>
        <v>0.01516082667</v>
      </c>
      <c r="G1745" s="4">
        <f t="shared" si="2"/>
        <v>0.2682564173</v>
      </c>
    </row>
    <row r="1746">
      <c r="A1746" s="1">
        <v>17.4100003242492</v>
      </c>
      <c r="B1746" s="1">
        <v>23.713638</v>
      </c>
      <c r="C1746" s="1">
        <v>0.13652742</v>
      </c>
      <c r="D1746" s="1">
        <v>-0.25453213</v>
      </c>
      <c r="E1746" s="1">
        <v>0.2927609</v>
      </c>
      <c r="F1746" s="4">
        <f t="shared" si="1"/>
        <v>0.01516971333</v>
      </c>
      <c r="G1746" s="4">
        <f t="shared" si="2"/>
        <v>0.2679507136</v>
      </c>
    </row>
    <row r="1747">
      <c r="A1747" s="1">
        <v>17.4198746681213</v>
      </c>
      <c r="B1747" s="1">
        <v>23.747925</v>
      </c>
      <c r="C1747" s="1">
        <v>0.13659406</v>
      </c>
      <c r="D1747" s="1">
        <v>-0.27162302</v>
      </c>
      <c r="E1747" s="1">
        <v>0.29318422</v>
      </c>
      <c r="F1747" s="4">
        <f t="shared" si="1"/>
        <v>0.01517711778</v>
      </c>
      <c r="G1747" s="4">
        <f t="shared" si="2"/>
        <v>0.2683740099</v>
      </c>
    </row>
    <row r="1748">
      <c r="A1748" s="1">
        <v>17.4298748970031</v>
      </c>
      <c r="B1748" s="1">
        <v>23.740305</v>
      </c>
      <c r="C1748" s="1">
        <v>0.13662072</v>
      </c>
      <c r="D1748" s="1">
        <v>-0.31801257</v>
      </c>
      <c r="E1748" s="1">
        <v>0.29309016</v>
      </c>
      <c r="F1748" s="4">
        <f t="shared" si="1"/>
        <v>0.01518008</v>
      </c>
      <c r="G1748" s="4">
        <f t="shared" si="2"/>
        <v>0.2682799358</v>
      </c>
    </row>
    <row r="1749">
      <c r="A1749" s="1">
        <v>17.439875125885</v>
      </c>
      <c r="B1749" s="1">
        <v>23.721258</v>
      </c>
      <c r="C1749" s="1">
        <v>0.1366474</v>
      </c>
      <c r="D1749" s="1">
        <v>-0.37783068</v>
      </c>
      <c r="E1749" s="1">
        <v>0.292855</v>
      </c>
      <c r="F1749" s="4">
        <f t="shared" si="1"/>
        <v>0.01518304444</v>
      </c>
      <c r="G1749" s="4">
        <f t="shared" si="2"/>
        <v>0.2680447877</v>
      </c>
    </row>
    <row r="1750">
      <c r="A1750" s="1">
        <v>17.4499993324279</v>
      </c>
      <c r="B1750" s="1">
        <v>23.740305</v>
      </c>
      <c r="C1750" s="1">
        <v>0.13667406</v>
      </c>
      <c r="D1750" s="1">
        <v>-0.43764877</v>
      </c>
      <c r="E1750" s="1">
        <v>0.29309016</v>
      </c>
      <c r="F1750" s="4">
        <f t="shared" si="1"/>
        <v>0.01518600667</v>
      </c>
      <c r="G1750" s="4">
        <f t="shared" si="2"/>
        <v>0.2682799358</v>
      </c>
    </row>
    <row r="1751">
      <c r="A1751" s="1">
        <v>17.4599995613098</v>
      </c>
      <c r="B1751" s="1">
        <v>23.700304</v>
      </c>
      <c r="C1751" s="1">
        <v>0.13679402</v>
      </c>
      <c r="D1751" s="1">
        <v>-0.3985839</v>
      </c>
      <c r="E1751" s="1">
        <v>0.2925963</v>
      </c>
      <c r="F1751" s="4">
        <f t="shared" si="1"/>
        <v>0.01519933556</v>
      </c>
      <c r="G1751" s="4">
        <f t="shared" si="2"/>
        <v>0.2677860963</v>
      </c>
    </row>
    <row r="1752">
      <c r="A1752" s="1">
        <v>17.4698758125305</v>
      </c>
      <c r="B1752" s="1">
        <v>23.770782</v>
      </c>
      <c r="C1752" s="1">
        <v>0.1371806</v>
      </c>
      <c r="D1752" s="1">
        <v>-0.07141549</v>
      </c>
      <c r="E1752" s="1">
        <v>0.29346642</v>
      </c>
      <c r="F1752" s="4">
        <f t="shared" si="1"/>
        <v>0.01524228889</v>
      </c>
      <c r="G1752" s="4">
        <f t="shared" si="2"/>
        <v>0.2686561951</v>
      </c>
    </row>
    <row r="1753">
      <c r="A1753" s="1">
        <v>17.4798741340637</v>
      </c>
      <c r="B1753" s="1">
        <v>23.845074</v>
      </c>
      <c r="C1753" s="1">
        <v>0.13727391</v>
      </c>
      <c r="D1753" s="1">
        <v>-0.06164927</v>
      </c>
      <c r="E1753" s="1">
        <v>0.2943836</v>
      </c>
      <c r="F1753" s="4">
        <f t="shared" si="1"/>
        <v>0.01525265667</v>
      </c>
      <c r="G1753" s="4">
        <f t="shared" si="2"/>
        <v>0.2695733802</v>
      </c>
    </row>
    <row r="1754">
      <c r="A1754" s="1">
        <v>17.4900002479553</v>
      </c>
      <c r="B1754" s="1">
        <v>23.86793</v>
      </c>
      <c r="C1754" s="1">
        <v>0.13719392</v>
      </c>
      <c r="D1754" s="1">
        <v>-0.21912959</v>
      </c>
      <c r="E1754" s="1">
        <v>0.29466575</v>
      </c>
      <c r="F1754" s="4">
        <f t="shared" si="1"/>
        <v>0.01524376889</v>
      </c>
      <c r="G1754" s="4">
        <f t="shared" si="2"/>
        <v>0.2698555531</v>
      </c>
    </row>
    <row r="1755">
      <c r="A1755" s="1">
        <v>17.5000004768371</v>
      </c>
      <c r="B1755" s="1">
        <v>23.896503</v>
      </c>
      <c r="C1755" s="1">
        <v>0.13720725</v>
      </c>
      <c r="D1755" s="1">
        <v>-0.293597</v>
      </c>
      <c r="E1755" s="1">
        <v>0.29501852</v>
      </c>
      <c r="F1755" s="4">
        <f t="shared" si="1"/>
        <v>0.01524525</v>
      </c>
      <c r="G1755" s="4">
        <f t="shared" si="2"/>
        <v>0.2702083062</v>
      </c>
    </row>
    <row r="1756">
      <c r="A1756" s="1">
        <v>17.5098748207092</v>
      </c>
      <c r="B1756" s="1">
        <v>23.843168</v>
      </c>
      <c r="C1756" s="1">
        <v>0.13722058</v>
      </c>
      <c r="D1756" s="1">
        <v>-0.35341513</v>
      </c>
      <c r="E1756" s="1">
        <v>0.29436007</v>
      </c>
      <c r="F1756" s="4">
        <f t="shared" si="1"/>
        <v>0.01524673111</v>
      </c>
      <c r="G1756" s="4">
        <f t="shared" si="2"/>
        <v>0.2695498494</v>
      </c>
    </row>
    <row r="1757">
      <c r="A1757" s="1">
        <v>17.5200009346008</v>
      </c>
      <c r="B1757" s="1">
        <v>23.858408</v>
      </c>
      <c r="C1757" s="1">
        <v>0.13723391</v>
      </c>
      <c r="D1757" s="1">
        <v>-0.4266618</v>
      </c>
      <c r="E1757" s="1">
        <v>0.2945482</v>
      </c>
      <c r="F1757" s="4">
        <f t="shared" si="1"/>
        <v>0.01524821222</v>
      </c>
      <c r="G1757" s="4">
        <f t="shared" si="2"/>
        <v>0.2697379975</v>
      </c>
    </row>
    <row r="1758">
      <c r="A1758" s="1">
        <v>17.5298752784729</v>
      </c>
      <c r="B1758" s="1">
        <v>23.827929</v>
      </c>
      <c r="C1758" s="1">
        <v>0.13738056</v>
      </c>
      <c r="D1758" s="1">
        <v>-0.36196056</v>
      </c>
      <c r="E1758" s="1">
        <v>0.2941719</v>
      </c>
      <c r="F1758" s="4">
        <f t="shared" si="1"/>
        <v>0.01526450667</v>
      </c>
      <c r="G1758" s="4">
        <f t="shared" si="2"/>
        <v>0.2693617136</v>
      </c>
    </row>
    <row r="1759">
      <c r="A1759" s="1">
        <v>17.5399994850158</v>
      </c>
      <c r="B1759" s="1">
        <v>23.869835</v>
      </c>
      <c r="C1759" s="1">
        <v>0.13783377</v>
      </c>
      <c r="D1759" s="1">
        <v>0.021363609</v>
      </c>
      <c r="E1759" s="1">
        <v>0.2946893</v>
      </c>
      <c r="F1759" s="4">
        <f t="shared" si="1"/>
        <v>0.01531486333</v>
      </c>
      <c r="G1759" s="4">
        <f t="shared" si="2"/>
        <v>0.2698790716</v>
      </c>
    </row>
    <row r="1760">
      <c r="A1760" s="1">
        <v>17.5498757362365</v>
      </c>
      <c r="B1760" s="1">
        <v>23.963175</v>
      </c>
      <c r="C1760" s="1">
        <v>0.13796708</v>
      </c>
      <c r="D1760" s="1">
        <v>0.08606482</v>
      </c>
      <c r="E1760" s="1">
        <v>0.29584163</v>
      </c>
      <c r="F1760" s="4">
        <f t="shared" si="1"/>
        <v>0.01532967556</v>
      </c>
      <c r="G1760" s="4">
        <f t="shared" si="2"/>
        <v>0.2710314173</v>
      </c>
    </row>
    <row r="1761">
      <c r="A1761" s="1">
        <v>17.5599999427795</v>
      </c>
      <c r="B1761" s="1">
        <v>24.001272</v>
      </c>
      <c r="C1761" s="1">
        <v>0.13791375</v>
      </c>
      <c r="D1761" s="1">
        <v>-0.05676616</v>
      </c>
      <c r="E1761" s="1">
        <v>0.29631194</v>
      </c>
      <c r="F1761" s="4">
        <f t="shared" si="1"/>
        <v>0.01532375</v>
      </c>
      <c r="G1761" s="4">
        <f t="shared" si="2"/>
        <v>0.2715017506</v>
      </c>
    </row>
    <row r="1762">
      <c r="A1762" s="1">
        <v>17.5698742866516</v>
      </c>
      <c r="B1762" s="1">
        <v>24.010798</v>
      </c>
      <c r="C1762" s="1">
        <v>0.13792709</v>
      </c>
      <c r="D1762" s="1">
        <v>-0.115363486</v>
      </c>
      <c r="E1762" s="1">
        <v>0.29642954</v>
      </c>
      <c r="F1762" s="4">
        <f t="shared" si="1"/>
        <v>0.01532523222</v>
      </c>
      <c r="G1762" s="4">
        <f t="shared" si="2"/>
        <v>0.2716193556</v>
      </c>
    </row>
    <row r="1763">
      <c r="A1763" s="1">
        <v>17.5800004005432</v>
      </c>
      <c r="B1763" s="1">
        <v>24.003178</v>
      </c>
      <c r="C1763" s="1">
        <v>0.13796708</v>
      </c>
      <c r="D1763" s="1">
        <v>-0.16175304</v>
      </c>
      <c r="E1763" s="1">
        <v>0.29633546</v>
      </c>
      <c r="F1763" s="4">
        <f t="shared" si="1"/>
        <v>0.01532967556</v>
      </c>
      <c r="G1763" s="4">
        <f t="shared" si="2"/>
        <v>0.2715252815</v>
      </c>
    </row>
    <row r="1764">
      <c r="A1764" s="1">
        <v>17.5898747444152</v>
      </c>
      <c r="B1764" s="1">
        <v>23.980318</v>
      </c>
      <c r="C1764" s="1">
        <v>0.1380204</v>
      </c>
      <c r="D1764" s="1">
        <v>-0.18006471</v>
      </c>
      <c r="E1764" s="1">
        <v>0.29605326</v>
      </c>
      <c r="F1764" s="4">
        <f t="shared" si="1"/>
        <v>0.0153356</v>
      </c>
      <c r="G1764" s="4">
        <f t="shared" si="2"/>
        <v>0.2712430593</v>
      </c>
    </row>
    <row r="1765">
      <c r="A1765" s="1">
        <v>17.5998749732971</v>
      </c>
      <c r="B1765" s="1">
        <v>24.00508</v>
      </c>
      <c r="C1765" s="1">
        <v>0.13810037</v>
      </c>
      <c r="D1765" s="1">
        <v>-0.18250626</v>
      </c>
      <c r="E1765" s="1">
        <v>0.29635897</v>
      </c>
      <c r="F1765" s="4">
        <f t="shared" si="1"/>
        <v>0.01534448556</v>
      </c>
      <c r="G1765" s="4">
        <f t="shared" si="2"/>
        <v>0.271548763</v>
      </c>
    </row>
    <row r="1766">
      <c r="A1766" s="1">
        <v>17.6098752021789</v>
      </c>
      <c r="B1766" s="1">
        <v>23.974604</v>
      </c>
      <c r="C1766" s="1">
        <v>0.13820702</v>
      </c>
      <c r="D1766" s="1">
        <v>-0.15564916</v>
      </c>
      <c r="E1766" s="1">
        <v>0.29598272</v>
      </c>
      <c r="F1766" s="4">
        <f t="shared" si="1"/>
        <v>0.01535633556</v>
      </c>
      <c r="G1766" s="4">
        <f t="shared" si="2"/>
        <v>0.271172516</v>
      </c>
    </row>
    <row r="1767">
      <c r="A1767" s="1">
        <v>17.6199994087219</v>
      </c>
      <c r="B1767" s="1">
        <v>24.00508</v>
      </c>
      <c r="C1767" s="1">
        <v>0.13830033</v>
      </c>
      <c r="D1767" s="1">
        <v>-0.1422206</v>
      </c>
      <c r="E1767" s="1">
        <v>0.29635897</v>
      </c>
      <c r="F1767" s="4">
        <f t="shared" si="1"/>
        <v>0.01536670333</v>
      </c>
      <c r="G1767" s="4">
        <f t="shared" si="2"/>
        <v>0.271548763</v>
      </c>
    </row>
    <row r="1768">
      <c r="A1768" s="1">
        <v>17.6299996376037</v>
      </c>
      <c r="B1768" s="1">
        <v>24.003178</v>
      </c>
      <c r="C1768" s="1">
        <v>0.13834032</v>
      </c>
      <c r="D1768" s="1">
        <v>-0.17274004</v>
      </c>
      <c r="E1768" s="1">
        <v>0.29633546</v>
      </c>
      <c r="F1768" s="4">
        <f t="shared" si="1"/>
        <v>0.01537114667</v>
      </c>
      <c r="G1768" s="4">
        <f t="shared" si="2"/>
        <v>0.2715252815</v>
      </c>
    </row>
    <row r="1769">
      <c r="A1769" s="1">
        <v>17.6398758888244</v>
      </c>
      <c r="B1769" s="1">
        <v>24.0127</v>
      </c>
      <c r="C1769" s="1">
        <v>0.1383803</v>
      </c>
      <c r="D1769" s="1">
        <v>-0.21790881</v>
      </c>
      <c r="E1769" s="1">
        <v>0.29645306</v>
      </c>
      <c r="F1769" s="4">
        <f t="shared" si="1"/>
        <v>0.01537558889</v>
      </c>
      <c r="G1769" s="4">
        <f t="shared" si="2"/>
        <v>0.271642837</v>
      </c>
    </row>
    <row r="1770">
      <c r="A1770" s="1">
        <v>17.6498742103576</v>
      </c>
      <c r="B1770" s="1">
        <v>24.014605</v>
      </c>
      <c r="C1770" s="1">
        <v>0.13843364</v>
      </c>
      <c r="D1770" s="1">
        <v>-0.2349997</v>
      </c>
      <c r="E1770" s="1">
        <v>0.29647657</v>
      </c>
      <c r="F1770" s="4">
        <f t="shared" si="1"/>
        <v>0.01538151556</v>
      </c>
      <c r="G1770" s="4">
        <f t="shared" si="2"/>
        <v>0.2716663556</v>
      </c>
    </row>
    <row r="1771">
      <c r="A1771" s="1">
        <v>17.6598744392395</v>
      </c>
      <c r="B1771" s="1">
        <v>23.986032</v>
      </c>
      <c r="C1771" s="1">
        <v>0.13850027</v>
      </c>
      <c r="D1771" s="1">
        <v>-0.25331137</v>
      </c>
      <c r="E1771" s="1">
        <v>0.2961238</v>
      </c>
      <c r="F1771" s="4">
        <f t="shared" si="1"/>
        <v>0.01538891889</v>
      </c>
      <c r="G1771" s="4">
        <f t="shared" si="2"/>
        <v>0.2713136025</v>
      </c>
    </row>
    <row r="1772">
      <c r="A1772" s="1">
        <v>17.6700005531311</v>
      </c>
      <c r="B1772" s="1">
        <v>24.039368</v>
      </c>
      <c r="C1772" s="1">
        <v>0.1385936</v>
      </c>
      <c r="D1772" s="1">
        <v>-0.22889581</v>
      </c>
      <c r="E1772" s="1">
        <v>0.29678228</v>
      </c>
      <c r="F1772" s="4">
        <f t="shared" si="1"/>
        <v>0.01539928889</v>
      </c>
      <c r="G1772" s="4">
        <f t="shared" si="2"/>
        <v>0.2719720716</v>
      </c>
    </row>
    <row r="1773">
      <c r="A1773" s="1">
        <v>17.6798748970031</v>
      </c>
      <c r="B1773" s="1">
        <v>24.027939</v>
      </c>
      <c r="C1773" s="1">
        <v>0.13864692</v>
      </c>
      <c r="D1773" s="1">
        <v>-0.25819448</v>
      </c>
      <c r="E1773" s="1">
        <v>0.2966412</v>
      </c>
      <c r="F1773" s="4">
        <f t="shared" si="1"/>
        <v>0.01540521333</v>
      </c>
      <c r="G1773" s="4">
        <f t="shared" si="2"/>
        <v>0.2718309728</v>
      </c>
    </row>
    <row r="1774">
      <c r="A1774" s="1">
        <v>17.689875125885</v>
      </c>
      <c r="B1774" s="1">
        <v>24.031748</v>
      </c>
      <c r="C1774" s="1">
        <v>0.13868691</v>
      </c>
      <c r="D1774" s="1">
        <v>-0.30336323</v>
      </c>
      <c r="E1774" s="1">
        <v>0.29668823</v>
      </c>
      <c r="F1774" s="4">
        <f t="shared" si="1"/>
        <v>0.01540965667</v>
      </c>
      <c r="G1774" s="4">
        <f t="shared" si="2"/>
        <v>0.2718779975</v>
      </c>
    </row>
    <row r="1775">
      <c r="A1775" s="1">
        <v>17.6998753547668</v>
      </c>
      <c r="B1775" s="1">
        <v>24.043179</v>
      </c>
      <c r="C1775" s="1">
        <v>0.13872689</v>
      </c>
      <c r="D1775" s="1">
        <v>-0.3338827</v>
      </c>
      <c r="E1775" s="1">
        <v>0.2968293</v>
      </c>
      <c r="F1775" s="4">
        <f t="shared" si="1"/>
        <v>0.01541409889</v>
      </c>
      <c r="G1775" s="4">
        <f t="shared" si="2"/>
        <v>0.272019121</v>
      </c>
    </row>
    <row r="1776">
      <c r="A1776" s="1">
        <v>17.7099995613098</v>
      </c>
      <c r="B1776" s="1">
        <v>24.008892</v>
      </c>
      <c r="C1776" s="1">
        <v>0.13876688</v>
      </c>
      <c r="D1776" s="1">
        <v>-0.37905145</v>
      </c>
      <c r="E1776" s="1">
        <v>0.29640603</v>
      </c>
      <c r="F1776" s="4">
        <f t="shared" si="1"/>
        <v>0.01541854222</v>
      </c>
      <c r="G1776" s="4">
        <f t="shared" si="2"/>
        <v>0.2715958247</v>
      </c>
    </row>
    <row r="1777">
      <c r="A1777" s="1">
        <v>17.7198758125305</v>
      </c>
      <c r="B1777" s="1">
        <v>24.035559</v>
      </c>
      <c r="C1777" s="1">
        <v>0.1388202</v>
      </c>
      <c r="D1777" s="1">
        <v>-0.41079167</v>
      </c>
      <c r="E1777" s="1">
        <v>0.29673526</v>
      </c>
      <c r="F1777" s="4">
        <f t="shared" si="1"/>
        <v>0.01542446667</v>
      </c>
      <c r="G1777" s="4">
        <f t="shared" si="2"/>
        <v>0.2719250469</v>
      </c>
    </row>
    <row r="1778">
      <c r="A1778" s="1">
        <v>17.7298741340637</v>
      </c>
      <c r="B1778" s="1">
        <v>24.016512</v>
      </c>
      <c r="C1778" s="1">
        <v>0.13888685</v>
      </c>
      <c r="D1778" s="1">
        <v>-0.414454</v>
      </c>
      <c r="E1778" s="1">
        <v>0.2965001</v>
      </c>
      <c r="F1778" s="4">
        <f t="shared" si="1"/>
        <v>0.01543187222</v>
      </c>
      <c r="G1778" s="4">
        <f t="shared" si="2"/>
        <v>0.2716898988</v>
      </c>
    </row>
    <row r="1779">
      <c r="A1779" s="1">
        <v>17.7400002479553</v>
      </c>
      <c r="B1779" s="1">
        <v>24.026033</v>
      </c>
      <c r="C1779" s="1">
        <v>0.13896684</v>
      </c>
      <c r="D1779" s="1">
        <v>-0.43276566</v>
      </c>
      <c r="E1779" s="1">
        <v>0.29661766</v>
      </c>
      <c r="F1779" s="4">
        <f t="shared" si="1"/>
        <v>0.01544076</v>
      </c>
      <c r="G1779" s="4">
        <f t="shared" si="2"/>
        <v>0.271807442</v>
      </c>
    </row>
    <row r="1780">
      <c r="A1780" s="1">
        <v>17.7500004768371</v>
      </c>
      <c r="B1780" s="1">
        <v>24.048893</v>
      </c>
      <c r="C1780" s="1">
        <v>0.13903348</v>
      </c>
      <c r="D1780" s="1">
        <v>-0.436428</v>
      </c>
      <c r="E1780" s="1">
        <v>0.29689988</v>
      </c>
      <c r="F1780" s="4">
        <f t="shared" si="1"/>
        <v>0.01544816444</v>
      </c>
      <c r="G1780" s="4">
        <f t="shared" si="2"/>
        <v>0.2720896642</v>
      </c>
    </row>
    <row r="1781">
      <c r="A1781" s="1">
        <v>17.7600007057189</v>
      </c>
      <c r="B1781" s="1">
        <v>24.039368</v>
      </c>
      <c r="C1781" s="1">
        <v>0.1391268</v>
      </c>
      <c r="D1781" s="1">
        <v>-0.41201246</v>
      </c>
      <c r="E1781" s="1">
        <v>0.29678228</v>
      </c>
      <c r="F1781" s="4">
        <f t="shared" si="1"/>
        <v>0.01545853333</v>
      </c>
      <c r="G1781" s="4">
        <f t="shared" si="2"/>
        <v>0.2719720716</v>
      </c>
    </row>
    <row r="1782">
      <c r="A1782" s="1">
        <v>17.7700009346008</v>
      </c>
      <c r="B1782" s="1">
        <v>24.06413</v>
      </c>
      <c r="C1782" s="1">
        <v>0.13923344</v>
      </c>
      <c r="D1782" s="1">
        <v>-0.38515535</v>
      </c>
      <c r="E1782" s="1">
        <v>0.297088</v>
      </c>
      <c r="F1782" s="4">
        <f t="shared" si="1"/>
        <v>0.01547038222</v>
      </c>
      <c r="G1782" s="4">
        <f t="shared" si="2"/>
        <v>0.2722777753</v>
      </c>
    </row>
    <row r="1783">
      <c r="A1783" s="1">
        <v>17.7798752784729</v>
      </c>
      <c r="B1783" s="1">
        <v>24.07175</v>
      </c>
      <c r="C1783" s="1">
        <v>0.13935341</v>
      </c>
      <c r="D1783" s="1">
        <v>-0.33144113</v>
      </c>
      <c r="E1783" s="1">
        <v>0.29718205</v>
      </c>
      <c r="F1783" s="4">
        <f t="shared" si="1"/>
        <v>0.01548371222</v>
      </c>
      <c r="G1783" s="4">
        <f t="shared" si="2"/>
        <v>0.2723718494</v>
      </c>
    </row>
    <row r="1784">
      <c r="A1784" s="1">
        <v>17.7898755073547</v>
      </c>
      <c r="B1784" s="1">
        <v>24.096514</v>
      </c>
      <c r="C1784" s="1">
        <v>0.13951337</v>
      </c>
      <c r="D1784" s="1">
        <v>-0.2508698</v>
      </c>
      <c r="E1784" s="1">
        <v>0.2974878</v>
      </c>
      <c r="F1784" s="4">
        <f t="shared" si="1"/>
        <v>0.01550148556</v>
      </c>
      <c r="G1784" s="4">
        <f t="shared" si="2"/>
        <v>0.2726775778</v>
      </c>
    </row>
    <row r="1785">
      <c r="A1785" s="1">
        <v>17.7998757362365</v>
      </c>
      <c r="B1785" s="1">
        <v>24.149849</v>
      </c>
      <c r="C1785" s="1">
        <v>0.13967334</v>
      </c>
      <c r="D1785" s="1">
        <v>-0.17029849</v>
      </c>
      <c r="E1785" s="1">
        <v>0.29814625</v>
      </c>
      <c r="F1785" s="4">
        <f t="shared" si="1"/>
        <v>0.01551926</v>
      </c>
      <c r="G1785" s="4">
        <f t="shared" si="2"/>
        <v>0.2733360346</v>
      </c>
    </row>
    <row r="1786">
      <c r="A1786" s="1">
        <v>17.8099999427795</v>
      </c>
      <c r="B1786" s="1">
        <v>24.172709</v>
      </c>
      <c r="C1786" s="1">
        <v>0.13980663</v>
      </c>
      <c r="D1786" s="1">
        <v>-0.10437649</v>
      </c>
      <c r="E1786" s="1">
        <v>0.29842845</v>
      </c>
      <c r="F1786" s="4">
        <f t="shared" si="1"/>
        <v>0.01553407</v>
      </c>
      <c r="G1786" s="4">
        <f t="shared" si="2"/>
        <v>0.2736182568</v>
      </c>
    </row>
    <row r="1787">
      <c r="A1787" s="1">
        <v>17.8200001716613</v>
      </c>
      <c r="B1787" s="1">
        <v>24.254618</v>
      </c>
      <c r="C1787" s="1">
        <v>0.1398733</v>
      </c>
      <c r="D1787" s="1">
        <v>-0.12268815</v>
      </c>
      <c r="E1787" s="1">
        <v>0.29943967</v>
      </c>
      <c r="F1787" s="4">
        <f t="shared" si="1"/>
        <v>0.01554147778</v>
      </c>
      <c r="G1787" s="4">
        <f t="shared" si="2"/>
        <v>0.274629479</v>
      </c>
    </row>
    <row r="1788">
      <c r="A1788" s="1">
        <v>17.8300004005432</v>
      </c>
      <c r="B1788" s="1">
        <v>24.254618</v>
      </c>
      <c r="C1788" s="1">
        <v>0.13991328</v>
      </c>
      <c r="D1788" s="1">
        <v>-0.16663615</v>
      </c>
      <c r="E1788" s="1">
        <v>0.29943967</v>
      </c>
      <c r="F1788" s="4">
        <f t="shared" si="1"/>
        <v>0.01554592</v>
      </c>
      <c r="G1788" s="4">
        <f t="shared" si="2"/>
        <v>0.274629479</v>
      </c>
    </row>
    <row r="1789">
      <c r="A1789" s="1">
        <v>17.840000629425</v>
      </c>
      <c r="B1789" s="1">
        <v>24.256523</v>
      </c>
      <c r="C1789" s="1">
        <v>0.13997993</v>
      </c>
      <c r="D1789" s="1">
        <v>-0.18494782</v>
      </c>
      <c r="E1789" s="1">
        <v>0.29946318</v>
      </c>
      <c r="F1789" s="4">
        <f t="shared" si="1"/>
        <v>0.01555332556</v>
      </c>
      <c r="G1789" s="4">
        <f t="shared" si="2"/>
        <v>0.2746529975</v>
      </c>
    </row>
    <row r="1790">
      <c r="A1790" s="1">
        <v>17.8498749732971</v>
      </c>
      <c r="B1790" s="1">
        <v>24.281286</v>
      </c>
      <c r="C1790" s="1">
        <v>0.1400599</v>
      </c>
      <c r="D1790" s="1">
        <v>-0.17274004</v>
      </c>
      <c r="E1790" s="1">
        <v>0.2997689</v>
      </c>
      <c r="F1790" s="4">
        <f t="shared" si="1"/>
        <v>0.01556221111</v>
      </c>
      <c r="G1790" s="4">
        <f t="shared" si="2"/>
        <v>0.2749587136</v>
      </c>
    </row>
    <row r="1791">
      <c r="A1791" s="1">
        <v>17.8598752021789</v>
      </c>
      <c r="B1791" s="1">
        <v>24.266048</v>
      </c>
      <c r="C1791" s="1">
        <v>0.14015321</v>
      </c>
      <c r="D1791" s="1">
        <v>-0.14832449</v>
      </c>
      <c r="E1791" s="1">
        <v>0.29958078</v>
      </c>
      <c r="F1791" s="4">
        <f t="shared" si="1"/>
        <v>0.01557257889</v>
      </c>
      <c r="G1791" s="4">
        <f t="shared" si="2"/>
        <v>0.2747705901</v>
      </c>
    </row>
    <row r="1792">
      <c r="A1792" s="1">
        <v>17.8699994087219</v>
      </c>
      <c r="B1792" s="1">
        <v>24.283192</v>
      </c>
      <c r="C1792" s="1">
        <v>0.14021988</v>
      </c>
      <c r="D1792" s="1">
        <v>-0.16785693</v>
      </c>
      <c r="E1792" s="1">
        <v>0.29979244</v>
      </c>
      <c r="F1792" s="4">
        <f t="shared" si="1"/>
        <v>0.01557998667</v>
      </c>
      <c r="G1792" s="4">
        <f t="shared" si="2"/>
        <v>0.2749822444</v>
      </c>
    </row>
    <row r="1793">
      <c r="A1793" s="1">
        <v>17.8798756599426</v>
      </c>
      <c r="B1793" s="1">
        <v>24.288906</v>
      </c>
      <c r="C1793" s="1">
        <v>0.1402732</v>
      </c>
      <c r="D1793" s="1">
        <v>-0.19959715</v>
      </c>
      <c r="E1793" s="1">
        <v>0.29986298</v>
      </c>
      <c r="F1793" s="4">
        <f t="shared" si="1"/>
        <v>0.01558591111</v>
      </c>
      <c r="G1793" s="4">
        <f t="shared" si="2"/>
        <v>0.2750527877</v>
      </c>
    </row>
    <row r="1794">
      <c r="A1794" s="1">
        <v>17.8899998664855</v>
      </c>
      <c r="B1794" s="1">
        <v>24.286999</v>
      </c>
      <c r="C1794" s="1">
        <v>0.14032651</v>
      </c>
      <c r="D1794" s="1">
        <v>-0.21790881</v>
      </c>
      <c r="E1794" s="1">
        <v>0.29983947</v>
      </c>
      <c r="F1794" s="4">
        <f t="shared" si="1"/>
        <v>0.01559183444</v>
      </c>
      <c r="G1794" s="4">
        <f t="shared" si="2"/>
        <v>0.2750292444</v>
      </c>
    </row>
    <row r="1795">
      <c r="A1795" s="1">
        <v>17.8998742103576</v>
      </c>
      <c r="B1795" s="1">
        <v>24.311764</v>
      </c>
      <c r="C1795" s="1">
        <v>0.14037983</v>
      </c>
      <c r="D1795" s="1">
        <v>-0.25209057</v>
      </c>
      <c r="E1795" s="1">
        <v>0.3001452</v>
      </c>
      <c r="F1795" s="4">
        <f t="shared" si="1"/>
        <v>0.01559775889</v>
      </c>
      <c r="G1795" s="4">
        <f t="shared" si="2"/>
        <v>0.2753349852</v>
      </c>
    </row>
    <row r="1796">
      <c r="A1796" s="1">
        <v>17.9098744392395</v>
      </c>
      <c r="B1796" s="1">
        <v>24.288906</v>
      </c>
      <c r="C1796" s="1">
        <v>0.14044648</v>
      </c>
      <c r="D1796" s="1">
        <v>-0.2679607</v>
      </c>
      <c r="E1796" s="1">
        <v>0.29986298</v>
      </c>
      <c r="F1796" s="4">
        <f t="shared" si="1"/>
        <v>0.01560516444</v>
      </c>
      <c r="G1796" s="4">
        <f t="shared" si="2"/>
        <v>0.2750527877</v>
      </c>
    </row>
    <row r="1797">
      <c r="A1797" s="1">
        <v>17.9198746681213</v>
      </c>
      <c r="B1797" s="1">
        <v>24.302238</v>
      </c>
      <c r="C1797" s="1">
        <v>0.14051312</v>
      </c>
      <c r="D1797" s="1">
        <v>-0.27406457</v>
      </c>
      <c r="E1797" s="1">
        <v>0.3000276</v>
      </c>
      <c r="F1797" s="4">
        <f t="shared" si="1"/>
        <v>0.01561256889</v>
      </c>
      <c r="G1797" s="4">
        <f t="shared" si="2"/>
        <v>0.2752173802</v>
      </c>
    </row>
    <row r="1798">
      <c r="A1798" s="1">
        <v>17.9300007820129</v>
      </c>
      <c r="B1798" s="1">
        <v>24.279383</v>
      </c>
      <c r="C1798" s="1">
        <v>0.14055313</v>
      </c>
      <c r="D1798" s="1">
        <v>-0.31923336</v>
      </c>
      <c r="E1798" s="1">
        <v>0.2997454</v>
      </c>
      <c r="F1798" s="4">
        <f t="shared" si="1"/>
        <v>0.01561701444</v>
      </c>
      <c r="G1798" s="4">
        <f t="shared" si="2"/>
        <v>0.2749352198</v>
      </c>
    </row>
    <row r="1799">
      <c r="A1799" s="1">
        <v>17.9399991035461</v>
      </c>
      <c r="B1799" s="1">
        <v>24.279383</v>
      </c>
      <c r="C1799" s="1">
        <v>0.14059311</v>
      </c>
      <c r="D1799" s="1">
        <v>-0.36440212</v>
      </c>
      <c r="E1799" s="1">
        <v>0.2997454</v>
      </c>
      <c r="F1799" s="4">
        <f t="shared" si="1"/>
        <v>0.01562145667</v>
      </c>
      <c r="G1799" s="4">
        <f t="shared" si="2"/>
        <v>0.2749352198</v>
      </c>
    </row>
    <row r="1800">
      <c r="A1800" s="1">
        <v>17.9499993324279</v>
      </c>
      <c r="B1800" s="1">
        <v>24.294619</v>
      </c>
      <c r="C1800" s="1">
        <v>0.14061978</v>
      </c>
      <c r="D1800" s="1">
        <v>-0.41079167</v>
      </c>
      <c r="E1800" s="1">
        <v>0.29993352</v>
      </c>
      <c r="F1800" s="4">
        <f t="shared" si="1"/>
        <v>0.01562442</v>
      </c>
      <c r="G1800" s="4">
        <f t="shared" si="2"/>
        <v>0.2751233185</v>
      </c>
    </row>
    <row r="1801">
      <c r="A1801" s="1">
        <v>17.9599995613098</v>
      </c>
      <c r="B1801" s="1">
        <v>24.264143</v>
      </c>
      <c r="C1801" s="1">
        <v>0.14065976</v>
      </c>
      <c r="D1801" s="1">
        <v>-0.45596045</v>
      </c>
      <c r="E1801" s="1">
        <v>0.29955727</v>
      </c>
      <c r="F1801" s="4">
        <f t="shared" si="1"/>
        <v>0.01562886222</v>
      </c>
      <c r="G1801" s="4">
        <f t="shared" si="2"/>
        <v>0.2747470716</v>
      </c>
    </row>
    <row r="1802">
      <c r="A1802" s="1">
        <v>17.9698758125305</v>
      </c>
      <c r="B1802" s="1">
        <v>24.269857</v>
      </c>
      <c r="C1802" s="1">
        <v>0.1409397</v>
      </c>
      <c r="D1802" s="1">
        <v>-0.23744126</v>
      </c>
      <c r="E1802" s="1">
        <v>0.2996278</v>
      </c>
      <c r="F1802" s="4">
        <f t="shared" si="1"/>
        <v>0.01565996667</v>
      </c>
      <c r="G1802" s="4">
        <f t="shared" si="2"/>
        <v>0.2748176148</v>
      </c>
    </row>
    <row r="1803">
      <c r="A1803" s="1">
        <v>17.9798741340637</v>
      </c>
      <c r="B1803" s="1">
        <v>24.34605</v>
      </c>
      <c r="C1803" s="1">
        <v>0.14127296</v>
      </c>
      <c r="D1803" s="1">
        <v>0.02014283</v>
      </c>
      <c r="E1803" s="1">
        <v>0.30056846</v>
      </c>
      <c r="F1803" s="4">
        <f t="shared" si="1"/>
        <v>0.01569699556</v>
      </c>
      <c r="G1803" s="4">
        <f t="shared" si="2"/>
        <v>0.2757582691</v>
      </c>
    </row>
    <row r="1804">
      <c r="A1804" s="1">
        <v>17.9900002479553</v>
      </c>
      <c r="B1804" s="1">
        <v>24.433676</v>
      </c>
      <c r="C1804" s="1">
        <v>0.14129962</v>
      </c>
      <c r="D1804" s="1">
        <v>-0.038454495</v>
      </c>
      <c r="E1804" s="1">
        <v>0.30165026</v>
      </c>
      <c r="F1804" s="4">
        <f t="shared" si="1"/>
        <v>0.01569995778</v>
      </c>
      <c r="G1804" s="4">
        <f t="shared" si="2"/>
        <v>0.2768400716</v>
      </c>
    </row>
    <row r="1805">
      <c r="A1805" s="1">
        <v>18.0000004768371</v>
      </c>
      <c r="B1805" s="1">
        <v>24.460342</v>
      </c>
      <c r="C1805" s="1">
        <v>0.14127296</v>
      </c>
      <c r="D1805" s="1">
        <v>-0.13855827</v>
      </c>
      <c r="E1805" s="1">
        <v>0.3019795</v>
      </c>
      <c r="F1805" s="4">
        <f t="shared" si="1"/>
        <v>0.01569699556</v>
      </c>
      <c r="G1805" s="4">
        <f t="shared" si="2"/>
        <v>0.2771692815</v>
      </c>
    </row>
    <row r="1806">
      <c r="A1806" s="1">
        <v>18.0098748207092</v>
      </c>
      <c r="B1806" s="1">
        <v>24.441296</v>
      </c>
      <c r="C1806" s="1">
        <v>0.14129962</v>
      </c>
      <c r="D1806" s="1">
        <v>-0.19959715</v>
      </c>
      <c r="E1806" s="1">
        <v>0.30174434</v>
      </c>
      <c r="F1806" s="4">
        <f t="shared" si="1"/>
        <v>0.01569995778</v>
      </c>
      <c r="G1806" s="4">
        <f t="shared" si="2"/>
        <v>0.2769341457</v>
      </c>
    </row>
    <row r="1807">
      <c r="A1807" s="1">
        <v>18.0200009346008</v>
      </c>
      <c r="B1807" s="1">
        <v>24.441296</v>
      </c>
      <c r="C1807" s="1">
        <v>0.14132628</v>
      </c>
      <c r="D1807" s="1">
        <v>-0.24476592</v>
      </c>
      <c r="E1807" s="1">
        <v>0.30174434</v>
      </c>
      <c r="F1807" s="4">
        <f t="shared" si="1"/>
        <v>0.01570292</v>
      </c>
      <c r="G1807" s="4">
        <f t="shared" si="2"/>
        <v>0.2769341457</v>
      </c>
    </row>
    <row r="1808">
      <c r="A1808" s="1">
        <v>18.029999256134</v>
      </c>
      <c r="B1808" s="1">
        <v>24.408913</v>
      </c>
      <c r="C1808" s="1">
        <v>0.14136626</v>
      </c>
      <c r="D1808" s="1">
        <v>-0.29115546</v>
      </c>
      <c r="E1808" s="1">
        <v>0.30134454</v>
      </c>
      <c r="F1808" s="4">
        <f t="shared" si="1"/>
        <v>0.01570736222</v>
      </c>
      <c r="G1808" s="4">
        <f t="shared" si="2"/>
        <v>0.2765343556</v>
      </c>
    </row>
    <row r="1809">
      <c r="A1809" s="1">
        <v>18.0399994850158</v>
      </c>
      <c r="B1809" s="1">
        <v>24.405102</v>
      </c>
      <c r="C1809" s="1">
        <v>0.14145957</v>
      </c>
      <c r="D1809" s="1">
        <v>-0.27772692</v>
      </c>
      <c r="E1809" s="1">
        <v>0.3012975</v>
      </c>
      <c r="F1809" s="4">
        <f t="shared" si="1"/>
        <v>0.01571773</v>
      </c>
      <c r="G1809" s="4">
        <f t="shared" si="2"/>
        <v>0.2764873062</v>
      </c>
    </row>
    <row r="1810">
      <c r="A1810" s="1">
        <v>18.0498757362365</v>
      </c>
      <c r="B1810" s="1">
        <v>24.429867</v>
      </c>
      <c r="C1810" s="1">
        <v>0.14161953</v>
      </c>
      <c r="D1810" s="1">
        <v>-0.18494782</v>
      </c>
      <c r="E1810" s="1">
        <v>0.30160326</v>
      </c>
      <c r="F1810" s="4">
        <f t="shared" si="1"/>
        <v>0.01573550333</v>
      </c>
      <c r="G1810" s="4">
        <f t="shared" si="2"/>
        <v>0.2767930469</v>
      </c>
    </row>
    <row r="1811">
      <c r="A1811" s="1">
        <v>18.0599999427795</v>
      </c>
      <c r="B1811" s="1">
        <v>24.429867</v>
      </c>
      <c r="C1811" s="1">
        <v>0.14179282</v>
      </c>
      <c r="D1811" s="1">
        <v>-0.09094793</v>
      </c>
      <c r="E1811" s="1">
        <v>0.30160326</v>
      </c>
      <c r="F1811" s="4">
        <f t="shared" si="1"/>
        <v>0.01575475778</v>
      </c>
      <c r="G1811" s="4">
        <f t="shared" si="2"/>
        <v>0.2767930469</v>
      </c>
    </row>
    <row r="1812">
      <c r="A1812" s="1">
        <v>18.0698742866516</v>
      </c>
      <c r="B1812" s="1">
        <v>24.496536</v>
      </c>
      <c r="C1812" s="1">
        <v>0.1419128</v>
      </c>
      <c r="D1812" s="1">
        <v>-0.053103827</v>
      </c>
      <c r="E1812" s="1">
        <v>0.30242634</v>
      </c>
      <c r="F1812" s="4">
        <f t="shared" si="1"/>
        <v>0.01576808889</v>
      </c>
      <c r="G1812" s="4">
        <f t="shared" si="2"/>
        <v>0.277616121</v>
      </c>
    </row>
    <row r="1813">
      <c r="A1813" s="1">
        <v>18.0800004005432</v>
      </c>
      <c r="B1813" s="1">
        <v>24.5213</v>
      </c>
      <c r="C1813" s="1">
        <v>0.1419528</v>
      </c>
      <c r="D1813" s="1">
        <v>-0.084844045</v>
      </c>
      <c r="E1813" s="1">
        <v>0.30273205</v>
      </c>
      <c r="F1813" s="4">
        <f t="shared" si="1"/>
        <v>0.01577253333</v>
      </c>
      <c r="G1813" s="4">
        <f t="shared" si="2"/>
        <v>0.2779218494</v>
      </c>
    </row>
    <row r="1814">
      <c r="A1814" s="1">
        <v>18.0898747444152</v>
      </c>
      <c r="B1814" s="1">
        <v>24.504154</v>
      </c>
      <c r="C1814" s="1">
        <v>0.14197946</v>
      </c>
      <c r="D1814" s="1">
        <v>-0.14588293</v>
      </c>
      <c r="E1814" s="1">
        <v>0.30252036</v>
      </c>
      <c r="F1814" s="4">
        <f t="shared" si="1"/>
        <v>0.01577549556</v>
      </c>
      <c r="G1814" s="4">
        <f t="shared" si="2"/>
        <v>0.2777101704</v>
      </c>
    </row>
    <row r="1815">
      <c r="A1815" s="1">
        <v>18.0998749732971</v>
      </c>
      <c r="B1815" s="1">
        <v>24.519394</v>
      </c>
      <c r="C1815" s="1">
        <v>0.1420461</v>
      </c>
      <c r="D1815" s="1">
        <v>-0.14832449</v>
      </c>
      <c r="E1815" s="1">
        <v>0.30270854</v>
      </c>
      <c r="F1815" s="4">
        <f t="shared" si="1"/>
        <v>0.0157829</v>
      </c>
      <c r="G1815" s="4">
        <f t="shared" si="2"/>
        <v>0.2778983185</v>
      </c>
    </row>
    <row r="1816">
      <c r="A1816" s="1">
        <v>18.1098752021789</v>
      </c>
      <c r="B1816" s="1">
        <v>24.500345</v>
      </c>
      <c r="C1816" s="1">
        <v>0.14213942</v>
      </c>
      <c r="D1816" s="1">
        <v>-0.13855827</v>
      </c>
      <c r="E1816" s="1">
        <v>0.30247337</v>
      </c>
      <c r="F1816" s="4">
        <f t="shared" si="1"/>
        <v>0.01579326889</v>
      </c>
      <c r="G1816" s="4">
        <f t="shared" si="2"/>
        <v>0.2776631457</v>
      </c>
    </row>
    <row r="1817">
      <c r="A1817" s="1">
        <v>18.1198754310607</v>
      </c>
      <c r="B1817" s="1">
        <v>24.527014</v>
      </c>
      <c r="C1817" s="1">
        <v>0.1422194</v>
      </c>
      <c r="D1817" s="1">
        <v>-0.14344138</v>
      </c>
      <c r="E1817" s="1">
        <v>0.3028026</v>
      </c>
      <c r="F1817" s="4">
        <f t="shared" si="1"/>
        <v>0.01580215556</v>
      </c>
      <c r="G1817" s="4">
        <f t="shared" si="2"/>
        <v>0.2779923926</v>
      </c>
    </row>
    <row r="1818">
      <c r="A1818" s="1">
        <v>18.1299996376037</v>
      </c>
      <c r="B1818" s="1">
        <v>24.525108</v>
      </c>
      <c r="C1818" s="1">
        <v>0.14227271</v>
      </c>
      <c r="D1818" s="1">
        <v>-0.16297382</v>
      </c>
      <c r="E1818" s="1">
        <v>0.30277908</v>
      </c>
      <c r="F1818" s="4">
        <f t="shared" si="1"/>
        <v>0.01580807889</v>
      </c>
      <c r="G1818" s="4">
        <f t="shared" si="2"/>
        <v>0.2779688617</v>
      </c>
    </row>
    <row r="1819">
      <c r="A1819" s="1">
        <v>18.1398758888244</v>
      </c>
      <c r="B1819" s="1">
        <v>24.517488</v>
      </c>
      <c r="C1819" s="1">
        <v>0.1423127</v>
      </c>
      <c r="D1819" s="1">
        <v>-0.2081426</v>
      </c>
      <c r="E1819" s="1">
        <v>0.302685</v>
      </c>
      <c r="F1819" s="4">
        <f t="shared" si="1"/>
        <v>0.01581252222</v>
      </c>
      <c r="G1819" s="4">
        <f t="shared" si="2"/>
        <v>0.2778747877</v>
      </c>
    </row>
    <row r="1820">
      <c r="A1820" s="1">
        <v>18.1500000953674</v>
      </c>
      <c r="B1820" s="1">
        <v>24.553682</v>
      </c>
      <c r="C1820" s="1">
        <v>0.14236602</v>
      </c>
      <c r="D1820" s="1">
        <v>-0.23866203</v>
      </c>
      <c r="E1820" s="1">
        <v>0.30313185</v>
      </c>
      <c r="F1820" s="4">
        <f t="shared" si="1"/>
        <v>0.01581844667</v>
      </c>
      <c r="G1820" s="4">
        <f t="shared" si="2"/>
        <v>0.2783216272</v>
      </c>
    </row>
    <row r="1821">
      <c r="A1821" s="1">
        <v>18.1600003242492</v>
      </c>
      <c r="B1821" s="1">
        <v>24.517488</v>
      </c>
      <c r="C1821" s="1">
        <v>0.14243267</v>
      </c>
      <c r="D1821" s="1">
        <v>-0.25697368</v>
      </c>
      <c r="E1821" s="1">
        <v>0.302685</v>
      </c>
      <c r="F1821" s="4">
        <f t="shared" si="1"/>
        <v>0.01582585222</v>
      </c>
      <c r="G1821" s="4">
        <f t="shared" si="2"/>
        <v>0.2778747877</v>
      </c>
    </row>
    <row r="1822">
      <c r="A1822" s="1">
        <v>18.1698746681213</v>
      </c>
      <c r="B1822" s="1">
        <v>24.549871</v>
      </c>
      <c r="C1822" s="1">
        <v>0.14249933</v>
      </c>
      <c r="D1822" s="1">
        <v>-0.25819448</v>
      </c>
      <c r="E1822" s="1">
        <v>0.3030848</v>
      </c>
      <c r="F1822" s="4">
        <f t="shared" si="1"/>
        <v>0.01583325889</v>
      </c>
      <c r="G1822" s="4">
        <f t="shared" si="2"/>
        <v>0.2782745778</v>
      </c>
    </row>
    <row r="1823">
      <c r="A1823" s="1">
        <v>18.1798748970031</v>
      </c>
      <c r="B1823" s="1">
        <v>24.530823</v>
      </c>
      <c r="C1823" s="1">
        <v>0.14256598</v>
      </c>
      <c r="D1823" s="1">
        <v>-0.27528536</v>
      </c>
      <c r="E1823" s="1">
        <v>0.30284962</v>
      </c>
      <c r="F1823" s="4">
        <f t="shared" si="1"/>
        <v>0.01584066444</v>
      </c>
      <c r="G1823" s="4">
        <f t="shared" si="2"/>
        <v>0.2780394173</v>
      </c>
    </row>
    <row r="1824">
      <c r="A1824" s="1">
        <v>18.1899991035461</v>
      </c>
      <c r="B1824" s="1">
        <v>24.52892</v>
      </c>
      <c r="C1824" s="1">
        <v>0.1426193</v>
      </c>
      <c r="D1824" s="1">
        <v>-0.293597</v>
      </c>
      <c r="E1824" s="1">
        <v>0.30282614</v>
      </c>
      <c r="F1824" s="4">
        <f t="shared" si="1"/>
        <v>0.01584658889</v>
      </c>
      <c r="G1824" s="4">
        <f t="shared" si="2"/>
        <v>0.2780159235</v>
      </c>
    </row>
    <row r="1825">
      <c r="A1825" s="1">
        <v>18.1998753547668</v>
      </c>
      <c r="B1825" s="1">
        <v>24.546062</v>
      </c>
      <c r="C1825" s="1">
        <v>0.14265929</v>
      </c>
      <c r="D1825" s="1">
        <v>-0.33998656</v>
      </c>
      <c r="E1825" s="1">
        <v>0.30303776</v>
      </c>
      <c r="F1825" s="4">
        <f t="shared" si="1"/>
        <v>0.01585103222</v>
      </c>
      <c r="G1825" s="4">
        <f t="shared" si="2"/>
        <v>0.2782275531</v>
      </c>
    </row>
    <row r="1826">
      <c r="A1826" s="1">
        <v>18.2099995613098</v>
      </c>
      <c r="B1826" s="1">
        <v>24.5213</v>
      </c>
      <c r="C1826" s="1">
        <v>0.14271261</v>
      </c>
      <c r="D1826" s="1">
        <v>-0.35707745</v>
      </c>
      <c r="E1826" s="1">
        <v>0.30273205</v>
      </c>
      <c r="F1826" s="4">
        <f t="shared" si="1"/>
        <v>0.01585695667</v>
      </c>
      <c r="G1826" s="4">
        <f t="shared" si="2"/>
        <v>0.2779218494</v>
      </c>
    </row>
    <row r="1827">
      <c r="A1827" s="1">
        <v>18.2199997901916</v>
      </c>
      <c r="B1827" s="1">
        <v>24.532728</v>
      </c>
      <c r="C1827" s="1">
        <v>0.14275259</v>
      </c>
      <c r="D1827" s="1">
        <v>-0.40224624</v>
      </c>
      <c r="E1827" s="1">
        <v>0.30287313</v>
      </c>
      <c r="F1827" s="4">
        <f t="shared" si="1"/>
        <v>0.01586139889</v>
      </c>
      <c r="G1827" s="4">
        <f t="shared" si="2"/>
        <v>0.2780629358</v>
      </c>
    </row>
    <row r="1828">
      <c r="A1828" s="1">
        <v>18.2300000190734</v>
      </c>
      <c r="B1828" s="1">
        <v>24.5213</v>
      </c>
      <c r="C1828" s="1">
        <v>0.14280592</v>
      </c>
      <c r="D1828" s="1">
        <v>-0.43398646</v>
      </c>
      <c r="E1828" s="1">
        <v>0.30273205</v>
      </c>
      <c r="F1828" s="4">
        <f t="shared" si="1"/>
        <v>0.01586732444</v>
      </c>
      <c r="G1828" s="4">
        <f t="shared" si="2"/>
        <v>0.2779218494</v>
      </c>
    </row>
    <row r="1829">
      <c r="A1829" s="1">
        <v>18.2400002479553</v>
      </c>
      <c r="B1829" s="1">
        <v>24.517488</v>
      </c>
      <c r="C1829" s="1">
        <v>0.14288591</v>
      </c>
      <c r="D1829" s="1">
        <v>-0.425441</v>
      </c>
      <c r="E1829" s="1">
        <v>0.302685</v>
      </c>
      <c r="F1829" s="4">
        <f t="shared" si="1"/>
        <v>0.01587621222</v>
      </c>
      <c r="G1829" s="4">
        <f t="shared" si="2"/>
        <v>0.2778747877</v>
      </c>
    </row>
    <row r="1830">
      <c r="A1830" s="1">
        <v>18.2500004768371</v>
      </c>
      <c r="B1830" s="1">
        <v>24.544157</v>
      </c>
      <c r="C1830" s="1">
        <v>0.14296588</v>
      </c>
      <c r="D1830" s="1">
        <v>-0.42910334</v>
      </c>
      <c r="E1830" s="1">
        <v>0.30301425</v>
      </c>
      <c r="F1830" s="4">
        <f t="shared" si="1"/>
        <v>0.01588509778</v>
      </c>
      <c r="G1830" s="4">
        <f t="shared" si="2"/>
        <v>0.2782040346</v>
      </c>
    </row>
    <row r="1831">
      <c r="A1831" s="1">
        <v>18.2598748207092</v>
      </c>
      <c r="B1831" s="1">
        <v>24.538443</v>
      </c>
      <c r="C1831" s="1">
        <v>0.14308585</v>
      </c>
      <c r="D1831" s="1">
        <v>-0.37783068</v>
      </c>
      <c r="E1831" s="1">
        <v>0.3029437</v>
      </c>
      <c r="F1831" s="4">
        <f t="shared" si="1"/>
        <v>0.01589842778</v>
      </c>
      <c r="G1831" s="4">
        <f t="shared" si="2"/>
        <v>0.2781334914</v>
      </c>
    </row>
    <row r="1832">
      <c r="A1832" s="1">
        <v>18.269875049591</v>
      </c>
      <c r="B1832" s="1">
        <v>24.595587</v>
      </c>
      <c r="C1832" s="1">
        <v>0.14321916</v>
      </c>
      <c r="D1832" s="1">
        <v>-0.32655802</v>
      </c>
      <c r="E1832" s="1">
        <v>0.3036492</v>
      </c>
      <c r="F1832" s="4">
        <f t="shared" si="1"/>
        <v>0.01591324</v>
      </c>
      <c r="G1832" s="4">
        <f t="shared" si="2"/>
        <v>0.2788389728</v>
      </c>
    </row>
    <row r="1833">
      <c r="A1833" s="1">
        <v>18.2798752784729</v>
      </c>
      <c r="B1833" s="1">
        <v>24.607018</v>
      </c>
      <c r="C1833" s="1">
        <v>0.1433791</v>
      </c>
      <c r="D1833" s="1">
        <v>-0.2459867</v>
      </c>
      <c r="E1833" s="1">
        <v>0.3037903</v>
      </c>
      <c r="F1833" s="4">
        <f t="shared" si="1"/>
        <v>0.01593101111</v>
      </c>
      <c r="G1833" s="4">
        <f t="shared" si="2"/>
        <v>0.2789800963</v>
      </c>
    </row>
    <row r="1834">
      <c r="A1834" s="1">
        <v>18.2898755073547</v>
      </c>
      <c r="B1834" s="1">
        <v>24.65083</v>
      </c>
      <c r="C1834" s="1">
        <v>0.14352575</v>
      </c>
      <c r="D1834" s="1">
        <v>-0.16541538</v>
      </c>
      <c r="E1834" s="1">
        <v>0.30433118</v>
      </c>
      <c r="F1834" s="4">
        <f t="shared" si="1"/>
        <v>0.01594730556</v>
      </c>
      <c r="G1834" s="4">
        <f t="shared" si="2"/>
        <v>0.2795209852</v>
      </c>
    </row>
    <row r="1835">
      <c r="A1835" s="1">
        <v>18.2999997138977</v>
      </c>
      <c r="B1835" s="1">
        <v>24.70988</v>
      </c>
      <c r="C1835" s="1">
        <v>0.14361906</v>
      </c>
      <c r="D1835" s="1">
        <v>-0.15442838</v>
      </c>
      <c r="E1835" s="1">
        <v>0.3050602</v>
      </c>
      <c r="F1835" s="4">
        <f t="shared" si="1"/>
        <v>0.01595767333</v>
      </c>
      <c r="G1835" s="4">
        <f t="shared" si="2"/>
        <v>0.2802499975</v>
      </c>
    </row>
    <row r="1836">
      <c r="A1836" s="1">
        <v>18.3099999427795</v>
      </c>
      <c r="B1836" s="1">
        <v>24.711786</v>
      </c>
      <c r="C1836" s="1">
        <v>0.14365904</v>
      </c>
      <c r="D1836" s="1">
        <v>-0.19959715</v>
      </c>
      <c r="E1836" s="1">
        <v>0.30508372</v>
      </c>
      <c r="F1836" s="4">
        <f t="shared" si="1"/>
        <v>0.01596211556</v>
      </c>
      <c r="G1836" s="4">
        <f t="shared" si="2"/>
        <v>0.2802735284</v>
      </c>
    </row>
    <row r="1837">
      <c r="A1837" s="1">
        <v>18.3200001716613</v>
      </c>
      <c r="B1837" s="1">
        <v>24.747976</v>
      </c>
      <c r="C1837" s="1">
        <v>0.14369904</v>
      </c>
      <c r="D1837" s="1">
        <v>-0.22889581</v>
      </c>
      <c r="E1837" s="1">
        <v>0.30553055</v>
      </c>
      <c r="F1837" s="4">
        <f t="shared" si="1"/>
        <v>0.01596656</v>
      </c>
      <c r="G1837" s="4">
        <f t="shared" si="2"/>
        <v>0.2807203185</v>
      </c>
    </row>
    <row r="1838">
      <c r="A1838" s="1">
        <v>18.3298745155334</v>
      </c>
      <c r="B1838" s="1">
        <v>24.72512</v>
      </c>
      <c r="C1838" s="1">
        <v>0.1437657</v>
      </c>
      <c r="D1838" s="1">
        <v>-0.24720748</v>
      </c>
      <c r="E1838" s="1">
        <v>0.30524835</v>
      </c>
      <c r="F1838" s="4">
        <f t="shared" si="1"/>
        <v>0.01597396667</v>
      </c>
      <c r="G1838" s="4">
        <f t="shared" si="2"/>
        <v>0.2804381457</v>
      </c>
    </row>
    <row r="1839">
      <c r="A1839" s="1">
        <v>18.3398747444152</v>
      </c>
      <c r="B1839" s="1">
        <v>24.72512</v>
      </c>
      <c r="C1839" s="1">
        <v>0.14384568</v>
      </c>
      <c r="D1839" s="1">
        <v>-0.23622048</v>
      </c>
      <c r="E1839" s="1">
        <v>0.30524835</v>
      </c>
      <c r="F1839" s="4">
        <f t="shared" si="1"/>
        <v>0.01598285333</v>
      </c>
      <c r="G1839" s="4">
        <f t="shared" si="2"/>
        <v>0.2804381457</v>
      </c>
    </row>
    <row r="1840">
      <c r="A1840" s="1">
        <v>18.3498749732971</v>
      </c>
      <c r="B1840" s="1">
        <v>24.751787</v>
      </c>
      <c r="C1840" s="1">
        <v>0.14393899</v>
      </c>
      <c r="D1840" s="1">
        <v>-0.22645426</v>
      </c>
      <c r="E1840" s="1">
        <v>0.30557758</v>
      </c>
      <c r="F1840" s="4">
        <f t="shared" si="1"/>
        <v>0.01599322111</v>
      </c>
      <c r="G1840" s="4">
        <f t="shared" si="2"/>
        <v>0.2807673679</v>
      </c>
    </row>
    <row r="1841">
      <c r="A1841" s="1">
        <v>18.3598752021789</v>
      </c>
      <c r="B1841" s="1">
        <v>24.738455</v>
      </c>
      <c r="C1841" s="1">
        <v>0.14400563</v>
      </c>
      <c r="D1841" s="1">
        <v>-0.24232437</v>
      </c>
      <c r="E1841" s="1">
        <v>0.30541298</v>
      </c>
      <c r="F1841" s="4">
        <f t="shared" si="1"/>
        <v>0.01600062556</v>
      </c>
      <c r="G1841" s="4">
        <f t="shared" si="2"/>
        <v>0.2806027753</v>
      </c>
    </row>
    <row r="1842">
      <c r="A1842" s="1">
        <v>18.3699994087219</v>
      </c>
      <c r="B1842" s="1">
        <v>24.76893</v>
      </c>
      <c r="C1842" s="1">
        <v>0.14404562</v>
      </c>
      <c r="D1842" s="1">
        <v>-0.2728438</v>
      </c>
      <c r="E1842" s="1">
        <v>0.30578923</v>
      </c>
      <c r="F1842" s="4">
        <f t="shared" si="1"/>
        <v>0.01600506889</v>
      </c>
      <c r="G1842" s="4">
        <f t="shared" si="2"/>
        <v>0.2809790099</v>
      </c>
    </row>
    <row r="1843">
      <c r="A1843" s="1">
        <v>18.3799996376037</v>
      </c>
      <c r="B1843" s="1">
        <v>24.744167</v>
      </c>
      <c r="C1843" s="1">
        <v>0.14407228</v>
      </c>
      <c r="D1843" s="1">
        <v>-0.3338827</v>
      </c>
      <c r="E1843" s="1">
        <v>0.30548352</v>
      </c>
      <c r="F1843" s="4">
        <f t="shared" si="1"/>
        <v>0.01600803111</v>
      </c>
      <c r="G1843" s="4">
        <f t="shared" si="2"/>
        <v>0.2806732938</v>
      </c>
    </row>
    <row r="1844">
      <c r="A1844" s="1">
        <v>18.3898758888244</v>
      </c>
      <c r="B1844" s="1">
        <v>24.738455</v>
      </c>
      <c r="C1844" s="1">
        <v>0.14411227</v>
      </c>
      <c r="D1844" s="1">
        <v>-0.39492157</v>
      </c>
      <c r="E1844" s="1">
        <v>0.30541298</v>
      </c>
      <c r="F1844" s="4">
        <f t="shared" si="1"/>
        <v>0.01601247444</v>
      </c>
      <c r="G1844" s="4">
        <f t="shared" si="2"/>
        <v>0.2806027753</v>
      </c>
    </row>
    <row r="1845">
      <c r="A1845" s="1">
        <v>18.3998742103576</v>
      </c>
      <c r="B1845" s="1">
        <v>24.751787</v>
      </c>
      <c r="C1845" s="1">
        <v>0.14415227</v>
      </c>
      <c r="D1845" s="1">
        <v>-0.425441</v>
      </c>
      <c r="E1845" s="1">
        <v>0.30557758</v>
      </c>
      <c r="F1845" s="4">
        <f t="shared" si="1"/>
        <v>0.01601691889</v>
      </c>
      <c r="G1845" s="4">
        <f t="shared" si="2"/>
        <v>0.2807673679</v>
      </c>
    </row>
    <row r="1846">
      <c r="A1846" s="1">
        <v>18.4098744392395</v>
      </c>
      <c r="B1846" s="1">
        <v>24.73274</v>
      </c>
      <c r="C1846" s="1">
        <v>0.14420559</v>
      </c>
      <c r="D1846" s="1">
        <v>-0.44009033</v>
      </c>
      <c r="E1846" s="1">
        <v>0.3053424</v>
      </c>
      <c r="F1846" s="4">
        <f t="shared" si="1"/>
        <v>0.01602284333</v>
      </c>
      <c r="G1846" s="4">
        <f t="shared" si="2"/>
        <v>0.2805322198</v>
      </c>
    </row>
    <row r="1847">
      <c r="A1847" s="1">
        <v>18.4200005531311</v>
      </c>
      <c r="B1847" s="1">
        <v>24.767025</v>
      </c>
      <c r="C1847" s="1">
        <v>0.14453883</v>
      </c>
      <c r="D1847" s="1">
        <v>-0.18128549</v>
      </c>
      <c r="E1847" s="1">
        <v>0.30576572</v>
      </c>
      <c r="F1847" s="4">
        <f t="shared" si="1"/>
        <v>0.01605987</v>
      </c>
      <c r="G1847" s="4">
        <f t="shared" si="2"/>
        <v>0.2809554914</v>
      </c>
    </row>
    <row r="1848">
      <c r="A1848" s="1">
        <v>18.4300007820129</v>
      </c>
      <c r="B1848" s="1">
        <v>24.808933</v>
      </c>
      <c r="C1848" s="1">
        <v>0.1446988</v>
      </c>
      <c r="D1848" s="1">
        <v>-0.08850638</v>
      </c>
      <c r="E1848" s="1">
        <v>0.3062831</v>
      </c>
      <c r="F1848" s="4">
        <f t="shared" si="1"/>
        <v>0.01607764444</v>
      </c>
      <c r="G1848" s="4">
        <f t="shared" si="2"/>
        <v>0.2814728741</v>
      </c>
    </row>
    <row r="1849">
      <c r="A1849" s="1">
        <v>18.4399991035461</v>
      </c>
      <c r="B1849" s="1">
        <v>24.85465</v>
      </c>
      <c r="C1849" s="1">
        <v>0.14463215</v>
      </c>
      <c r="D1849" s="1">
        <v>-0.2459867</v>
      </c>
      <c r="E1849" s="1">
        <v>0.30684748</v>
      </c>
      <c r="F1849" s="4">
        <f t="shared" si="1"/>
        <v>0.01607023889</v>
      </c>
      <c r="G1849" s="4">
        <f t="shared" si="2"/>
        <v>0.2820372815</v>
      </c>
    </row>
    <row r="1850">
      <c r="A1850" s="1">
        <v>18.4499993324279</v>
      </c>
      <c r="B1850" s="1">
        <v>24.86989</v>
      </c>
      <c r="C1850" s="1">
        <v>0.14463215</v>
      </c>
      <c r="D1850" s="1">
        <v>-0.32045412</v>
      </c>
      <c r="E1850" s="1">
        <v>0.30703562</v>
      </c>
      <c r="F1850" s="4">
        <f t="shared" si="1"/>
        <v>0.01607023889</v>
      </c>
      <c r="G1850" s="4">
        <f t="shared" si="2"/>
        <v>0.2822254296</v>
      </c>
    </row>
    <row r="1851">
      <c r="A1851" s="1">
        <v>18.4599995613098</v>
      </c>
      <c r="B1851" s="1">
        <v>24.841316</v>
      </c>
      <c r="C1851" s="1">
        <v>0.14463215</v>
      </c>
      <c r="D1851" s="1">
        <v>-0.4083501</v>
      </c>
      <c r="E1851" s="1">
        <v>0.30668285</v>
      </c>
      <c r="F1851" s="4">
        <f t="shared" si="1"/>
        <v>0.01607023889</v>
      </c>
      <c r="G1851" s="4">
        <f t="shared" si="2"/>
        <v>0.2818726642</v>
      </c>
    </row>
    <row r="1852">
      <c r="A1852" s="1">
        <v>18.4699997901916</v>
      </c>
      <c r="B1852" s="1">
        <v>24.845125</v>
      </c>
      <c r="C1852" s="1">
        <v>0.14467214</v>
      </c>
      <c r="D1852" s="1">
        <v>-0.46694744</v>
      </c>
      <c r="E1852" s="1">
        <v>0.30672988</v>
      </c>
      <c r="F1852" s="4">
        <f t="shared" si="1"/>
        <v>0.01607468222</v>
      </c>
      <c r="G1852" s="4">
        <f t="shared" si="2"/>
        <v>0.2819196889</v>
      </c>
    </row>
    <row r="1853">
      <c r="A1853" s="1">
        <v>18.4798741340637</v>
      </c>
      <c r="B1853" s="1">
        <v>24.837507</v>
      </c>
      <c r="C1853" s="1">
        <v>0.14505872</v>
      </c>
      <c r="D1853" s="1">
        <v>-0.12390893</v>
      </c>
      <c r="E1853" s="1">
        <v>0.30663583</v>
      </c>
      <c r="F1853" s="4">
        <f t="shared" si="1"/>
        <v>0.01611763556</v>
      </c>
      <c r="G1853" s="4">
        <f t="shared" si="2"/>
        <v>0.2818256395</v>
      </c>
    </row>
    <row r="1854">
      <c r="A1854" s="1">
        <v>18.4898743629455</v>
      </c>
      <c r="B1854" s="1">
        <v>24.900366</v>
      </c>
      <c r="C1854" s="1">
        <v>0.14525867</v>
      </c>
      <c r="D1854" s="1">
        <v>-0.003051944</v>
      </c>
      <c r="E1854" s="1">
        <v>0.30741188</v>
      </c>
      <c r="F1854" s="4">
        <f t="shared" si="1"/>
        <v>0.01613985222</v>
      </c>
      <c r="G1854" s="4">
        <f t="shared" si="2"/>
        <v>0.2826016765</v>
      </c>
    </row>
    <row r="1855">
      <c r="A1855" s="1">
        <v>18.5000004768371</v>
      </c>
      <c r="B1855" s="1">
        <v>24.978466</v>
      </c>
      <c r="C1855" s="1">
        <v>0.14521867</v>
      </c>
      <c r="D1855" s="1">
        <v>-0.11780504</v>
      </c>
      <c r="E1855" s="1">
        <v>0.30837607</v>
      </c>
      <c r="F1855" s="4">
        <f t="shared" si="1"/>
        <v>0.01613540778</v>
      </c>
      <c r="G1855" s="4">
        <f t="shared" si="2"/>
        <v>0.2835658741</v>
      </c>
    </row>
    <row r="1856">
      <c r="A1856" s="1">
        <v>18.5100007057189</v>
      </c>
      <c r="B1856" s="1">
        <v>24.961323</v>
      </c>
      <c r="C1856" s="1">
        <v>0.145232</v>
      </c>
      <c r="D1856" s="1">
        <v>-0.1910517</v>
      </c>
      <c r="E1856" s="1">
        <v>0.30816442</v>
      </c>
      <c r="F1856" s="4">
        <f t="shared" si="1"/>
        <v>0.01613688889</v>
      </c>
      <c r="G1856" s="4">
        <f t="shared" si="2"/>
        <v>0.2833542321</v>
      </c>
    </row>
    <row r="1857">
      <c r="A1857" s="1">
        <v>18.5200009346008</v>
      </c>
      <c r="B1857" s="1">
        <v>24.989895</v>
      </c>
      <c r="C1857" s="1">
        <v>0.14524534</v>
      </c>
      <c r="D1857" s="1">
        <v>-0.26551914</v>
      </c>
      <c r="E1857" s="1">
        <v>0.30851716</v>
      </c>
      <c r="F1857" s="4">
        <f t="shared" si="1"/>
        <v>0.01613837111</v>
      </c>
      <c r="G1857" s="4">
        <f t="shared" si="2"/>
        <v>0.2837069728</v>
      </c>
    </row>
    <row r="1858">
      <c r="A1858" s="1">
        <v>18.529999256134</v>
      </c>
      <c r="B1858" s="1">
        <v>24.957512</v>
      </c>
      <c r="C1858" s="1">
        <v>0.14525867</v>
      </c>
      <c r="D1858" s="1">
        <v>-0.32411647</v>
      </c>
      <c r="E1858" s="1">
        <v>0.3081174</v>
      </c>
      <c r="F1858" s="4">
        <f t="shared" si="1"/>
        <v>0.01613985222</v>
      </c>
      <c r="G1858" s="4">
        <f t="shared" si="2"/>
        <v>0.2833071827</v>
      </c>
    </row>
    <row r="1859">
      <c r="A1859" s="1">
        <v>18.5399994850158</v>
      </c>
      <c r="B1859" s="1">
        <v>24.927034</v>
      </c>
      <c r="C1859" s="1">
        <v>0.14531198</v>
      </c>
      <c r="D1859" s="1">
        <v>-0.3546359</v>
      </c>
      <c r="E1859" s="1">
        <v>0.3077411</v>
      </c>
      <c r="F1859" s="4">
        <f t="shared" si="1"/>
        <v>0.01614577556</v>
      </c>
      <c r="G1859" s="4">
        <f t="shared" si="2"/>
        <v>0.2829309111</v>
      </c>
    </row>
    <row r="1860">
      <c r="A1860" s="1">
        <v>18.5498757362365</v>
      </c>
      <c r="B1860" s="1">
        <v>24.947989</v>
      </c>
      <c r="C1860" s="1">
        <v>0.1454053</v>
      </c>
      <c r="D1860" s="1">
        <v>-0.34486967</v>
      </c>
      <c r="E1860" s="1">
        <v>0.30799982</v>
      </c>
      <c r="F1860" s="4">
        <f t="shared" si="1"/>
        <v>0.01615614444</v>
      </c>
      <c r="G1860" s="4">
        <f t="shared" si="2"/>
        <v>0.2831896148</v>
      </c>
    </row>
    <row r="1861">
      <c r="A1861" s="1">
        <v>18.5598740577697</v>
      </c>
      <c r="B1861" s="1">
        <v>24.930843</v>
      </c>
      <c r="C1861" s="1">
        <v>0.14555193</v>
      </c>
      <c r="D1861" s="1">
        <v>-0.26429835</v>
      </c>
      <c r="E1861" s="1">
        <v>0.30778813</v>
      </c>
      <c r="F1861" s="4">
        <f t="shared" si="1"/>
        <v>0.01617243667</v>
      </c>
      <c r="G1861" s="4">
        <f t="shared" si="2"/>
        <v>0.2829779358</v>
      </c>
    </row>
    <row r="1862">
      <c r="A1862" s="1">
        <v>18.5698742866516</v>
      </c>
      <c r="B1862" s="1">
        <v>24.99561</v>
      </c>
      <c r="C1862" s="1">
        <v>0.14572524</v>
      </c>
      <c r="D1862" s="1">
        <v>-0.17029849</v>
      </c>
      <c r="E1862" s="1">
        <v>0.3085877</v>
      </c>
      <c r="F1862" s="4">
        <f t="shared" si="1"/>
        <v>0.01619169333</v>
      </c>
      <c r="G1862" s="4">
        <f t="shared" si="2"/>
        <v>0.2837775284</v>
      </c>
    </row>
    <row r="1863">
      <c r="A1863" s="1">
        <v>18.5798745155334</v>
      </c>
      <c r="B1863" s="1">
        <v>25.016563</v>
      </c>
      <c r="C1863" s="1">
        <v>0.14584519</v>
      </c>
      <c r="D1863" s="1">
        <v>-0.11780504</v>
      </c>
      <c r="E1863" s="1">
        <v>0.3088464</v>
      </c>
      <c r="F1863" s="4">
        <f t="shared" si="1"/>
        <v>0.01620502111</v>
      </c>
      <c r="G1863" s="4">
        <f t="shared" si="2"/>
        <v>0.2840362074</v>
      </c>
    </row>
    <row r="1864">
      <c r="A1864" s="1">
        <v>18.590000629425</v>
      </c>
      <c r="B1864" s="1">
        <v>25.045135</v>
      </c>
      <c r="C1864" s="1">
        <v>0.14585853</v>
      </c>
      <c r="D1864" s="1">
        <v>-0.1910517</v>
      </c>
      <c r="E1864" s="1">
        <v>0.30919915</v>
      </c>
      <c r="F1864" s="4">
        <f t="shared" si="1"/>
        <v>0.01620650333</v>
      </c>
      <c r="G1864" s="4">
        <f t="shared" si="2"/>
        <v>0.2843889481</v>
      </c>
    </row>
    <row r="1865">
      <c r="A1865" s="1">
        <v>18.6000008583068</v>
      </c>
      <c r="B1865" s="1">
        <v>25.081327</v>
      </c>
      <c r="C1865" s="1">
        <v>0.14587185</v>
      </c>
      <c r="D1865" s="1">
        <v>-0.26551914</v>
      </c>
      <c r="E1865" s="1">
        <v>0.30964598</v>
      </c>
      <c r="F1865" s="4">
        <f t="shared" si="1"/>
        <v>0.01620798333</v>
      </c>
      <c r="G1865" s="4">
        <f t="shared" si="2"/>
        <v>0.284835763</v>
      </c>
    </row>
    <row r="1866">
      <c r="A1866" s="1">
        <v>18.60999917984</v>
      </c>
      <c r="B1866" s="1">
        <v>25.045135</v>
      </c>
      <c r="C1866" s="1">
        <v>0.14591184</v>
      </c>
      <c r="D1866" s="1">
        <v>-0.29725936</v>
      </c>
      <c r="E1866" s="1">
        <v>0.30919915</v>
      </c>
      <c r="F1866" s="4">
        <f t="shared" si="1"/>
        <v>0.01621242667</v>
      </c>
      <c r="G1866" s="4">
        <f t="shared" si="2"/>
        <v>0.2843889481</v>
      </c>
    </row>
    <row r="1867">
      <c r="A1867" s="1">
        <v>18.6198754310607</v>
      </c>
      <c r="B1867" s="1">
        <v>25.067993</v>
      </c>
      <c r="C1867" s="1">
        <v>0.1459785</v>
      </c>
      <c r="D1867" s="1">
        <v>-0.31312945</v>
      </c>
      <c r="E1867" s="1">
        <v>0.30948135</v>
      </c>
      <c r="F1867" s="4">
        <f t="shared" si="1"/>
        <v>0.01621983333</v>
      </c>
      <c r="G1867" s="4">
        <f t="shared" si="2"/>
        <v>0.2846711457</v>
      </c>
    </row>
    <row r="1868">
      <c r="A1868" s="1">
        <v>18.6299996376037</v>
      </c>
      <c r="B1868" s="1">
        <v>25.048944</v>
      </c>
      <c r="C1868" s="1">
        <v>0.1460718</v>
      </c>
      <c r="D1868" s="1">
        <v>-0.30336323</v>
      </c>
      <c r="E1868" s="1">
        <v>0.30924618</v>
      </c>
      <c r="F1868" s="4">
        <f t="shared" si="1"/>
        <v>0.0162302</v>
      </c>
      <c r="G1868" s="4">
        <f t="shared" si="2"/>
        <v>0.2844359728</v>
      </c>
    </row>
    <row r="1869">
      <c r="A1869" s="1">
        <v>18.6399998664855</v>
      </c>
      <c r="B1869" s="1">
        <v>25.052755</v>
      </c>
      <c r="C1869" s="1">
        <v>0.1461518</v>
      </c>
      <c r="D1869" s="1">
        <v>-0.29237625</v>
      </c>
      <c r="E1869" s="1">
        <v>0.30929324</v>
      </c>
      <c r="F1869" s="4">
        <f t="shared" si="1"/>
        <v>0.01623908889</v>
      </c>
      <c r="G1869" s="4">
        <f t="shared" si="2"/>
        <v>0.2844830222</v>
      </c>
    </row>
    <row r="1870">
      <c r="A1870" s="1">
        <v>18.6498742103576</v>
      </c>
      <c r="B1870" s="1">
        <v>25.087044</v>
      </c>
      <c r="C1870" s="1">
        <v>0.14617845</v>
      </c>
      <c r="D1870" s="1">
        <v>-0.35219434</v>
      </c>
      <c r="E1870" s="1">
        <v>0.30971655</v>
      </c>
      <c r="F1870" s="4">
        <f t="shared" si="1"/>
        <v>0.01624205</v>
      </c>
      <c r="G1870" s="4">
        <f t="shared" si="2"/>
        <v>0.2849063432</v>
      </c>
    </row>
    <row r="1871">
      <c r="A1871" s="1">
        <v>18.6598744392395</v>
      </c>
      <c r="B1871" s="1">
        <v>25.052755</v>
      </c>
      <c r="C1871" s="1">
        <v>0.14619178</v>
      </c>
      <c r="D1871" s="1">
        <v>-0.425441</v>
      </c>
      <c r="E1871" s="1">
        <v>0.30929324</v>
      </c>
      <c r="F1871" s="4">
        <f t="shared" si="1"/>
        <v>0.01624353111</v>
      </c>
      <c r="G1871" s="4">
        <f t="shared" si="2"/>
        <v>0.2844830222</v>
      </c>
    </row>
    <row r="1872">
      <c r="A1872" s="1">
        <v>18.6700005531311</v>
      </c>
      <c r="B1872" s="1">
        <v>25.06609</v>
      </c>
      <c r="C1872" s="1">
        <v>0.14627175</v>
      </c>
      <c r="D1872" s="1">
        <v>-0.41567478</v>
      </c>
      <c r="E1872" s="1">
        <v>0.30945787</v>
      </c>
      <c r="F1872" s="4">
        <f t="shared" si="1"/>
        <v>0.01625241667</v>
      </c>
      <c r="G1872" s="4">
        <f t="shared" si="2"/>
        <v>0.2846476519</v>
      </c>
    </row>
    <row r="1873">
      <c r="A1873" s="1">
        <v>18.6798748970031</v>
      </c>
      <c r="B1873" s="1">
        <v>25.083233</v>
      </c>
      <c r="C1873" s="1">
        <v>0.14665833</v>
      </c>
      <c r="D1873" s="1">
        <v>-0.10193493</v>
      </c>
      <c r="E1873" s="1">
        <v>0.3096695</v>
      </c>
      <c r="F1873" s="4">
        <f t="shared" si="1"/>
        <v>0.01629537</v>
      </c>
      <c r="G1873" s="4">
        <f t="shared" si="2"/>
        <v>0.2848592938</v>
      </c>
    </row>
    <row r="1874">
      <c r="A1874" s="1">
        <v>18.6899991035461</v>
      </c>
      <c r="B1874" s="1">
        <v>25.159426</v>
      </c>
      <c r="C1874" s="1">
        <v>0.14675164</v>
      </c>
      <c r="D1874" s="1">
        <v>-0.079960935</v>
      </c>
      <c r="E1874" s="1">
        <v>0.31061015</v>
      </c>
      <c r="F1874" s="4">
        <f t="shared" si="1"/>
        <v>0.01630573778</v>
      </c>
      <c r="G1874" s="4">
        <f t="shared" si="2"/>
        <v>0.2857999481</v>
      </c>
    </row>
    <row r="1875">
      <c r="A1875" s="1">
        <v>18.6999993324279</v>
      </c>
      <c r="B1875" s="1">
        <v>25.235622</v>
      </c>
      <c r="C1875" s="1">
        <v>0.146685</v>
      </c>
      <c r="D1875" s="1">
        <v>-0.23988281</v>
      </c>
      <c r="E1875" s="1">
        <v>0.31155086</v>
      </c>
      <c r="F1875" s="4">
        <f t="shared" si="1"/>
        <v>0.01629833333</v>
      </c>
      <c r="G1875" s="4">
        <f t="shared" si="2"/>
        <v>0.2867406395</v>
      </c>
    </row>
    <row r="1876">
      <c r="A1876" s="1">
        <v>18.7098755836486</v>
      </c>
      <c r="B1876" s="1">
        <v>25.182285</v>
      </c>
      <c r="C1876" s="1">
        <v>0.146685</v>
      </c>
      <c r="D1876" s="1">
        <v>-0.3277788</v>
      </c>
      <c r="E1876" s="1">
        <v>0.31089237</v>
      </c>
      <c r="F1876" s="4">
        <f t="shared" si="1"/>
        <v>0.01629833333</v>
      </c>
      <c r="G1876" s="4">
        <f t="shared" si="2"/>
        <v>0.286082158</v>
      </c>
    </row>
    <row r="1877">
      <c r="A1877" s="1">
        <v>18.7198758125305</v>
      </c>
      <c r="B1877" s="1">
        <v>25.208954</v>
      </c>
      <c r="C1877" s="1">
        <v>0.14669833</v>
      </c>
      <c r="D1877" s="1">
        <v>-0.3863761</v>
      </c>
      <c r="E1877" s="1">
        <v>0.31122163</v>
      </c>
      <c r="F1877" s="4">
        <f t="shared" si="1"/>
        <v>0.01629981444</v>
      </c>
      <c r="G1877" s="4">
        <f t="shared" si="2"/>
        <v>0.2864114049</v>
      </c>
    </row>
    <row r="1878">
      <c r="A1878" s="1">
        <v>18.7300000190734</v>
      </c>
      <c r="B1878" s="1">
        <v>25.167046</v>
      </c>
      <c r="C1878" s="1">
        <v>0.14671166</v>
      </c>
      <c r="D1878" s="1">
        <v>-0.45962277</v>
      </c>
      <c r="E1878" s="1">
        <v>0.31070423</v>
      </c>
      <c r="F1878" s="4">
        <f t="shared" si="1"/>
        <v>0.01630129556</v>
      </c>
      <c r="G1878" s="4">
        <f t="shared" si="2"/>
        <v>0.2858940222</v>
      </c>
    </row>
    <row r="1879">
      <c r="A1879" s="1">
        <v>18.7400002479553</v>
      </c>
      <c r="B1879" s="1">
        <v>25.159426</v>
      </c>
      <c r="C1879" s="1">
        <v>0.1470849</v>
      </c>
      <c r="D1879" s="1">
        <v>-0.15809071</v>
      </c>
      <c r="E1879" s="1">
        <v>0.31061015</v>
      </c>
      <c r="F1879" s="4">
        <f t="shared" si="1"/>
        <v>0.01634276667</v>
      </c>
      <c r="G1879" s="4">
        <f t="shared" si="2"/>
        <v>0.2857999481</v>
      </c>
    </row>
    <row r="1880">
      <c r="A1880" s="1">
        <v>18.7500004768371</v>
      </c>
      <c r="B1880" s="1">
        <v>25.262291</v>
      </c>
      <c r="C1880" s="1">
        <v>0.14737816</v>
      </c>
      <c r="D1880" s="1">
        <v>0.07385705</v>
      </c>
      <c r="E1880" s="1">
        <v>0.3118801</v>
      </c>
      <c r="F1880" s="4">
        <f t="shared" si="1"/>
        <v>0.01637535111</v>
      </c>
      <c r="G1880" s="4">
        <f t="shared" si="2"/>
        <v>0.2870698864</v>
      </c>
    </row>
    <row r="1881">
      <c r="A1881" s="1">
        <v>18.7598748207092</v>
      </c>
      <c r="B1881" s="1">
        <v>25.302294</v>
      </c>
      <c r="C1881" s="1">
        <v>0.1473515</v>
      </c>
      <c r="D1881" s="1">
        <v>-0.04089605</v>
      </c>
      <c r="E1881" s="1">
        <v>0.31237394</v>
      </c>
      <c r="F1881" s="4">
        <f t="shared" si="1"/>
        <v>0.01637238889</v>
      </c>
      <c r="G1881" s="4">
        <f t="shared" si="2"/>
        <v>0.2875637506</v>
      </c>
    </row>
    <row r="1882">
      <c r="A1882" s="1">
        <v>18.7700009346008</v>
      </c>
      <c r="B1882" s="1">
        <v>25.355629</v>
      </c>
      <c r="C1882" s="1">
        <v>0.14732485</v>
      </c>
      <c r="D1882" s="1">
        <v>-0.14344138</v>
      </c>
      <c r="E1882" s="1">
        <v>0.31303242</v>
      </c>
      <c r="F1882" s="4">
        <f t="shared" si="1"/>
        <v>0.01636942778</v>
      </c>
      <c r="G1882" s="4">
        <f t="shared" si="2"/>
        <v>0.2882222074</v>
      </c>
    </row>
    <row r="1883">
      <c r="A1883" s="1">
        <v>18.779999256134</v>
      </c>
      <c r="B1883" s="1">
        <v>25.330864</v>
      </c>
      <c r="C1883" s="1">
        <v>0.1473515</v>
      </c>
      <c r="D1883" s="1">
        <v>-0.20448026</v>
      </c>
      <c r="E1883" s="1">
        <v>0.31272668</v>
      </c>
      <c r="F1883" s="4">
        <f t="shared" si="1"/>
        <v>0.01637238889</v>
      </c>
      <c r="G1883" s="4">
        <f t="shared" si="2"/>
        <v>0.2879164667</v>
      </c>
    </row>
    <row r="1884">
      <c r="A1884" s="1">
        <v>18.7898755073547</v>
      </c>
      <c r="B1884" s="1">
        <v>25.313723</v>
      </c>
      <c r="C1884" s="1">
        <v>0.14737816</v>
      </c>
      <c r="D1884" s="1">
        <v>-0.26429835</v>
      </c>
      <c r="E1884" s="1">
        <v>0.31251505</v>
      </c>
      <c r="F1884" s="4">
        <f t="shared" si="1"/>
        <v>0.01637535111</v>
      </c>
      <c r="G1884" s="4">
        <f t="shared" si="2"/>
        <v>0.2877048494</v>
      </c>
    </row>
    <row r="1885">
      <c r="A1885" s="1">
        <v>18.7999997138977</v>
      </c>
      <c r="B1885" s="1">
        <v>25.323248</v>
      </c>
      <c r="C1885" s="1">
        <v>0.14743148</v>
      </c>
      <c r="D1885" s="1">
        <v>-0.28016847</v>
      </c>
      <c r="E1885" s="1">
        <v>0.31263265</v>
      </c>
      <c r="F1885" s="4">
        <f t="shared" si="1"/>
        <v>0.01638127556</v>
      </c>
      <c r="G1885" s="4">
        <f t="shared" si="2"/>
        <v>0.287822442</v>
      </c>
    </row>
    <row r="1886">
      <c r="A1886" s="1">
        <v>18.8098740577697</v>
      </c>
      <c r="B1886" s="1">
        <v>25.285149</v>
      </c>
      <c r="C1886" s="1">
        <v>0.14752479</v>
      </c>
      <c r="D1886" s="1">
        <v>-0.2679607</v>
      </c>
      <c r="E1886" s="1">
        <v>0.31216228</v>
      </c>
      <c r="F1886" s="4">
        <f t="shared" si="1"/>
        <v>0.01639164333</v>
      </c>
      <c r="G1886" s="4">
        <f t="shared" si="2"/>
        <v>0.287352084</v>
      </c>
    </row>
    <row r="1887">
      <c r="A1887" s="1">
        <v>18.8198742866516</v>
      </c>
      <c r="B1887" s="1">
        <v>25.323248</v>
      </c>
      <c r="C1887" s="1">
        <v>0.14763142</v>
      </c>
      <c r="D1887" s="1">
        <v>-0.24232437</v>
      </c>
      <c r="E1887" s="1">
        <v>0.31263265</v>
      </c>
      <c r="F1887" s="4">
        <f t="shared" si="1"/>
        <v>0.01640349111</v>
      </c>
      <c r="G1887" s="4">
        <f t="shared" si="2"/>
        <v>0.287822442</v>
      </c>
    </row>
    <row r="1888">
      <c r="A1888" s="1">
        <v>18.8300004005432</v>
      </c>
      <c r="B1888" s="1">
        <v>25.32515</v>
      </c>
      <c r="C1888" s="1">
        <v>0.14773808</v>
      </c>
      <c r="D1888" s="1">
        <v>-0.20325948</v>
      </c>
      <c r="E1888" s="1">
        <v>0.31265613</v>
      </c>
      <c r="F1888" s="4">
        <f t="shared" si="1"/>
        <v>0.01641534222</v>
      </c>
      <c r="G1888" s="4">
        <f t="shared" si="2"/>
        <v>0.2878459235</v>
      </c>
    </row>
    <row r="1889">
      <c r="A1889" s="1">
        <v>18.8398747444152</v>
      </c>
      <c r="B1889" s="1">
        <v>25.313723</v>
      </c>
      <c r="C1889" s="1">
        <v>0.14780472</v>
      </c>
      <c r="D1889" s="1">
        <v>-0.21912959</v>
      </c>
      <c r="E1889" s="1">
        <v>0.31251505</v>
      </c>
      <c r="F1889" s="4">
        <f t="shared" si="1"/>
        <v>0.01642274667</v>
      </c>
      <c r="G1889" s="4">
        <f t="shared" si="2"/>
        <v>0.2877048494</v>
      </c>
    </row>
    <row r="1890">
      <c r="A1890" s="1">
        <v>18.8498749732971</v>
      </c>
      <c r="B1890" s="1">
        <v>25.355629</v>
      </c>
      <c r="C1890" s="1">
        <v>0.14783138</v>
      </c>
      <c r="D1890" s="1">
        <v>-0.26551914</v>
      </c>
      <c r="E1890" s="1">
        <v>0.31303242</v>
      </c>
      <c r="F1890" s="4">
        <f t="shared" si="1"/>
        <v>0.01642570889</v>
      </c>
      <c r="G1890" s="4">
        <f t="shared" si="2"/>
        <v>0.2882222074</v>
      </c>
    </row>
    <row r="1891">
      <c r="A1891" s="1">
        <v>18.85999917984</v>
      </c>
      <c r="B1891" s="1">
        <v>25.33277</v>
      </c>
      <c r="C1891" s="1">
        <v>0.14785804</v>
      </c>
      <c r="D1891" s="1">
        <v>-0.32533723</v>
      </c>
      <c r="E1891" s="1">
        <v>0.31275022</v>
      </c>
      <c r="F1891" s="4">
        <f t="shared" si="1"/>
        <v>0.01642867111</v>
      </c>
      <c r="G1891" s="4">
        <f t="shared" si="2"/>
        <v>0.2879399975</v>
      </c>
    </row>
    <row r="1892">
      <c r="A1892" s="1">
        <v>18.8698754310607</v>
      </c>
      <c r="B1892" s="1">
        <v>25.363247</v>
      </c>
      <c r="C1892" s="1">
        <v>0.14789803</v>
      </c>
      <c r="D1892" s="1">
        <v>-0.37050602</v>
      </c>
      <c r="E1892" s="1">
        <v>0.31312647</v>
      </c>
      <c r="F1892" s="4">
        <f t="shared" si="1"/>
        <v>0.01643311444</v>
      </c>
      <c r="G1892" s="4">
        <f t="shared" si="2"/>
        <v>0.2883162568</v>
      </c>
    </row>
    <row r="1893">
      <c r="A1893" s="1">
        <v>18.8798756599426</v>
      </c>
      <c r="B1893" s="1">
        <v>25.34801</v>
      </c>
      <c r="C1893" s="1">
        <v>0.14795135</v>
      </c>
      <c r="D1893" s="1">
        <v>-0.38515535</v>
      </c>
      <c r="E1893" s="1">
        <v>0.31293836</v>
      </c>
      <c r="F1893" s="4">
        <f t="shared" si="1"/>
        <v>0.01643903889</v>
      </c>
      <c r="G1893" s="4">
        <f t="shared" si="2"/>
        <v>0.2881281457</v>
      </c>
    </row>
    <row r="1894">
      <c r="A1894" s="1">
        <v>18.8898758888244</v>
      </c>
      <c r="B1894" s="1">
        <v>25.323248</v>
      </c>
      <c r="C1894" s="1">
        <v>0.14801802</v>
      </c>
      <c r="D1894" s="1">
        <v>-0.403467</v>
      </c>
      <c r="E1894" s="1">
        <v>0.31263265</v>
      </c>
      <c r="F1894" s="4">
        <f t="shared" si="1"/>
        <v>0.01644644667</v>
      </c>
      <c r="G1894" s="4">
        <f t="shared" si="2"/>
        <v>0.287822442</v>
      </c>
    </row>
    <row r="1895">
      <c r="A1895" s="1">
        <v>18.9000000953674</v>
      </c>
      <c r="B1895" s="1">
        <v>25.33658</v>
      </c>
      <c r="C1895" s="1">
        <v>0.14807133</v>
      </c>
      <c r="D1895" s="1">
        <v>-0.43398646</v>
      </c>
      <c r="E1895" s="1">
        <v>0.31279725</v>
      </c>
      <c r="F1895" s="4">
        <f t="shared" si="1"/>
        <v>0.01645237</v>
      </c>
      <c r="G1895" s="4">
        <f t="shared" si="2"/>
        <v>0.2879870346</v>
      </c>
    </row>
    <row r="1896">
      <c r="A1896" s="1">
        <v>18.9098744392395</v>
      </c>
      <c r="B1896" s="1">
        <v>25.308008</v>
      </c>
      <c r="C1896" s="1">
        <v>0.14811133</v>
      </c>
      <c r="D1896" s="1">
        <v>-0.46450588</v>
      </c>
      <c r="E1896" s="1">
        <v>0.3124445</v>
      </c>
      <c r="F1896" s="4">
        <f t="shared" si="1"/>
        <v>0.01645681444</v>
      </c>
      <c r="G1896" s="4">
        <f t="shared" si="2"/>
        <v>0.2876342938</v>
      </c>
    </row>
    <row r="1897">
      <c r="A1897" s="1">
        <v>18.9200005531311</v>
      </c>
      <c r="B1897" s="1">
        <v>25.349913</v>
      </c>
      <c r="C1897" s="1">
        <v>0.14839126</v>
      </c>
      <c r="D1897" s="1">
        <v>-0.26063603</v>
      </c>
      <c r="E1897" s="1">
        <v>0.31296185</v>
      </c>
      <c r="F1897" s="4">
        <f t="shared" si="1"/>
        <v>0.01648791778</v>
      </c>
      <c r="G1897" s="4">
        <f t="shared" si="2"/>
        <v>0.2881516395</v>
      </c>
    </row>
    <row r="1898">
      <c r="A1898" s="1">
        <v>18.9300007820129</v>
      </c>
      <c r="B1898" s="1">
        <v>25.416584</v>
      </c>
      <c r="C1898" s="1">
        <v>0.1486712</v>
      </c>
      <c r="D1898" s="1">
        <v>-0.044558384</v>
      </c>
      <c r="E1898" s="1">
        <v>0.31378496</v>
      </c>
      <c r="F1898" s="4">
        <f t="shared" si="1"/>
        <v>0.01651902222</v>
      </c>
      <c r="G1898" s="4">
        <f t="shared" si="2"/>
        <v>0.2889747383</v>
      </c>
    </row>
    <row r="1899">
      <c r="A1899" s="1">
        <v>18.939875125885</v>
      </c>
      <c r="B1899" s="1">
        <v>25.473732</v>
      </c>
      <c r="C1899" s="1">
        <v>0.14864454</v>
      </c>
      <c r="D1899" s="1">
        <v>-0.15931149</v>
      </c>
      <c r="E1899" s="1">
        <v>0.31449047</v>
      </c>
      <c r="F1899" s="4">
        <f t="shared" si="1"/>
        <v>0.01651606</v>
      </c>
      <c r="G1899" s="4">
        <f t="shared" si="2"/>
        <v>0.2896802691</v>
      </c>
    </row>
    <row r="1900">
      <c r="A1900" s="1">
        <v>18.9498753547668</v>
      </c>
      <c r="B1900" s="1">
        <v>25.509922</v>
      </c>
      <c r="C1900" s="1">
        <v>0.14861786</v>
      </c>
      <c r="D1900" s="1">
        <v>-0.27528536</v>
      </c>
      <c r="E1900" s="1">
        <v>0.31493726</v>
      </c>
      <c r="F1900" s="4">
        <f t="shared" si="1"/>
        <v>0.01651309556</v>
      </c>
      <c r="G1900" s="4">
        <f t="shared" si="2"/>
        <v>0.2901270593</v>
      </c>
    </row>
    <row r="1901">
      <c r="A1901" s="1">
        <v>18.9598755836486</v>
      </c>
      <c r="B1901" s="1">
        <v>25.475634</v>
      </c>
      <c r="C1901" s="1">
        <v>0.1486312</v>
      </c>
      <c r="D1901" s="1">
        <v>-0.33510345</v>
      </c>
      <c r="E1901" s="1">
        <v>0.31451395</v>
      </c>
      <c r="F1901" s="4">
        <f t="shared" si="1"/>
        <v>0.01651457778</v>
      </c>
      <c r="G1901" s="4">
        <f t="shared" si="2"/>
        <v>0.2897037506</v>
      </c>
    </row>
    <row r="1902">
      <c r="A1902" s="1">
        <v>18.9698758125305</v>
      </c>
      <c r="B1902" s="1">
        <v>25.488968</v>
      </c>
      <c r="C1902" s="1">
        <v>0.1486312</v>
      </c>
      <c r="D1902" s="1">
        <v>-0.42299944</v>
      </c>
      <c r="E1902" s="1">
        <v>0.31467858</v>
      </c>
      <c r="F1902" s="4">
        <f t="shared" si="1"/>
        <v>0.01651457778</v>
      </c>
      <c r="G1902" s="4">
        <f t="shared" si="2"/>
        <v>0.2898683679</v>
      </c>
    </row>
    <row r="1903">
      <c r="A1903" s="1">
        <v>18.9800000190734</v>
      </c>
      <c r="B1903" s="1">
        <v>25.447063</v>
      </c>
      <c r="C1903" s="1">
        <v>0.14873783</v>
      </c>
      <c r="D1903" s="1">
        <v>-0.41323322</v>
      </c>
      <c r="E1903" s="1">
        <v>0.3141612</v>
      </c>
      <c r="F1903" s="4">
        <f t="shared" si="1"/>
        <v>0.01652642556</v>
      </c>
      <c r="G1903" s="4">
        <f t="shared" si="2"/>
        <v>0.2893510222</v>
      </c>
    </row>
    <row r="1904">
      <c r="A1904" s="1">
        <v>18.9900002479553</v>
      </c>
      <c r="B1904" s="1">
        <v>25.471825</v>
      </c>
      <c r="C1904" s="1">
        <v>0.14919105</v>
      </c>
      <c r="D1904" s="1">
        <v>-0.028688274</v>
      </c>
      <c r="E1904" s="1">
        <v>0.31446695</v>
      </c>
      <c r="F1904" s="4">
        <f t="shared" si="1"/>
        <v>0.01657678333</v>
      </c>
      <c r="G1904" s="4">
        <f t="shared" si="2"/>
        <v>0.2896567259</v>
      </c>
    </row>
    <row r="1905">
      <c r="A1905" s="1">
        <v>18.9998745918273</v>
      </c>
      <c r="B1905" s="1">
        <v>25.601357</v>
      </c>
      <c r="C1905" s="1">
        <v>0.14936435</v>
      </c>
      <c r="D1905" s="1">
        <v>0.09216871</v>
      </c>
      <c r="E1905" s="1">
        <v>0.3160661</v>
      </c>
      <c r="F1905" s="4">
        <f t="shared" si="1"/>
        <v>0.01659603889</v>
      </c>
      <c r="G1905" s="4">
        <f t="shared" si="2"/>
        <v>0.2912558864</v>
      </c>
    </row>
    <row r="1906">
      <c r="A1906" s="1">
        <v>19.0098748207092</v>
      </c>
      <c r="B1906" s="1">
        <v>25.635643</v>
      </c>
      <c r="C1906" s="1">
        <v>0.14931104</v>
      </c>
      <c r="D1906" s="1">
        <v>-0.039675273</v>
      </c>
      <c r="E1906" s="1">
        <v>0.31648937</v>
      </c>
      <c r="F1906" s="4">
        <f t="shared" si="1"/>
        <v>0.01659011556</v>
      </c>
      <c r="G1906" s="4">
        <f t="shared" si="2"/>
        <v>0.2916791704</v>
      </c>
    </row>
    <row r="1907">
      <c r="A1907" s="1">
        <v>19.019875049591</v>
      </c>
      <c r="B1907" s="1">
        <v>25.669931</v>
      </c>
      <c r="C1907" s="1">
        <v>0.14932437</v>
      </c>
      <c r="D1907" s="1">
        <v>-0.11292193</v>
      </c>
      <c r="E1907" s="1">
        <v>0.31691268</v>
      </c>
      <c r="F1907" s="4">
        <f t="shared" si="1"/>
        <v>0.01659159667</v>
      </c>
      <c r="G1907" s="4">
        <f t="shared" si="2"/>
        <v>0.292102479</v>
      </c>
    </row>
    <row r="1908">
      <c r="A1908" s="1">
        <v>19.0298752784729</v>
      </c>
      <c r="B1908" s="1">
        <v>25.647072</v>
      </c>
      <c r="C1908" s="1">
        <v>0.14935103</v>
      </c>
      <c r="D1908" s="1">
        <v>-0.17274004</v>
      </c>
      <c r="E1908" s="1">
        <v>0.31663048</v>
      </c>
      <c r="F1908" s="4">
        <f t="shared" si="1"/>
        <v>0.01659455889</v>
      </c>
      <c r="G1908" s="4">
        <f t="shared" si="2"/>
        <v>0.2918202691</v>
      </c>
    </row>
    <row r="1909">
      <c r="A1909" s="1">
        <v>19.0398755073547</v>
      </c>
      <c r="B1909" s="1">
        <v>25.618502</v>
      </c>
      <c r="C1909" s="1">
        <v>0.14939101</v>
      </c>
      <c r="D1909" s="1">
        <v>-0.20570104</v>
      </c>
      <c r="E1909" s="1">
        <v>0.31627774</v>
      </c>
      <c r="F1909" s="4">
        <f t="shared" si="1"/>
        <v>0.01659900111</v>
      </c>
      <c r="G1909" s="4">
        <f t="shared" si="2"/>
        <v>0.2914675531</v>
      </c>
    </row>
    <row r="1910">
      <c r="A1910" s="1">
        <v>19.0498757362365</v>
      </c>
      <c r="B1910" s="1">
        <v>25.629929</v>
      </c>
      <c r="C1910" s="1">
        <v>0.14948432</v>
      </c>
      <c r="D1910" s="1">
        <v>-0.19227248</v>
      </c>
      <c r="E1910" s="1">
        <v>0.31641883</v>
      </c>
      <c r="F1910" s="4">
        <f t="shared" si="1"/>
        <v>0.01660936889</v>
      </c>
      <c r="G1910" s="4">
        <f t="shared" si="2"/>
        <v>0.2916086272</v>
      </c>
    </row>
    <row r="1911">
      <c r="A1911" s="1">
        <v>19.0598740577697</v>
      </c>
      <c r="B1911" s="1">
        <v>25.608976</v>
      </c>
      <c r="C1911" s="1">
        <v>0.14959095</v>
      </c>
      <c r="D1911" s="1">
        <v>-0.16663615</v>
      </c>
      <c r="E1911" s="1">
        <v>0.31616014</v>
      </c>
      <c r="F1911" s="4">
        <f t="shared" si="1"/>
        <v>0.01662121667</v>
      </c>
      <c r="G1911" s="4">
        <f t="shared" si="2"/>
        <v>0.2913499481</v>
      </c>
    </row>
    <row r="1912">
      <c r="A1912" s="1">
        <v>19.0698742866516</v>
      </c>
      <c r="B1912" s="1">
        <v>25.66612</v>
      </c>
      <c r="C1912" s="1">
        <v>0.14968428</v>
      </c>
      <c r="D1912" s="1">
        <v>-0.14099982</v>
      </c>
      <c r="E1912" s="1">
        <v>0.31686565</v>
      </c>
      <c r="F1912" s="4">
        <f t="shared" si="1"/>
        <v>0.01663158667</v>
      </c>
      <c r="G1912" s="4">
        <f t="shared" si="2"/>
        <v>0.2920554296</v>
      </c>
    </row>
    <row r="1913">
      <c r="A1913" s="1">
        <v>19.0798745155334</v>
      </c>
      <c r="B1913" s="1">
        <v>25.6585</v>
      </c>
      <c r="C1913" s="1">
        <v>0.1497376</v>
      </c>
      <c r="D1913" s="1">
        <v>-0.17029849</v>
      </c>
      <c r="E1913" s="1">
        <v>0.31677157</v>
      </c>
      <c r="F1913" s="4">
        <f t="shared" si="1"/>
        <v>0.01663751111</v>
      </c>
      <c r="G1913" s="4">
        <f t="shared" si="2"/>
        <v>0.2919613556</v>
      </c>
    </row>
    <row r="1914">
      <c r="A1914" s="1">
        <v>19.0898747444152</v>
      </c>
      <c r="B1914" s="1">
        <v>25.654692</v>
      </c>
      <c r="C1914" s="1">
        <v>0.14979091</v>
      </c>
      <c r="D1914" s="1">
        <v>-0.2020387</v>
      </c>
      <c r="E1914" s="1">
        <v>0.31672454</v>
      </c>
      <c r="F1914" s="4">
        <f t="shared" si="1"/>
        <v>0.01664343444</v>
      </c>
      <c r="G1914" s="4">
        <f t="shared" si="2"/>
        <v>0.2919143432</v>
      </c>
    </row>
    <row r="1915">
      <c r="A1915" s="1">
        <v>19.0998749732971</v>
      </c>
      <c r="B1915" s="1">
        <v>25.671835</v>
      </c>
      <c r="C1915" s="1">
        <v>0.14984423</v>
      </c>
      <c r="D1915" s="1">
        <v>-0.21790881</v>
      </c>
      <c r="E1915" s="1">
        <v>0.3169362</v>
      </c>
      <c r="F1915" s="4">
        <f t="shared" si="1"/>
        <v>0.01664935889</v>
      </c>
      <c r="G1915" s="4">
        <f t="shared" si="2"/>
        <v>0.2921259852</v>
      </c>
    </row>
    <row r="1916">
      <c r="A1916" s="1">
        <v>19.10999917984</v>
      </c>
      <c r="B1916" s="1">
        <v>25.6585</v>
      </c>
      <c r="C1916" s="1">
        <v>0.14989756</v>
      </c>
      <c r="D1916" s="1">
        <v>-0.24964903</v>
      </c>
      <c r="E1916" s="1">
        <v>0.31677157</v>
      </c>
      <c r="F1916" s="4">
        <f t="shared" si="1"/>
        <v>0.01665528444</v>
      </c>
      <c r="G1916" s="4">
        <f t="shared" si="2"/>
        <v>0.2919613556</v>
      </c>
    </row>
    <row r="1917">
      <c r="A1917" s="1">
        <v>19.1198754310607</v>
      </c>
      <c r="B1917" s="1">
        <v>25.679455</v>
      </c>
      <c r="C1917" s="1">
        <v>0.14996421</v>
      </c>
      <c r="D1917" s="1">
        <v>-0.25331137</v>
      </c>
      <c r="E1917" s="1">
        <v>0.31703025</v>
      </c>
      <c r="F1917" s="4">
        <f t="shared" si="1"/>
        <v>0.01666269</v>
      </c>
      <c r="G1917" s="4">
        <f t="shared" si="2"/>
        <v>0.2922200593</v>
      </c>
    </row>
    <row r="1918">
      <c r="A1918" s="1">
        <v>19.1298756599426</v>
      </c>
      <c r="B1918" s="1">
        <v>25.668026</v>
      </c>
      <c r="C1918" s="1">
        <v>0.15001753</v>
      </c>
      <c r="D1918" s="1">
        <v>-0.28505158</v>
      </c>
      <c r="E1918" s="1">
        <v>0.31688917</v>
      </c>
      <c r="F1918" s="4">
        <f t="shared" si="1"/>
        <v>0.01666861444</v>
      </c>
      <c r="G1918" s="4">
        <f t="shared" si="2"/>
        <v>0.2920789605</v>
      </c>
    </row>
    <row r="1919">
      <c r="A1919" s="1">
        <v>19.1398758888244</v>
      </c>
      <c r="B1919" s="1">
        <v>25.669931</v>
      </c>
      <c r="C1919" s="1">
        <v>0.15005752</v>
      </c>
      <c r="D1919" s="1">
        <v>-0.33144113</v>
      </c>
      <c r="E1919" s="1">
        <v>0.31691268</v>
      </c>
      <c r="F1919" s="4">
        <f t="shared" si="1"/>
        <v>0.01667305778</v>
      </c>
      <c r="G1919" s="4">
        <f t="shared" si="2"/>
        <v>0.292102479</v>
      </c>
    </row>
    <row r="1920">
      <c r="A1920" s="1">
        <v>19.1498742103576</v>
      </c>
      <c r="B1920" s="1">
        <v>25.68136</v>
      </c>
      <c r="C1920" s="1">
        <v>0.15011084</v>
      </c>
      <c r="D1920" s="1">
        <v>-0.36318135</v>
      </c>
      <c r="E1920" s="1">
        <v>0.31705377</v>
      </c>
      <c r="F1920" s="4">
        <f t="shared" si="1"/>
        <v>0.01667898222</v>
      </c>
      <c r="G1920" s="4">
        <f t="shared" si="2"/>
        <v>0.2922435778</v>
      </c>
    </row>
    <row r="1921">
      <c r="A1921" s="1">
        <v>19.1598744392395</v>
      </c>
      <c r="B1921" s="1">
        <v>25.664217</v>
      </c>
      <c r="C1921" s="1">
        <v>0.15015084</v>
      </c>
      <c r="D1921" s="1">
        <v>-0.39492157</v>
      </c>
      <c r="E1921" s="1">
        <v>0.31684214</v>
      </c>
      <c r="F1921" s="4">
        <f t="shared" si="1"/>
        <v>0.01668342667</v>
      </c>
      <c r="G1921" s="4">
        <f t="shared" si="2"/>
        <v>0.2920319358</v>
      </c>
    </row>
    <row r="1922">
      <c r="A1922" s="1">
        <v>19.1698746681213</v>
      </c>
      <c r="B1922" s="1">
        <v>25.67374</v>
      </c>
      <c r="C1922" s="1">
        <v>0.15019082</v>
      </c>
      <c r="D1922" s="1">
        <v>-0.425441</v>
      </c>
      <c r="E1922" s="1">
        <v>0.3169597</v>
      </c>
      <c r="F1922" s="4">
        <f t="shared" si="1"/>
        <v>0.01668786889</v>
      </c>
      <c r="G1922" s="4">
        <f t="shared" si="2"/>
        <v>0.2921495037</v>
      </c>
    </row>
    <row r="1923">
      <c r="A1923" s="1">
        <v>19.1800007820129</v>
      </c>
      <c r="B1923" s="1">
        <v>25.648977</v>
      </c>
      <c r="C1923" s="1">
        <v>0.15024415</v>
      </c>
      <c r="D1923" s="1">
        <v>-0.47060978</v>
      </c>
      <c r="E1923" s="1">
        <v>0.316654</v>
      </c>
      <c r="F1923" s="4">
        <f t="shared" si="1"/>
        <v>0.01669379444</v>
      </c>
      <c r="G1923" s="4">
        <f t="shared" si="2"/>
        <v>0.2918437877</v>
      </c>
    </row>
    <row r="1924">
      <c r="A1924" s="1">
        <v>19.1899991035461</v>
      </c>
      <c r="B1924" s="1">
        <v>25.635643</v>
      </c>
      <c r="C1924" s="1">
        <v>0.15047075</v>
      </c>
      <c r="D1924" s="1">
        <v>-0.33510345</v>
      </c>
      <c r="E1924" s="1">
        <v>0.31648937</v>
      </c>
      <c r="F1924" s="4">
        <f t="shared" si="1"/>
        <v>0.01671897222</v>
      </c>
      <c r="G1924" s="4">
        <f t="shared" si="2"/>
        <v>0.2916791704</v>
      </c>
    </row>
    <row r="1925">
      <c r="A1925" s="1">
        <v>19.1998753547668</v>
      </c>
      <c r="B1925" s="1">
        <v>25.742317</v>
      </c>
      <c r="C1925" s="1">
        <v>0.15083067</v>
      </c>
      <c r="D1925" s="1">
        <v>-0.007935055</v>
      </c>
      <c r="E1925" s="1">
        <v>0.31780633</v>
      </c>
      <c r="F1925" s="4">
        <f t="shared" si="1"/>
        <v>0.01675896333</v>
      </c>
      <c r="G1925" s="4">
        <f t="shared" si="2"/>
        <v>0.2929961333</v>
      </c>
    </row>
    <row r="1926">
      <c r="A1926" s="1">
        <v>19.2098755836486</v>
      </c>
      <c r="B1926" s="1">
        <v>25.808987</v>
      </c>
      <c r="C1926" s="1">
        <v>0.15088399</v>
      </c>
      <c r="D1926" s="1">
        <v>-0.039675273</v>
      </c>
      <c r="E1926" s="1">
        <v>0.31862944</v>
      </c>
      <c r="F1926" s="4">
        <f t="shared" si="1"/>
        <v>0.01676488778</v>
      </c>
      <c r="G1926" s="4">
        <f t="shared" si="2"/>
        <v>0.2938192198</v>
      </c>
    </row>
    <row r="1927">
      <c r="A1927" s="1">
        <v>19.2198758125305</v>
      </c>
      <c r="B1927" s="1">
        <v>25.911848</v>
      </c>
      <c r="C1927" s="1">
        <v>0.150844</v>
      </c>
      <c r="D1927" s="1">
        <v>-0.16907771</v>
      </c>
      <c r="E1927" s="1">
        <v>0.31989932</v>
      </c>
      <c r="F1927" s="4">
        <f t="shared" si="1"/>
        <v>0.01676044444</v>
      </c>
      <c r="G1927" s="4">
        <f t="shared" si="2"/>
        <v>0.2950891086</v>
      </c>
    </row>
    <row r="1928">
      <c r="A1928" s="1">
        <v>19.2298741340637</v>
      </c>
      <c r="B1928" s="1">
        <v>25.879467</v>
      </c>
      <c r="C1928" s="1">
        <v>0.15088399</v>
      </c>
      <c r="D1928" s="1">
        <v>-0.20081793</v>
      </c>
      <c r="E1928" s="1">
        <v>0.31949955</v>
      </c>
      <c r="F1928" s="4">
        <f t="shared" si="1"/>
        <v>0.01676488778</v>
      </c>
      <c r="G1928" s="4">
        <f t="shared" si="2"/>
        <v>0.2946893432</v>
      </c>
    </row>
    <row r="1929">
      <c r="A1929" s="1">
        <v>19.2398743629455</v>
      </c>
      <c r="B1929" s="1">
        <v>25.850893</v>
      </c>
      <c r="C1929" s="1">
        <v>0.15091066</v>
      </c>
      <c r="D1929" s="1">
        <v>-0.25941524</v>
      </c>
      <c r="E1929" s="1">
        <v>0.31914678</v>
      </c>
      <c r="F1929" s="4">
        <f t="shared" si="1"/>
        <v>0.01676785111</v>
      </c>
      <c r="G1929" s="4">
        <f t="shared" si="2"/>
        <v>0.2943365778</v>
      </c>
    </row>
    <row r="1930">
      <c r="A1930" s="1">
        <v>19.2498745918273</v>
      </c>
      <c r="B1930" s="1">
        <v>25.860418</v>
      </c>
      <c r="C1930" s="1">
        <v>0.15096398</v>
      </c>
      <c r="D1930" s="1">
        <v>-0.27772692</v>
      </c>
      <c r="E1930" s="1">
        <v>0.31926438</v>
      </c>
      <c r="F1930" s="4">
        <f t="shared" si="1"/>
        <v>0.01677377556</v>
      </c>
      <c r="G1930" s="4">
        <f t="shared" si="2"/>
        <v>0.2944541704</v>
      </c>
    </row>
    <row r="1931">
      <c r="A1931" s="1">
        <v>19.2598748207092</v>
      </c>
      <c r="B1931" s="1">
        <v>25.820415</v>
      </c>
      <c r="C1931" s="1">
        <v>0.15104395</v>
      </c>
      <c r="D1931" s="1">
        <v>-0.28016847</v>
      </c>
      <c r="E1931" s="1">
        <v>0.31877053</v>
      </c>
      <c r="F1931" s="4">
        <f t="shared" si="1"/>
        <v>0.01678266111</v>
      </c>
      <c r="G1931" s="4">
        <f t="shared" si="2"/>
        <v>0.2939603062</v>
      </c>
    </row>
    <row r="1932">
      <c r="A1932" s="1">
        <v>19.269875049591</v>
      </c>
      <c r="B1932" s="1">
        <v>25.848988</v>
      </c>
      <c r="C1932" s="1">
        <v>0.15117726</v>
      </c>
      <c r="D1932" s="1">
        <v>-0.22645426</v>
      </c>
      <c r="E1932" s="1">
        <v>0.31912324</v>
      </c>
      <c r="F1932" s="4">
        <f t="shared" si="1"/>
        <v>0.01679747333</v>
      </c>
      <c r="G1932" s="4">
        <f t="shared" si="2"/>
        <v>0.2943130593</v>
      </c>
    </row>
    <row r="1933">
      <c r="A1933" s="1">
        <v>19.279999256134</v>
      </c>
      <c r="B1933" s="1">
        <v>25.869942</v>
      </c>
      <c r="C1933" s="1">
        <v>0.15131056</v>
      </c>
      <c r="D1933" s="1">
        <v>-0.17274004</v>
      </c>
      <c r="E1933" s="1">
        <v>0.31938192</v>
      </c>
      <c r="F1933" s="4">
        <f t="shared" si="1"/>
        <v>0.01681228444</v>
      </c>
      <c r="G1933" s="4">
        <f t="shared" si="2"/>
        <v>0.2945717506</v>
      </c>
    </row>
    <row r="1934">
      <c r="A1934" s="1">
        <v>19.2898755073547</v>
      </c>
      <c r="B1934" s="1">
        <v>25.894703</v>
      </c>
      <c r="C1934" s="1">
        <v>0.15139054</v>
      </c>
      <c r="D1934" s="1">
        <v>-0.16297382</v>
      </c>
      <c r="E1934" s="1">
        <v>0.31968763</v>
      </c>
      <c r="F1934" s="4">
        <f t="shared" si="1"/>
        <v>0.01682117111</v>
      </c>
      <c r="G1934" s="4">
        <f t="shared" si="2"/>
        <v>0.294877442</v>
      </c>
    </row>
    <row r="1935">
      <c r="A1935" s="1">
        <v>19.2998757362365</v>
      </c>
      <c r="B1935" s="1">
        <v>25.932802</v>
      </c>
      <c r="C1935" s="1">
        <v>0.15144385</v>
      </c>
      <c r="D1935" s="1">
        <v>-0.19349326</v>
      </c>
      <c r="E1935" s="1">
        <v>0.32015803</v>
      </c>
      <c r="F1935" s="4">
        <f t="shared" si="1"/>
        <v>0.01682709444</v>
      </c>
      <c r="G1935" s="4">
        <f t="shared" si="2"/>
        <v>0.2953478</v>
      </c>
    </row>
    <row r="1936">
      <c r="A1936" s="1">
        <v>19.3099999427795</v>
      </c>
      <c r="B1936" s="1">
        <v>25.900421</v>
      </c>
      <c r="C1936" s="1">
        <v>0.15148385</v>
      </c>
      <c r="D1936" s="1">
        <v>-0.22523348</v>
      </c>
      <c r="E1936" s="1">
        <v>0.31975824</v>
      </c>
      <c r="F1936" s="4">
        <f t="shared" si="1"/>
        <v>0.01683153889</v>
      </c>
      <c r="G1936" s="4">
        <f t="shared" si="2"/>
        <v>0.2949480346</v>
      </c>
    </row>
    <row r="1937">
      <c r="A1937" s="1">
        <v>19.3198742866516</v>
      </c>
      <c r="B1937" s="1">
        <v>25.936611</v>
      </c>
      <c r="C1937" s="1">
        <v>0.1515505</v>
      </c>
      <c r="D1937" s="1">
        <v>-0.24110359</v>
      </c>
      <c r="E1937" s="1">
        <v>0.32020503</v>
      </c>
      <c r="F1937" s="4">
        <f t="shared" si="1"/>
        <v>0.01683894444</v>
      </c>
      <c r="G1937" s="4">
        <f t="shared" si="2"/>
        <v>0.2953948247</v>
      </c>
    </row>
    <row r="1938">
      <c r="A1938" s="1">
        <v>19.3300004005432</v>
      </c>
      <c r="B1938" s="1">
        <v>25.925182</v>
      </c>
      <c r="C1938" s="1">
        <v>0.15161715</v>
      </c>
      <c r="D1938" s="1">
        <v>-0.2459867</v>
      </c>
      <c r="E1938" s="1">
        <v>0.32006395</v>
      </c>
      <c r="F1938" s="4">
        <f t="shared" si="1"/>
        <v>0.01684635</v>
      </c>
      <c r="G1938" s="4">
        <f t="shared" si="2"/>
        <v>0.2952537259</v>
      </c>
    </row>
    <row r="1939">
      <c r="A1939" s="1">
        <v>19.3398747444152</v>
      </c>
      <c r="B1939" s="1">
        <v>25.913755</v>
      </c>
      <c r="C1939" s="1">
        <v>0.15169713</v>
      </c>
      <c r="D1939" s="1">
        <v>-0.2630776</v>
      </c>
      <c r="E1939" s="1">
        <v>0.31992286</v>
      </c>
      <c r="F1939" s="4">
        <f t="shared" si="1"/>
        <v>0.01685523667</v>
      </c>
      <c r="G1939" s="4">
        <f t="shared" si="2"/>
        <v>0.2951126519</v>
      </c>
    </row>
    <row r="1940">
      <c r="A1940" s="1">
        <v>19.3498749732971</v>
      </c>
      <c r="B1940" s="1">
        <v>25.944231</v>
      </c>
      <c r="C1940" s="1">
        <v>0.15176378</v>
      </c>
      <c r="D1940" s="1">
        <v>-0.28138924</v>
      </c>
      <c r="E1940" s="1">
        <v>0.32029912</v>
      </c>
      <c r="F1940" s="4">
        <f t="shared" si="1"/>
        <v>0.01686264222</v>
      </c>
      <c r="G1940" s="4">
        <f t="shared" si="2"/>
        <v>0.2954888988</v>
      </c>
    </row>
    <row r="1941">
      <c r="A1941" s="1">
        <v>19.35999917984</v>
      </c>
      <c r="B1941" s="1">
        <v>25.928991</v>
      </c>
      <c r="C1941" s="1">
        <v>0.15180376</v>
      </c>
      <c r="D1941" s="1">
        <v>-0.29970092</v>
      </c>
      <c r="E1941" s="1">
        <v>0.32011095</v>
      </c>
      <c r="F1941" s="4">
        <f t="shared" si="1"/>
        <v>0.01686708444</v>
      </c>
      <c r="G1941" s="4">
        <f t="shared" si="2"/>
        <v>0.2953007506</v>
      </c>
    </row>
    <row r="1942">
      <c r="A1942" s="1">
        <v>19.3698754310607</v>
      </c>
      <c r="B1942" s="1">
        <v>25.961374</v>
      </c>
      <c r="C1942" s="1">
        <v>0.15184376</v>
      </c>
      <c r="D1942" s="1">
        <v>-0.34486967</v>
      </c>
      <c r="E1942" s="1">
        <v>0.32051075</v>
      </c>
      <c r="F1942" s="4">
        <f t="shared" si="1"/>
        <v>0.01687152889</v>
      </c>
      <c r="G1942" s="4">
        <f t="shared" si="2"/>
        <v>0.2957005407</v>
      </c>
    </row>
    <row r="1943">
      <c r="A1943" s="1">
        <v>19.3799996376037</v>
      </c>
      <c r="B1943" s="1">
        <v>25.94804</v>
      </c>
      <c r="C1943" s="1">
        <v>0.15188377</v>
      </c>
      <c r="D1943" s="1">
        <v>-0.38881767</v>
      </c>
      <c r="E1943" s="1">
        <v>0.32034612</v>
      </c>
      <c r="F1943" s="4">
        <f t="shared" si="1"/>
        <v>0.01687597444</v>
      </c>
      <c r="G1943" s="4">
        <f t="shared" si="2"/>
        <v>0.2955359235</v>
      </c>
    </row>
    <row r="1944">
      <c r="A1944" s="1">
        <v>19.3899998664855</v>
      </c>
      <c r="B1944" s="1">
        <v>25.942326</v>
      </c>
      <c r="C1944" s="1">
        <v>0.15191042</v>
      </c>
      <c r="D1944" s="1">
        <v>-0.43398646</v>
      </c>
      <c r="E1944" s="1">
        <v>0.32027557</v>
      </c>
      <c r="F1944" s="4">
        <f t="shared" si="1"/>
        <v>0.01687893556</v>
      </c>
      <c r="G1944" s="4">
        <f t="shared" si="2"/>
        <v>0.2954653802</v>
      </c>
    </row>
    <row r="1945">
      <c r="A1945" s="1">
        <v>19.3998742103576</v>
      </c>
      <c r="B1945" s="1">
        <v>25.949945</v>
      </c>
      <c r="C1945" s="1">
        <v>0.15196374</v>
      </c>
      <c r="D1945" s="1">
        <v>-0.46450588</v>
      </c>
      <c r="E1945" s="1">
        <v>0.32036966</v>
      </c>
      <c r="F1945" s="4">
        <f t="shared" si="1"/>
        <v>0.01688486</v>
      </c>
      <c r="G1945" s="4">
        <f t="shared" si="2"/>
        <v>0.295559442</v>
      </c>
    </row>
    <row r="1946">
      <c r="A1946" s="1">
        <v>19.4098744392395</v>
      </c>
      <c r="B1946" s="1">
        <v>25.934706</v>
      </c>
      <c r="C1946" s="1">
        <v>0.1523503</v>
      </c>
      <c r="D1946" s="1">
        <v>-0.13733749</v>
      </c>
      <c r="E1946" s="1">
        <v>0.32018152</v>
      </c>
      <c r="F1946" s="4">
        <f t="shared" si="1"/>
        <v>0.01692781111</v>
      </c>
      <c r="G1946" s="4">
        <f t="shared" si="2"/>
        <v>0.2953713062</v>
      </c>
    </row>
    <row r="1947">
      <c r="A1947" s="1">
        <v>19.4198746681213</v>
      </c>
      <c r="B1947" s="1">
        <v>26.049</v>
      </c>
      <c r="C1947" s="1">
        <v>0.15253694</v>
      </c>
      <c r="D1947" s="1">
        <v>-0.032350607</v>
      </c>
      <c r="E1947" s="1">
        <v>0.32159254</v>
      </c>
      <c r="F1947" s="4">
        <f t="shared" si="1"/>
        <v>0.01694854889</v>
      </c>
      <c r="G1947" s="4">
        <f t="shared" si="2"/>
        <v>0.2967823432</v>
      </c>
    </row>
    <row r="1948">
      <c r="A1948" s="1">
        <v>19.4298748970031</v>
      </c>
      <c r="B1948" s="1">
        <v>26.106144</v>
      </c>
      <c r="C1948" s="1">
        <v>0.1524836</v>
      </c>
      <c r="D1948" s="1">
        <v>-0.17762315</v>
      </c>
      <c r="E1948" s="1">
        <v>0.32229802</v>
      </c>
      <c r="F1948" s="4">
        <f t="shared" si="1"/>
        <v>0.01694262222</v>
      </c>
      <c r="G1948" s="4">
        <f t="shared" si="2"/>
        <v>0.2974878247</v>
      </c>
    </row>
    <row r="1949">
      <c r="A1949" s="1">
        <v>19.439875125885</v>
      </c>
      <c r="B1949" s="1">
        <v>26.10805</v>
      </c>
      <c r="C1949" s="1">
        <v>0.1524836</v>
      </c>
      <c r="D1949" s="1">
        <v>-0.2508698</v>
      </c>
      <c r="E1949" s="1">
        <v>0.32232153</v>
      </c>
      <c r="F1949" s="4">
        <f t="shared" si="1"/>
        <v>0.01694262222</v>
      </c>
      <c r="G1949" s="4">
        <f t="shared" si="2"/>
        <v>0.2975113556</v>
      </c>
    </row>
    <row r="1950">
      <c r="A1950" s="1">
        <v>19.4499993324279</v>
      </c>
      <c r="B1950" s="1">
        <v>26.12329</v>
      </c>
      <c r="C1950" s="1">
        <v>0.15249693</v>
      </c>
      <c r="D1950" s="1">
        <v>-0.32533723</v>
      </c>
      <c r="E1950" s="1">
        <v>0.3225097</v>
      </c>
      <c r="F1950" s="4">
        <f t="shared" si="1"/>
        <v>0.01694410333</v>
      </c>
      <c r="G1950" s="4">
        <f t="shared" si="2"/>
        <v>0.2976995037</v>
      </c>
    </row>
    <row r="1951">
      <c r="A1951" s="1">
        <v>19.4599995613098</v>
      </c>
      <c r="B1951" s="1">
        <v>26.079475</v>
      </c>
      <c r="C1951" s="1">
        <v>0.15249693</v>
      </c>
      <c r="D1951" s="1">
        <v>-0.41323322</v>
      </c>
      <c r="E1951" s="1">
        <v>0.3219688</v>
      </c>
      <c r="F1951" s="4">
        <f t="shared" si="1"/>
        <v>0.01694410333</v>
      </c>
      <c r="G1951" s="4">
        <f t="shared" si="2"/>
        <v>0.2971585778</v>
      </c>
    </row>
    <row r="1952">
      <c r="A1952" s="1">
        <v>19.4698758125305</v>
      </c>
      <c r="B1952" s="1">
        <v>26.069952</v>
      </c>
      <c r="C1952" s="1">
        <v>0.1525236</v>
      </c>
      <c r="D1952" s="1">
        <v>-0.45718122</v>
      </c>
      <c r="E1952" s="1">
        <v>0.32185125</v>
      </c>
      <c r="F1952" s="4">
        <f t="shared" si="1"/>
        <v>0.01694706667</v>
      </c>
      <c r="G1952" s="4">
        <f t="shared" si="2"/>
        <v>0.2970410099</v>
      </c>
    </row>
    <row r="1953">
      <c r="A1953" s="1">
        <v>19.4800000190734</v>
      </c>
      <c r="B1953" s="1">
        <v>26.043285</v>
      </c>
      <c r="C1953" s="1">
        <v>0.15289685</v>
      </c>
      <c r="D1953" s="1">
        <v>-0.15564916</v>
      </c>
      <c r="E1953" s="1">
        <v>0.321522</v>
      </c>
      <c r="F1953" s="4">
        <f t="shared" si="1"/>
        <v>0.01698853889</v>
      </c>
      <c r="G1953" s="4">
        <f t="shared" si="2"/>
        <v>0.2967117877</v>
      </c>
    </row>
    <row r="1954">
      <c r="A1954" s="1">
        <v>19.4898743629455</v>
      </c>
      <c r="B1954" s="1">
        <v>26.136623</v>
      </c>
      <c r="C1954" s="1">
        <v>0.15324344</v>
      </c>
      <c r="D1954" s="1">
        <v>0.13001283</v>
      </c>
      <c r="E1954" s="1">
        <v>0.3226743</v>
      </c>
      <c r="F1954" s="4">
        <f t="shared" si="1"/>
        <v>0.01702704889</v>
      </c>
      <c r="G1954" s="4">
        <f t="shared" si="2"/>
        <v>0.2978641086</v>
      </c>
    </row>
    <row r="1955">
      <c r="A1955" s="1">
        <v>19.5000004768371</v>
      </c>
      <c r="B1955" s="1">
        <v>26.273773</v>
      </c>
      <c r="C1955" s="1">
        <v>0.15328342</v>
      </c>
      <c r="D1955" s="1">
        <v>0.08606482</v>
      </c>
      <c r="E1955" s="1">
        <v>0.32436752</v>
      </c>
      <c r="F1955" s="4">
        <f t="shared" si="1"/>
        <v>0.01703149111</v>
      </c>
      <c r="G1955" s="4">
        <f t="shared" si="2"/>
        <v>0.2995573185</v>
      </c>
    </row>
    <row r="1956">
      <c r="A1956" s="1">
        <v>19.5098748207092</v>
      </c>
      <c r="B1956" s="1">
        <v>26.294727</v>
      </c>
      <c r="C1956" s="1">
        <v>0.15324344</v>
      </c>
      <c r="D1956" s="1">
        <v>-0.044558384</v>
      </c>
      <c r="E1956" s="1">
        <v>0.3246262</v>
      </c>
      <c r="F1956" s="4">
        <f t="shared" si="1"/>
        <v>0.01702704889</v>
      </c>
      <c r="G1956" s="4">
        <f t="shared" si="2"/>
        <v>0.2998160099</v>
      </c>
    </row>
    <row r="1957">
      <c r="A1957" s="1">
        <v>19.519875049591</v>
      </c>
      <c r="B1957" s="1">
        <v>26.30806</v>
      </c>
      <c r="C1957" s="1">
        <v>0.15328342</v>
      </c>
      <c r="D1957" s="1">
        <v>-0.0762986</v>
      </c>
      <c r="E1957" s="1">
        <v>0.32479084</v>
      </c>
      <c r="F1957" s="4">
        <f t="shared" si="1"/>
        <v>0.01703149111</v>
      </c>
      <c r="G1957" s="4">
        <f t="shared" si="2"/>
        <v>0.2999806148</v>
      </c>
    </row>
    <row r="1958">
      <c r="A1958" s="1">
        <v>19.5298752784729</v>
      </c>
      <c r="B1958" s="1">
        <v>26.275677</v>
      </c>
      <c r="C1958" s="1">
        <v>0.15332341</v>
      </c>
      <c r="D1958" s="1">
        <v>-0.121467374</v>
      </c>
      <c r="E1958" s="1">
        <v>0.324391</v>
      </c>
      <c r="F1958" s="4">
        <f t="shared" si="1"/>
        <v>0.01703593444</v>
      </c>
      <c r="G1958" s="4">
        <f t="shared" si="2"/>
        <v>0.2995808247</v>
      </c>
    </row>
    <row r="1959">
      <c r="A1959" s="1">
        <v>19.5398755073547</v>
      </c>
      <c r="B1959" s="1">
        <v>26.25282</v>
      </c>
      <c r="C1959" s="1">
        <v>0.15336339</v>
      </c>
      <c r="D1959" s="1">
        <v>-0.16663615</v>
      </c>
      <c r="E1959" s="1">
        <v>0.32410884</v>
      </c>
      <c r="F1959" s="4">
        <f t="shared" si="1"/>
        <v>0.01704037667</v>
      </c>
      <c r="G1959" s="4">
        <f t="shared" si="2"/>
        <v>0.2992986395</v>
      </c>
    </row>
    <row r="1960">
      <c r="A1960" s="1">
        <v>19.5499997138977</v>
      </c>
      <c r="B1960" s="1">
        <v>26.266153</v>
      </c>
      <c r="C1960" s="1">
        <v>0.15347004</v>
      </c>
      <c r="D1960" s="1">
        <v>-0.1422206</v>
      </c>
      <c r="E1960" s="1">
        <v>0.32427344</v>
      </c>
      <c r="F1960" s="4">
        <f t="shared" si="1"/>
        <v>0.01705222667</v>
      </c>
      <c r="G1960" s="4">
        <f t="shared" si="2"/>
        <v>0.2994632444</v>
      </c>
    </row>
    <row r="1961">
      <c r="A1961" s="1">
        <v>19.5599999427795</v>
      </c>
      <c r="B1961" s="1">
        <v>26.22996</v>
      </c>
      <c r="C1961" s="1">
        <v>0.15356335</v>
      </c>
      <c r="D1961" s="1">
        <v>-0.116584264</v>
      </c>
      <c r="E1961" s="1">
        <v>0.32382664</v>
      </c>
      <c r="F1961" s="4">
        <f t="shared" si="1"/>
        <v>0.01706259444</v>
      </c>
      <c r="G1961" s="4">
        <f t="shared" si="2"/>
        <v>0.2990164173</v>
      </c>
    </row>
    <row r="1962">
      <c r="A1962" s="1">
        <v>19.5700001716613</v>
      </c>
      <c r="B1962" s="1">
        <v>26.260439</v>
      </c>
      <c r="C1962" s="1">
        <v>0.15363</v>
      </c>
      <c r="D1962" s="1">
        <v>-0.1202466</v>
      </c>
      <c r="E1962" s="1">
        <v>0.32420292</v>
      </c>
      <c r="F1962" s="4">
        <f t="shared" si="1"/>
        <v>0.01707</v>
      </c>
      <c r="G1962" s="4">
        <f t="shared" si="2"/>
        <v>0.2993927012</v>
      </c>
    </row>
    <row r="1963">
      <c r="A1963" s="1">
        <v>19.5798745155334</v>
      </c>
      <c r="B1963" s="1">
        <v>26.258533</v>
      </c>
      <c r="C1963" s="1">
        <v>0.15367</v>
      </c>
      <c r="D1963" s="1">
        <v>-0.16541538</v>
      </c>
      <c r="E1963" s="1">
        <v>0.3241794</v>
      </c>
      <c r="F1963" s="4">
        <f t="shared" si="1"/>
        <v>0.01707444444</v>
      </c>
      <c r="G1963" s="4">
        <f t="shared" si="2"/>
        <v>0.2993691704</v>
      </c>
    </row>
    <row r="1964">
      <c r="A1964" s="1">
        <v>19.5898747444152</v>
      </c>
      <c r="B1964" s="1">
        <v>26.258533</v>
      </c>
      <c r="C1964" s="1">
        <v>0.15370998</v>
      </c>
      <c r="D1964" s="1">
        <v>-0.21058415</v>
      </c>
      <c r="E1964" s="1">
        <v>0.3241794</v>
      </c>
      <c r="F1964" s="4">
        <f t="shared" si="1"/>
        <v>0.01707888667</v>
      </c>
      <c r="G1964" s="4">
        <f t="shared" si="2"/>
        <v>0.2993691704</v>
      </c>
    </row>
    <row r="1965">
      <c r="A1965" s="1">
        <v>19.6000008583068</v>
      </c>
      <c r="B1965" s="1">
        <v>26.279488</v>
      </c>
      <c r="C1965" s="1">
        <v>0.15377663</v>
      </c>
      <c r="D1965" s="1">
        <v>-0.21546726</v>
      </c>
      <c r="E1965" s="1">
        <v>0.3244381</v>
      </c>
      <c r="F1965" s="4">
        <f t="shared" si="1"/>
        <v>0.01708629222</v>
      </c>
      <c r="G1965" s="4">
        <f t="shared" si="2"/>
        <v>0.2996278741</v>
      </c>
    </row>
    <row r="1966">
      <c r="A1966" s="1">
        <v>19.6098752021789</v>
      </c>
      <c r="B1966" s="1">
        <v>26.260439</v>
      </c>
      <c r="C1966" s="1">
        <v>0.15385662</v>
      </c>
      <c r="D1966" s="1">
        <v>-0.21912959</v>
      </c>
      <c r="E1966" s="1">
        <v>0.32420292</v>
      </c>
      <c r="F1966" s="4">
        <f t="shared" si="1"/>
        <v>0.01709518</v>
      </c>
      <c r="G1966" s="4">
        <f t="shared" si="2"/>
        <v>0.2993927012</v>
      </c>
    </row>
    <row r="1967">
      <c r="A1967" s="1">
        <v>19.6198754310607</v>
      </c>
      <c r="B1967" s="1">
        <v>26.283297</v>
      </c>
      <c r="C1967" s="1">
        <v>0.15392327</v>
      </c>
      <c r="D1967" s="1">
        <v>-0.25209057</v>
      </c>
      <c r="E1967" s="1">
        <v>0.3244851</v>
      </c>
      <c r="F1967" s="4">
        <f t="shared" si="1"/>
        <v>0.01710258556</v>
      </c>
      <c r="G1967" s="4">
        <f t="shared" si="2"/>
        <v>0.2996748988</v>
      </c>
    </row>
    <row r="1968">
      <c r="A1968" s="1">
        <v>19.6298756599426</v>
      </c>
      <c r="B1968" s="1">
        <v>26.281393</v>
      </c>
      <c r="C1968" s="1">
        <v>0.15397659</v>
      </c>
      <c r="D1968" s="1">
        <v>-0.27162302</v>
      </c>
      <c r="E1968" s="1">
        <v>0.3244616</v>
      </c>
      <c r="F1968" s="4">
        <f t="shared" si="1"/>
        <v>0.01710851</v>
      </c>
      <c r="G1968" s="4">
        <f t="shared" si="2"/>
        <v>0.2996513926</v>
      </c>
    </row>
    <row r="1969">
      <c r="A1969" s="1">
        <v>19.6399998664855</v>
      </c>
      <c r="B1969" s="1">
        <v>26.281393</v>
      </c>
      <c r="C1969" s="1">
        <v>0.15401657</v>
      </c>
      <c r="D1969" s="1">
        <v>-0.30092168</v>
      </c>
      <c r="E1969" s="1">
        <v>0.3244616</v>
      </c>
      <c r="F1969" s="4">
        <f t="shared" si="1"/>
        <v>0.01711295222</v>
      </c>
      <c r="G1969" s="4">
        <f t="shared" si="2"/>
        <v>0.2996513926</v>
      </c>
    </row>
    <row r="1970">
      <c r="A1970" s="1">
        <v>19.6498742103576</v>
      </c>
      <c r="B1970" s="1">
        <v>26.31568</v>
      </c>
      <c r="C1970" s="1">
        <v>0.15408322</v>
      </c>
      <c r="D1970" s="1">
        <v>-0.3167918</v>
      </c>
      <c r="E1970" s="1">
        <v>0.32488486</v>
      </c>
      <c r="F1970" s="4">
        <f t="shared" si="1"/>
        <v>0.01712035778</v>
      </c>
      <c r="G1970" s="4">
        <f t="shared" si="2"/>
        <v>0.3000746889</v>
      </c>
    </row>
    <row r="1971">
      <c r="A1971" s="1">
        <v>19.6600003242492</v>
      </c>
      <c r="B1971" s="1">
        <v>26.294727</v>
      </c>
      <c r="C1971" s="1">
        <v>0.15416321</v>
      </c>
      <c r="D1971" s="1">
        <v>-0.30824634</v>
      </c>
      <c r="E1971" s="1">
        <v>0.3246262</v>
      </c>
      <c r="F1971" s="4">
        <f t="shared" si="1"/>
        <v>0.01712924556</v>
      </c>
      <c r="G1971" s="4">
        <f t="shared" si="2"/>
        <v>0.2998160099</v>
      </c>
    </row>
    <row r="1972">
      <c r="A1972" s="1">
        <v>19.6698746681213</v>
      </c>
      <c r="B1972" s="1">
        <v>26.329014</v>
      </c>
      <c r="C1972" s="1">
        <v>0.15422986</v>
      </c>
      <c r="D1972" s="1">
        <v>-0.32655802</v>
      </c>
      <c r="E1972" s="1">
        <v>0.32504952</v>
      </c>
      <c r="F1972" s="4">
        <f t="shared" si="1"/>
        <v>0.01713665111</v>
      </c>
      <c r="G1972" s="4">
        <f t="shared" si="2"/>
        <v>0.3002393062</v>
      </c>
    </row>
    <row r="1973">
      <c r="A1973" s="1">
        <v>19.6798748970031</v>
      </c>
      <c r="B1973" s="1">
        <v>26.32711</v>
      </c>
      <c r="C1973" s="1">
        <v>0.15430984</v>
      </c>
      <c r="D1973" s="1">
        <v>-0.3167918</v>
      </c>
      <c r="E1973" s="1">
        <v>0.32502598</v>
      </c>
      <c r="F1973" s="4">
        <f t="shared" si="1"/>
        <v>0.01714553778</v>
      </c>
      <c r="G1973" s="4">
        <f t="shared" si="2"/>
        <v>0.3002158</v>
      </c>
    </row>
    <row r="1974">
      <c r="A1974" s="1">
        <v>19.6899991035461</v>
      </c>
      <c r="B1974" s="1">
        <v>26.321394</v>
      </c>
      <c r="C1974" s="1">
        <v>0.15440315</v>
      </c>
      <c r="D1974" s="1">
        <v>-0.31923336</v>
      </c>
      <c r="E1974" s="1">
        <v>0.32495543</v>
      </c>
      <c r="F1974" s="4">
        <f t="shared" si="1"/>
        <v>0.01715590556</v>
      </c>
      <c r="G1974" s="4">
        <f t="shared" si="2"/>
        <v>0.3001452321</v>
      </c>
    </row>
    <row r="1975">
      <c r="A1975" s="1">
        <v>19.6998753547668</v>
      </c>
      <c r="B1975" s="1">
        <v>26.357586</v>
      </c>
      <c r="C1975" s="1">
        <v>0.15448314</v>
      </c>
      <c r="D1975" s="1">
        <v>-0.30702558</v>
      </c>
      <c r="E1975" s="1">
        <v>0.32540223</v>
      </c>
      <c r="F1975" s="4">
        <f t="shared" si="1"/>
        <v>0.01716479333</v>
      </c>
      <c r="G1975" s="4">
        <f t="shared" si="2"/>
        <v>0.3005920469</v>
      </c>
    </row>
    <row r="1976">
      <c r="A1976" s="1">
        <v>19.7098755836486</v>
      </c>
      <c r="B1976" s="1">
        <v>26.342346</v>
      </c>
      <c r="C1976" s="1">
        <v>0.15458977</v>
      </c>
      <c r="D1976" s="1">
        <v>-0.2679607</v>
      </c>
      <c r="E1976" s="1">
        <v>0.32521412</v>
      </c>
      <c r="F1976" s="4">
        <f t="shared" si="1"/>
        <v>0.01717664111</v>
      </c>
      <c r="G1976" s="4">
        <f t="shared" si="2"/>
        <v>0.3004038988</v>
      </c>
    </row>
    <row r="1977">
      <c r="A1977" s="1">
        <v>19.7198758125305</v>
      </c>
      <c r="B1977" s="1">
        <v>26.397589</v>
      </c>
      <c r="C1977" s="1">
        <v>0.1546964</v>
      </c>
      <c r="D1977" s="1">
        <v>-0.24110359</v>
      </c>
      <c r="E1977" s="1">
        <v>0.3258961</v>
      </c>
      <c r="F1977" s="4">
        <f t="shared" si="1"/>
        <v>0.01718848889</v>
      </c>
      <c r="G1977" s="4">
        <f t="shared" si="2"/>
        <v>0.3010859111</v>
      </c>
    </row>
    <row r="1978">
      <c r="A1978" s="1">
        <v>19.7298741340637</v>
      </c>
      <c r="B1978" s="1">
        <v>26.428066</v>
      </c>
      <c r="C1978" s="1">
        <v>0.15481639</v>
      </c>
      <c r="D1978" s="1">
        <v>-0.2020387</v>
      </c>
      <c r="E1978" s="1">
        <v>0.3262724</v>
      </c>
      <c r="F1978" s="4">
        <f t="shared" si="1"/>
        <v>0.01720182111</v>
      </c>
      <c r="G1978" s="4">
        <f t="shared" si="2"/>
        <v>0.3014621704</v>
      </c>
    </row>
    <row r="1979">
      <c r="A1979" s="1">
        <v>19.7400002479553</v>
      </c>
      <c r="B1979" s="1">
        <v>26.44902</v>
      </c>
      <c r="C1979" s="1">
        <v>0.15493636</v>
      </c>
      <c r="D1979" s="1">
        <v>-0.16175304</v>
      </c>
      <c r="E1979" s="1">
        <v>0.32653108</v>
      </c>
      <c r="F1979" s="4">
        <f t="shared" si="1"/>
        <v>0.01721515111</v>
      </c>
      <c r="G1979" s="4">
        <f t="shared" si="2"/>
        <v>0.3017208617</v>
      </c>
    </row>
    <row r="1980">
      <c r="A1980" s="1">
        <v>19.7500004768371</v>
      </c>
      <c r="B1980" s="1">
        <v>26.50045</v>
      </c>
      <c r="C1980" s="1">
        <v>0.15501633</v>
      </c>
      <c r="D1980" s="1">
        <v>-0.15076604</v>
      </c>
      <c r="E1980" s="1">
        <v>0.32716602</v>
      </c>
      <c r="F1980" s="4">
        <f t="shared" si="1"/>
        <v>0.01722403667</v>
      </c>
      <c r="G1980" s="4">
        <f t="shared" si="2"/>
        <v>0.3023558</v>
      </c>
    </row>
    <row r="1981">
      <c r="A1981" s="1">
        <v>19.7600007057189</v>
      </c>
      <c r="B1981" s="1">
        <v>26.496641</v>
      </c>
      <c r="C1981" s="1">
        <v>0.1550963</v>
      </c>
      <c r="D1981" s="1">
        <v>-0.14099982</v>
      </c>
      <c r="E1981" s="1">
        <v>0.327119</v>
      </c>
      <c r="F1981" s="4">
        <f t="shared" si="1"/>
        <v>0.01723292222</v>
      </c>
      <c r="G1981" s="4">
        <f t="shared" si="2"/>
        <v>0.3023087753</v>
      </c>
    </row>
    <row r="1982">
      <c r="A1982" s="1">
        <v>19.769875049591</v>
      </c>
      <c r="B1982" s="1">
        <v>26.51569</v>
      </c>
      <c r="C1982" s="1">
        <v>0.15516298</v>
      </c>
      <c r="D1982" s="1">
        <v>-0.15809071</v>
      </c>
      <c r="E1982" s="1">
        <v>0.32735416</v>
      </c>
      <c r="F1982" s="4">
        <f t="shared" si="1"/>
        <v>0.01724033111</v>
      </c>
      <c r="G1982" s="4">
        <f t="shared" si="2"/>
        <v>0.3025439481</v>
      </c>
    </row>
    <row r="1983">
      <c r="A1983" s="1">
        <v>19.779999256134</v>
      </c>
      <c r="B1983" s="1">
        <v>26.51569</v>
      </c>
      <c r="C1983" s="1">
        <v>0.15524295</v>
      </c>
      <c r="D1983" s="1">
        <v>-0.15809071</v>
      </c>
      <c r="E1983" s="1">
        <v>0.32735416</v>
      </c>
      <c r="F1983" s="4">
        <f t="shared" si="1"/>
        <v>0.01724921667</v>
      </c>
      <c r="G1983" s="4">
        <f t="shared" si="2"/>
        <v>0.3025439481</v>
      </c>
    </row>
    <row r="1984">
      <c r="A1984" s="1">
        <v>19.7898755073547</v>
      </c>
      <c r="B1984" s="1">
        <v>26.509975</v>
      </c>
      <c r="C1984" s="1">
        <v>0.15532292</v>
      </c>
      <c r="D1984" s="1">
        <v>-0.14466216</v>
      </c>
      <c r="E1984" s="1">
        <v>0.32728362</v>
      </c>
      <c r="F1984" s="4">
        <f t="shared" si="1"/>
        <v>0.01725810222</v>
      </c>
      <c r="G1984" s="4">
        <f t="shared" si="2"/>
        <v>0.3024733926</v>
      </c>
    </row>
    <row r="1985">
      <c r="A1985" s="1">
        <v>19.7999997138977</v>
      </c>
      <c r="B1985" s="1">
        <v>26.549978</v>
      </c>
      <c r="C1985" s="1">
        <v>0.15538958</v>
      </c>
      <c r="D1985" s="1">
        <v>-0.16053227</v>
      </c>
      <c r="E1985" s="1">
        <v>0.32777748</v>
      </c>
      <c r="F1985" s="4">
        <f t="shared" si="1"/>
        <v>0.01726550889</v>
      </c>
      <c r="G1985" s="4">
        <f t="shared" si="2"/>
        <v>0.3029672568</v>
      </c>
    </row>
    <row r="1986">
      <c r="A1986" s="1">
        <v>19.8098740577697</v>
      </c>
      <c r="B1986" s="1">
        <v>26.553787</v>
      </c>
      <c r="C1986" s="1">
        <v>0.15544291</v>
      </c>
      <c r="D1986" s="1">
        <v>-0.19227248</v>
      </c>
      <c r="E1986" s="1">
        <v>0.32782447</v>
      </c>
      <c r="F1986" s="4">
        <f t="shared" si="1"/>
        <v>0.01727143444</v>
      </c>
      <c r="G1986" s="4">
        <f t="shared" si="2"/>
        <v>0.3030142815</v>
      </c>
    </row>
    <row r="1987">
      <c r="A1987" s="1">
        <v>19.8198742866516</v>
      </c>
      <c r="B1987" s="1">
        <v>26.591885</v>
      </c>
      <c r="C1987" s="1">
        <v>0.15550956</v>
      </c>
      <c r="D1987" s="1">
        <v>-0.19593482</v>
      </c>
      <c r="E1987" s="1">
        <v>0.3282948</v>
      </c>
      <c r="F1987" s="4">
        <f t="shared" si="1"/>
        <v>0.01727884</v>
      </c>
      <c r="G1987" s="4">
        <f t="shared" si="2"/>
        <v>0.3034846272</v>
      </c>
    </row>
    <row r="1988">
      <c r="A1988" s="1">
        <v>19.8298745155334</v>
      </c>
      <c r="B1988" s="1">
        <v>26.57855</v>
      </c>
      <c r="C1988" s="1">
        <v>0.15556288</v>
      </c>
      <c r="D1988" s="1">
        <v>-0.23011659</v>
      </c>
      <c r="E1988" s="1">
        <v>0.32813022</v>
      </c>
      <c r="F1988" s="4">
        <f t="shared" si="1"/>
        <v>0.01728476444</v>
      </c>
      <c r="G1988" s="4">
        <f t="shared" si="2"/>
        <v>0.3033199975</v>
      </c>
    </row>
    <row r="1989">
      <c r="A1989" s="1">
        <v>19.840000629425</v>
      </c>
      <c r="B1989" s="1">
        <v>26.574741</v>
      </c>
      <c r="C1989" s="1">
        <v>0.15562953</v>
      </c>
      <c r="D1989" s="1">
        <v>-0.23622048</v>
      </c>
      <c r="E1989" s="1">
        <v>0.3280832</v>
      </c>
      <c r="F1989" s="4">
        <f t="shared" si="1"/>
        <v>0.01729217</v>
      </c>
      <c r="G1989" s="4">
        <f t="shared" si="2"/>
        <v>0.3032729728</v>
      </c>
    </row>
    <row r="1990">
      <c r="A1990" s="1">
        <v>19.8500008583068</v>
      </c>
      <c r="B1990" s="1">
        <v>26.595695</v>
      </c>
      <c r="C1990" s="1">
        <v>0.15568285</v>
      </c>
      <c r="D1990" s="1">
        <v>-0.2679607</v>
      </c>
      <c r="E1990" s="1">
        <v>0.32834187</v>
      </c>
      <c r="F1990" s="4">
        <f t="shared" si="1"/>
        <v>0.01729809444</v>
      </c>
      <c r="G1990" s="4">
        <f t="shared" si="2"/>
        <v>0.3035316642</v>
      </c>
    </row>
    <row r="1991">
      <c r="A1991" s="1">
        <v>19.85999917984</v>
      </c>
      <c r="B1991" s="1">
        <v>26.576647</v>
      </c>
      <c r="C1991" s="1">
        <v>0.15573616</v>
      </c>
      <c r="D1991" s="1">
        <v>-0.29848012</v>
      </c>
      <c r="E1991" s="1">
        <v>0.3281067</v>
      </c>
      <c r="F1991" s="4">
        <f t="shared" si="1"/>
        <v>0.01730401778</v>
      </c>
      <c r="G1991" s="4">
        <f t="shared" si="2"/>
        <v>0.3032965037</v>
      </c>
    </row>
    <row r="1992">
      <c r="A1992" s="1">
        <v>19.8698754310607</v>
      </c>
      <c r="B1992" s="1">
        <v>26.610933</v>
      </c>
      <c r="C1992" s="1">
        <v>0.15577616</v>
      </c>
      <c r="D1992" s="1">
        <v>-0.32899958</v>
      </c>
      <c r="E1992" s="1">
        <v>0.32852998</v>
      </c>
      <c r="F1992" s="4">
        <f t="shared" si="1"/>
        <v>0.01730846222</v>
      </c>
      <c r="G1992" s="4">
        <f t="shared" si="2"/>
        <v>0.3037197877</v>
      </c>
    </row>
    <row r="1993">
      <c r="A1993" s="1">
        <v>19.8798756599426</v>
      </c>
      <c r="B1993" s="1">
        <v>26.580456</v>
      </c>
      <c r="C1993" s="1">
        <v>0.15581615</v>
      </c>
      <c r="D1993" s="1">
        <v>-0.37538913</v>
      </c>
      <c r="E1993" s="1">
        <v>0.32815373</v>
      </c>
      <c r="F1993" s="4">
        <f t="shared" si="1"/>
        <v>0.01731290556</v>
      </c>
      <c r="G1993" s="4">
        <f t="shared" si="2"/>
        <v>0.3033435284</v>
      </c>
    </row>
    <row r="1994">
      <c r="A1994" s="1">
        <v>19.8899998664855</v>
      </c>
      <c r="B1994" s="1">
        <v>26.576647</v>
      </c>
      <c r="C1994" s="1">
        <v>0.15585615</v>
      </c>
      <c r="D1994" s="1">
        <v>-0.4205579</v>
      </c>
      <c r="E1994" s="1">
        <v>0.3281067</v>
      </c>
      <c r="F1994" s="4">
        <f t="shared" si="1"/>
        <v>0.01731735</v>
      </c>
      <c r="G1994" s="4">
        <f t="shared" si="2"/>
        <v>0.3032965037</v>
      </c>
    </row>
    <row r="1995">
      <c r="A1995" s="1">
        <v>19.8998742103576</v>
      </c>
      <c r="B1995" s="1">
        <v>26.584265</v>
      </c>
      <c r="C1995" s="1">
        <v>0.15589613</v>
      </c>
      <c r="D1995" s="1">
        <v>-0.45107734</v>
      </c>
      <c r="E1995" s="1">
        <v>0.32820073</v>
      </c>
      <c r="F1995" s="4">
        <f t="shared" si="1"/>
        <v>0.01732179222</v>
      </c>
      <c r="G1995" s="4">
        <f t="shared" si="2"/>
        <v>0.3033905531</v>
      </c>
    </row>
    <row r="1996">
      <c r="A1996" s="1">
        <v>19.9098744392395</v>
      </c>
      <c r="B1996" s="1">
        <v>26.574741</v>
      </c>
      <c r="C1996" s="1">
        <v>0.1561494</v>
      </c>
      <c r="D1996" s="1">
        <v>-0.28749314</v>
      </c>
      <c r="E1996" s="1">
        <v>0.3280832</v>
      </c>
      <c r="F1996" s="4">
        <f t="shared" si="1"/>
        <v>0.01734993333</v>
      </c>
      <c r="G1996" s="4">
        <f t="shared" si="2"/>
        <v>0.3032729728</v>
      </c>
    </row>
    <row r="1997">
      <c r="A1997" s="1">
        <v>19.9198746681213</v>
      </c>
      <c r="B1997" s="1">
        <v>26.656649</v>
      </c>
      <c r="C1997" s="1">
        <v>0.15649599</v>
      </c>
      <c r="D1997" s="1">
        <v>0.014038943</v>
      </c>
      <c r="E1997" s="1">
        <v>0.32909438</v>
      </c>
      <c r="F1997" s="4">
        <f t="shared" si="1"/>
        <v>0.01738844333</v>
      </c>
      <c r="G1997" s="4">
        <f t="shared" si="2"/>
        <v>0.3042841827</v>
      </c>
    </row>
    <row r="1998">
      <c r="A1998" s="1">
        <v>19.9298748970031</v>
      </c>
      <c r="B1998" s="1">
        <v>26.770943</v>
      </c>
      <c r="C1998" s="1">
        <v>0.15650932</v>
      </c>
      <c r="D1998" s="1">
        <v>-0.059207715</v>
      </c>
      <c r="E1998" s="1">
        <v>0.33050543</v>
      </c>
      <c r="F1998" s="4">
        <f t="shared" si="1"/>
        <v>0.01738992444</v>
      </c>
      <c r="G1998" s="4">
        <f t="shared" si="2"/>
        <v>0.3056952198</v>
      </c>
    </row>
    <row r="1999">
      <c r="A1999" s="1">
        <v>19.939875125885</v>
      </c>
      <c r="B1999" s="1">
        <v>26.80523</v>
      </c>
      <c r="C1999" s="1">
        <v>0.15646933</v>
      </c>
      <c r="D1999" s="1">
        <v>-0.18738937</v>
      </c>
      <c r="E1999" s="1">
        <v>0.3309287</v>
      </c>
      <c r="F1999" s="4">
        <f t="shared" si="1"/>
        <v>0.01738548111</v>
      </c>
      <c r="G1999" s="4">
        <f t="shared" si="2"/>
        <v>0.306118516</v>
      </c>
    </row>
    <row r="2000">
      <c r="A2000" s="1">
        <v>19.9498753547668</v>
      </c>
      <c r="B2000" s="1">
        <v>26.810944</v>
      </c>
      <c r="C2000" s="1">
        <v>0.15649599</v>
      </c>
      <c r="D2000" s="1">
        <v>-0.23133737</v>
      </c>
      <c r="E2000" s="1">
        <v>0.33099928</v>
      </c>
      <c r="F2000" s="4">
        <f t="shared" si="1"/>
        <v>0.01738844333</v>
      </c>
      <c r="G2000" s="4">
        <f t="shared" si="2"/>
        <v>0.3061890593</v>
      </c>
    </row>
    <row r="2001">
      <c r="A2001" s="1">
        <v>19.9598755836486</v>
      </c>
      <c r="B2001" s="1">
        <v>26.765228</v>
      </c>
      <c r="C2001" s="1">
        <v>0.15652265</v>
      </c>
      <c r="D2001" s="1">
        <v>-0.29115546</v>
      </c>
      <c r="E2001" s="1">
        <v>0.33043486</v>
      </c>
      <c r="F2001" s="4">
        <f t="shared" si="1"/>
        <v>0.01739140556</v>
      </c>
      <c r="G2001" s="4">
        <f t="shared" si="2"/>
        <v>0.3056246642</v>
      </c>
    </row>
    <row r="2002">
      <c r="A2002" s="1">
        <v>19.9698758125305</v>
      </c>
      <c r="B2002" s="1">
        <v>26.767134</v>
      </c>
      <c r="C2002" s="1">
        <v>0.15656264</v>
      </c>
      <c r="D2002" s="1">
        <v>-0.33510345</v>
      </c>
      <c r="E2002" s="1">
        <v>0.33045837</v>
      </c>
      <c r="F2002" s="4">
        <f t="shared" si="1"/>
        <v>0.01739584889</v>
      </c>
      <c r="G2002" s="4">
        <f t="shared" si="2"/>
        <v>0.3056481951</v>
      </c>
    </row>
    <row r="2003">
      <c r="A2003" s="1">
        <v>19.9800000190734</v>
      </c>
      <c r="B2003" s="1">
        <v>26.751894</v>
      </c>
      <c r="C2003" s="1">
        <v>0.15662928</v>
      </c>
      <c r="D2003" s="1">
        <v>-0.3387658</v>
      </c>
      <c r="E2003" s="1">
        <v>0.33027026</v>
      </c>
      <c r="F2003" s="4">
        <f t="shared" si="1"/>
        <v>0.01740325333</v>
      </c>
      <c r="G2003" s="4">
        <f t="shared" si="2"/>
        <v>0.3054600469</v>
      </c>
    </row>
    <row r="2004">
      <c r="A2004" s="1">
        <v>19.9898743629455</v>
      </c>
      <c r="B2004" s="1">
        <v>26.742369</v>
      </c>
      <c r="C2004" s="1">
        <v>0.15674926</v>
      </c>
      <c r="D2004" s="1">
        <v>-0.29970092</v>
      </c>
      <c r="E2004" s="1">
        <v>0.33015266</v>
      </c>
      <c r="F2004" s="4">
        <f t="shared" si="1"/>
        <v>0.01741658444</v>
      </c>
      <c r="G2004" s="4">
        <f t="shared" si="2"/>
        <v>0.3053424543</v>
      </c>
    </row>
    <row r="2005">
      <c r="A2005" s="1">
        <v>19.9998745918273</v>
      </c>
      <c r="B2005" s="1">
        <v>26.793798</v>
      </c>
      <c r="C2005" s="1">
        <v>0.15689589</v>
      </c>
      <c r="D2005" s="1">
        <v>-0.21912959</v>
      </c>
      <c r="E2005" s="1">
        <v>0.3307876</v>
      </c>
      <c r="F2005" s="4">
        <f t="shared" si="1"/>
        <v>0.01743287667</v>
      </c>
      <c r="G2005" s="4">
        <f t="shared" si="2"/>
        <v>0.3059773802</v>
      </c>
    </row>
    <row r="2006">
      <c r="A2006" s="1">
        <v>20.0098748207092</v>
      </c>
      <c r="B2006" s="1">
        <v>26.788084</v>
      </c>
      <c r="C2006" s="1">
        <v>0.15705585</v>
      </c>
      <c r="D2006" s="1">
        <v>-0.13855827</v>
      </c>
      <c r="E2006" s="1">
        <v>0.33071706</v>
      </c>
      <c r="F2006" s="4">
        <f t="shared" si="1"/>
        <v>0.01745065</v>
      </c>
      <c r="G2006" s="4">
        <f t="shared" si="2"/>
        <v>0.305906837</v>
      </c>
    </row>
    <row r="2007">
      <c r="A2007" s="1">
        <v>20.019875049591</v>
      </c>
      <c r="B2007" s="1">
        <v>26.86047</v>
      </c>
      <c r="C2007" s="1">
        <v>0.1571625</v>
      </c>
      <c r="D2007" s="1">
        <v>-0.12879205</v>
      </c>
      <c r="E2007" s="1">
        <v>0.3316107</v>
      </c>
      <c r="F2007" s="4">
        <f t="shared" si="1"/>
        <v>0.0174625</v>
      </c>
      <c r="G2007" s="4">
        <f t="shared" si="2"/>
        <v>0.3068004914</v>
      </c>
    </row>
    <row r="2008">
      <c r="A2008" s="1">
        <v>20.029999256134</v>
      </c>
      <c r="B2008" s="1">
        <v>26.87571</v>
      </c>
      <c r="C2008" s="1">
        <v>0.15720248</v>
      </c>
      <c r="D2008" s="1">
        <v>-0.14710371</v>
      </c>
      <c r="E2008" s="1">
        <v>0.33179882</v>
      </c>
      <c r="F2008" s="4">
        <f t="shared" si="1"/>
        <v>0.01746694222</v>
      </c>
      <c r="G2008" s="4">
        <f t="shared" si="2"/>
        <v>0.3069886395</v>
      </c>
    </row>
    <row r="2009">
      <c r="A2009" s="1">
        <v>20.0398755073547</v>
      </c>
      <c r="B2009" s="1">
        <v>26.866184</v>
      </c>
      <c r="C2009" s="1">
        <v>0.15722914</v>
      </c>
      <c r="D2009" s="1">
        <v>-0.22157115</v>
      </c>
      <c r="E2009" s="1">
        <v>0.33168122</v>
      </c>
      <c r="F2009" s="4">
        <f t="shared" si="1"/>
        <v>0.01746990444</v>
      </c>
      <c r="G2009" s="4">
        <f t="shared" si="2"/>
        <v>0.3068710346</v>
      </c>
    </row>
    <row r="2010">
      <c r="A2010" s="1">
        <v>20.0499997138977</v>
      </c>
      <c r="B2010" s="1">
        <v>26.894758</v>
      </c>
      <c r="C2010" s="1">
        <v>0.15728246</v>
      </c>
      <c r="D2010" s="1">
        <v>-0.23866203</v>
      </c>
      <c r="E2010" s="1">
        <v>0.332034</v>
      </c>
      <c r="F2010" s="4">
        <f t="shared" si="1"/>
        <v>0.01747582889</v>
      </c>
      <c r="G2010" s="4">
        <f t="shared" si="2"/>
        <v>0.3072238</v>
      </c>
    </row>
    <row r="2011">
      <c r="A2011" s="1">
        <v>20.0598740577697</v>
      </c>
      <c r="B2011" s="1">
        <v>26.8719</v>
      </c>
      <c r="C2011" s="1">
        <v>0.15737577</v>
      </c>
      <c r="D2011" s="1">
        <v>-0.2130257</v>
      </c>
      <c r="E2011" s="1">
        <v>0.33175182</v>
      </c>
      <c r="F2011" s="4">
        <f t="shared" si="1"/>
        <v>0.01748619667</v>
      </c>
      <c r="G2011" s="4">
        <f t="shared" si="2"/>
        <v>0.3069416025</v>
      </c>
    </row>
    <row r="2012">
      <c r="A2012" s="1">
        <v>20.0700001716613</v>
      </c>
      <c r="B2012" s="1">
        <v>26.917618</v>
      </c>
      <c r="C2012" s="1">
        <v>0.15748242</v>
      </c>
      <c r="D2012" s="1">
        <v>-0.2020387</v>
      </c>
      <c r="E2012" s="1">
        <v>0.3323162</v>
      </c>
      <c r="F2012" s="4">
        <f t="shared" si="1"/>
        <v>0.01749804667</v>
      </c>
      <c r="G2012" s="4">
        <f t="shared" si="2"/>
        <v>0.3075060222</v>
      </c>
    </row>
    <row r="2013">
      <c r="A2013" s="1">
        <v>20.0798745155334</v>
      </c>
      <c r="B2013" s="1">
        <v>26.913807</v>
      </c>
      <c r="C2013" s="1">
        <v>0.15753573</v>
      </c>
      <c r="D2013" s="1">
        <v>-0.20692182</v>
      </c>
      <c r="E2013" s="1">
        <v>0.33226916</v>
      </c>
      <c r="F2013" s="4">
        <f t="shared" si="1"/>
        <v>0.01750397</v>
      </c>
      <c r="G2013" s="4">
        <f t="shared" si="2"/>
        <v>0.3074589728</v>
      </c>
    </row>
    <row r="2014">
      <c r="A2014" s="1">
        <v>20.0898747444152</v>
      </c>
      <c r="B2014" s="1">
        <v>26.913807</v>
      </c>
      <c r="C2014" s="1">
        <v>0.15757573</v>
      </c>
      <c r="D2014" s="1">
        <v>-0.25209057</v>
      </c>
      <c r="E2014" s="1">
        <v>0.33226916</v>
      </c>
      <c r="F2014" s="4">
        <f t="shared" si="1"/>
        <v>0.01750841444</v>
      </c>
      <c r="G2014" s="4">
        <f t="shared" si="2"/>
        <v>0.3074589728</v>
      </c>
    </row>
    <row r="2015">
      <c r="A2015" s="1">
        <v>20.0998749732971</v>
      </c>
      <c r="B2015" s="1">
        <v>26.938568</v>
      </c>
      <c r="C2015" s="1">
        <v>0.15760238</v>
      </c>
      <c r="D2015" s="1">
        <v>-0.3119087</v>
      </c>
      <c r="E2015" s="1">
        <v>0.33257487</v>
      </c>
      <c r="F2015" s="4">
        <f t="shared" si="1"/>
        <v>0.01751137556</v>
      </c>
      <c r="G2015" s="4">
        <f t="shared" si="2"/>
        <v>0.3077646642</v>
      </c>
    </row>
    <row r="2016">
      <c r="A2016" s="1">
        <v>20.1098752021789</v>
      </c>
      <c r="B2016" s="1">
        <v>26.923332</v>
      </c>
      <c r="C2016" s="1">
        <v>0.1576557</v>
      </c>
      <c r="D2016" s="1">
        <v>-0.32899958</v>
      </c>
      <c r="E2016" s="1">
        <v>0.33238676</v>
      </c>
      <c r="F2016" s="4">
        <f t="shared" si="1"/>
        <v>0.0175173</v>
      </c>
      <c r="G2016" s="4">
        <f t="shared" si="2"/>
        <v>0.3075765654</v>
      </c>
    </row>
    <row r="2017">
      <c r="A2017" s="1">
        <v>20.1198754310607</v>
      </c>
      <c r="B2017" s="1">
        <v>26.942379</v>
      </c>
      <c r="C2017" s="1">
        <v>0.15770903</v>
      </c>
      <c r="D2017" s="1">
        <v>-0.36318135</v>
      </c>
      <c r="E2017" s="1">
        <v>0.33262193</v>
      </c>
      <c r="F2017" s="4">
        <f t="shared" si="1"/>
        <v>0.01752322556</v>
      </c>
      <c r="G2017" s="4">
        <f t="shared" si="2"/>
        <v>0.3078117136</v>
      </c>
    </row>
    <row r="2018">
      <c r="A2018" s="1">
        <v>20.1298756599426</v>
      </c>
      <c r="B2018" s="1">
        <v>26.929047</v>
      </c>
      <c r="C2018" s="1">
        <v>0.15777569</v>
      </c>
      <c r="D2018" s="1">
        <v>-0.37783068</v>
      </c>
      <c r="E2018" s="1">
        <v>0.33245733</v>
      </c>
      <c r="F2018" s="4">
        <f t="shared" si="1"/>
        <v>0.01753063222</v>
      </c>
      <c r="G2018" s="4">
        <f t="shared" si="2"/>
        <v>0.307647121</v>
      </c>
    </row>
    <row r="2019">
      <c r="A2019" s="1">
        <v>20.1398758888244</v>
      </c>
      <c r="B2019" s="1">
        <v>26.91952</v>
      </c>
      <c r="C2019" s="1">
        <v>0.157829</v>
      </c>
      <c r="D2019" s="1">
        <v>-0.39370078</v>
      </c>
      <c r="E2019" s="1">
        <v>0.33233973</v>
      </c>
      <c r="F2019" s="4">
        <f t="shared" si="1"/>
        <v>0.01753655556</v>
      </c>
      <c r="G2019" s="4">
        <f t="shared" si="2"/>
        <v>0.3075295037</v>
      </c>
    </row>
    <row r="2020">
      <c r="A2020" s="1">
        <v>20.1498742103576</v>
      </c>
      <c r="B2020" s="1">
        <v>26.936665</v>
      </c>
      <c r="C2020" s="1">
        <v>0.157869</v>
      </c>
      <c r="D2020" s="1">
        <v>-0.44009033</v>
      </c>
      <c r="E2020" s="1">
        <v>0.33255136</v>
      </c>
      <c r="F2020" s="4">
        <f t="shared" si="1"/>
        <v>0.017541</v>
      </c>
      <c r="G2020" s="4">
        <f t="shared" si="2"/>
        <v>0.3077411704</v>
      </c>
    </row>
    <row r="2021">
      <c r="A2021" s="1">
        <v>20.1598744392395</v>
      </c>
      <c r="B2021" s="1">
        <v>26.925234</v>
      </c>
      <c r="C2021" s="1">
        <v>0.15794897</v>
      </c>
      <c r="D2021" s="1">
        <v>-0.42910334</v>
      </c>
      <c r="E2021" s="1">
        <v>0.33241025</v>
      </c>
      <c r="F2021" s="4">
        <f t="shared" si="1"/>
        <v>0.01754988556</v>
      </c>
      <c r="G2021" s="4">
        <f t="shared" si="2"/>
        <v>0.3076000469</v>
      </c>
    </row>
    <row r="2022">
      <c r="A2022" s="1">
        <v>20.1698746681213</v>
      </c>
      <c r="B2022" s="1">
        <v>26.984285</v>
      </c>
      <c r="C2022" s="1">
        <v>0.15841553</v>
      </c>
      <c r="D2022" s="1">
        <v>-0.03112983</v>
      </c>
      <c r="E2022" s="1">
        <v>0.33313927</v>
      </c>
      <c r="F2022" s="4">
        <f t="shared" si="1"/>
        <v>0.01760172556</v>
      </c>
      <c r="G2022" s="4">
        <f t="shared" si="2"/>
        <v>0.3083290716</v>
      </c>
    </row>
    <row r="2023">
      <c r="A2023" s="1">
        <v>20.1798748970031</v>
      </c>
      <c r="B2023" s="1">
        <v>27.081436</v>
      </c>
      <c r="C2023" s="1">
        <v>0.15854883</v>
      </c>
      <c r="D2023" s="1">
        <v>0.02014283</v>
      </c>
      <c r="E2023" s="1">
        <v>0.33433867</v>
      </c>
      <c r="F2023" s="4">
        <f t="shared" si="1"/>
        <v>0.01761653667</v>
      </c>
      <c r="G2023" s="4">
        <f t="shared" si="2"/>
        <v>0.3095284667</v>
      </c>
    </row>
    <row r="2024">
      <c r="A2024" s="1">
        <v>20.189875125885</v>
      </c>
      <c r="B2024" s="1">
        <v>27.121437</v>
      </c>
      <c r="C2024" s="1">
        <v>0.15846886</v>
      </c>
      <c r="D2024" s="1">
        <v>-0.13611671</v>
      </c>
      <c r="E2024" s="1">
        <v>0.33483252</v>
      </c>
      <c r="F2024" s="4">
        <f t="shared" si="1"/>
        <v>0.01760765111</v>
      </c>
      <c r="G2024" s="4">
        <f t="shared" si="2"/>
        <v>0.3100223062</v>
      </c>
    </row>
    <row r="2025">
      <c r="A2025" s="1">
        <v>20.1998753547668</v>
      </c>
      <c r="B2025" s="1">
        <v>27.136675</v>
      </c>
      <c r="C2025" s="1">
        <v>0.15846886</v>
      </c>
      <c r="D2025" s="1">
        <v>-0.22279193</v>
      </c>
      <c r="E2025" s="1">
        <v>0.3350206</v>
      </c>
      <c r="F2025" s="4">
        <f t="shared" si="1"/>
        <v>0.01760765111</v>
      </c>
      <c r="G2025" s="4">
        <f t="shared" si="2"/>
        <v>0.3102104296</v>
      </c>
    </row>
    <row r="2026">
      <c r="A2026" s="1">
        <v>20.2098755836486</v>
      </c>
      <c r="B2026" s="1">
        <v>27.117626</v>
      </c>
      <c r="C2026" s="1">
        <v>0.15849552</v>
      </c>
      <c r="D2026" s="1">
        <v>-0.28138924</v>
      </c>
      <c r="E2026" s="1">
        <v>0.33478543</v>
      </c>
      <c r="F2026" s="4">
        <f t="shared" si="1"/>
        <v>0.01761061333</v>
      </c>
      <c r="G2026" s="4">
        <f t="shared" si="2"/>
        <v>0.3099752568</v>
      </c>
    </row>
    <row r="2027">
      <c r="A2027" s="1">
        <v>20.2198758125305</v>
      </c>
      <c r="B2027" s="1">
        <v>27.117626</v>
      </c>
      <c r="C2027" s="1">
        <v>0.15850884</v>
      </c>
      <c r="D2027" s="1">
        <v>-0.33998656</v>
      </c>
      <c r="E2027" s="1">
        <v>0.33478543</v>
      </c>
      <c r="F2027" s="4">
        <f t="shared" si="1"/>
        <v>0.01761209333</v>
      </c>
      <c r="G2027" s="4">
        <f t="shared" si="2"/>
        <v>0.3099752568</v>
      </c>
    </row>
    <row r="2028">
      <c r="A2028" s="1">
        <v>20.2300000190734</v>
      </c>
      <c r="B2028" s="1">
        <v>27.073816</v>
      </c>
      <c r="C2028" s="1">
        <v>0.1585355</v>
      </c>
      <c r="D2028" s="1">
        <v>-0.40102544</v>
      </c>
      <c r="E2028" s="1">
        <v>0.33424458</v>
      </c>
      <c r="F2028" s="4">
        <f t="shared" si="1"/>
        <v>0.01761505556</v>
      </c>
      <c r="G2028" s="4">
        <f t="shared" si="2"/>
        <v>0.3094343926</v>
      </c>
    </row>
    <row r="2029">
      <c r="A2029" s="1">
        <v>20.2398743629455</v>
      </c>
      <c r="B2029" s="1">
        <v>27.045242</v>
      </c>
      <c r="C2029" s="1">
        <v>0.15857549</v>
      </c>
      <c r="D2029" s="1">
        <v>-0.43276566</v>
      </c>
      <c r="E2029" s="1">
        <v>0.3338918</v>
      </c>
      <c r="F2029" s="4">
        <f t="shared" si="1"/>
        <v>0.01761949889</v>
      </c>
      <c r="G2029" s="4">
        <f t="shared" si="2"/>
        <v>0.3090816272</v>
      </c>
    </row>
    <row r="2030">
      <c r="A2030" s="1">
        <v>20.2498745918273</v>
      </c>
      <c r="B2030" s="1">
        <v>27.073816</v>
      </c>
      <c r="C2030" s="1">
        <v>0.15865546</v>
      </c>
      <c r="D2030" s="1">
        <v>-0.43520722</v>
      </c>
      <c r="E2030" s="1">
        <v>0.33424458</v>
      </c>
      <c r="F2030" s="4">
        <f t="shared" si="1"/>
        <v>0.01762838444</v>
      </c>
      <c r="G2030" s="4">
        <f t="shared" si="2"/>
        <v>0.3094343926</v>
      </c>
    </row>
    <row r="2031">
      <c r="A2031" s="1">
        <v>20.2598748207092</v>
      </c>
      <c r="B2031" s="1">
        <v>27.037622</v>
      </c>
      <c r="C2031" s="1">
        <v>0.1588021</v>
      </c>
      <c r="D2031" s="1">
        <v>-0.36806446</v>
      </c>
      <c r="E2031" s="1">
        <v>0.33379778</v>
      </c>
      <c r="F2031" s="4">
        <f t="shared" si="1"/>
        <v>0.01764467778</v>
      </c>
      <c r="G2031" s="4">
        <f t="shared" si="2"/>
        <v>0.3089875531</v>
      </c>
    </row>
    <row r="2032">
      <c r="A2032" s="1">
        <v>20.269875049591</v>
      </c>
      <c r="B2032" s="1">
        <v>27.077623</v>
      </c>
      <c r="C2032" s="1">
        <v>0.15898871</v>
      </c>
      <c r="D2032" s="1">
        <v>-0.24720748</v>
      </c>
      <c r="E2032" s="1">
        <v>0.33429164</v>
      </c>
      <c r="F2032" s="4">
        <f t="shared" si="1"/>
        <v>0.01766541222</v>
      </c>
      <c r="G2032" s="4">
        <f t="shared" si="2"/>
        <v>0.3094813926</v>
      </c>
    </row>
    <row r="2033">
      <c r="A2033" s="1">
        <v>20.2798752784729</v>
      </c>
      <c r="B2033" s="1">
        <v>27.140486</v>
      </c>
      <c r="C2033" s="1">
        <v>0.15913536</v>
      </c>
      <c r="D2033" s="1">
        <v>-0.18006471</v>
      </c>
      <c r="E2033" s="1">
        <v>0.3350677</v>
      </c>
      <c r="F2033" s="4">
        <f t="shared" si="1"/>
        <v>0.01768170667</v>
      </c>
      <c r="G2033" s="4">
        <f t="shared" si="2"/>
        <v>0.310257479</v>
      </c>
    </row>
    <row r="2034">
      <c r="A2034" s="1">
        <v>20.2899994850158</v>
      </c>
      <c r="B2034" s="1">
        <v>27.188107</v>
      </c>
      <c r="C2034" s="1">
        <v>0.15920201</v>
      </c>
      <c r="D2034" s="1">
        <v>-0.19837637</v>
      </c>
      <c r="E2034" s="1">
        <v>0.3356556</v>
      </c>
      <c r="F2034" s="4">
        <f t="shared" si="1"/>
        <v>0.01768911222</v>
      </c>
      <c r="G2034" s="4">
        <f t="shared" si="2"/>
        <v>0.3108453926</v>
      </c>
    </row>
    <row r="2035">
      <c r="A2035" s="1">
        <v>20.2999997138977</v>
      </c>
      <c r="B2035" s="1">
        <v>27.222393</v>
      </c>
      <c r="C2035" s="1">
        <v>0.15920201</v>
      </c>
      <c r="D2035" s="1">
        <v>-0.27162302</v>
      </c>
      <c r="E2035" s="1">
        <v>0.33607888</v>
      </c>
      <c r="F2035" s="4">
        <f t="shared" si="1"/>
        <v>0.01768911222</v>
      </c>
      <c r="G2035" s="4">
        <f t="shared" si="2"/>
        <v>0.3112686765</v>
      </c>
    </row>
    <row r="2036">
      <c r="A2036" s="1">
        <v>20.3098740577697</v>
      </c>
      <c r="B2036" s="1">
        <v>27.193823</v>
      </c>
      <c r="C2036" s="1">
        <v>0.15920201</v>
      </c>
      <c r="D2036" s="1">
        <v>-0.359519</v>
      </c>
      <c r="E2036" s="1">
        <v>0.33572614</v>
      </c>
      <c r="F2036" s="4">
        <f t="shared" si="1"/>
        <v>0.01768911222</v>
      </c>
      <c r="G2036" s="4">
        <f t="shared" si="2"/>
        <v>0.3109159605</v>
      </c>
    </row>
    <row r="2037">
      <c r="A2037" s="1">
        <v>20.3200001716613</v>
      </c>
      <c r="B2037" s="1">
        <v>27.197632</v>
      </c>
      <c r="C2037" s="1">
        <v>0.15924199</v>
      </c>
      <c r="D2037" s="1">
        <v>-0.39003846</v>
      </c>
      <c r="E2037" s="1">
        <v>0.33577317</v>
      </c>
      <c r="F2037" s="4">
        <f t="shared" si="1"/>
        <v>0.01769355444</v>
      </c>
      <c r="G2037" s="4">
        <f t="shared" si="2"/>
        <v>0.3109629852</v>
      </c>
    </row>
    <row r="2038">
      <c r="A2038" s="1">
        <v>20.3300004005432</v>
      </c>
      <c r="B2038" s="1">
        <v>27.161438</v>
      </c>
      <c r="C2038" s="1">
        <v>0.15930864</v>
      </c>
      <c r="D2038" s="1">
        <v>-0.4083501</v>
      </c>
      <c r="E2038" s="1">
        <v>0.33532634</v>
      </c>
      <c r="F2038" s="4">
        <f t="shared" si="1"/>
        <v>0.01770096</v>
      </c>
      <c r="G2038" s="4">
        <f t="shared" si="2"/>
        <v>0.3105161457</v>
      </c>
    </row>
    <row r="2039">
      <c r="A2039" s="1">
        <v>20.340000629425</v>
      </c>
      <c r="B2039" s="1">
        <v>27.144295</v>
      </c>
      <c r="C2039" s="1">
        <v>0.15938863</v>
      </c>
      <c r="D2039" s="1">
        <v>-0.41201246</v>
      </c>
      <c r="E2039" s="1">
        <v>0.3351147</v>
      </c>
      <c r="F2039" s="4">
        <f t="shared" si="1"/>
        <v>0.01770984778</v>
      </c>
      <c r="G2039" s="4">
        <f t="shared" si="2"/>
        <v>0.3103045037</v>
      </c>
    </row>
    <row r="2040">
      <c r="A2040" s="1">
        <v>20.3498749732971</v>
      </c>
      <c r="B2040" s="1">
        <v>27.169058</v>
      </c>
      <c r="C2040" s="1">
        <v>0.15945528</v>
      </c>
      <c r="D2040" s="1">
        <v>-0.41201246</v>
      </c>
      <c r="E2040" s="1">
        <v>0.33542043</v>
      </c>
      <c r="F2040" s="4">
        <f t="shared" si="1"/>
        <v>0.01771725333</v>
      </c>
      <c r="G2040" s="4">
        <f t="shared" si="2"/>
        <v>0.3106102198</v>
      </c>
    </row>
    <row r="2041">
      <c r="A2041" s="1">
        <v>20.35999917984</v>
      </c>
      <c r="B2041" s="1">
        <v>27.169058</v>
      </c>
      <c r="C2041" s="1">
        <v>0.15949526</v>
      </c>
      <c r="D2041" s="1">
        <v>-0.458402</v>
      </c>
      <c r="E2041" s="1">
        <v>0.33542043</v>
      </c>
      <c r="F2041" s="4">
        <f t="shared" si="1"/>
        <v>0.01772169556</v>
      </c>
      <c r="G2041" s="4">
        <f t="shared" si="2"/>
        <v>0.3106102198</v>
      </c>
    </row>
    <row r="2042">
      <c r="A2042" s="1">
        <v>20.3698754310607</v>
      </c>
      <c r="B2042" s="1">
        <v>27.207153</v>
      </c>
      <c r="C2042" s="1">
        <v>0.15972188</v>
      </c>
      <c r="D2042" s="1">
        <v>-0.3106879</v>
      </c>
      <c r="E2042" s="1">
        <v>0.33589077</v>
      </c>
      <c r="F2042" s="4">
        <f t="shared" si="1"/>
        <v>0.01774687556</v>
      </c>
      <c r="G2042" s="4">
        <f t="shared" si="2"/>
        <v>0.3110805284</v>
      </c>
    </row>
    <row r="2043">
      <c r="A2043" s="1">
        <v>20.3799996376037</v>
      </c>
      <c r="B2043" s="1">
        <v>27.277636</v>
      </c>
      <c r="C2043" s="1">
        <v>0.16004181</v>
      </c>
      <c r="D2043" s="1">
        <v>-0.05188305</v>
      </c>
      <c r="E2043" s="1">
        <v>0.33676088</v>
      </c>
      <c r="F2043" s="4">
        <f t="shared" si="1"/>
        <v>0.01778242333</v>
      </c>
      <c r="G2043" s="4">
        <f t="shared" si="2"/>
        <v>0.3119506889</v>
      </c>
    </row>
    <row r="2044">
      <c r="A2044" s="1">
        <v>20.3898758888244</v>
      </c>
      <c r="B2044" s="1">
        <v>27.367163</v>
      </c>
      <c r="C2044" s="1">
        <v>0.16000183</v>
      </c>
      <c r="D2044" s="1">
        <v>-0.18128549</v>
      </c>
      <c r="E2044" s="1">
        <v>0.33786616</v>
      </c>
      <c r="F2044" s="4">
        <f t="shared" si="1"/>
        <v>0.01777798111</v>
      </c>
      <c r="G2044" s="4">
        <f t="shared" si="2"/>
        <v>0.3130559605</v>
      </c>
    </row>
    <row r="2045">
      <c r="A2045" s="1">
        <v>20.4000000953674</v>
      </c>
      <c r="B2045" s="1">
        <v>27.409071</v>
      </c>
      <c r="C2045" s="1">
        <v>0.15993516</v>
      </c>
      <c r="D2045" s="1">
        <v>-0.32289568</v>
      </c>
      <c r="E2045" s="1">
        <v>0.33838356</v>
      </c>
      <c r="F2045" s="4">
        <f t="shared" si="1"/>
        <v>0.01777057333</v>
      </c>
      <c r="G2045" s="4">
        <f t="shared" si="2"/>
        <v>0.3135733432</v>
      </c>
    </row>
    <row r="2046">
      <c r="A2046" s="1">
        <v>20.4098744392395</v>
      </c>
      <c r="B2046" s="1">
        <v>27.355736</v>
      </c>
      <c r="C2046" s="1">
        <v>0.15996182</v>
      </c>
      <c r="D2046" s="1">
        <v>-0.38393456</v>
      </c>
      <c r="E2046" s="1">
        <v>0.33772507</v>
      </c>
      <c r="F2046" s="4">
        <f t="shared" si="1"/>
        <v>0.01777353556</v>
      </c>
      <c r="G2046" s="4">
        <f t="shared" si="2"/>
        <v>0.3129148864</v>
      </c>
    </row>
    <row r="2047">
      <c r="A2047" s="1">
        <v>20.4200005531311</v>
      </c>
      <c r="B2047" s="1">
        <v>27.36145</v>
      </c>
      <c r="C2047" s="1">
        <v>0.15997516</v>
      </c>
      <c r="D2047" s="1">
        <v>-0.458402</v>
      </c>
      <c r="E2047" s="1">
        <v>0.33779562</v>
      </c>
      <c r="F2047" s="4">
        <f t="shared" si="1"/>
        <v>0.01777501778</v>
      </c>
      <c r="G2047" s="4">
        <f t="shared" si="2"/>
        <v>0.3129854296</v>
      </c>
    </row>
    <row r="2048">
      <c r="A2048" s="1">
        <v>20.4298748970031</v>
      </c>
      <c r="B2048" s="1">
        <v>27.342402</v>
      </c>
      <c r="C2048" s="1">
        <v>0.16029508</v>
      </c>
      <c r="D2048" s="1">
        <v>-0.23988281</v>
      </c>
      <c r="E2048" s="1">
        <v>0.33756045</v>
      </c>
      <c r="F2048" s="4">
        <f t="shared" si="1"/>
        <v>0.01781056444</v>
      </c>
      <c r="G2048" s="4">
        <f t="shared" si="2"/>
        <v>0.3127502691</v>
      </c>
    </row>
    <row r="2049">
      <c r="A2049" s="1">
        <v>20.4399991035461</v>
      </c>
      <c r="B2049" s="1">
        <v>27.414785</v>
      </c>
      <c r="C2049" s="1">
        <v>0.160615</v>
      </c>
      <c r="D2049" s="1">
        <v>0.04577916</v>
      </c>
      <c r="E2049" s="1">
        <v>0.3384541</v>
      </c>
      <c r="F2049" s="4">
        <f t="shared" si="1"/>
        <v>0.01784611111</v>
      </c>
      <c r="G2049" s="4">
        <f t="shared" si="2"/>
        <v>0.3136438864</v>
      </c>
    </row>
    <row r="2050">
      <c r="A2050" s="1">
        <v>20.4499993324279</v>
      </c>
      <c r="B2050" s="1">
        <v>27.519552</v>
      </c>
      <c r="C2050" s="1">
        <v>0.16062833</v>
      </c>
      <c r="D2050" s="1">
        <v>-0.027467497</v>
      </c>
      <c r="E2050" s="1">
        <v>0.33974755</v>
      </c>
      <c r="F2050" s="4">
        <f t="shared" si="1"/>
        <v>0.01784759222</v>
      </c>
      <c r="G2050" s="4">
        <f t="shared" si="2"/>
        <v>0.3149373062</v>
      </c>
    </row>
    <row r="2051">
      <c r="A2051" s="1">
        <v>20.4599995613098</v>
      </c>
      <c r="B2051" s="1">
        <v>27.500505</v>
      </c>
      <c r="C2051" s="1">
        <v>0.16058834</v>
      </c>
      <c r="D2051" s="1">
        <v>-0.14466216</v>
      </c>
      <c r="E2051" s="1">
        <v>0.33951238</v>
      </c>
      <c r="F2051" s="4">
        <f t="shared" si="1"/>
        <v>0.01784314889</v>
      </c>
      <c r="G2051" s="4">
        <f t="shared" si="2"/>
        <v>0.314702158</v>
      </c>
    </row>
    <row r="2052">
      <c r="A2052" s="1">
        <v>20.4698758125305</v>
      </c>
      <c r="B2052" s="1">
        <v>27.525267</v>
      </c>
      <c r="C2052" s="1">
        <v>0.16062833</v>
      </c>
      <c r="D2052" s="1">
        <v>-0.1910517</v>
      </c>
      <c r="E2052" s="1">
        <v>0.33981806</v>
      </c>
      <c r="F2052" s="4">
        <f t="shared" si="1"/>
        <v>0.01784759222</v>
      </c>
      <c r="G2052" s="4">
        <f t="shared" si="2"/>
        <v>0.3150078617</v>
      </c>
    </row>
    <row r="2053">
      <c r="A2053" s="1">
        <v>20.4798741340637</v>
      </c>
      <c r="B2053" s="1">
        <v>27.487171</v>
      </c>
      <c r="C2053" s="1">
        <v>0.16066833</v>
      </c>
      <c r="D2053" s="1">
        <v>-0.22279193</v>
      </c>
      <c r="E2053" s="1">
        <v>0.33934772</v>
      </c>
      <c r="F2053" s="4">
        <f t="shared" si="1"/>
        <v>0.01785203667</v>
      </c>
      <c r="G2053" s="4">
        <f t="shared" si="2"/>
        <v>0.3145375407</v>
      </c>
    </row>
    <row r="2054">
      <c r="A2054" s="1">
        <v>20.4898743629455</v>
      </c>
      <c r="B2054" s="1">
        <v>27.473837</v>
      </c>
      <c r="C2054" s="1">
        <v>0.16070832</v>
      </c>
      <c r="D2054" s="1">
        <v>-0.2667399</v>
      </c>
      <c r="E2054" s="1">
        <v>0.33918312</v>
      </c>
      <c r="F2054" s="4">
        <f t="shared" si="1"/>
        <v>0.01785648</v>
      </c>
      <c r="G2054" s="4">
        <f t="shared" si="2"/>
        <v>0.3143729235</v>
      </c>
    </row>
    <row r="2055">
      <c r="A2055" s="1">
        <v>20.4998745918273</v>
      </c>
      <c r="B2055" s="1">
        <v>27.485266</v>
      </c>
      <c r="C2055" s="1">
        <v>0.16080162</v>
      </c>
      <c r="D2055" s="1">
        <v>-0.25575292</v>
      </c>
      <c r="E2055" s="1">
        <v>0.3393242</v>
      </c>
      <c r="F2055" s="4">
        <f t="shared" si="1"/>
        <v>0.01786684667</v>
      </c>
      <c r="G2055" s="4">
        <f t="shared" si="2"/>
        <v>0.3145140222</v>
      </c>
    </row>
    <row r="2056">
      <c r="A2056" s="1">
        <v>20.5098748207092</v>
      </c>
      <c r="B2056" s="1">
        <v>27.468122</v>
      </c>
      <c r="C2056" s="1">
        <v>0.16093493</v>
      </c>
      <c r="D2056" s="1">
        <v>-0.18861015</v>
      </c>
      <c r="E2056" s="1">
        <v>0.33911255</v>
      </c>
      <c r="F2056" s="4">
        <f t="shared" si="1"/>
        <v>0.01788165889</v>
      </c>
      <c r="G2056" s="4">
        <f t="shared" si="2"/>
        <v>0.3143023679</v>
      </c>
    </row>
    <row r="2057">
      <c r="A2057" s="1">
        <v>20.5200009346008</v>
      </c>
      <c r="B2057" s="1">
        <v>27.51384</v>
      </c>
      <c r="C2057" s="1">
        <v>0.1610549</v>
      </c>
      <c r="D2057" s="1">
        <v>-0.14954527</v>
      </c>
      <c r="E2057" s="1">
        <v>0.33967698</v>
      </c>
      <c r="F2057" s="4">
        <f t="shared" si="1"/>
        <v>0.01789498889</v>
      </c>
      <c r="G2057" s="4">
        <f t="shared" si="2"/>
        <v>0.3148667877</v>
      </c>
    </row>
    <row r="2058">
      <c r="A2058" s="1">
        <v>20.529999256134</v>
      </c>
      <c r="B2058" s="1">
        <v>27.525267</v>
      </c>
      <c r="C2058" s="1">
        <v>0.16113488</v>
      </c>
      <c r="D2058" s="1">
        <v>-0.16663615</v>
      </c>
      <c r="E2058" s="1">
        <v>0.33981806</v>
      </c>
      <c r="F2058" s="4">
        <f t="shared" si="1"/>
        <v>0.01790387556</v>
      </c>
      <c r="G2058" s="4">
        <f t="shared" si="2"/>
        <v>0.3150078617</v>
      </c>
    </row>
    <row r="2059">
      <c r="A2059" s="1">
        <v>20.5399994850158</v>
      </c>
      <c r="B2059" s="1">
        <v>27.532887</v>
      </c>
      <c r="C2059" s="1">
        <v>0.16116154</v>
      </c>
      <c r="D2059" s="1">
        <v>-0.19837637</v>
      </c>
      <c r="E2059" s="1">
        <v>0.33991215</v>
      </c>
      <c r="F2059" s="4">
        <f t="shared" si="1"/>
        <v>0.01790683778</v>
      </c>
      <c r="G2059" s="4">
        <f t="shared" si="2"/>
        <v>0.3151019358</v>
      </c>
    </row>
    <row r="2060">
      <c r="A2060" s="1">
        <v>20.5499997138977</v>
      </c>
      <c r="B2060" s="1">
        <v>27.55003</v>
      </c>
      <c r="C2060" s="1">
        <v>0.16121486</v>
      </c>
      <c r="D2060" s="1">
        <v>-0.23011659</v>
      </c>
      <c r="E2060" s="1">
        <v>0.34012377</v>
      </c>
      <c r="F2060" s="4">
        <f t="shared" si="1"/>
        <v>0.01791276222</v>
      </c>
      <c r="G2060" s="4">
        <f t="shared" si="2"/>
        <v>0.3153135778</v>
      </c>
    </row>
    <row r="2061">
      <c r="A2061" s="1">
        <v>20.5599999427795</v>
      </c>
      <c r="B2061" s="1">
        <v>27.532887</v>
      </c>
      <c r="C2061" s="1">
        <v>0.16128151</v>
      </c>
      <c r="D2061" s="1">
        <v>-0.24842826</v>
      </c>
      <c r="E2061" s="1">
        <v>0.33991215</v>
      </c>
      <c r="F2061" s="4">
        <f t="shared" si="1"/>
        <v>0.01792016778</v>
      </c>
      <c r="G2061" s="4">
        <f t="shared" si="2"/>
        <v>0.3151019358</v>
      </c>
    </row>
    <row r="2062">
      <c r="A2062" s="1">
        <v>20.5698742866516</v>
      </c>
      <c r="B2062" s="1">
        <v>27.56527</v>
      </c>
      <c r="C2062" s="1">
        <v>0.1613615</v>
      </c>
      <c r="D2062" s="1">
        <v>-0.23744126</v>
      </c>
      <c r="E2062" s="1">
        <v>0.3403119</v>
      </c>
      <c r="F2062" s="4">
        <f t="shared" si="1"/>
        <v>0.01792905556</v>
      </c>
      <c r="G2062" s="4">
        <f t="shared" si="2"/>
        <v>0.3155017259</v>
      </c>
    </row>
    <row r="2063">
      <c r="A2063" s="1">
        <v>20.5800004005432</v>
      </c>
      <c r="B2063" s="1">
        <v>27.548126</v>
      </c>
      <c r="C2063" s="1">
        <v>0.16142814</v>
      </c>
      <c r="D2063" s="1">
        <v>-0.25697368</v>
      </c>
      <c r="E2063" s="1">
        <v>0.34010026</v>
      </c>
      <c r="F2063" s="4">
        <f t="shared" si="1"/>
        <v>0.01793646</v>
      </c>
      <c r="G2063" s="4">
        <f t="shared" si="2"/>
        <v>0.3152900716</v>
      </c>
    </row>
    <row r="2064">
      <c r="A2064" s="1">
        <v>20.5898747444152</v>
      </c>
      <c r="B2064" s="1">
        <v>27.563364</v>
      </c>
      <c r="C2064" s="1">
        <v>0.16148145</v>
      </c>
      <c r="D2064" s="1">
        <v>-0.2728438</v>
      </c>
      <c r="E2064" s="1">
        <v>0.3402884</v>
      </c>
      <c r="F2064" s="4">
        <f t="shared" si="1"/>
        <v>0.01794238333</v>
      </c>
      <c r="G2064" s="4">
        <f t="shared" si="2"/>
        <v>0.3154781951</v>
      </c>
    </row>
    <row r="2065">
      <c r="A2065" s="1">
        <v>20.5998749732971</v>
      </c>
      <c r="B2065" s="1">
        <v>27.57289</v>
      </c>
      <c r="C2065" s="1">
        <v>0.16150811</v>
      </c>
      <c r="D2065" s="1">
        <v>-0.3326619</v>
      </c>
      <c r="E2065" s="1">
        <v>0.340406</v>
      </c>
      <c r="F2065" s="4">
        <f t="shared" si="1"/>
        <v>0.01794534556</v>
      </c>
      <c r="G2065" s="4">
        <f t="shared" si="2"/>
        <v>0.3155958</v>
      </c>
    </row>
    <row r="2066">
      <c r="A2066" s="1">
        <v>20.60999917984</v>
      </c>
      <c r="B2066" s="1">
        <v>27.536695</v>
      </c>
      <c r="C2066" s="1">
        <v>0.16156144</v>
      </c>
      <c r="D2066" s="1">
        <v>-0.3766099</v>
      </c>
      <c r="E2066" s="1">
        <v>0.33995914</v>
      </c>
      <c r="F2066" s="4">
        <f t="shared" si="1"/>
        <v>0.01795127111</v>
      </c>
      <c r="G2066" s="4">
        <f t="shared" si="2"/>
        <v>0.3151489481</v>
      </c>
    </row>
    <row r="2067">
      <c r="A2067" s="1">
        <v>20.6198754310607</v>
      </c>
      <c r="B2067" s="1">
        <v>27.55003</v>
      </c>
      <c r="C2067" s="1">
        <v>0.16160144</v>
      </c>
      <c r="D2067" s="1">
        <v>-0.39248002</v>
      </c>
      <c r="E2067" s="1">
        <v>0.34012377</v>
      </c>
      <c r="F2067" s="4">
        <f t="shared" si="1"/>
        <v>0.01795571556</v>
      </c>
      <c r="G2067" s="4">
        <f t="shared" si="2"/>
        <v>0.3153135778</v>
      </c>
    </row>
    <row r="2068">
      <c r="A2068" s="1">
        <v>20.6298756599426</v>
      </c>
      <c r="B2068" s="1">
        <v>27.530981</v>
      </c>
      <c r="C2068" s="1">
        <v>0.16165476</v>
      </c>
      <c r="D2068" s="1">
        <v>-0.425441</v>
      </c>
      <c r="E2068" s="1">
        <v>0.33988863</v>
      </c>
      <c r="F2068" s="4">
        <f t="shared" si="1"/>
        <v>0.01796164</v>
      </c>
      <c r="G2068" s="4">
        <f t="shared" si="2"/>
        <v>0.3150784049</v>
      </c>
    </row>
    <row r="2069">
      <c r="A2069" s="1">
        <v>20.6398758888244</v>
      </c>
      <c r="B2069" s="1">
        <v>27.534792</v>
      </c>
      <c r="C2069" s="1">
        <v>0.16170807</v>
      </c>
      <c r="D2069" s="1">
        <v>-0.45473966</v>
      </c>
      <c r="E2069" s="1">
        <v>0.33993566</v>
      </c>
      <c r="F2069" s="4">
        <f t="shared" si="1"/>
        <v>0.01796756333</v>
      </c>
      <c r="G2069" s="4">
        <f t="shared" si="2"/>
        <v>0.3151254543</v>
      </c>
    </row>
    <row r="2070">
      <c r="A2070" s="1">
        <v>20.6500000953674</v>
      </c>
      <c r="B2070" s="1">
        <v>27.551935</v>
      </c>
      <c r="C2070" s="1">
        <v>0.16181472</v>
      </c>
      <c r="D2070" s="1">
        <v>-0.41689557</v>
      </c>
      <c r="E2070" s="1">
        <v>0.34014732</v>
      </c>
      <c r="F2070" s="4">
        <f t="shared" si="1"/>
        <v>0.01797941333</v>
      </c>
      <c r="G2070" s="4">
        <f t="shared" si="2"/>
        <v>0.3153370963</v>
      </c>
    </row>
    <row r="2071">
      <c r="A2071" s="1">
        <v>20.6598744392395</v>
      </c>
      <c r="B2071" s="1">
        <v>27.574793</v>
      </c>
      <c r="C2071" s="1">
        <v>0.16221462</v>
      </c>
      <c r="D2071" s="1">
        <v>-0.08850638</v>
      </c>
      <c r="E2071" s="1">
        <v>0.34042948</v>
      </c>
      <c r="F2071" s="4">
        <f t="shared" si="1"/>
        <v>0.01802384667</v>
      </c>
      <c r="G2071" s="4">
        <f t="shared" si="2"/>
        <v>0.3156192938</v>
      </c>
    </row>
    <row r="2072">
      <c r="A2072" s="1">
        <v>20.6698746681213</v>
      </c>
      <c r="B2072" s="1">
        <v>27.708134</v>
      </c>
      <c r="C2072" s="1">
        <v>0.16238791</v>
      </c>
      <c r="D2072" s="1">
        <v>0.017701276</v>
      </c>
      <c r="E2072" s="1">
        <v>0.3420757</v>
      </c>
      <c r="F2072" s="4">
        <f t="shared" si="1"/>
        <v>0.01804310111</v>
      </c>
      <c r="G2072" s="4">
        <f t="shared" si="2"/>
        <v>0.317265479</v>
      </c>
    </row>
    <row r="2073">
      <c r="A2073" s="1">
        <v>20.6798748970031</v>
      </c>
      <c r="B2073" s="1">
        <v>27.736708</v>
      </c>
      <c r="C2073" s="1">
        <v>0.16233459</v>
      </c>
      <c r="D2073" s="1">
        <v>-0.12390893</v>
      </c>
      <c r="E2073" s="1">
        <v>0.34242842</v>
      </c>
      <c r="F2073" s="4">
        <f t="shared" si="1"/>
        <v>0.01803717667</v>
      </c>
      <c r="G2073" s="4">
        <f t="shared" si="2"/>
        <v>0.3176182444</v>
      </c>
    </row>
    <row r="2074">
      <c r="A2074" s="1">
        <v>20.689875125885</v>
      </c>
      <c r="B2074" s="1">
        <v>27.759565</v>
      </c>
      <c r="C2074" s="1">
        <v>0.16234793</v>
      </c>
      <c r="D2074" s="1">
        <v>-0.19837637</v>
      </c>
      <c r="E2074" s="1">
        <v>0.34271064</v>
      </c>
      <c r="F2074" s="4">
        <f t="shared" si="1"/>
        <v>0.01803865889</v>
      </c>
      <c r="G2074" s="4">
        <f t="shared" si="2"/>
        <v>0.3179004296</v>
      </c>
    </row>
    <row r="2075">
      <c r="A2075" s="1">
        <v>20.6998753547668</v>
      </c>
      <c r="B2075" s="1">
        <v>27.7729</v>
      </c>
      <c r="C2075" s="1">
        <v>0.16237459</v>
      </c>
      <c r="D2075" s="1">
        <v>-0.24232437</v>
      </c>
      <c r="E2075" s="1">
        <v>0.34287524</v>
      </c>
      <c r="F2075" s="4">
        <f t="shared" si="1"/>
        <v>0.01804162111</v>
      </c>
      <c r="G2075" s="4">
        <f t="shared" si="2"/>
        <v>0.3180650593</v>
      </c>
    </row>
    <row r="2076">
      <c r="A2076" s="1">
        <v>20.7099995613098</v>
      </c>
      <c r="B2076" s="1">
        <v>27.736708</v>
      </c>
      <c r="C2076" s="1">
        <v>0.16241457</v>
      </c>
      <c r="D2076" s="1">
        <v>-0.30336323</v>
      </c>
      <c r="E2076" s="1">
        <v>0.34242842</v>
      </c>
      <c r="F2076" s="4">
        <f t="shared" si="1"/>
        <v>0.01804606333</v>
      </c>
      <c r="G2076" s="4">
        <f t="shared" si="2"/>
        <v>0.3176182444</v>
      </c>
    </row>
    <row r="2077">
      <c r="A2077" s="1">
        <v>20.7198758125305</v>
      </c>
      <c r="B2077" s="1">
        <v>27.736708</v>
      </c>
      <c r="C2077" s="1">
        <v>0.1624679</v>
      </c>
      <c r="D2077" s="1">
        <v>-0.32289568</v>
      </c>
      <c r="E2077" s="1">
        <v>0.34242842</v>
      </c>
      <c r="F2077" s="4">
        <f t="shared" si="1"/>
        <v>0.01805198889</v>
      </c>
      <c r="G2077" s="4">
        <f t="shared" si="2"/>
        <v>0.3176182444</v>
      </c>
    </row>
    <row r="2078">
      <c r="A2078" s="1">
        <v>20.7298741340637</v>
      </c>
      <c r="B2078" s="1">
        <v>27.721468</v>
      </c>
      <c r="C2078" s="1">
        <v>0.16257454</v>
      </c>
      <c r="D2078" s="1">
        <v>-0.28505158</v>
      </c>
      <c r="E2078" s="1">
        <v>0.3422403</v>
      </c>
      <c r="F2078" s="4">
        <f t="shared" si="1"/>
        <v>0.01806383778</v>
      </c>
      <c r="G2078" s="4">
        <f t="shared" si="2"/>
        <v>0.3174300963</v>
      </c>
    </row>
    <row r="2079">
      <c r="A2079" s="1">
        <v>20.7400002479553</v>
      </c>
      <c r="B2079" s="1">
        <v>27.723373</v>
      </c>
      <c r="C2079" s="1">
        <v>0.16272117</v>
      </c>
      <c r="D2079" s="1">
        <v>-0.21790881</v>
      </c>
      <c r="E2079" s="1">
        <v>0.34226382</v>
      </c>
      <c r="F2079" s="4">
        <f t="shared" si="1"/>
        <v>0.01808013</v>
      </c>
      <c r="G2079" s="4">
        <f t="shared" si="2"/>
        <v>0.3174536148</v>
      </c>
    </row>
    <row r="2080">
      <c r="A2080" s="1">
        <v>20.7500004768371</v>
      </c>
      <c r="B2080" s="1">
        <v>27.79576</v>
      </c>
      <c r="C2080" s="1">
        <v>0.1628678</v>
      </c>
      <c r="D2080" s="1">
        <v>-0.15198682</v>
      </c>
      <c r="E2080" s="1">
        <v>0.34315744</v>
      </c>
      <c r="F2080" s="4">
        <f t="shared" si="1"/>
        <v>0.01809642222</v>
      </c>
      <c r="G2080" s="4">
        <f t="shared" si="2"/>
        <v>0.3183472815</v>
      </c>
    </row>
    <row r="2081">
      <c r="A2081" s="1">
        <v>20.7598748207092</v>
      </c>
      <c r="B2081" s="1">
        <v>27.807186</v>
      </c>
      <c r="C2081" s="1">
        <v>0.16293445</v>
      </c>
      <c r="D2081" s="1">
        <v>-0.16785693</v>
      </c>
      <c r="E2081" s="1">
        <v>0.34329852</v>
      </c>
      <c r="F2081" s="4">
        <f t="shared" si="1"/>
        <v>0.01810382778</v>
      </c>
      <c r="G2081" s="4">
        <f t="shared" si="2"/>
        <v>0.3184883432</v>
      </c>
    </row>
    <row r="2082">
      <c r="A2082" s="1">
        <v>20.7700009346008</v>
      </c>
      <c r="B2082" s="1">
        <v>27.83576</v>
      </c>
      <c r="C2082" s="1">
        <v>0.16294779</v>
      </c>
      <c r="D2082" s="1">
        <v>-0.22767504</v>
      </c>
      <c r="E2082" s="1">
        <v>0.3436513</v>
      </c>
      <c r="F2082" s="4">
        <f t="shared" si="1"/>
        <v>0.01810531</v>
      </c>
      <c r="G2082" s="4">
        <f t="shared" si="2"/>
        <v>0.3188411086</v>
      </c>
    </row>
    <row r="2083">
      <c r="A2083" s="1">
        <v>20.7798752784729</v>
      </c>
      <c r="B2083" s="1">
        <v>27.818615</v>
      </c>
      <c r="C2083" s="1">
        <v>0.16297445</v>
      </c>
      <c r="D2083" s="1">
        <v>-0.27406457</v>
      </c>
      <c r="E2083" s="1">
        <v>0.34343967</v>
      </c>
      <c r="F2083" s="4">
        <f t="shared" si="1"/>
        <v>0.01810827222</v>
      </c>
      <c r="G2083" s="4">
        <f t="shared" si="2"/>
        <v>0.318629442</v>
      </c>
    </row>
    <row r="2084">
      <c r="A2084" s="1">
        <v>20.7898755073547</v>
      </c>
      <c r="B2084" s="1">
        <v>27.810995</v>
      </c>
      <c r="C2084" s="1">
        <v>0.16304109</v>
      </c>
      <c r="D2084" s="1">
        <v>-0.2899347</v>
      </c>
      <c r="E2084" s="1">
        <v>0.34334558</v>
      </c>
      <c r="F2084" s="4">
        <f t="shared" si="1"/>
        <v>0.01811567667</v>
      </c>
      <c r="G2084" s="4">
        <f t="shared" si="2"/>
        <v>0.3185353679</v>
      </c>
    </row>
    <row r="2085">
      <c r="A2085" s="1">
        <v>20.7999997138977</v>
      </c>
      <c r="B2085" s="1">
        <v>27.83576</v>
      </c>
      <c r="C2085" s="1">
        <v>0.1631344</v>
      </c>
      <c r="D2085" s="1">
        <v>-0.27894768</v>
      </c>
      <c r="E2085" s="1">
        <v>0.3436513</v>
      </c>
      <c r="F2085" s="4">
        <f t="shared" si="1"/>
        <v>0.01812604444</v>
      </c>
      <c r="G2085" s="4">
        <f t="shared" si="2"/>
        <v>0.3188411086</v>
      </c>
    </row>
    <row r="2086">
      <c r="A2086" s="1">
        <v>20.8099999427795</v>
      </c>
      <c r="B2086" s="1">
        <v>27.816711</v>
      </c>
      <c r="C2086" s="1">
        <v>0.16321439</v>
      </c>
      <c r="D2086" s="1">
        <v>-0.2679607</v>
      </c>
      <c r="E2086" s="1">
        <v>0.34341615</v>
      </c>
      <c r="F2086" s="4">
        <f t="shared" si="1"/>
        <v>0.01813493222</v>
      </c>
      <c r="G2086" s="4">
        <f t="shared" si="2"/>
        <v>0.3186059358</v>
      </c>
    </row>
    <row r="2087">
      <c r="A2087" s="1">
        <v>20.8198742866516</v>
      </c>
      <c r="B2087" s="1">
        <v>27.852903</v>
      </c>
      <c r="C2087" s="1">
        <v>0.1632677</v>
      </c>
      <c r="D2087" s="1">
        <v>-0.30092168</v>
      </c>
      <c r="E2087" s="1">
        <v>0.34386295</v>
      </c>
      <c r="F2087" s="4">
        <f t="shared" si="1"/>
        <v>0.01814085556</v>
      </c>
      <c r="G2087" s="4">
        <f t="shared" si="2"/>
        <v>0.3190527506</v>
      </c>
    </row>
    <row r="2088">
      <c r="A2088" s="1">
        <v>20.8300004005432</v>
      </c>
      <c r="B2088" s="1">
        <v>27.83195</v>
      </c>
      <c r="C2088" s="1">
        <v>0.16329436</v>
      </c>
      <c r="D2088" s="1">
        <v>-0.34486967</v>
      </c>
      <c r="E2088" s="1">
        <v>0.34360427</v>
      </c>
      <c r="F2088" s="4">
        <f t="shared" si="1"/>
        <v>0.01814381778</v>
      </c>
      <c r="G2088" s="4">
        <f t="shared" si="2"/>
        <v>0.3187940716</v>
      </c>
    </row>
    <row r="2089">
      <c r="A2089" s="1">
        <v>20.840000629425</v>
      </c>
      <c r="B2089" s="1">
        <v>27.82433</v>
      </c>
      <c r="C2089" s="1">
        <v>0.16332103</v>
      </c>
      <c r="D2089" s="1">
        <v>-0.41811633</v>
      </c>
      <c r="E2089" s="1">
        <v>0.34351018</v>
      </c>
      <c r="F2089" s="4">
        <f t="shared" si="1"/>
        <v>0.01814678111</v>
      </c>
      <c r="G2089" s="4">
        <f t="shared" si="2"/>
        <v>0.3186999975</v>
      </c>
    </row>
    <row r="2090">
      <c r="A2090" s="1">
        <v>20.8500008583068</v>
      </c>
      <c r="B2090" s="1">
        <v>27.845284</v>
      </c>
      <c r="C2090" s="1">
        <v>0.16334769</v>
      </c>
      <c r="D2090" s="1">
        <v>-0.46450588</v>
      </c>
      <c r="E2090" s="1">
        <v>0.34376886</v>
      </c>
      <c r="F2090" s="4">
        <f t="shared" si="1"/>
        <v>0.01814974333</v>
      </c>
      <c r="G2090" s="4">
        <f t="shared" si="2"/>
        <v>0.3189586889</v>
      </c>
    </row>
    <row r="2091">
      <c r="A2091" s="1">
        <v>20.8598752021789</v>
      </c>
      <c r="B2091" s="1">
        <v>27.82052</v>
      </c>
      <c r="C2091" s="1">
        <v>0.16368094</v>
      </c>
      <c r="D2091" s="1">
        <v>-0.1910517</v>
      </c>
      <c r="E2091" s="1">
        <v>0.34346318</v>
      </c>
      <c r="F2091" s="4">
        <f t="shared" si="1"/>
        <v>0.01818677111</v>
      </c>
      <c r="G2091" s="4">
        <f t="shared" si="2"/>
        <v>0.3186529605</v>
      </c>
    </row>
    <row r="2092">
      <c r="A2092" s="1">
        <v>20.8698754310607</v>
      </c>
      <c r="B2092" s="1">
        <v>27.948149</v>
      </c>
      <c r="C2092" s="1">
        <v>0.16393422</v>
      </c>
      <c r="D2092" s="1">
        <v>-0.01525972</v>
      </c>
      <c r="E2092" s="1">
        <v>0.3450388</v>
      </c>
      <c r="F2092" s="4">
        <f t="shared" si="1"/>
        <v>0.01821491333</v>
      </c>
      <c r="G2092" s="4">
        <f t="shared" si="2"/>
        <v>0.3202286272</v>
      </c>
    </row>
    <row r="2093">
      <c r="A2093" s="1">
        <v>20.8799996376037</v>
      </c>
      <c r="B2093" s="1">
        <v>28.012913</v>
      </c>
      <c r="C2093" s="1">
        <v>0.16386756</v>
      </c>
      <c r="D2093" s="1">
        <v>-0.17274004</v>
      </c>
      <c r="E2093" s="1">
        <v>0.3458384</v>
      </c>
      <c r="F2093" s="4">
        <f t="shared" si="1"/>
        <v>0.01820750667</v>
      </c>
      <c r="G2093" s="4">
        <f t="shared" si="2"/>
        <v>0.3210281827</v>
      </c>
    </row>
    <row r="2094">
      <c r="A2094" s="1">
        <v>20.8898758888244</v>
      </c>
      <c r="B2094" s="1">
        <v>28.012913</v>
      </c>
      <c r="C2094" s="1">
        <v>0.16384089</v>
      </c>
      <c r="D2094" s="1">
        <v>-0.2728438</v>
      </c>
      <c r="E2094" s="1">
        <v>0.3458384</v>
      </c>
      <c r="F2094" s="4">
        <f t="shared" si="1"/>
        <v>0.01820454333</v>
      </c>
      <c r="G2094" s="4">
        <f t="shared" si="2"/>
        <v>0.3210281827</v>
      </c>
    </row>
    <row r="2095">
      <c r="A2095" s="1">
        <v>20.8998742103576</v>
      </c>
      <c r="B2095" s="1">
        <v>27.999578</v>
      </c>
      <c r="C2095" s="1">
        <v>0.16386756</v>
      </c>
      <c r="D2095" s="1">
        <v>-0.33144113</v>
      </c>
      <c r="E2095" s="1">
        <v>0.34567377</v>
      </c>
      <c r="F2095" s="4">
        <f t="shared" si="1"/>
        <v>0.01820750667</v>
      </c>
      <c r="G2095" s="4">
        <f t="shared" si="2"/>
        <v>0.3208635531</v>
      </c>
    </row>
    <row r="2096">
      <c r="A2096" s="1">
        <v>20.9100003242492</v>
      </c>
      <c r="B2096" s="1">
        <v>27.959576</v>
      </c>
      <c r="C2096" s="1">
        <v>0.16386756</v>
      </c>
      <c r="D2096" s="1">
        <v>-0.4046878</v>
      </c>
      <c r="E2096" s="1">
        <v>0.34517992</v>
      </c>
      <c r="F2096" s="4">
        <f t="shared" si="1"/>
        <v>0.01820750667</v>
      </c>
      <c r="G2096" s="4">
        <f t="shared" si="2"/>
        <v>0.3203697012</v>
      </c>
    </row>
    <row r="2097">
      <c r="A2097" s="1">
        <v>20.9198746681213</v>
      </c>
      <c r="B2097" s="1">
        <v>27.95767</v>
      </c>
      <c r="C2097" s="1">
        <v>0.16393422</v>
      </c>
      <c r="D2097" s="1">
        <v>-0.42299944</v>
      </c>
      <c r="E2097" s="1">
        <v>0.3451564</v>
      </c>
      <c r="F2097" s="4">
        <f t="shared" si="1"/>
        <v>0.01821491333</v>
      </c>
      <c r="G2097" s="4">
        <f t="shared" si="2"/>
        <v>0.3203461704</v>
      </c>
    </row>
    <row r="2098">
      <c r="A2098" s="1">
        <v>20.9300007820129</v>
      </c>
      <c r="B2098" s="1">
        <v>27.95005</v>
      </c>
      <c r="C2098" s="1">
        <v>0.16440076</v>
      </c>
      <c r="D2098" s="1">
        <v>-0.053103827</v>
      </c>
      <c r="E2098" s="1">
        <v>0.34506232</v>
      </c>
      <c r="F2098" s="4">
        <f t="shared" si="1"/>
        <v>0.01826675111</v>
      </c>
      <c r="G2098" s="4">
        <f t="shared" si="2"/>
        <v>0.3202520963</v>
      </c>
    </row>
    <row r="2099">
      <c r="A2099" s="1">
        <v>20.939875125885</v>
      </c>
      <c r="B2099" s="1">
        <v>28.05101</v>
      </c>
      <c r="C2099" s="1">
        <v>0.16460072</v>
      </c>
      <c r="D2099" s="1">
        <v>0.110480376</v>
      </c>
      <c r="E2099" s="1">
        <v>0.3463087</v>
      </c>
      <c r="F2099" s="4">
        <f t="shared" si="1"/>
        <v>0.01828896889</v>
      </c>
      <c r="G2099" s="4">
        <f t="shared" si="2"/>
        <v>0.321498516</v>
      </c>
    </row>
    <row r="2100">
      <c r="A2100" s="1">
        <v>20.9499993324279</v>
      </c>
      <c r="B2100" s="1">
        <v>28.17292</v>
      </c>
      <c r="C2100" s="1">
        <v>0.16456074</v>
      </c>
      <c r="D2100" s="1">
        <v>-0.017701276</v>
      </c>
      <c r="E2100" s="1">
        <v>0.34781379</v>
      </c>
      <c r="F2100" s="4">
        <f t="shared" si="1"/>
        <v>0.01828452667</v>
      </c>
      <c r="G2100" s="4">
        <f t="shared" si="2"/>
        <v>0.3230035778</v>
      </c>
    </row>
    <row r="2101">
      <c r="A2101" s="1">
        <v>20.9599995613098</v>
      </c>
      <c r="B2101" s="1">
        <v>28.136728</v>
      </c>
      <c r="C2101" s="1">
        <v>0.16456074</v>
      </c>
      <c r="D2101" s="1">
        <v>-0.105597265</v>
      </c>
      <c r="E2101" s="1">
        <v>0.34736696</v>
      </c>
      <c r="F2101" s="4">
        <f t="shared" si="1"/>
        <v>0.01828452667</v>
      </c>
      <c r="G2101" s="4">
        <f t="shared" si="2"/>
        <v>0.322556763</v>
      </c>
    </row>
    <row r="2102">
      <c r="A2102" s="1">
        <v>20.9699997901916</v>
      </c>
      <c r="B2102" s="1">
        <v>28.153872</v>
      </c>
      <c r="C2102" s="1">
        <v>0.1645874</v>
      </c>
      <c r="D2102" s="1">
        <v>-0.14954527</v>
      </c>
      <c r="E2102" s="1">
        <v>0.34757861</v>
      </c>
      <c r="F2102" s="4">
        <f t="shared" si="1"/>
        <v>0.01828748889</v>
      </c>
      <c r="G2102" s="4">
        <f t="shared" si="2"/>
        <v>0.3227684173</v>
      </c>
    </row>
    <row r="2103">
      <c r="A2103" s="1">
        <v>20.9800000190734</v>
      </c>
      <c r="B2103" s="1">
        <v>28.115774</v>
      </c>
      <c r="C2103" s="1">
        <v>0.16462739</v>
      </c>
      <c r="D2103" s="1">
        <v>-0.19593482</v>
      </c>
      <c r="E2103" s="1">
        <v>0.34710827</v>
      </c>
      <c r="F2103" s="4">
        <f t="shared" si="1"/>
        <v>0.01829193222</v>
      </c>
      <c r="G2103" s="4">
        <f t="shared" si="2"/>
        <v>0.3222980716</v>
      </c>
    </row>
    <row r="2104">
      <c r="A2104" s="1">
        <v>20.9900002479553</v>
      </c>
      <c r="B2104" s="1">
        <v>28.100534</v>
      </c>
      <c r="C2104" s="1">
        <v>0.16470736</v>
      </c>
      <c r="D2104" s="1">
        <v>-0.18494782</v>
      </c>
      <c r="E2104" s="1">
        <v>0.34692013</v>
      </c>
      <c r="F2104" s="4">
        <f t="shared" si="1"/>
        <v>0.01830081778</v>
      </c>
      <c r="G2104" s="4">
        <f t="shared" si="2"/>
        <v>0.3221099235</v>
      </c>
    </row>
    <row r="2105">
      <c r="A2105" s="1">
        <v>20.9998745918273</v>
      </c>
      <c r="B2105" s="1">
        <v>28.134823</v>
      </c>
      <c r="C2105" s="1">
        <v>0.16482732</v>
      </c>
      <c r="D2105" s="1">
        <v>-0.15809071</v>
      </c>
      <c r="E2105" s="1">
        <v>0.34734344</v>
      </c>
      <c r="F2105" s="4">
        <f t="shared" si="1"/>
        <v>0.01831414667</v>
      </c>
      <c r="G2105" s="4">
        <f t="shared" si="2"/>
        <v>0.3225332444</v>
      </c>
    </row>
    <row r="2106">
      <c r="A2106" s="1">
        <v>21.0100007057189</v>
      </c>
      <c r="B2106" s="1">
        <v>28.11768</v>
      </c>
      <c r="C2106" s="1">
        <v>0.16492064</v>
      </c>
      <c r="D2106" s="1">
        <v>-0.1312336</v>
      </c>
      <c r="E2106" s="1">
        <v>0.3471318</v>
      </c>
      <c r="F2106" s="4">
        <f t="shared" si="1"/>
        <v>0.01832451556</v>
      </c>
      <c r="G2106" s="4">
        <f t="shared" si="2"/>
        <v>0.3223216025</v>
      </c>
    </row>
    <row r="2107">
      <c r="A2107" s="1">
        <v>21.0200009346008</v>
      </c>
      <c r="B2107" s="1">
        <v>28.167206</v>
      </c>
      <c r="C2107" s="1">
        <v>0.16497396</v>
      </c>
      <c r="D2107" s="1">
        <v>-0.14954527</v>
      </c>
      <c r="E2107" s="1">
        <v>0.34774324</v>
      </c>
      <c r="F2107" s="4">
        <f t="shared" si="1"/>
        <v>0.01833044</v>
      </c>
      <c r="G2107" s="4">
        <f t="shared" si="2"/>
        <v>0.3229330346</v>
      </c>
    </row>
    <row r="2108">
      <c r="A2108" s="1">
        <v>21.029999256134</v>
      </c>
      <c r="B2108" s="1">
        <v>28.136728</v>
      </c>
      <c r="C2108" s="1">
        <v>0.16501395</v>
      </c>
      <c r="D2108" s="1">
        <v>-0.19593482</v>
      </c>
      <c r="E2108" s="1">
        <v>0.34736696</v>
      </c>
      <c r="F2108" s="4">
        <f t="shared" si="1"/>
        <v>0.01833488333</v>
      </c>
      <c r="G2108" s="4">
        <f t="shared" si="2"/>
        <v>0.322556763</v>
      </c>
    </row>
    <row r="2109">
      <c r="A2109" s="1">
        <v>21.0399994850158</v>
      </c>
      <c r="B2109" s="1">
        <v>28.134823</v>
      </c>
      <c r="C2109" s="1">
        <v>0.16505393</v>
      </c>
      <c r="D2109" s="1">
        <v>-0.24110359</v>
      </c>
      <c r="E2109" s="1">
        <v>0.34734344</v>
      </c>
      <c r="F2109" s="4">
        <f t="shared" si="1"/>
        <v>0.01833932556</v>
      </c>
      <c r="G2109" s="4">
        <f t="shared" si="2"/>
        <v>0.3225332444</v>
      </c>
    </row>
    <row r="2110">
      <c r="A2110" s="1">
        <v>21.0498757362365</v>
      </c>
      <c r="B2110" s="1">
        <v>28.144348</v>
      </c>
      <c r="C2110" s="1">
        <v>0.16512059</v>
      </c>
      <c r="D2110" s="1">
        <v>-0.24476592</v>
      </c>
      <c r="E2110" s="1">
        <v>0.34746104</v>
      </c>
      <c r="F2110" s="4">
        <f t="shared" si="1"/>
        <v>0.01834673222</v>
      </c>
      <c r="G2110" s="4">
        <f t="shared" si="2"/>
        <v>0.322650837</v>
      </c>
    </row>
    <row r="2111">
      <c r="A2111" s="1">
        <v>21.0599999427795</v>
      </c>
      <c r="B2111" s="1">
        <v>28.11006</v>
      </c>
      <c r="C2111" s="1">
        <v>0.16521391</v>
      </c>
      <c r="D2111" s="1">
        <v>-0.24476592</v>
      </c>
      <c r="E2111" s="1">
        <v>0.34703773</v>
      </c>
      <c r="F2111" s="4">
        <f t="shared" si="1"/>
        <v>0.01835710111</v>
      </c>
      <c r="G2111" s="4">
        <f t="shared" si="2"/>
        <v>0.3222275284</v>
      </c>
    </row>
    <row r="2112">
      <c r="A2112" s="1">
        <v>21.0698742866516</v>
      </c>
      <c r="B2112" s="1">
        <v>28.144348</v>
      </c>
      <c r="C2112" s="1">
        <v>0.16528055</v>
      </c>
      <c r="D2112" s="1">
        <v>-0.23622048</v>
      </c>
      <c r="E2112" s="1">
        <v>0.34746104</v>
      </c>
      <c r="F2112" s="4">
        <f t="shared" si="1"/>
        <v>0.01836450556</v>
      </c>
      <c r="G2112" s="4">
        <f t="shared" si="2"/>
        <v>0.322650837</v>
      </c>
    </row>
    <row r="2113">
      <c r="A2113" s="1">
        <v>21.0798745155334</v>
      </c>
      <c r="B2113" s="1">
        <v>28.134823</v>
      </c>
      <c r="C2113" s="1">
        <v>0.16532055</v>
      </c>
      <c r="D2113" s="1">
        <v>-0.28138924</v>
      </c>
      <c r="E2113" s="1">
        <v>0.34734344</v>
      </c>
      <c r="F2113" s="4">
        <f t="shared" si="1"/>
        <v>0.01836895</v>
      </c>
      <c r="G2113" s="4">
        <f t="shared" si="2"/>
        <v>0.3225332444</v>
      </c>
    </row>
    <row r="2114">
      <c r="A2114" s="1">
        <v>21.090000629425</v>
      </c>
      <c r="B2114" s="1">
        <v>28.127203</v>
      </c>
      <c r="C2114" s="1">
        <v>0.16536054</v>
      </c>
      <c r="D2114" s="1">
        <v>-0.32655802</v>
      </c>
      <c r="E2114" s="1">
        <v>0.3472494</v>
      </c>
      <c r="F2114" s="4">
        <f t="shared" si="1"/>
        <v>0.01837339333</v>
      </c>
      <c r="G2114" s="4">
        <f t="shared" si="2"/>
        <v>0.3224391704</v>
      </c>
    </row>
    <row r="2115">
      <c r="A2115" s="1">
        <v>21.1000008583068</v>
      </c>
      <c r="B2115" s="1">
        <v>28.161491</v>
      </c>
      <c r="C2115" s="1">
        <v>0.16540052</v>
      </c>
      <c r="D2115" s="1">
        <v>-0.35707745</v>
      </c>
      <c r="E2115" s="1">
        <v>0.3476727</v>
      </c>
      <c r="F2115" s="4">
        <f t="shared" si="1"/>
        <v>0.01837783556</v>
      </c>
      <c r="G2115" s="4">
        <f t="shared" si="2"/>
        <v>0.322862479</v>
      </c>
    </row>
    <row r="2116">
      <c r="A2116" s="1">
        <v>21.1098752021789</v>
      </c>
      <c r="B2116" s="1">
        <v>28.127203</v>
      </c>
      <c r="C2116" s="1">
        <v>0.16544051</v>
      </c>
      <c r="D2116" s="1">
        <v>-0.403467</v>
      </c>
      <c r="E2116" s="1">
        <v>0.3472494</v>
      </c>
      <c r="F2116" s="4">
        <f t="shared" si="1"/>
        <v>0.01838227889</v>
      </c>
      <c r="G2116" s="4">
        <f t="shared" si="2"/>
        <v>0.3224391704</v>
      </c>
    </row>
    <row r="2117">
      <c r="A2117" s="1">
        <v>21.1199994087219</v>
      </c>
      <c r="B2117" s="1">
        <v>28.140537</v>
      </c>
      <c r="C2117" s="1">
        <v>0.16550717</v>
      </c>
      <c r="D2117" s="1">
        <v>-0.41933712</v>
      </c>
      <c r="E2117" s="1">
        <v>0.347414</v>
      </c>
      <c r="F2117" s="4">
        <f t="shared" si="1"/>
        <v>0.01838968556</v>
      </c>
      <c r="G2117" s="4">
        <f t="shared" si="2"/>
        <v>0.3226037877</v>
      </c>
    </row>
    <row r="2118">
      <c r="A2118" s="1">
        <v>21.1299996376037</v>
      </c>
      <c r="B2118" s="1">
        <v>28.142443</v>
      </c>
      <c r="C2118" s="1">
        <v>0.16557382</v>
      </c>
      <c r="D2118" s="1">
        <v>-0.42177868</v>
      </c>
      <c r="E2118" s="1">
        <v>0.34743753</v>
      </c>
      <c r="F2118" s="4">
        <f t="shared" si="1"/>
        <v>0.01839709111</v>
      </c>
      <c r="G2118" s="4">
        <f t="shared" si="2"/>
        <v>0.3226273185</v>
      </c>
    </row>
    <row r="2119">
      <c r="A2119" s="1">
        <v>21.1398758888244</v>
      </c>
      <c r="B2119" s="1">
        <v>28.131014</v>
      </c>
      <c r="C2119" s="1">
        <v>0.16564047</v>
      </c>
      <c r="D2119" s="1">
        <v>-0.43886957</v>
      </c>
      <c r="E2119" s="1">
        <v>0.34729645</v>
      </c>
      <c r="F2119" s="4">
        <f t="shared" si="1"/>
        <v>0.01840449667</v>
      </c>
      <c r="G2119" s="4">
        <f t="shared" si="2"/>
        <v>0.3224862198</v>
      </c>
    </row>
    <row r="2120">
      <c r="A2120" s="1">
        <v>21.1500000953674</v>
      </c>
      <c r="B2120" s="1">
        <v>28.186255</v>
      </c>
      <c r="C2120" s="1">
        <v>0.1660537</v>
      </c>
      <c r="D2120" s="1">
        <v>-0.095831044</v>
      </c>
      <c r="E2120" s="1">
        <v>0.34797838</v>
      </c>
      <c r="F2120" s="4">
        <f t="shared" si="1"/>
        <v>0.01845041111</v>
      </c>
      <c r="G2120" s="4">
        <f t="shared" si="2"/>
        <v>0.3231682074</v>
      </c>
    </row>
    <row r="2121">
      <c r="A2121" s="1">
        <v>21.1598744392395</v>
      </c>
      <c r="B2121" s="1">
        <v>28.292927</v>
      </c>
      <c r="C2121" s="1">
        <v>0.16632031</v>
      </c>
      <c r="D2121" s="1">
        <v>0.10681804</v>
      </c>
      <c r="E2121" s="1">
        <v>0.34929535</v>
      </c>
      <c r="F2121" s="4">
        <f t="shared" si="1"/>
        <v>0.01848003444</v>
      </c>
      <c r="G2121" s="4">
        <f t="shared" si="2"/>
        <v>0.3244851457</v>
      </c>
    </row>
    <row r="2122">
      <c r="A2122" s="1">
        <v>21.1700005531311</v>
      </c>
      <c r="B2122" s="1">
        <v>28.371027</v>
      </c>
      <c r="C2122" s="1">
        <v>0.16628031</v>
      </c>
      <c r="D2122" s="1">
        <v>-0.022584386</v>
      </c>
      <c r="E2122" s="1">
        <v>0.35025954</v>
      </c>
      <c r="F2122" s="4">
        <f t="shared" si="1"/>
        <v>0.01847559</v>
      </c>
      <c r="G2122" s="4">
        <f t="shared" si="2"/>
        <v>0.3254493432</v>
      </c>
    </row>
    <row r="2123">
      <c r="A2123" s="1">
        <v>21.1798748970031</v>
      </c>
      <c r="B2123" s="1">
        <v>28.411028</v>
      </c>
      <c r="C2123" s="1">
        <v>0.16625366</v>
      </c>
      <c r="D2123" s="1">
        <v>-0.12268815</v>
      </c>
      <c r="E2123" s="1">
        <v>0.3507534</v>
      </c>
      <c r="F2123" s="4">
        <f t="shared" si="1"/>
        <v>0.01847262889</v>
      </c>
      <c r="G2123" s="4">
        <f t="shared" si="2"/>
        <v>0.3259431827</v>
      </c>
    </row>
    <row r="2124">
      <c r="A2124" s="1">
        <v>21.1899991035461</v>
      </c>
      <c r="B2124" s="1">
        <v>28.414837</v>
      </c>
      <c r="C2124" s="1">
        <v>0.16629365</v>
      </c>
      <c r="D2124" s="1">
        <v>-0.16907771</v>
      </c>
      <c r="E2124" s="1">
        <v>0.3508004</v>
      </c>
      <c r="F2124" s="4">
        <f t="shared" si="1"/>
        <v>0.01847707222</v>
      </c>
      <c r="G2124" s="4">
        <f t="shared" si="2"/>
        <v>0.3259902074</v>
      </c>
    </row>
    <row r="2125">
      <c r="A2125" s="1">
        <v>21.1998753547668</v>
      </c>
      <c r="B2125" s="1">
        <v>28.414837</v>
      </c>
      <c r="C2125" s="1">
        <v>0.16633363</v>
      </c>
      <c r="D2125" s="1">
        <v>-0.21546726</v>
      </c>
      <c r="E2125" s="1">
        <v>0.3508004</v>
      </c>
      <c r="F2125" s="4">
        <f t="shared" si="1"/>
        <v>0.01848151444</v>
      </c>
      <c r="G2125" s="4">
        <f t="shared" si="2"/>
        <v>0.3259902074</v>
      </c>
    </row>
    <row r="2126">
      <c r="A2126" s="1">
        <v>21.2099995613098</v>
      </c>
      <c r="B2126" s="1">
        <v>28.361504</v>
      </c>
      <c r="C2126" s="1">
        <v>0.16640028</v>
      </c>
      <c r="D2126" s="1">
        <v>-0.21790881</v>
      </c>
      <c r="E2126" s="1">
        <v>0.35014197</v>
      </c>
      <c r="F2126" s="4">
        <f t="shared" si="1"/>
        <v>0.01848892</v>
      </c>
      <c r="G2126" s="4">
        <f t="shared" si="2"/>
        <v>0.3253317753</v>
      </c>
    </row>
    <row r="2127">
      <c r="A2127" s="1">
        <v>21.2198758125305</v>
      </c>
      <c r="B2127" s="1">
        <v>28.378647</v>
      </c>
      <c r="C2127" s="1">
        <v>0.16650693</v>
      </c>
      <c r="D2127" s="1">
        <v>-0.19227248</v>
      </c>
      <c r="E2127" s="1">
        <v>0.35035363</v>
      </c>
      <c r="F2127" s="4">
        <f t="shared" si="1"/>
        <v>0.01850077</v>
      </c>
      <c r="G2127" s="4">
        <f t="shared" si="2"/>
        <v>0.3255434173</v>
      </c>
    </row>
    <row r="2128">
      <c r="A2128" s="1">
        <v>21.2300000190734</v>
      </c>
      <c r="B2128" s="1">
        <v>28.382454</v>
      </c>
      <c r="C2128" s="1">
        <v>0.1666269</v>
      </c>
      <c r="D2128" s="1">
        <v>-0.13977905</v>
      </c>
      <c r="E2128" s="1">
        <v>0.35040063</v>
      </c>
      <c r="F2128" s="4">
        <f t="shared" si="1"/>
        <v>0.0185141</v>
      </c>
      <c r="G2128" s="4">
        <f t="shared" si="2"/>
        <v>0.3255904173</v>
      </c>
    </row>
    <row r="2129">
      <c r="A2129" s="1">
        <v>21.2398743629455</v>
      </c>
      <c r="B2129" s="1">
        <v>28.401505</v>
      </c>
      <c r="C2129" s="1">
        <v>0.16673353</v>
      </c>
      <c r="D2129" s="1">
        <v>-0.12879205</v>
      </c>
      <c r="E2129" s="1">
        <v>0.35063583</v>
      </c>
      <c r="F2129" s="4">
        <f t="shared" si="1"/>
        <v>0.01852594778</v>
      </c>
      <c r="G2129" s="4">
        <f t="shared" si="2"/>
        <v>0.3258256148</v>
      </c>
    </row>
    <row r="2130">
      <c r="A2130" s="1">
        <v>21.2500004768371</v>
      </c>
      <c r="B2130" s="1">
        <v>28.435791</v>
      </c>
      <c r="C2130" s="1">
        <v>0.16677353</v>
      </c>
      <c r="D2130" s="1">
        <v>-0.15809071</v>
      </c>
      <c r="E2130" s="1">
        <v>0.35105908</v>
      </c>
      <c r="F2130" s="4">
        <f t="shared" si="1"/>
        <v>0.01853039222</v>
      </c>
      <c r="G2130" s="4">
        <f t="shared" si="2"/>
        <v>0.3262488988</v>
      </c>
    </row>
    <row r="2131">
      <c r="A2131" s="1">
        <v>21.2600007057189</v>
      </c>
      <c r="B2131" s="1">
        <v>28.418648</v>
      </c>
      <c r="C2131" s="1">
        <v>0.16681352</v>
      </c>
      <c r="D2131" s="1">
        <v>-0.18738937</v>
      </c>
      <c r="E2131" s="1">
        <v>0.35084748</v>
      </c>
      <c r="F2131" s="4">
        <f t="shared" si="1"/>
        <v>0.01853483556</v>
      </c>
      <c r="G2131" s="4">
        <f t="shared" si="2"/>
        <v>0.3260372568</v>
      </c>
    </row>
    <row r="2132">
      <c r="A2132" s="1">
        <v>21.269875049591</v>
      </c>
      <c r="B2132" s="1">
        <v>28.445316</v>
      </c>
      <c r="C2132" s="1">
        <v>0.16686685</v>
      </c>
      <c r="D2132" s="1">
        <v>-0.21790881</v>
      </c>
      <c r="E2132" s="1">
        <v>0.35117668</v>
      </c>
      <c r="F2132" s="4">
        <f t="shared" si="1"/>
        <v>0.01854076111</v>
      </c>
      <c r="G2132" s="4">
        <f t="shared" si="2"/>
        <v>0.3263664914</v>
      </c>
    </row>
    <row r="2133">
      <c r="A2133" s="1">
        <v>21.279999256134</v>
      </c>
      <c r="B2133" s="1">
        <v>28.449125</v>
      </c>
      <c r="C2133" s="1">
        <v>0.16694683</v>
      </c>
      <c r="D2133" s="1">
        <v>-0.22157115</v>
      </c>
      <c r="E2133" s="1">
        <v>0.35122374</v>
      </c>
      <c r="F2133" s="4">
        <f t="shared" si="1"/>
        <v>0.01854964778</v>
      </c>
      <c r="G2133" s="4">
        <f t="shared" si="2"/>
        <v>0.326413516</v>
      </c>
    </row>
    <row r="2134">
      <c r="A2134" s="1">
        <v>21.2899994850158</v>
      </c>
      <c r="B2134" s="1">
        <v>28.45103</v>
      </c>
      <c r="C2134" s="1">
        <v>0.1670268</v>
      </c>
      <c r="D2134" s="1">
        <v>-0.21180493</v>
      </c>
      <c r="E2134" s="1">
        <v>0.35124725</v>
      </c>
      <c r="F2134" s="4">
        <f t="shared" si="1"/>
        <v>0.01855853333</v>
      </c>
      <c r="G2134" s="4">
        <f t="shared" si="2"/>
        <v>0.3264370346</v>
      </c>
    </row>
    <row r="2135">
      <c r="A2135" s="1">
        <v>21.2998757362365</v>
      </c>
      <c r="B2135" s="1">
        <v>28.471985</v>
      </c>
      <c r="C2135" s="1">
        <v>0.16709346</v>
      </c>
      <c r="D2135" s="1">
        <v>-0.23011659</v>
      </c>
      <c r="E2135" s="1">
        <v>0.35150594</v>
      </c>
      <c r="F2135" s="4">
        <f t="shared" si="1"/>
        <v>0.01856594</v>
      </c>
      <c r="G2135" s="4">
        <f t="shared" si="2"/>
        <v>0.3266957383</v>
      </c>
    </row>
    <row r="2136">
      <c r="A2136" s="1">
        <v>21.3099999427795</v>
      </c>
      <c r="B2136" s="1">
        <v>28.44341</v>
      </c>
      <c r="C2136" s="1">
        <v>0.16713345</v>
      </c>
      <c r="D2136" s="1">
        <v>-0.26063603</v>
      </c>
      <c r="E2136" s="1">
        <v>0.35115317</v>
      </c>
      <c r="F2136" s="4">
        <f t="shared" si="1"/>
        <v>0.01857038333</v>
      </c>
      <c r="G2136" s="4">
        <f t="shared" si="2"/>
        <v>0.3263429605</v>
      </c>
    </row>
    <row r="2137">
      <c r="A2137" s="1">
        <v>21.3200001716613</v>
      </c>
      <c r="B2137" s="1">
        <v>28.464365</v>
      </c>
      <c r="C2137" s="1">
        <v>0.16717345</v>
      </c>
      <c r="D2137" s="1">
        <v>-0.3058048</v>
      </c>
      <c r="E2137" s="1">
        <v>0.35141185</v>
      </c>
      <c r="F2137" s="4">
        <f t="shared" si="1"/>
        <v>0.01857482778</v>
      </c>
      <c r="G2137" s="4">
        <f t="shared" si="2"/>
        <v>0.3266016642</v>
      </c>
    </row>
    <row r="2138">
      <c r="A2138" s="1">
        <v>21.3300004005432</v>
      </c>
      <c r="B2138" s="1">
        <v>28.452936</v>
      </c>
      <c r="C2138" s="1">
        <v>0.16721343</v>
      </c>
      <c r="D2138" s="1">
        <v>-0.3656229</v>
      </c>
      <c r="E2138" s="1">
        <v>0.35127077</v>
      </c>
      <c r="F2138" s="4">
        <f t="shared" si="1"/>
        <v>0.01857927</v>
      </c>
      <c r="G2138" s="4">
        <f t="shared" si="2"/>
        <v>0.3264605654</v>
      </c>
    </row>
    <row r="2139">
      <c r="A2139" s="1">
        <v>21.3398747444152</v>
      </c>
      <c r="B2139" s="1">
        <v>28.45103</v>
      </c>
      <c r="C2139" s="1">
        <v>0.16725342</v>
      </c>
      <c r="D2139" s="1">
        <v>-0.381493</v>
      </c>
      <c r="E2139" s="1">
        <v>0.35124725</v>
      </c>
      <c r="F2139" s="4">
        <f t="shared" si="1"/>
        <v>0.01858371333</v>
      </c>
      <c r="G2139" s="4">
        <f t="shared" si="2"/>
        <v>0.3264370346</v>
      </c>
    </row>
    <row r="2140">
      <c r="A2140" s="1">
        <v>21.3498749732971</v>
      </c>
      <c r="B2140" s="1">
        <v>28.479605</v>
      </c>
      <c r="C2140" s="1">
        <v>0.16730674</v>
      </c>
      <c r="D2140" s="1">
        <v>-0.414454</v>
      </c>
      <c r="E2140" s="1">
        <v>0.35160002</v>
      </c>
      <c r="F2140" s="4">
        <f t="shared" si="1"/>
        <v>0.01858963778</v>
      </c>
      <c r="G2140" s="4">
        <f t="shared" si="2"/>
        <v>0.3267898123</v>
      </c>
    </row>
    <row r="2141">
      <c r="A2141" s="1">
        <v>21.35999917984</v>
      </c>
      <c r="B2141" s="1">
        <v>28.441505</v>
      </c>
      <c r="C2141" s="1">
        <v>0.16737339</v>
      </c>
      <c r="D2141" s="1">
        <v>-0.43398646</v>
      </c>
      <c r="E2141" s="1">
        <v>0.35112965</v>
      </c>
      <c r="F2141" s="4">
        <f t="shared" si="1"/>
        <v>0.01859704333</v>
      </c>
      <c r="G2141" s="4">
        <f t="shared" si="2"/>
        <v>0.326319442</v>
      </c>
    </row>
    <row r="2142">
      <c r="A2142" s="1">
        <v>21.3698754310607</v>
      </c>
      <c r="B2142" s="1">
        <v>28.479605</v>
      </c>
      <c r="C2142" s="1">
        <v>0.16744004</v>
      </c>
      <c r="D2142" s="1">
        <v>-0.43398646</v>
      </c>
      <c r="E2142" s="1">
        <v>0.35160002</v>
      </c>
      <c r="F2142" s="4">
        <f t="shared" si="1"/>
        <v>0.01860444889</v>
      </c>
      <c r="G2142" s="4">
        <f t="shared" si="2"/>
        <v>0.3267898123</v>
      </c>
    </row>
    <row r="2143">
      <c r="A2143" s="1">
        <v>21.3799996376037</v>
      </c>
      <c r="B2143" s="1">
        <v>28.460556</v>
      </c>
      <c r="C2143" s="1">
        <v>0.16753335</v>
      </c>
      <c r="D2143" s="1">
        <v>-0.42299944</v>
      </c>
      <c r="E2143" s="1">
        <v>0.35136485</v>
      </c>
      <c r="F2143" s="4">
        <f t="shared" si="1"/>
        <v>0.01861481667</v>
      </c>
      <c r="G2143" s="4">
        <f t="shared" si="2"/>
        <v>0.3265546395</v>
      </c>
    </row>
    <row r="2144">
      <c r="A2144" s="1">
        <v>21.3899998664855</v>
      </c>
      <c r="B2144" s="1">
        <v>28.47008</v>
      </c>
      <c r="C2144" s="1">
        <v>0.16762666</v>
      </c>
      <c r="D2144" s="1">
        <v>-0.3985839</v>
      </c>
      <c r="E2144" s="1">
        <v>0.35148242</v>
      </c>
      <c r="F2144" s="4">
        <f t="shared" si="1"/>
        <v>0.01862518444</v>
      </c>
      <c r="G2144" s="4">
        <f t="shared" si="2"/>
        <v>0.3266722198</v>
      </c>
    </row>
    <row r="2145">
      <c r="A2145" s="1">
        <v>21.3998742103576</v>
      </c>
      <c r="B2145" s="1">
        <v>28.511988</v>
      </c>
      <c r="C2145" s="1">
        <v>0.16771998</v>
      </c>
      <c r="D2145" s="1">
        <v>-0.3875969</v>
      </c>
      <c r="E2145" s="1">
        <v>0.3519998</v>
      </c>
      <c r="F2145" s="4">
        <f t="shared" si="1"/>
        <v>0.01863555333</v>
      </c>
      <c r="G2145" s="4">
        <f t="shared" si="2"/>
        <v>0.3271896025</v>
      </c>
    </row>
    <row r="2146">
      <c r="A2146" s="1">
        <v>21.4100003242492</v>
      </c>
      <c r="B2146" s="1">
        <v>28.498653</v>
      </c>
      <c r="C2146" s="1">
        <v>0.16781329</v>
      </c>
      <c r="D2146" s="1">
        <v>-0.37783068</v>
      </c>
      <c r="E2146" s="1">
        <v>0.3518352</v>
      </c>
      <c r="F2146" s="4">
        <f t="shared" si="1"/>
        <v>0.01864592111</v>
      </c>
      <c r="G2146" s="4">
        <f t="shared" si="2"/>
        <v>0.3270249728</v>
      </c>
    </row>
    <row r="2147">
      <c r="A2147" s="1">
        <v>21.4200005531311</v>
      </c>
      <c r="B2147" s="1">
        <v>28.536749</v>
      </c>
      <c r="C2147" s="1">
        <v>0.16795991</v>
      </c>
      <c r="D2147" s="1">
        <v>-0.3106879</v>
      </c>
      <c r="E2147" s="1">
        <v>0.35230547</v>
      </c>
      <c r="F2147" s="4">
        <f t="shared" si="1"/>
        <v>0.01866221222</v>
      </c>
      <c r="G2147" s="4">
        <f t="shared" si="2"/>
        <v>0.3274952938</v>
      </c>
    </row>
    <row r="2148">
      <c r="A2148" s="1">
        <v>21.4298748970031</v>
      </c>
      <c r="B2148" s="1">
        <v>28.574846</v>
      </c>
      <c r="C2148" s="1">
        <v>0.16811988</v>
      </c>
      <c r="D2148" s="1">
        <v>-0.21668804</v>
      </c>
      <c r="E2148" s="1">
        <v>0.3527758</v>
      </c>
      <c r="F2148" s="4">
        <f t="shared" si="1"/>
        <v>0.01867998667</v>
      </c>
      <c r="G2148" s="4">
        <f t="shared" si="2"/>
        <v>0.3279656272</v>
      </c>
    </row>
    <row r="2149">
      <c r="A2149" s="1">
        <v>21.4399991035461</v>
      </c>
      <c r="B2149" s="1">
        <v>28.618658</v>
      </c>
      <c r="C2149" s="1">
        <v>0.16827984</v>
      </c>
      <c r="D2149" s="1">
        <v>-0.13733749</v>
      </c>
      <c r="E2149" s="1">
        <v>0.35331672</v>
      </c>
      <c r="F2149" s="4">
        <f t="shared" si="1"/>
        <v>0.01869776</v>
      </c>
      <c r="G2149" s="4">
        <f t="shared" si="2"/>
        <v>0.328506516</v>
      </c>
    </row>
    <row r="2150">
      <c r="A2150" s="1">
        <v>21.4498753547668</v>
      </c>
      <c r="B2150" s="1">
        <v>28.721521</v>
      </c>
      <c r="C2150" s="1">
        <v>0.16841315</v>
      </c>
      <c r="D2150" s="1">
        <v>-0.07141549</v>
      </c>
      <c r="E2150" s="1">
        <v>0.35458663</v>
      </c>
      <c r="F2150" s="4">
        <f t="shared" si="1"/>
        <v>0.01871257222</v>
      </c>
      <c r="G2150" s="4">
        <f t="shared" si="2"/>
        <v>0.3297764296</v>
      </c>
    </row>
    <row r="2151">
      <c r="A2151" s="1">
        <v>21.4599995613098</v>
      </c>
      <c r="B2151" s="1">
        <v>28.72533</v>
      </c>
      <c r="C2151" s="1">
        <v>0.16849312</v>
      </c>
      <c r="D2151" s="1">
        <v>-0.0762986</v>
      </c>
      <c r="E2151" s="1">
        <v>0.35463366</v>
      </c>
      <c r="F2151" s="4">
        <f t="shared" si="1"/>
        <v>0.01872145778</v>
      </c>
      <c r="G2151" s="4">
        <f t="shared" si="2"/>
        <v>0.3298234543</v>
      </c>
    </row>
    <row r="2152">
      <c r="A2152" s="1">
        <v>21.4699997901916</v>
      </c>
      <c r="B2152" s="1">
        <v>28.74819</v>
      </c>
      <c r="C2152" s="1">
        <v>0.16853312</v>
      </c>
      <c r="D2152" s="1">
        <v>-0.121467374</v>
      </c>
      <c r="E2152" s="1">
        <v>0.3549159</v>
      </c>
      <c r="F2152" s="4">
        <f t="shared" si="1"/>
        <v>0.01872590222</v>
      </c>
      <c r="G2152" s="4">
        <f t="shared" si="2"/>
        <v>0.3301056765</v>
      </c>
    </row>
    <row r="2153">
      <c r="A2153" s="1">
        <v>21.4800000190734</v>
      </c>
      <c r="B2153" s="1">
        <v>28.750093</v>
      </c>
      <c r="C2153" s="1">
        <v>0.16858643</v>
      </c>
      <c r="D2153" s="1">
        <v>-0.13977905</v>
      </c>
      <c r="E2153" s="1">
        <v>0.35493937</v>
      </c>
      <c r="F2153" s="4">
        <f t="shared" si="1"/>
        <v>0.01873182556</v>
      </c>
      <c r="G2153" s="4">
        <f t="shared" si="2"/>
        <v>0.3301291704</v>
      </c>
    </row>
    <row r="2154">
      <c r="A2154" s="1">
        <v>21.4900002479553</v>
      </c>
      <c r="B2154" s="1">
        <v>28.734856</v>
      </c>
      <c r="C2154" s="1">
        <v>0.16867974</v>
      </c>
      <c r="D2154" s="1">
        <v>-0.14099982</v>
      </c>
      <c r="E2154" s="1">
        <v>0.35475126</v>
      </c>
      <c r="F2154" s="4">
        <f t="shared" si="1"/>
        <v>0.01874219333</v>
      </c>
      <c r="G2154" s="4">
        <f t="shared" si="2"/>
        <v>0.3299410593</v>
      </c>
    </row>
    <row r="2155">
      <c r="A2155" s="1">
        <v>21.5000004768371</v>
      </c>
      <c r="B2155" s="1">
        <v>28.771048</v>
      </c>
      <c r="C2155" s="1">
        <v>0.16875973</v>
      </c>
      <c r="D2155" s="1">
        <v>-0.11414271</v>
      </c>
      <c r="E2155" s="1">
        <v>0.35519806</v>
      </c>
      <c r="F2155" s="4">
        <f t="shared" si="1"/>
        <v>0.01875108111</v>
      </c>
      <c r="G2155" s="4">
        <f t="shared" si="2"/>
        <v>0.3303878741</v>
      </c>
    </row>
    <row r="2156">
      <c r="A2156" s="1">
        <v>21.5100007057189</v>
      </c>
      <c r="B2156" s="1">
        <v>28.763428</v>
      </c>
      <c r="C2156" s="1">
        <v>0.16882639</v>
      </c>
      <c r="D2156" s="1">
        <v>-0.13367516</v>
      </c>
      <c r="E2156" s="1">
        <v>0.35510397</v>
      </c>
      <c r="F2156" s="4">
        <f t="shared" si="1"/>
        <v>0.01875848778</v>
      </c>
      <c r="G2156" s="4">
        <f t="shared" si="2"/>
        <v>0.3302938</v>
      </c>
    </row>
    <row r="2157">
      <c r="A2157" s="1">
        <v>21.5200009346008</v>
      </c>
      <c r="B2157" s="1">
        <v>28.793907</v>
      </c>
      <c r="C2157" s="1">
        <v>0.1688797</v>
      </c>
      <c r="D2157" s="1">
        <v>-0.17884393</v>
      </c>
      <c r="E2157" s="1">
        <v>0.35548028</v>
      </c>
      <c r="F2157" s="4">
        <f t="shared" si="1"/>
        <v>0.01876441111</v>
      </c>
      <c r="G2157" s="4">
        <f t="shared" si="2"/>
        <v>0.330670084</v>
      </c>
    </row>
    <row r="2158">
      <c r="A2158" s="1">
        <v>21.5298752784729</v>
      </c>
      <c r="B2158" s="1">
        <v>28.772953</v>
      </c>
      <c r="C2158" s="1">
        <v>0.16893302</v>
      </c>
      <c r="D2158" s="1">
        <v>-0.18372704</v>
      </c>
      <c r="E2158" s="1">
        <v>0.3552216</v>
      </c>
      <c r="F2158" s="4">
        <f t="shared" si="1"/>
        <v>0.01877033556</v>
      </c>
      <c r="G2158" s="4">
        <f t="shared" si="2"/>
        <v>0.3304113926</v>
      </c>
    </row>
    <row r="2159">
      <c r="A2159" s="1">
        <v>21.5398755073547</v>
      </c>
      <c r="B2159" s="1">
        <v>28.767239</v>
      </c>
      <c r="C2159" s="1">
        <v>0.16898634</v>
      </c>
      <c r="D2159" s="1">
        <v>-0.21668804</v>
      </c>
      <c r="E2159" s="1">
        <v>0.35515103</v>
      </c>
      <c r="F2159" s="4">
        <f t="shared" si="1"/>
        <v>0.01877626</v>
      </c>
      <c r="G2159" s="4">
        <f t="shared" si="2"/>
        <v>0.3303408494</v>
      </c>
    </row>
    <row r="2160">
      <c r="A2160" s="1">
        <v>21.5498757362365</v>
      </c>
      <c r="B2160" s="1">
        <v>28.784382</v>
      </c>
      <c r="C2160" s="1">
        <v>0.169053</v>
      </c>
      <c r="D2160" s="1">
        <v>-0.23255815</v>
      </c>
      <c r="E2160" s="1">
        <v>0.35536268</v>
      </c>
      <c r="F2160" s="4">
        <f t="shared" si="1"/>
        <v>0.01878366667</v>
      </c>
      <c r="G2160" s="4">
        <f t="shared" si="2"/>
        <v>0.3305524914</v>
      </c>
    </row>
    <row r="2161">
      <c r="A2161" s="1">
        <v>21.5598740577697</v>
      </c>
      <c r="B2161" s="1">
        <v>28.759619</v>
      </c>
      <c r="C2161" s="1">
        <v>0.16910632</v>
      </c>
      <c r="D2161" s="1">
        <v>-0.24842826</v>
      </c>
      <c r="E2161" s="1">
        <v>0.35505697</v>
      </c>
      <c r="F2161" s="4">
        <f t="shared" si="1"/>
        <v>0.01878959111</v>
      </c>
      <c r="G2161" s="4">
        <f t="shared" si="2"/>
        <v>0.3302467753</v>
      </c>
    </row>
    <row r="2162">
      <c r="A2162" s="1">
        <v>21.5700001716613</v>
      </c>
      <c r="B2162" s="1">
        <v>28.782476</v>
      </c>
      <c r="C2162" s="1">
        <v>0.16915964</v>
      </c>
      <c r="D2162" s="1">
        <v>-0.28138924</v>
      </c>
      <c r="E2162" s="1">
        <v>0.35533914</v>
      </c>
      <c r="F2162" s="4">
        <f t="shared" si="1"/>
        <v>0.01879551556</v>
      </c>
      <c r="G2162" s="4">
        <f t="shared" si="2"/>
        <v>0.3305289605</v>
      </c>
    </row>
    <row r="2163">
      <c r="A2163" s="1">
        <v>21.5800004005432</v>
      </c>
      <c r="B2163" s="1">
        <v>28.784382</v>
      </c>
      <c r="C2163" s="1">
        <v>0.16921295</v>
      </c>
      <c r="D2163" s="1">
        <v>-0.30092168</v>
      </c>
      <c r="E2163" s="1">
        <v>0.35536268</v>
      </c>
      <c r="F2163" s="4">
        <f t="shared" si="1"/>
        <v>0.01880143889</v>
      </c>
      <c r="G2163" s="4">
        <f t="shared" si="2"/>
        <v>0.3305524914</v>
      </c>
    </row>
    <row r="2164">
      <c r="A2164" s="1">
        <v>21.5898747444152</v>
      </c>
      <c r="B2164" s="1">
        <v>28.778667</v>
      </c>
      <c r="C2164" s="1">
        <v>0.16926627</v>
      </c>
      <c r="D2164" s="1">
        <v>-0.33510345</v>
      </c>
      <c r="E2164" s="1">
        <v>0.35529214</v>
      </c>
      <c r="F2164" s="4">
        <f t="shared" si="1"/>
        <v>0.01880736333</v>
      </c>
      <c r="G2164" s="4">
        <f t="shared" si="2"/>
        <v>0.3304819358</v>
      </c>
    </row>
    <row r="2165">
      <c r="A2165" s="1">
        <v>21.6000008583068</v>
      </c>
      <c r="B2165" s="1">
        <v>28.81105</v>
      </c>
      <c r="C2165" s="1">
        <v>0.16933292</v>
      </c>
      <c r="D2165" s="1">
        <v>-0.35097358</v>
      </c>
      <c r="E2165" s="1">
        <v>0.3556919</v>
      </c>
      <c r="F2165" s="4">
        <f t="shared" si="1"/>
        <v>0.01881476889</v>
      </c>
      <c r="G2165" s="4">
        <f t="shared" si="2"/>
        <v>0.3308817259</v>
      </c>
    </row>
    <row r="2166">
      <c r="A2166" s="1">
        <v>21.60999917984</v>
      </c>
      <c r="B2166" s="1">
        <v>28.788193</v>
      </c>
      <c r="C2166" s="1">
        <v>0.16938625</v>
      </c>
      <c r="D2166" s="1">
        <v>-0.3656229</v>
      </c>
      <c r="E2166" s="1">
        <v>0.35540974</v>
      </c>
      <c r="F2166" s="4">
        <f t="shared" si="1"/>
        <v>0.01882069444</v>
      </c>
      <c r="G2166" s="4">
        <f t="shared" si="2"/>
        <v>0.3305995407</v>
      </c>
    </row>
    <row r="2167">
      <c r="A2167" s="1">
        <v>21.6198754310607</v>
      </c>
      <c r="B2167" s="1">
        <v>28.809145</v>
      </c>
      <c r="C2167" s="1">
        <v>0.16943957</v>
      </c>
      <c r="D2167" s="1">
        <v>-0.3985839</v>
      </c>
      <c r="E2167" s="1">
        <v>0.3556684</v>
      </c>
      <c r="F2167" s="4">
        <f t="shared" si="1"/>
        <v>0.01882661889</v>
      </c>
      <c r="G2167" s="4">
        <f t="shared" si="2"/>
        <v>0.3308582074</v>
      </c>
    </row>
    <row r="2168">
      <c r="A2168" s="1">
        <v>21.6299996376037</v>
      </c>
      <c r="B2168" s="1">
        <v>28.792002</v>
      </c>
      <c r="C2168" s="1">
        <v>0.16949289</v>
      </c>
      <c r="D2168" s="1">
        <v>-0.42910334</v>
      </c>
      <c r="E2168" s="1">
        <v>0.35545674</v>
      </c>
      <c r="F2168" s="4">
        <f t="shared" si="1"/>
        <v>0.01883254333</v>
      </c>
      <c r="G2168" s="4">
        <f t="shared" si="2"/>
        <v>0.3306465654</v>
      </c>
    </row>
    <row r="2169">
      <c r="A2169" s="1">
        <v>21.6398758888244</v>
      </c>
      <c r="B2169" s="1">
        <v>28.797716</v>
      </c>
      <c r="C2169" s="1">
        <v>0.16955954</v>
      </c>
      <c r="D2169" s="1">
        <v>-0.4303241</v>
      </c>
      <c r="E2169" s="1">
        <v>0.3555273</v>
      </c>
      <c r="F2169" s="4">
        <f t="shared" si="1"/>
        <v>0.01883994889</v>
      </c>
      <c r="G2169" s="4">
        <f t="shared" si="2"/>
        <v>0.3307171086</v>
      </c>
    </row>
    <row r="2170">
      <c r="A2170" s="1">
        <v>21.6498742103576</v>
      </c>
      <c r="B2170" s="1">
        <v>28.83391</v>
      </c>
      <c r="C2170" s="1">
        <v>0.16963951</v>
      </c>
      <c r="D2170" s="1">
        <v>-0.4315449</v>
      </c>
      <c r="E2170" s="1">
        <v>0.35597414</v>
      </c>
      <c r="F2170" s="4">
        <f t="shared" si="1"/>
        <v>0.01884883444</v>
      </c>
      <c r="G2170" s="4">
        <f t="shared" si="2"/>
        <v>0.3311639481</v>
      </c>
    </row>
    <row r="2171">
      <c r="A2171" s="1">
        <v>21.6600003242492</v>
      </c>
      <c r="B2171" s="1">
        <v>28.828192</v>
      </c>
      <c r="C2171" s="1">
        <v>0.16974616</v>
      </c>
      <c r="D2171" s="1">
        <v>-0.39125922</v>
      </c>
      <c r="E2171" s="1">
        <v>0.35590357</v>
      </c>
      <c r="F2171" s="4">
        <f t="shared" si="1"/>
        <v>0.01886068444</v>
      </c>
      <c r="G2171" s="4">
        <f t="shared" si="2"/>
        <v>0.3310933556</v>
      </c>
    </row>
    <row r="2172">
      <c r="A2172" s="1">
        <v>21.6700005531311</v>
      </c>
      <c r="B2172" s="1">
        <v>28.87391</v>
      </c>
      <c r="C2172" s="1">
        <v>0.16989279</v>
      </c>
      <c r="D2172" s="1">
        <v>-0.337545</v>
      </c>
      <c r="E2172" s="1">
        <v>0.356468</v>
      </c>
      <c r="F2172" s="4">
        <f t="shared" si="1"/>
        <v>0.01887697667</v>
      </c>
      <c r="G2172" s="4">
        <f t="shared" si="2"/>
        <v>0.3316577753</v>
      </c>
    </row>
    <row r="2173">
      <c r="A2173" s="1">
        <v>21.6800007820129</v>
      </c>
      <c r="B2173" s="1">
        <v>28.88534</v>
      </c>
      <c r="C2173" s="1">
        <v>0.17005275</v>
      </c>
      <c r="D2173" s="1">
        <v>-0.25697368</v>
      </c>
      <c r="E2173" s="1">
        <v>0.35660908</v>
      </c>
      <c r="F2173" s="4">
        <f t="shared" si="1"/>
        <v>0.01889475</v>
      </c>
      <c r="G2173" s="4">
        <f t="shared" si="2"/>
        <v>0.3317988864</v>
      </c>
    </row>
    <row r="2174">
      <c r="A2174" s="1">
        <v>21.689875125885</v>
      </c>
      <c r="B2174" s="1">
        <v>28.923437</v>
      </c>
      <c r="C2174" s="1">
        <v>0.17018606</v>
      </c>
      <c r="D2174" s="1">
        <v>-0.17762315</v>
      </c>
      <c r="E2174" s="1">
        <v>0.35707942</v>
      </c>
      <c r="F2174" s="4">
        <f t="shared" si="1"/>
        <v>0.01890956222</v>
      </c>
      <c r="G2174" s="4">
        <f t="shared" si="2"/>
        <v>0.3322692198</v>
      </c>
    </row>
    <row r="2175">
      <c r="A2175" s="1">
        <v>21.6998753547668</v>
      </c>
      <c r="B2175" s="1">
        <v>28.997726</v>
      </c>
      <c r="C2175" s="1">
        <v>0.17027935</v>
      </c>
      <c r="D2175" s="1">
        <v>-0.16663615</v>
      </c>
      <c r="E2175" s="1">
        <v>0.3579966</v>
      </c>
      <c r="F2175" s="4">
        <f t="shared" si="1"/>
        <v>0.01891992778</v>
      </c>
      <c r="G2175" s="4">
        <f t="shared" si="2"/>
        <v>0.3331863679</v>
      </c>
    </row>
    <row r="2176">
      <c r="A2176" s="1">
        <v>21.7099995613098</v>
      </c>
      <c r="B2176" s="1">
        <v>29.005346</v>
      </c>
      <c r="C2176" s="1">
        <v>0.17033267</v>
      </c>
      <c r="D2176" s="1">
        <v>-0.19837637</v>
      </c>
      <c r="E2176" s="1">
        <v>0.35809064</v>
      </c>
      <c r="F2176" s="4">
        <f t="shared" si="1"/>
        <v>0.01892585222</v>
      </c>
      <c r="G2176" s="4">
        <f t="shared" si="2"/>
        <v>0.333280442</v>
      </c>
    </row>
    <row r="2177">
      <c r="A2177" s="1">
        <v>21.7198758125305</v>
      </c>
      <c r="B2177" s="1">
        <v>29.041538</v>
      </c>
      <c r="C2177" s="1">
        <v>0.17037268</v>
      </c>
      <c r="D2177" s="1">
        <v>-0.23133737</v>
      </c>
      <c r="E2177" s="1">
        <v>0.35853747</v>
      </c>
      <c r="F2177" s="4">
        <f t="shared" si="1"/>
        <v>0.01893029778</v>
      </c>
      <c r="G2177" s="4">
        <f t="shared" si="2"/>
        <v>0.3337272568</v>
      </c>
    </row>
    <row r="2178">
      <c r="A2178" s="1">
        <v>21.7298741340637</v>
      </c>
      <c r="B2178" s="1">
        <v>29.02249</v>
      </c>
      <c r="C2178" s="1">
        <v>0.170426</v>
      </c>
      <c r="D2178" s="1">
        <v>-0.2618568</v>
      </c>
      <c r="E2178" s="1">
        <v>0.3583023</v>
      </c>
      <c r="F2178" s="4">
        <f t="shared" si="1"/>
        <v>0.01893622222</v>
      </c>
      <c r="G2178" s="4">
        <f t="shared" si="2"/>
        <v>0.3334920963</v>
      </c>
    </row>
    <row r="2179">
      <c r="A2179" s="1">
        <v>21.7400002479553</v>
      </c>
      <c r="B2179" s="1">
        <v>29.016775</v>
      </c>
      <c r="C2179" s="1">
        <v>0.1705193</v>
      </c>
      <c r="D2179" s="1">
        <v>-0.23744126</v>
      </c>
      <c r="E2179" s="1">
        <v>0.35823172</v>
      </c>
      <c r="F2179" s="4">
        <f t="shared" si="1"/>
        <v>0.01894658889</v>
      </c>
      <c r="G2179" s="4">
        <f t="shared" si="2"/>
        <v>0.3334215407</v>
      </c>
    </row>
    <row r="2180">
      <c r="A2180" s="1">
        <v>21.7498745918273</v>
      </c>
      <c r="B2180" s="1">
        <v>29.045347</v>
      </c>
      <c r="C2180" s="1">
        <v>0.17059928</v>
      </c>
      <c r="D2180" s="1">
        <v>-0.24110359</v>
      </c>
      <c r="E2180" s="1">
        <v>0.35858446</v>
      </c>
      <c r="F2180" s="4">
        <f t="shared" si="1"/>
        <v>0.01895547556</v>
      </c>
      <c r="G2180" s="4">
        <f t="shared" si="2"/>
        <v>0.3337742815</v>
      </c>
    </row>
    <row r="2181">
      <c r="A2181" s="1">
        <v>21.7600007057189</v>
      </c>
      <c r="B2181" s="1">
        <v>29.028204</v>
      </c>
      <c r="C2181" s="1">
        <v>0.17067927</v>
      </c>
      <c r="D2181" s="1">
        <v>-0.24476592</v>
      </c>
      <c r="E2181" s="1">
        <v>0.35837287</v>
      </c>
      <c r="F2181" s="4">
        <f t="shared" si="1"/>
        <v>0.01896436333</v>
      </c>
      <c r="G2181" s="4">
        <f t="shared" si="2"/>
        <v>0.3335626395</v>
      </c>
    </row>
    <row r="2182">
      <c r="A2182" s="1">
        <v>21.769875049591</v>
      </c>
      <c r="B2182" s="1">
        <v>29.072016</v>
      </c>
      <c r="C2182" s="1">
        <v>0.17071927</v>
      </c>
      <c r="D2182" s="1">
        <v>-0.27528536</v>
      </c>
      <c r="E2182" s="1">
        <v>0.35891372</v>
      </c>
      <c r="F2182" s="4">
        <f t="shared" si="1"/>
        <v>0.01896880778</v>
      </c>
      <c r="G2182" s="4">
        <f t="shared" si="2"/>
        <v>0.3341035284</v>
      </c>
    </row>
    <row r="2183">
      <c r="A2183" s="1">
        <v>21.779999256134</v>
      </c>
      <c r="B2183" s="1">
        <v>29.056778</v>
      </c>
      <c r="C2183" s="1">
        <v>0.17074592</v>
      </c>
      <c r="D2183" s="1">
        <v>-0.33510345</v>
      </c>
      <c r="E2183" s="1">
        <v>0.35872558</v>
      </c>
      <c r="F2183" s="4">
        <f t="shared" si="1"/>
        <v>0.01897176889</v>
      </c>
      <c r="G2183" s="4">
        <f t="shared" si="2"/>
        <v>0.3339154049</v>
      </c>
    </row>
    <row r="2184">
      <c r="A2184" s="1">
        <v>21.7899994850158</v>
      </c>
      <c r="B2184" s="1">
        <v>29.045347</v>
      </c>
      <c r="C2184" s="1">
        <v>0.17077258</v>
      </c>
      <c r="D2184" s="1">
        <v>-0.39370078</v>
      </c>
      <c r="E2184" s="1">
        <v>0.35858446</v>
      </c>
      <c r="F2184" s="4">
        <f t="shared" si="1"/>
        <v>0.01897473111</v>
      </c>
      <c r="G2184" s="4">
        <f t="shared" si="2"/>
        <v>0.3337742815</v>
      </c>
    </row>
    <row r="2185">
      <c r="A2185" s="1">
        <v>21.7999997138977</v>
      </c>
      <c r="B2185" s="1">
        <v>29.064398</v>
      </c>
      <c r="C2185" s="1">
        <v>0.17081258</v>
      </c>
      <c r="D2185" s="1">
        <v>-0.42422023</v>
      </c>
      <c r="E2185" s="1">
        <v>0.35881966</v>
      </c>
      <c r="F2185" s="4">
        <f t="shared" si="1"/>
        <v>0.01897917556</v>
      </c>
      <c r="G2185" s="4">
        <f t="shared" si="2"/>
        <v>0.334009479</v>
      </c>
    </row>
    <row r="2186">
      <c r="A2186" s="1">
        <v>21.8099999427795</v>
      </c>
      <c r="B2186" s="1">
        <v>29.02249</v>
      </c>
      <c r="C2186" s="1">
        <v>0.17090587</v>
      </c>
      <c r="D2186" s="1">
        <v>-0.414454</v>
      </c>
      <c r="E2186" s="1">
        <v>0.3583023</v>
      </c>
      <c r="F2186" s="4">
        <f t="shared" si="1"/>
        <v>0.01898954111</v>
      </c>
      <c r="G2186" s="4">
        <f t="shared" si="2"/>
        <v>0.3334920963</v>
      </c>
    </row>
    <row r="2187">
      <c r="A2187" s="1">
        <v>21.8198742866516</v>
      </c>
      <c r="B2187" s="1">
        <v>29.081541</v>
      </c>
      <c r="C2187" s="1">
        <v>0.1712658</v>
      </c>
      <c r="D2187" s="1">
        <v>-0.115363486</v>
      </c>
      <c r="E2187" s="1">
        <v>0.35903132</v>
      </c>
      <c r="F2187" s="4">
        <f t="shared" si="1"/>
        <v>0.01902953333</v>
      </c>
      <c r="G2187" s="4">
        <f t="shared" si="2"/>
        <v>0.334221121</v>
      </c>
    </row>
    <row r="2188">
      <c r="A2188" s="1">
        <v>21.8298745155334</v>
      </c>
      <c r="B2188" s="1">
        <v>29.134876</v>
      </c>
      <c r="C2188" s="1">
        <v>0.17133245</v>
      </c>
      <c r="D2188" s="1">
        <v>-0.11902582</v>
      </c>
      <c r="E2188" s="1">
        <v>0.35968977</v>
      </c>
      <c r="F2188" s="4">
        <f t="shared" si="1"/>
        <v>0.01903693889</v>
      </c>
      <c r="G2188" s="4">
        <f t="shared" si="2"/>
        <v>0.3348795778</v>
      </c>
    </row>
    <row r="2189">
      <c r="A2189" s="1">
        <v>21.840000629425</v>
      </c>
      <c r="B2189" s="1">
        <v>29.182499</v>
      </c>
      <c r="C2189" s="1">
        <v>0.17127912</v>
      </c>
      <c r="D2189" s="1">
        <v>-0.27650613</v>
      </c>
      <c r="E2189" s="1">
        <v>0.3602777</v>
      </c>
      <c r="F2189" s="4">
        <f t="shared" si="1"/>
        <v>0.01903101333</v>
      </c>
      <c r="G2189" s="4">
        <f t="shared" si="2"/>
        <v>0.335467516</v>
      </c>
    </row>
    <row r="2190">
      <c r="A2190" s="1">
        <v>21.8498749732971</v>
      </c>
      <c r="B2190" s="1">
        <v>29.188213</v>
      </c>
      <c r="C2190" s="1">
        <v>0.17127912</v>
      </c>
      <c r="D2190" s="1">
        <v>-0.34975278</v>
      </c>
      <c r="E2190" s="1">
        <v>0.36034828</v>
      </c>
      <c r="F2190" s="4">
        <f t="shared" si="1"/>
        <v>0.01903101333</v>
      </c>
      <c r="G2190" s="4">
        <f t="shared" si="2"/>
        <v>0.3355380593</v>
      </c>
    </row>
    <row r="2191">
      <c r="A2191" s="1">
        <v>21.8598752021789</v>
      </c>
      <c r="B2191" s="1">
        <v>29.1444</v>
      </c>
      <c r="C2191" s="1">
        <v>0.17127912</v>
      </c>
      <c r="D2191" s="1">
        <v>-0.43764877</v>
      </c>
      <c r="E2191" s="1">
        <v>0.35980734</v>
      </c>
      <c r="F2191" s="4">
        <f t="shared" si="1"/>
        <v>0.01903101333</v>
      </c>
      <c r="G2191" s="4">
        <f t="shared" si="2"/>
        <v>0.334997158</v>
      </c>
    </row>
    <row r="2192">
      <c r="A2192" s="1">
        <v>21.8699994087219</v>
      </c>
      <c r="B2192" s="1">
        <v>29.142496</v>
      </c>
      <c r="C2192" s="1">
        <v>0.17141242</v>
      </c>
      <c r="D2192" s="1">
        <v>-0.41323322</v>
      </c>
      <c r="E2192" s="1">
        <v>0.35978386</v>
      </c>
      <c r="F2192" s="4">
        <f t="shared" si="1"/>
        <v>0.01904582444</v>
      </c>
      <c r="G2192" s="4">
        <f t="shared" si="2"/>
        <v>0.3349736519</v>
      </c>
    </row>
    <row r="2193">
      <c r="A2193" s="1">
        <v>21.8799996376037</v>
      </c>
      <c r="B2193" s="1">
        <v>29.15583</v>
      </c>
      <c r="C2193" s="1">
        <v>0.17182566</v>
      </c>
      <c r="D2193" s="1">
        <v>-0.044558384</v>
      </c>
      <c r="E2193" s="1">
        <v>0.35994846</v>
      </c>
      <c r="F2193" s="4">
        <f t="shared" si="1"/>
        <v>0.01909174</v>
      </c>
      <c r="G2193" s="4">
        <f t="shared" si="2"/>
        <v>0.3351382691</v>
      </c>
    </row>
    <row r="2194">
      <c r="A2194" s="1">
        <v>21.8898758888244</v>
      </c>
      <c r="B2194" s="1">
        <v>29.25298</v>
      </c>
      <c r="C2194" s="1">
        <v>0.17191897</v>
      </c>
      <c r="D2194" s="1">
        <v>-0.021363609</v>
      </c>
      <c r="E2194" s="1">
        <v>0.36114782</v>
      </c>
      <c r="F2194" s="4">
        <f t="shared" si="1"/>
        <v>0.01910210778</v>
      </c>
      <c r="G2194" s="4">
        <f t="shared" si="2"/>
        <v>0.3363376519</v>
      </c>
    </row>
    <row r="2195">
      <c r="A2195" s="1">
        <v>21.9000000953674</v>
      </c>
      <c r="B2195" s="1">
        <v>29.306314</v>
      </c>
      <c r="C2195" s="1">
        <v>0.17187898</v>
      </c>
      <c r="D2195" s="1">
        <v>-0.13611671</v>
      </c>
      <c r="E2195" s="1">
        <v>0.3618063</v>
      </c>
      <c r="F2195" s="4">
        <f t="shared" si="1"/>
        <v>0.01909766444</v>
      </c>
      <c r="G2195" s="4">
        <f t="shared" si="2"/>
        <v>0.3369960963</v>
      </c>
    </row>
    <row r="2196">
      <c r="A2196" s="1">
        <v>21.9098744392395</v>
      </c>
      <c r="B2196" s="1">
        <v>29.287266</v>
      </c>
      <c r="C2196" s="1">
        <v>0.17190564</v>
      </c>
      <c r="D2196" s="1">
        <v>-0.19471404</v>
      </c>
      <c r="E2196" s="1">
        <v>0.36157113</v>
      </c>
      <c r="F2196" s="4">
        <f t="shared" si="1"/>
        <v>0.01910062667</v>
      </c>
      <c r="G2196" s="4">
        <f t="shared" si="2"/>
        <v>0.3367609358</v>
      </c>
    </row>
    <row r="2197">
      <c r="A2197" s="1">
        <v>21.9198746681213</v>
      </c>
      <c r="B2197" s="1">
        <v>29.3006</v>
      </c>
      <c r="C2197" s="1">
        <v>0.17190564</v>
      </c>
      <c r="D2197" s="1">
        <v>-0.28261003</v>
      </c>
      <c r="E2197" s="1">
        <v>0.36173576</v>
      </c>
      <c r="F2197" s="4">
        <f t="shared" si="1"/>
        <v>0.01910062667</v>
      </c>
      <c r="G2197" s="4">
        <f t="shared" si="2"/>
        <v>0.3369255531</v>
      </c>
    </row>
    <row r="2198">
      <c r="A2198" s="1">
        <v>21.9298748970031</v>
      </c>
      <c r="B2198" s="1">
        <v>29.256786</v>
      </c>
      <c r="C2198" s="1">
        <v>0.1719323</v>
      </c>
      <c r="D2198" s="1">
        <v>-0.3277788</v>
      </c>
      <c r="E2198" s="1">
        <v>0.36119488</v>
      </c>
      <c r="F2198" s="4">
        <f t="shared" si="1"/>
        <v>0.01910358889</v>
      </c>
      <c r="G2198" s="4">
        <f t="shared" si="2"/>
        <v>0.3363846395</v>
      </c>
    </row>
    <row r="2199">
      <c r="A2199" s="1">
        <v>21.9399991035461</v>
      </c>
      <c r="B2199" s="1">
        <v>29.23012</v>
      </c>
      <c r="C2199" s="1">
        <v>0.17199896</v>
      </c>
      <c r="D2199" s="1">
        <v>-0.34731123</v>
      </c>
      <c r="E2199" s="1">
        <v>0.36086562</v>
      </c>
      <c r="F2199" s="4">
        <f t="shared" si="1"/>
        <v>0.01911099556</v>
      </c>
      <c r="G2199" s="4">
        <f t="shared" si="2"/>
        <v>0.3360554296</v>
      </c>
    </row>
    <row r="2200">
      <c r="A2200" s="1">
        <v>21.9499993324279</v>
      </c>
      <c r="B2200" s="1">
        <v>29.249166</v>
      </c>
      <c r="C2200" s="1">
        <v>0.17211893</v>
      </c>
      <c r="D2200" s="1">
        <v>-0.30824634</v>
      </c>
      <c r="E2200" s="1">
        <v>0.3611008</v>
      </c>
      <c r="F2200" s="4">
        <f t="shared" si="1"/>
        <v>0.01912432556</v>
      </c>
      <c r="G2200" s="4">
        <f t="shared" si="2"/>
        <v>0.3362905654</v>
      </c>
    </row>
    <row r="2201">
      <c r="A2201" s="1">
        <v>21.9599995613098</v>
      </c>
      <c r="B2201" s="1">
        <v>29.24155</v>
      </c>
      <c r="C2201" s="1">
        <v>0.17229222</v>
      </c>
      <c r="D2201" s="1">
        <v>-0.21424648</v>
      </c>
      <c r="E2201" s="1">
        <v>0.36100674</v>
      </c>
      <c r="F2201" s="4">
        <f t="shared" si="1"/>
        <v>0.01914358</v>
      </c>
      <c r="G2201" s="4">
        <f t="shared" si="2"/>
        <v>0.3361965407</v>
      </c>
    </row>
    <row r="2202">
      <c r="A2202" s="1">
        <v>21.9699997901916</v>
      </c>
      <c r="B2202" s="1">
        <v>29.298695</v>
      </c>
      <c r="C2202" s="1">
        <v>0.17243885</v>
      </c>
      <c r="D2202" s="1">
        <v>-0.13367516</v>
      </c>
      <c r="E2202" s="1">
        <v>0.36171225</v>
      </c>
      <c r="F2202" s="4">
        <f t="shared" si="1"/>
        <v>0.01915987222</v>
      </c>
      <c r="G2202" s="4">
        <f t="shared" si="2"/>
        <v>0.3369020346</v>
      </c>
    </row>
    <row r="2203">
      <c r="A2203" s="1">
        <v>21.9798741340637</v>
      </c>
      <c r="B2203" s="1">
        <v>29.317743</v>
      </c>
      <c r="C2203" s="1">
        <v>0.1725055</v>
      </c>
      <c r="D2203" s="1">
        <v>-0.13733749</v>
      </c>
      <c r="E2203" s="1">
        <v>0.36194742</v>
      </c>
      <c r="F2203" s="4">
        <f t="shared" si="1"/>
        <v>0.01916727778</v>
      </c>
      <c r="G2203" s="4">
        <f t="shared" si="2"/>
        <v>0.3371371951</v>
      </c>
    </row>
    <row r="2204">
      <c r="A2204" s="1">
        <v>21.9898743629455</v>
      </c>
      <c r="B2204" s="1">
        <v>29.336792</v>
      </c>
      <c r="C2204" s="1">
        <v>0.1725055</v>
      </c>
      <c r="D2204" s="1">
        <v>-0.22523348</v>
      </c>
      <c r="E2204" s="1">
        <v>0.3621826</v>
      </c>
      <c r="F2204" s="4">
        <f t="shared" si="1"/>
        <v>0.01916727778</v>
      </c>
      <c r="G2204" s="4">
        <f t="shared" si="2"/>
        <v>0.3373723679</v>
      </c>
    </row>
    <row r="2205">
      <c r="A2205" s="1">
        <v>22.0000004768371</v>
      </c>
      <c r="B2205" s="1">
        <v>29.36346</v>
      </c>
      <c r="C2205" s="1">
        <v>0.17253216</v>
      </c>
      <c r="D2205" s="1">
        <v>-0.28505158</v>
      </c>
      <c r="E2205" s="1">
        <v>0.36251178</v>
      </c>
      <c r="F2205" s="4">
        <f t="shared" si="1"/>
        <v>0.01917024</v>
      </c>
      <c r="G2205" s="4">
        <f t="shared" si="2"/>
        <v>0.3377016025</v>
      </c>
    </row>
    <row r="2206">
      <c r="A2206" s="1">
        <v>22.0098748207092</v>
      </c>
      <c r="B2206" s="1">
        <v>29.340601</v>
      </c>
      <c r="C2206" s="1">
        <v>0.17258547</v>
      </c>
      <c r="D2206" s="1">
        <v>-0.30092168</v>
      </c>
      <c r="E2206" s="1">
        <v>0.3622296</v>
      </c>
      <c r="F2206" s="4">
        <f t="shared" si="1"/>
        <v>0.01917616333</v>
      </c>
      <c r="G2206" s="4">
        <f t="shared" si="2"/>
        <v>0.3374193926</v>
      </c>
    </row>
    <row r="2207">
      <c r="A2207" s="1">
        <v>22.019875049591</v>
      </c>
      <c r="B2207" s="1">
        <v>29.365366</v>
      </c>
      <c r="C2207" s="1">
        <v>0.1726788</v>
      </c>
      <c r="D2207" s="1">
        <v>-0.2887139</v>
      </c>
      <c r="E2207" s="1">
        <v>0.36253533</v>
      </c>
      <c r="F2207" s="4">
        <f t="shared" si="1"/>
        <v>0.01918653333</v>
      </c>
      <c r="G2207" s="4">
        <f t="shared" si="2"/>
        <v>0.3377251333</v>
      </c>
    </row>
    <row r="2208">
      <c r="A2208" s="1">
        <v>22.029999256134</v>
      </c>
      <c r="B2208" s="1">
        <v>29.344412</v>
      </c>
      <c r="C2208" s="1">
        <v>0.17275877</v>
      </c>
      <c r="D2208" s="1">
        <v>-0.29237625</v>
      </c>
      <c r="E2208" s="1">
        <v>0.3622766</v>
      </c>
      <c r="F2208" s="4">
        <f t="shared" si="1"/>
        <v>0.01919541889</v>
      </c>
      <c r="G2208" s="4">
        <f t="shared" si="2"/>
        <v>0.337466442</v>
      </c>
    </row>
    <row r="2209">
      <c r="A2209" s="1">
        <v>22.0398755073547</v>
      </c>
      <c r="B2209" s="1">
        <v>29.346317</v>
      </c>
      <c r="C2209" s="1">
        <v>0.17279877</v>
      </c>
      <c r="D2209" s="1">
        <v>-0.32411647</v>
      </c>
      <c r="E2209" s="1">
        <v>0.36230016</v>
      </c>
      <c r="F2209" s="4">
        <f t="shared" si="1"/>
        <v>0.01919986333</v>
      </c>
      <c r="G2209" s="4">
        <f t="shared" si="2"/>
        <v>0.3374899605</v>
      </c>
    </row>
    <row r="2210">
      <c r="A2210" s="1">
        <v>22.0498757362365</v>
      </c>
      <c r="B2210" s="1">
        <v>29.365366</v>
      </c>
      <c r="C2210" s="1">
        <v>0.17282543</v>
      </c>
      <c r="D2210" s="1">
        <v>-0.38393456</v>
      </c>
      <c r="E2210" s="1">
        <v>0.36253533</v>
      </c>
      <c r="F2210" s="4">
        <f t="shared" si="1"/>
        <v>0.01920282556</v>
      </c>
      <c r="G2210" s="4">
        <f t="shared" si="2"/>
        <v>0.3377251333</v>
      </c>
    </row>
    <row r="2211">
      <c r="A2211" s="1">
        <v>22.0599999427795</v>
      </c>
      <c r="B2211" s="1">
        <v>29.334887</v>
      </c>
      <c r="C2211" s="1">
        <v>0.17283875</v>
      </c>
      <c r="D2211" s="1">
        <v>-0.44375268</v>
      </c>
      <c r="E2211" s="1">
        <v>0.362159</v>
      </c>
      <c r="F2211" s="4">
        <f t="shared" si="1"/>
        <v>0.01920430556</v>
      </c>
      <c r="G2211" s="4">
        <f t="shared" si="2"/>
        <v>0.3373488494</v>
      </c>
    </row>
    <row r="2212">
      <c r="A2212" s="1">
        <v>22.0700001716613</v>
      </c>
      <c r="B2212" s="1">
        <v>29.357746</v>
      </c>
      <c r="C2212" s="1">
        <v>0.17305204</v>
      </c>
      <c r="D2212" s="1">
        <v>-0.3119087</v>
      </c>
      <c r="E2212" s="1">
        <v>0.36244127</v>
      </c>
      <c r="F2212" s="4">
        <f t="shared" si="1"/>
        <v>0.01922800444</v>
      </c>
      <c r="G2212" s="4">
        <f t="shared" si="2"/>
        <v>0.3376310593</v>
      </c>
    </row>
    <row r="2213">
      <c r="A2213" s="1">
        <v>22.0800004005432</v>
      </c>
      <c r="B2213" s="1">
        <v>29.393938</v>
      </c>
      <c r="C2213" s="1">
        <v>0.17339861</v>
      </c>
      <c r="D2213" s="1">
        <v>-0.054324605</v>
      </c>
      <c r="E2213" s="1">
        <v>0.36288804</v>
      </c>
      <c r="F2213" s="4">
        <f t="shared" si="1"/>
        <v>0.01926651222</v>
      </c>
      <c r="G2213" s="4">
        <f t="shared" si="2"/>
        <v>0.3380778741</v>
      </c>
    </row>
    <row r="2214">
      <c r="A2214" s="1">
        <v>22.090000629425</v>
      </c>
      <c r="B2214" s="1">
        <v>29.468227</v>
      </c>
      <c r="C2214" s="1">
        <v>0.17338529</v>
      </c>
      <c r="D2214" s="1">
        <v>-0.1312336</v>
      </c>
      <c r="E2214" s="1">
        <v>0.36380523</v>
      </c>
      <c r="F2214" s="4">
        <f t="shared" si="1"/>
        <v>0.01926503222</v>
      </c>
      <c r="G2214" s="4">
        <f t="shared" si="2"/>
        <v>0.3389950222</v>
      </c>
    </row>
    <row r="2215">
      <c r="A2215" s="1">
        <v>22.1000008583068</v>
      </c>
      <c r="B2215" s="1">
        <v>29.548233</v>
      </c>
      <c r="C2215" s="1">
        <v>0.17333198</v>
      </c>
      <c r="D2215" s="1">
        <v>-0.27406457</v>
      </c>
      <c r="E2215" s="1">
        <v>0.36479294</v>
      </c>
      <c r="F2215" s="4">
        <f t="shared" si="1"/>
        <v>0.01925910889</v>
      </c>
      <c r="G2215" s="4">
        <f t="shared" si="2"/>
        <v>0.3399827506</v>
      </c>
    </row>
    <row r="2216">
      <c r="A2216" s="1">
        <v>22.1098752021789</v>
      </c>
      <c r="B2216" s="1">
        <v>29.49299</v>
      </c>
      <c r="C2216" s="1">
        <v>0.1733453</v>
      </c>
      <c r="D2216" s="1">
        <v>-0.34853202</v>
      </c>
      <c r="E2216" s="1">
        <v>0.36411092</v>
      </c>
      <c r="F2216" s="4">
        <f t="shared" si="1"/>
        <v>0.01926058889</v>
      </c>
      <c r="G2216" s="4">
        <f t="shared" si="2"/>
        <v>0.3393007383</v>
      </c>
    </row>
    <row r="2217">
      <c r="A2217" s="1">
        <v>22.1198754310607</v>
      </c>
      <c r="B2217" s="1">
        <v>29.496801</v>
      </c>
      <c r="C2217" s="1">
        <v>0.1733453</v>
      </c>
      <c r="D2217" s="1">
        <v>-0.42177868</v>
      </c>
      <c r="E2217" s="1">
        <v>0.36415797</v>
      </c>
      <c r="F2217" s="4">
        <f t="shared" si="1"/>
        <v>0.01926058889</v>
      </c>
      <c r="G2217" s="4">
        <f t="shared" si="2"/>
        <v>0.3393477877</v>
      </c>
    </row>
    <row r="2218">
      <c r="A2218" s="1">
        <v>22.1299996376037</v>
      </c>
      <c r="B2218" s="1">
        <v>29.454893</v>
      </c>
      <c r="C2218" s="1">
        <v>0.17346527</v>
      </c>
      <c r="D2218" s="1">
        <v>-0.3863761</v>
      </c>
      <c r="E2218" s="1">
        <v>0.3636406</v>
      </c>
      <c r="F2218" s="4">
        <f t="shared" si="1"/>
        <v>0.01927391889</v>
      </c>
      <c r="G2218" s="4">
        <f t="shared" si="2"/>
        <v>0.3388304049</v>
      </c>
    </row>
    <row r="2219">
      <c r="A2219" s="1">
        <v>22.1399998664855</v>
      </c>
      <c r="B2219" s="1">
        <v>29.483467</v>
      </c>
      <c r="C2219" s="1">
        <v>0.1739185</v>
      </c>
      <c r="D2219" s="1">
        <v>-0.016480498</v>
      </c>
      <c r="E2219" s="1">
        <v>0.36399338</v>
      </c>
      <c r="F2219" s="4">
        <f t="shared" si="1"/>
        <v>0.01932427778</v>
      </c>
      <c r="G2219" s="4">
        <f t="shared" si="2"/>
        <v>0.3391831704</v>
      </c>
    </row>
    <row r="2220">
      <c r="A2220" s="1">
        <v>22.1500000953674</v>
      </c>
      <c r="B2220" s="1">
        <v>29.626331</v>
      </c>
      <c r="C2220" s="1">
        <v>0.17402513</v>
      </c>
      <c r="D2220" s="1">
        <v>0.034792162</v>
      </c>
      <c r="E2220" s="1">
        <v>0.3657571</v>
      </c>
      <c r="F2220" s="4">
        <f t="shared" si="1"/>
        <v>0.01933612556</v>
      </c>
      <c r="G2220" s="4">
        <f t="shared" si="2"/>
        <v>0.3409469235</v>
      </c>
    </row>
    <row r="2221">
      <c r="A2221" s="1">
        <v>22.1600003242492</v>
      </c>
      <c r="B2221" s="1">
        <v>29.653</v>
      </c>
      <c r="C2221" s="1">
        <v>0.1739585</v>
      </c>
      <c r="D2221" s="1">
        <v>-0.12390893</v>
      </c>
      <c r="E2221" s="1">
        <v>0.36608636</v>
      </c>
      <c r="F2221" s="4">
        <f t="shared" si="1"/>
        <v>0.01932872222</v>
      </c>
      <c r="G2221" s="4">
        <f t="shared" si="2"/>
        <v>0.3412761704</v>
      </c>
    </row>
    <row r="2222">
      <c r="A2222" s="1">
        <v>22.1698746681213</v>
      </c>
      <c r="B2222" s="1">
        <v>29.679668</v>
      </c>
      <c r="C2222" s="1">
        <v>0.17398515</v>
      </c>
      <c r="D2222" s="1">
        <v>-0.16785693</v>
      </c>
      <c r="E2222" s="1">
        <v>0.36641562</v>
      </c>
      <c r="F2222" s="4">
        <f t="shared" si="1"/>
        <v>0.01933168333</v>
      </c>
      <c r="G2222" s="4">
        <f t="shared" si="2"/>
        <v>0.3416054049</v>
      </c>
    </row>
    <row r="2223">
      <c r="A2223" s="1">
        <v>22.1798748970031</v>
      </c>
      <c r="B2223" s="1">
        <v>29.633951</v>
      </c>
      <c r="C2223" s="1">
        <v>0.17401181</v>
      </c>
      <c r="D2223" s="1">
        <v>-0.22645426</v>
      </c>
      <c r="E2223" s="1">
        <v>0.3658512</v>
      </c>
      <c r="F2223" s="4">
        <f t="shared" si="1"/>
        <v>0.01933464556</v>
      </c>
      <c r="G2223" s="4">
        <f t="shared" si="2"/>
        <v>0.3410409975</v>
      </c>
    </row>
    <row r="2224">
      <c r="A2224" s="1">
        <v>22.189875125885</v>
      </c>
      <c r="B2224" s="1">
        <v>29.607283</v>
      </c>
      <c r="C2224" s="1">
        <v>0.17403847</v>
      </c>
      <c r="D2224" s="1">
        <v>-0.28627235</v>
      </c>
      <c r="E2224" s="1">
        <v>0.36552197</v>
      </c>
      <c r="F2224" s="4">
        <f t="shared" si="1"/>
        <v>0.01933760778</v>
      </c>
      <c r="G2224" s="4">
        <f t="shared" si="2"/>
        <v>0.340711763</v>
      </c>
    </row>
    <row r="2225">
      <c r="A2225" s="1">
        <v>22.1998753547668</v>
      </c>
      <c r="B2225" s="1">
        <v>29.612997</v>
      </c>
      <c r="C2225" s="1">
        <v>0.17409179</v>
      </c>
      <c r="D2225" s="1">
        <v>-0.30336323</v>
      </c>
      <c r="E2225" s="1">
        <v>0.3655925</v>
      </c>
      <c r="F2225" s="4">
        <f t="shared" si="1"/>
        <v>0.01934353222</v>
      </c>
      <c r="G2225" s="4">
        <f t="shared" si="2"/>
        <v>0.3407823062</v>
      </c>
    </row>
    <row r="2226">
      <c r="A2226" s="1">
        <v>22.2099995613098</v>
      </c>
      <c r="B2226" s="1">
        <v>29.580614</v>
      </c>
      <c r="C2226" s="1">
        <v>0.17419842</v>
      </c>
      <c r="D2226" s="1">
        <v>-0.27772692</v>
      </c>
      <c r="E2226" s="1">
        <v>0.36519274</v>
      </c>
      <c r="F2226" s="4">
        <f t="shared" si="1"/>
        <v>0.01935538</v>
      </c>
      <c r="G2226" s="4">
        <f t="shared" si="2"/>
        <v>0.340382516</v>
      </c>
    </row>
    <row r="2227">
      <c r="A2227" s="1">
        <v>22.2198758125305</v>
      </c>
      <c r="B2227" s="1">
        <v>29.63014</v>
      </c>
      <c r="C2227" s="1">
        <v>0.1743184</v>
      </c>
      <c r="D2227" s="1">
        <v>-0.2240127</v>
      </c>
      <c r="E2227" s="1">
        <v>0.36580414</v>
      </c>
      <c r="F2227" s="4">
        <f t="shared" si="1"/>
        <v>0.01936871111</v>
      </c>
      <c r="G2227" s="4">
        <f t="shared" si="2"/>
        <v>0.3409939481</v>
      </c>
    </row>
    <row r="2228">
      <c r="A2228" s="1">
        <v>22.2298741340637</v>
      </c>
      <c r="B2228" s="1">
        <v>29.63776</v>
      </c>
      <c r="C2228" s="1">
        <v>0.17442504</v>
      </c>
      <c r="D2228" s="1">
        <v>-0.21180493</v>
      </c>
      <c r="E2228" s="1">
        <v>0.36589822</v>
      </c>
      <c r="F2228" s="4">
        <f t="shared" si="1"/>
        <v>0.01938056</v>
      </c>
      <c r="G2228" s="4">
        <f t="shared" si="2"/>
        <v>0.3410880222</v>
      </c>
    </row>
    <row r="2229">
      <c r="A2229" s="1">
        <v>22.2400002479553</v>
      </c>
      <c r="B2229" s="1">
        <v>29.643475</v>
      </c>
      <c r="C2229" s="1">
        <v>0.17446503</v>
      </c>
      <c r="D2229" s="1">
        <v>-0.24110359</v>
      </c>
      <c r="E2229" s="1">
        <v>0.36596876</v>
      </c>
      <c r="F2229" s="4">
        <f t="shared" si="1"/>
        <v>0.01938500333</v>
      </c>
      <c r="G2229" s="4">
        <f t="shared" si="2"/>
        <v>0.3411585778</v>
      </c>
    </row>
    <row r="2230">
      <c r="A2230" s="1">
        <v>22.2500004768371</v>
      </c>
      <c r="B2230" s="1">
        <v>29.668238</v>
      </c>
      <c r="C2230" s="1">
        <v>0.17449169</v>
      </c>
      <c r="D2230" s="1">
        <v>-0.28627235</v>
      </c>
      <c r="E2230" s="1">
        <v>0.36627448</v>
      </c>
      <c r="F2230" s="4">
        <f t="shared" si="1"/>
        <v>0.01938796556</v>
      </c>
      <c r="G2230" s="4">
        <f t="shared" si="2"/>
        <v>0.3414642938</v>
      </c>
    </row>
    <row r="2231">
      <c r="A2231" s="1">
        <v>22.2600007057189</v>
      </c>
      <c r="B2231" s="1">
        <v>29.649189</v>
      </c>
      <c r="C2231" s="1">
        <v>0.17451835</v>
      </c>
      <c r="D2231" s="1">
        <v>-0.34486967</v>
      </c>
      <c r="E2231" s="1">
        <v>0.3660393</v>
      </c>
      <c r="F2231" s="4">
        <f t="shared" si="1"/>
        <v>0.01939092778</v>
      </c>
      <c r="G2231" s="4">
        <f t="shared" si="2"/>
        <v>0.341229121</v>
      </c>
    </row>
    <row r="2232">
      <c r="A2232" s="1">
        <v>22.2700009346008</v>
      </c>
      <c r="B2232" s="1">
        <v>29.675858</v>
      </c>
      <c r="C2232" s="1">
        <v>0.17457168</v>
      </c>
      <c r="D2232" s="1">
        <v>-0.3766099</v>
      </c>
      <c r="E2232" s="1">
        <v>0.36636856</v>
      </c>
      <c r="F2232" s="4">
        <f t="shared" si="1"/>
        <v>0.01939685333</v>
      </c>
      <c r="G2232" s="4">
        <f t="shared" si="2"/>
        <v>0.3415583679</v>
      </c>
    </row>
    <row r="2233">
      <c r="A2233" s="1">
        <v>22.279999256134</v>
      </c>
      <c r="B2233" s="1">
        <v>29.66062</v>
      </c>
      <c r="C2233" s="1">
        <v>0.174625</v>
      </c>
      <c r="D2233" s="1">
        <v>-0.39370078</v>
      </c>
      <c r="E2233" s="1">
        <v>0.36618045</v>
      </c>
      <c r="F2233" s="4">
        <f t="shared" si="1"/>
        <v>0.01940277778</v>
      </c>
      <c r="G2233" s="4">
        <f t="shared" si="2"/>
        <v>0.3413702444</v>
      </c>
    </row>
    <row r="2234">
      <c r="A2234" s="1">
        <v>22.2898755073547</v>
      </c>
      <c r="B2234" s="1">
        <v>29.628237</v>
      </c>
      <c r="C2234" s="1">
        <v>0.17469165</v>
      </c>
      <c r="D2234" s="1">
        <v>-0.4095709</v>
      </c>
      <c r="E2234" s="1">
        <v>0.36578065</v>
      </c>
      <c r="F2234" s="4">
        <f t="shared" si="1"/>
        <v>0.01941018333</v>
      </c>
      <c r="G2234" s="4">
        <f t="shared" si="2"/>
        <v>0.3409704543</v>
      </c>
    </row>
    <row r="2235">
      <c r="A2235" s="1">
        <v>22.2998757362365</v>
      </c>
      <c r="B2235" s="1">
        <v>29.64538</v>
      </c>
      <c r="C2235" s="1">
        <v>0.17474496</v>
      </c>
      <c r="D2235" s="1">
        <v>-0.4266618</v>
      </c>
      <c r="E2235" s="1">
        <v>0.36599228</v>
      </c>
      <c r="F2235" s="4">
        <f t="shared" si="1"/>
        <v>0.01941610667</v>
      </c>
      <c r="G2235" s="4">
        <f t="shared" si="2"/>
        <v>0.3411820963</v>
      </c>
    </row>
    <row r="2236">
      <c r="A2236" s="1">
        <v>22.3099999427795</v>
      </c>
      <c r="B2236" s="1">
        <v>29.614902</v>
      </c>
      <c r="C2236" s="1">
        <v>0.17479828</v>
      </c>
      <c r="D2236" s="1">
        <v>-0.458402</v>
      </c>
      <c r="E2236" s="1">
        <v>0.36561602</v>
      </c>
      <c r="F2236" s="4">
        <f t="shared" si="1"/>
        <v>0.01942203111</v>
      </c>
      <c r="G2236" s="4">
        <f t="shared" si="2"/>
        <v>0.3408058247</v>
      </c>
    </row>
    <row r="2237">
      <c r="A2237" s="1">
        <v>22.3200001716613</v>
      </c>
      <c r="B2237" s="1">
        <v>29.666334</v>
      </c>
      <c r="C2237" s="1">
        <v>0.17517152</v>
      </c>
      <c r="D2237" s="1">
        <v>-0.18494782</v>
      </c>
      <c r="E2237" s="1">
        <v>0.36625096</v>
      </c>
      <c r="F2237" s="4">
        <f t="shared" si="1"/>
        <v>0.01946350222</v>
      </c>
      <c r="G2237" s="4">
        <f t="shared" si="2"/>
        <v>0.3414407877</v>
      </c>
    </row>
    <row r="2238">
      <c r="A2238" s="1">
        <v>22.3298745155334</v>
      </c>
      <c r="B2238" s="1">
        <v>29.759672</v>
      </c>
      <c r="C2238" s="1">
        <v>0.17534482</v>
      </c>
      <c r="D2238" s="1">
        <v>-0.05066227</v>
      </c>
      <c r="E2238" s="1">
        <v>0.36740333</v>
      </c>
      <c r="F2238" s="4">
        <f t="shared" si="1"/>
        <v>0.01948275778</v>
      </c>
      <c r="G2238" s="4">
        <f t="shared" si="2"/>
        <v>0.3425931086</v>
      </c>
    </row>
    <row r="2239">
      <c r="A2239" s="1">
        <v>22.3398747444152</v>
      </c>
      <c r="B2239" s="1">
        <v>29.811104</v>
      </c>
      <c r="C2239" s="1">
        <v>0.17529151</v>
      </c>
      <c r="D2239" s="1">
        <v>-0.19593482</v>
      </c>
      <c r="E2239" s="1">
        <v>0.36803827</v>
      </c>
      <c r="F2239" s="4">
        <f t="shared" si="1"/>
        <v>0.01947683444</v>
      </c>
      <c r="G2239" s="4">
        <f t="shared" si="2"/>
        <v>0.3432280716</v>
      </c>
    </row>
    <row r="2240">
      <c r="A2240" s="1">
        <v>22.3500008583068</v>
      </c>
      <c r="B2240" s="1">
        <v>29.833961</v>
      </c>
      <c r="C2240" s="1">
        <v>0.17529151</v>
      </c>
      <c r="D2240" s="1">
        <v>-0.28505158</v>
      </c>
      <c r="E2240" s="1">
        <v>0.36832044</v>
      </c>
      <c r="F2240" s="4">
        <f t="shared" si="1"/>
        <v>0.01947683444</v>
      </c>
      <c r="G2240" s="4">
        <f t="shared" si="2"/>
        <v>0.3435102568</v>
      </c>
    </row>
    <row r="2241">
      <c r="A2241" s="1">
        <v>22.35999917984</v>
      </c>
      <c r="B2241" s="1">
        <v>29.78634</v>
      </c>
      <c r="C2241" s="1">
        <v>0.17529151</v>
      </c>
      <c r="D2241" s="1">
        <v>-0.35829824</v>
      </c>
      <c r="E2241" s="1">
        <v>0.36773252</v>
      </c>
      <c r="F2241" s="4">
        <f t="shared" si="1"/>
        <v>0.01947683444</v>
      </c>
      <c r="G2241" s="4">
        <f t="shared" si="2"/>
        <v>0.3429223432</v>
      </c>
    </row>
    <row r="2242">
      <c r="A2242" s="1">
        <v>22.3699994087219</v>
      </c>
      <c r="B2242" s="1">
        <v>29.776815</v>
      </c>
      <c r="C2242" s="1">
        <v>0.17529151</v>
      </c>
      <c r="D2242" s="1">
        <v>-0.44619423</v>
      </c>
      <c r="E2242" s="1">
        <v>0.36761498</v>
      </c>
      <c r="F2242" s="4">
        <f t="shared" si="1"/>
        <v>0.01947683444</v>
      </c>
      <c r="G2242" s="4">
        <f t="shared" si="2"/>
        <v>0.3428047506</v>
      </c>
    </row>
    <row r="2243">
      <c r="A2243" s="1">
        <v>22.3799996376037</v>
      </c>
      <c r="B2243" s="1">
        <v>29.77872</v>
      </c>
      <c r="C2243" s="1">
        <v>0.17551811</v>
      </c>
      <c r="D2243" s="1">
        <v>-0.29603857</v>
      </c>
      <c r="E2243" s="1">
        <v>0.3676385</v>
      </c>
      <c r="F2243" s="4">
        <f t="shared" si="1"/>
        <v>0.01950201222</v>
      </c>
      <c r="G2243" s="4">
        <f t="shared" si="2"/>
        <v>0.3428282691</v>
      </c>
    </row>
    <row r="2244">
      <c r="A2244" s="1">
        <v>22.3898758888244</v>
      </c>
      <c r="B2244" s="1">
        <v>29.814913</v>
      </c>
      <c r="C2244" s="1">
        <v>0.17593135</v>
      </c>
      <c r="D2244" s="1">
        <v>0.04699994</v>
      </c>
      <c r="E2244" s="1">
        <v>0.36808527</v>
      </c>
      <c r="F2244" s="4">
        <f t="shared" si="1"/>
        <v>0.01954792778</v>
      </c>
      <c r="G2244" s="4">
        <f t="shared" si="2"/>
        <v>0.3432750963</v>
      </c>
    </row>
    <row r="2245">
      <c r="A2245" s="1">
        <v>22.4000000953674</v>
      </c>
      <c r="B2245" s="1">
        <v>29.940634</v>
      </c>
      <c r="C2245" s="1">
        <v>0.17601132</v>
      </c>
      <c r="D2245" s="1">
        <v>0.057986937</v>
      </c>
      <c r="E2245" s="1">
        <v>0.3696374</v>
      </c>
      <c r="F2245" s="4">
        <f t="shared" si="1"/>
        <v>0.01955681333</v>
      </c>
      <c r="G2245" s="4">
        <f t="shared" si="2"/>
        <v>0.3448272074</v>
      </c>
    </row>
    <row r="2246">
      <c r="A2246" s="1">
        <v>22.4098744392395</v>
      </c>
      <c r="B2246" s="1">
        <v>29.944443</v>
      </c>
      <c r="C2246" s="1">
        <v>0.17597134</v>
      </c>
      <c r="D2246" s="1">
        <v>-0.05676616</v>
      </c>
      <c r="E2246" s="1">
        <v>0.3696844</v>
      </c>
      <c r="F2246" s="4">
        <f t="shared" si="1"/>
        <v>0.01955237111</v>
      </c>
      <c r="G2246" s="4">
        <f t="shared" si="2"/>
        <v>0.3448742321</v>
      </c>
    </row>
    <row r="2247">
      <c r="A2247" s="1">
        <v>22.4198746681213</v>
      </c>
      <c r="B2247" s="1">
        <v>29.971111</v>
      </c>
      <c r="C2247" s="1">
        <v>0.17598467</v>
      </c>
      <c r="D2247" s="1">
        <v>-0.13001283</v>
      </c>
      <c r="E2247" s="1">
        <v>0.37001365</v>
      </c>
      <c r="F2247" s="4">
        <f t="shared" si="1"/>
        <v>0.01955385222</v>
      </c>
      <c r="G2247" s="4">
        <f t="shared" si="2"/>
        <v>0.3452034667</v>
      </c>
    </row>
    <row r="2248">
      <c r="A2248" s="1">
        <v>22.4298748970031</v>
      </c>
      <c r="B2248" s="1">
        <v>29.933014</v>
      </c>
      <c r="C2248" s="1">
        <v>0.17601132</v>
      </c>
      <c r="D2248" s="1">
        <v>-0.18861015</v>
      </c>
      <c r="E2248" s="1">
        <v>0.3695433</v>
      </c>
      <c r="F2248" s="4">
        <f t="shared" si="1"/>
        <v>0.01955681333</v>
      </c>
      <c r="G2248" s="4">
        <f t="shared" si="2"/>
        <v>0.3447331333</v>
      </c>
    </row>
    <row r="2249">
      <c r="A2249" s="1">
        <v>22.439875125885</v>
      </c>
      <c r="B2249" s="1">
        <v>29.9273</v>
      </c>
      <c r="C2249" s="1">
        <v>0.17606464</v>
      </c>
      <c r="D2249" s="1">
        <v>-0.20570104</v>
      </c>
      <c r="E2249" s="1">
        <v>0.3694728</v>
      </c>
      <c r="F2249" s="4">
        <f t="shared" si="1"/>
        <v>0.01956273778</v>
      </c>
      <c r="G2249" s="4">
        <f t="shared" si="2"/>
        <v>0.3446625901</v>
      </c>
    </row>
    <row r="2250">
      <c r="A2250" s="1">
        <v>22.4499993324279</v>
      </c>
      <c r="B2250" s="1">
        <v>29.948254</v>
      </c>
      <c r="C2250" s="1">
        <v>0.17615795</v>
      </c>
      <c r="D2250" s="1">
        <v>-0.19593482</v>
      </c>
      <c r="E2250" s="1">
        <v>0.3697315</v>
      </c>
      <c r="F2250" s="4">
        <f t="shared" si="1"/>
        <v>0.01957310556</v>
      </c>
      <c r="G2250" s="4">
        <f t="shared" si="2"/>
        <v>0.3449212815</v>
      </c>
    </row>
    <row r="2251">
      <c r="A2251" s="1">
        <v>22.4598755836486</v>
      </c>
      <c r="B2251" s="1">
        <v>29.913965</v>
      </c>
      <c r="C2251" s="1">
        <v>0.1762646</v>
      </c>
      <c r="D2251" s="1">
        <v>-0.17151926</v>
      </c>
      <c r="E2251" s="1">
        <v>0.36930814</v>
      </c>
      <c r="F2251" s="4">
        <f t="shared" si="1"/>
        <v>0.01958495556</v>
      </c>
      <c r="G2251" s="4">
        <f t="shared" si="2"/>
        <v>0.3444979605</v>
      </c>
    </row>
    <row r="2252">
      <c r="A2252" s="1">
        <v>22.4699997901916</v>
      </c>
      <c r="B2252" s="1">
        <v>29.963493</v>
      </c>
      <c r="C2252" s="1">
        <v>0.17637125</v>
      </c>
      <c r="D2252" s="1">
        <v>-0.13245438</v>
      </c>
      <c r="E2252" s="1">
        <v>0.3699196</v>
      </c>
      <c r="F2252" s="4">
        <f t="shared" si="1"/>
        <v>0.01959680556</v>
      </c>
      <c r="G2252" s="4">
        <f t="shared" si="2"/>
        <v>0.3451094173</v>
      </c>
    </row>
    <row r="2253">
      <c r="A2253" s="1">
        <v>22.4800000190734</v>
      </c>
      <c r="B2253" s="1">
        <v>29.959682</v>
      </c>
      <c r="C2253" s="1">
        <v>0.17641123</v>
      </c>
      <c r="D2253" s="1">
        <v>-0.17640238</v>
      </c>
      <c r="E2253" s="1">
        <v>0.36987257</v>
      </c>
      <c r="F2253" s="4">
        <f t="shared" si="1"/>
        <v>0.01960124778</v>
      </c>
      <c r="G2253" s="4">
        <f t="shared" si="2"/>
        <v>0.3450623679</v>
      </c>
    </row>
    <row r="2254">
      <c r="A2254" s="1">
        <v>22.4898743629455</v>
      </c>
      <c r="B2254" s="1">
        <v>29.959682</v>
      </c>
      <c r="C2254" s="1">
        <v>0.17645122</v>
      </c>
      <c r="D2254" s="1">
        <v>-0.2081426</v>
      </c>
      <c r="E2254" s="1">
        <v>0.36987257</v>
      </c>
      <c r="F2254" s="4">
        <f t="shared" si="1"/>
        <v>0.01960569111</v>
      </c>
      <c r="G2254" s="4">
        <f t="shared" si="2"/>
        <v>0.3450623679</v>
      </c>
    </row>
    <row r="2255">
      <c r="A2255" s="1">
        <v>22.4998745918273</v>
      </c>
      <c r="B2255" s="1">
        <v>29.986351</v>
      </c>
      <c r="C2255" s="1">
        <v>0.17650454</v>
      </c>
      <c r="D2255" s="1">
        <v>-0.23988281</v>
      </c>
      <c r="E2255" s="1">
        <v>0.37020183</v>
      </c>
      <c r="F2255" s="4">
        <f t="shared" si="1"/>
        <v>0.01961161556</v>
      </c>
      <c r="G2255" s="4">
        <f t="shared" si="2"/>
        <v>0.3453916148</v>
      </c>
    </row>
    <row r="2256">
      <c r="A2256" s="1">
        <v>22.5098748207092</v>
      </c>
      <c r="B2256" s="1">
        <v>29.957777</v>
      </c>
      <c r="C2256" s="1">
        <v>0.1765712</v>
      </c>
      <c r="D2256" s="1">
        <v>-0.25575292</v>
      </c>
      <c r="E2256" s="1">
        <v>0.36984906</v>
      </c>
      <c r="F2256" s="4">
        <f t="shared" si="1"/>
        <v>0.01961902222</v>
      </c>
      <c r="G2256" s="4">
        <f t="shared" si="2"/>
        <v>0.3450388494</v>
      </c>
    </row>
    <row r="2257">
      <c r="A2257" s="1">
        <v>22.519875049591</v>
      </c>
      <c r="B2257" s="1">
        <v>29.961588</v>
      </c>
      <c r="C2257" s="1">
        <v>0.17663784</v>
      </c>
      <c r="D2257" s="1">
        <v>-0.25697368</v>
      </c>
      <c r="E2257" s="1">
        <v>0.36989608</v>
      </c>
      <c r="F2257" s="4">
        <f t="shared" si="1"/>
        <v>0.01962642667</v>
      </c>
      <c r="G2257" s="4">
        <f t="shared" si="2"/>
        <v>0.3450858988</v>
      </c>
    </row>
    <row r="2258">
      <c r="A2258" s="1">
        <v>22.5298752784729</v>
      </c>
      <c r="B2258" s="1">
        <v>29.948254</v>
      </c>
      <c r="C2258" s="1">
        <v>0.17669116</v>
      </c>
      <c r="D2258" s="1">
        <v>-0.2899347</v>
      </c>
      <c r="E2258" s="1">
        <v>0.3697315</v>
      </c>
      <c r="F2258" s="4">
        <f t="shared" si="1"/>
        <v>0.01963235111</v>
      </c>
      <c r="G2258" s="4">
        <f t="shared" si="2"/>
        <v>0.3449212815</v>
      </c>
    </row>
    <row r="2259">
      <c r="A2259" s="1">
        <v>22.5399994850158</v>
      </c>
      <c r="B2259" s="1">
        <v>29.952063</v>
      </c>
      <c r="C2259" s="1">
        <v>0.17673115</v>
      </c>
      <c r="D2259" s="1">
        <v>-0.33510345</v>
      </c>
      <c r="E2259" s="1">
        <v>0.36977848</v>
      </c>
      <c r="F2259" s="4">
        <f t="shared" si="1"/>
        <v>0.01963679444</v>
      </c>
      <c r="G2259" s="4">
        <f t="shared" si="2"/>
        <v>0.3449683062</v>
      </c>
    </row>
    <row r="2260">
      <c r="A2260" s="1">
        <v>22.5499997138977</v>
      </c>
      <c r="B2260" s="1">
        <v>29.976824</v>
      </c>
      <c r="C2260" s="1">
        <v>0.17677115</v>
      </c>
      <c r="D2260" s="1">
        <v>-0.36684367</v>
      </c>
      <c r="E2260" s="1">
        <v>0.37008423</v>
      </c>
      <c r="F2260" s="4">
        <f t="shared" si="1"/>
        <v>0.01964123889</v>
      </c>
      <c r="G2260" s="4">
        <f t="shared" si="2"/>
        <v>0.3452739975</v>
      </c>
    </row>
    <row r="2261">
      <c r="A2261" s="1">
        <v>22.5599999427795</v>
      </c>
      <c r="B2261" s="1">
        <v>29.944443</v>
      </c>
      <c r="C2261" s="1">
        <v>0.17681113</v>
      </c>
      <c r="D2261" s="1">
        <v>-0.41201246</v>
      </c>
      <c r="E2261" s="1">
        <v>0.3696844</v>
      </c>
      <c r="F2261" s="4">
        <f t="shared" si="1"/>
        <v>0.01964568111</v>
      </c>
      <c r="G2261" s="4">
        <f t="shared" si="2"/>
        <v>0.3448742321</v>
      </c>
    </row>
    <row r="2262">
      <c r="A2262" s="1">
        <v>22.5700001716613</v>
      </c>
      <c r="B2262" s="1">
        <v>29.959682</v>
      </c>
      <c r="C2262" s="1">
        <v>0.17685114</v>
      </c>
      <c r="D2262" s="1">
        <v>-0.44375268</v>
      </c>
      <c r="E2262" s="1">
        <v>0.36987257</v>
      </c>
      <c r="F2262" s="4">
        <f t="shared" si="1"/>
        <v>0.01965012667</v>
      </c>
      <c r="G2262" s="4">
        <f t="shared" si="2"/>
        <v>0.3450623679</v>
      </c>
    </row>
    <row r="2263">
      <c r="A2263" s="1">
        <v>22.5798745155334</v>
      </c>
      <c r="B2263" s="1">
        <v>29.94254</v>
      </c>
      <c r="C2263" s="1">
        <v>0.17694443</v>
      </c>
      <c r="D2263" s="1">
        <v>-0.43398646</v>
      </c>
      <c r="E2263" s="1">
        <v>0.3696609</v>
      </c>
      <c r="F2263" s="4">
        <f t="shared" si="1"/>
        <v>0.01966049222</v>
      </c>
      <c r="G2263" s="4">
        <f t="shared" si="2"/>
        <v>0.3448507383</v>
      </c>
    </row>
    <row r="2264">
      <c r="A2264" s="1">
        <v>22.590000629425</v>
      </c>
      <c r="B2264" s="1">
        <v>29.982542</v>
      </c>
      <c r="C2264" s="1">
        <v>0.17735767</v>
      </c>
      <c r="D2264" s="1">
        <v>-0.09338949</v>
      </c>
      <c r="E2264" s="1">
        <v>0.37015477</v>
      </c>
      <c r="F2264" s="4">
        <f t="shared" si="1"/>
        <v>0.01970640778</v>
      </c>
      <c r="G2264" s="4">
        <f t="shared" si="2"/>
        <v>0.3453445901</v>
      </c>
    </row>
    <row r="2265">
      <c r="A2265" s="1">
        <v>22.5998749732971</v>
      </c>
      <c r="B2265" s="1">
        <v>30.1235</v>
      </c>
      <c r="C2265" s="1">
        <v>0.17750432</v>
      </c>
      <c r="D2265" s="1">
        <v>-0.01525972</v>
      </c>
      <c r="E2265" s="1">
        <v>0.371895</v>
      </c>
      <c r="F2265" s="4">
        <f t="shared" si="1"/>
        <v>0.01972270222</v>
      </c>
      <c r="G2265" s="4">
        <f t="shared" si="2"/>
        <v>0.3470848123</v>
      </c>
    </row>
    <row r="2266">
      <c r="A2266" s="1">
        <v>22.60999917984</v>
      </c>
      <c r="B2266" s="1">
        <v>30.13112</v>
      </c>
      <c r="C2266" s="1">
        <v>0.1774643</v>
      </c>
      <c r="D2266" s="1">
        <v>-0.14466216</v>
      </c>
      <c r="E2266" s="1">
        <v>0.37198907</v>
      </c>
      <c r="F2266" s="4">
        <f t="shared" si="1"/>
        <v>0.01971825556</v>
      </c>
      <c r="G2266" s="4">
        <f t="shared" si="2"/>
        <v>0.3471788864</v>
      </c>
    </row>
    <row r="2267">
      <c r="A2267" s="1">
        <v>22.6199994087219</v>
      </c>
      <c r="B2267" s="1">
        <v>30.16731</v>
      </c>
      <c r="C2267" s="1">
        <v>0.17747764</v>
      </c>
      <c r="D2267" s="1">
        <v>-0.21790881</v>
      </c>
      <c r="E2267" s="1">
        <v>0.3724359</v>
      </c>
      <c r="F2267" s="4">
        <f t="shared" si="1"/>
        <v>0.01971973778</v>
      </c>
      <c r="G2267" s="4">
        <f t="shared" si="2"/>
        <v>0.3476256765</v>
      </c>
    </row>
    <row r="2268">
      <c r="A2268" s="1">
        <v>22.6299996376037</v>
      </c>
      <c r="B2268" s="1">
        <v>30.144453</v>
      </c>
      <c r="C2268" s="1">
        <v>0.17751764</v>
      </c>
      <c r="D2268" s="1">
        <v>-0.2630776</v>
      </c>
      <c r="E2268" s="1">
        <v>0.3721537</v>
      </c>
      <c r="F2268" s="4">
        <f t="shared" si="1"/>
        <v>0.01972418222</v>
      </c>
      <c r="G2268" s="4">
        <f t="shared" si="2"/>
        <v>0.3473434914</v>
      </c>
    </row>
    <row r="2269">
      <c r="A2269" s="1">
        <v>22.6399998664855</v>
      </c>
      <c r="B2269" s="1">
        <v>30.1235</v>
      </c>
      <c r="C2269" s="1">
        <v>0.1775443</v>
      </c>
      <c r="D2269" s="1">
        <v>-0.30824634</v>
      </c>
      <c r="E2269" s="1">
        <v>0.371895</v>
      </c>
      <c r="F2269" s="4">
        <f t="shared" si="1"/>
        <v>0.01972714444</v>
      </c>
      <c r="G2269" s="4">
        <f t="shared" si="2"/>
        <v>0.3470848123</v>
      </c>
    </row>
    <row r="2270">
      <c r="A2270" s="1">
        <v>22.6498742103576</v>
      </c>
      <c r="B2270" s="1">
        <v>30.1235</v>
      </c>
      <c r="C2270" s="1">
        <v>0.17761095</v>
      </c>
      <c r="D2270" s="1">
        <v>-0.3106879</v>
      </c>
      <c r="E2270" s="1">
        <v>0.371895</v>
      </c>
      <c r="F2270" s="4">
        <f t="shared" si="1"/>
        <v>0.01973455</v>
      </c>
      <c r="G2270" s="4">
        <f t="shared" si="2"/>
        <v>0.3470848123</v>
      </c>
    </row>
    <row r="2271">
      <c r="A2271" s="1">
        <v>22.6598744392395</v>
      </c>
      <c r="B2271" s="1">
        <v>30.085403</v>
      </c>
      <c r="C2271" s="1">
        <v>0.17773092</v>
      </c>
      <c r="D2271" s="1">
        <v>-0.27162302</v>
      </c>
      <c r="E2271" s="1">
        <v>0.37142467</v>
      </c>
      <c r="F2271" s="4">
        <f t="shared" si="1"/>
        <v>0.01974788</v>
      </c>
      <c r="G2271" s="4">
        <f t="shared" si="2"/>
        <v>0.346614479</v>
      </c>
    </row>
    <row r="2272">
      <c r="A2272" s="1">
        <v>22.6700005531311</v>
      </c>
      <c r="B2272" s="1">
        <v>30.133026</v>
      </c>
      <c r="C2272" s="1">
        <v>0.17786422</v>
      </c>
      <c r="D2272" s="1">
        <v>-0.21790881</v>
      </c>
      <c r="E2272" s="1">
        <v>0.37201262</v>
      </c>
      <c r="F2272" s="4">
        <f t="shared" si="1"/>
        <v>0.01976269111</v>
      </c>
      <c r="G2272" s="4">
        <f t="shared" si="2"/>
        <v>0.3472024173</v>
      </c>
    </row>
    <row r="2273">
      <c r="A2273" s="1">
        <v>22.6798748970031</v>
      </c>
      <c r="B2273" s="1">
        <v>30.159693</v>
      </c>
      <c r="C2273" s="1">
        <v>0.1779842</v>
      </c>
      <c r="D2273" s="1">
        <v>-0.1641946</v>
      </c>
      <c r="E2273" s="1">
        <v>0.37234184</v>
      </c>
      <c r="F2273" s="4">
        <f t="shared" si="1"/>
        <v>0.01977602222</v>
      </c>
      <c r="G2273" s="4">
        <f t="shared" si="2"/>
        <v>0.3475316395</v>
      </c>
    </row>
    <row r="2274">
      <c r="A2274" s="1">
        <v>22.6899991035461</v>
      </c>
      <c r="B2274" s="1">
        <v>30.19779</v>
      </c>
      <c r="C2274" s="1">
        <v>0.17806417</v>
      </c>
      <c r="D2274" s="1">
        <v>-0.16785693</v>
      </c>
      <c r="E2274" s="1">
        <v>0.37281218</v>
      </c>
      <c r="F2274" s="4">
        <f t="shared" si="1"/>
        <v>0.01978490778</v>
      </c>
      <c r="G2274" s="4">
        <f t="shared" si="2"/>
        <v>0.3480019728</v>
      </c>
    </row>
    <row r="2275">
      <c r="A2275" s="1">
        <v>22.6998753547668</v>
      </c>
      <c r="B2275" s="1">
        <v>30.241602</v>
      </c>
      <c r="C2275" s="1">
        <v>0.17810416</v>
      </c>
      <c r="D2275" s="1">
        <v>-0.21424648</v>
      </c>
      <c r="E2275" s="1">
        <v>0.37335303</v>
      </c>
      <c r="F2275" s="4">
        <f t="shared" si="1"/>
        <v>0.01978935111</v>
      </c>
      <c r="G2275" s="4">
        <f t="shared" si="2"/>
        <v>0.3485428617</v>
      </c>
    </row>
    <row r="2276">
      <c r="A2276" s="1">
        <v>22.7098755836486</v>
      </c>
      <c r="B2276" s="1">
        <v>30.228268</v>
      </c>
      <c r="C2276" s="1">
        <v>0.1781575</v>
      </c>
      <c r="D2276" s="1">
        <v>-0.23255815</v>
      </c>
      <c r="E2276" s="1">
        <v>0.37318844</v>
      </c>
      <c r="F2276" s="4">
        <f t="shared" si="1"/>
        <v>0.01979527778</v>
      </c>
      <c r="G2276" s="4">
        <f t="shared" si="2"/>
        <v>0.3483782444</v>
      </c>
    </row>
    <row r="2277">
      <c r="A2277" s="1">
        <v>22.7199997901916</v>
      </c>
      <c r="B2277" s="1">
        <v>30.243507</v>
      </c>
      <c r="C2277" s="1">
        <v>0.17822413</v>
      </c>
      <c r="D2277" s="1">
        <v>-0.26429835</v>
      </c>
      <c r="E2277" s="1">
        <v>0.37337658</v>
      </c>
      <c r="F2277" s="4">
        <f t="shared" si="1"/>
        <v>0.01980268111</v>
      </c>
      <c r="G2277" s="4">
        <f t="shared" si="2"/>
        <v>0.3485663802</v>
      </c>
    </row>
    <row r="2278">
      <c r="A2278" s="1">
        <v>22.7300000190734</v>
      </c>
      <c r="B2278" s="1">
        <v>30.224459</v>
      </c>
      <c r="C2278" s="1">
        <v>0.17830412</v>
      </c>
      <c r="D2278" s="1">
        <v>-0.25331137</v>
      </c>
      <c r="E2278" s="1">
        <v>0.3731414</v>
      </c>
      <c r="F2278" s="4">
        <f t="shared" si="1"/>
        <v>0.01981156889</v>
      </c>
      <c r="G2278" s="4">
        <f t="shared" si="2"/>
        <v>0.3483312198</v>
      </c>
    </row>
    <row r="2279">
      <c r="A2279" s="1">
        <v>22.7400002479553</v>
      </c>
      <c r="B2279" s="1">
        <v>30.222553</v>
      </c>
      <c r="C2279" s="1">
        <v>0.1783841</v>
      </c>
      <c r="D2279" s="1">
        <v>-0.25697368</v>
      </c>
      <c r="E2279" s="1">
        <v>0.3731179</v>
      </c>
      <c r="F2279" s="4">
        <f t="shared" si="1"/>
        <v>0.01982045556</v>
      </c>
      <c r="G2279" s="4">
        <f t="shared" si="2"/>
        <v>0.3483076889</v>
      </c>
    </row>
    <row r="2280">
      <c r="A2280" s="1">
        <v>22.7498745918273</v>
      </c>
      <c r="B2280" s="1">
        <v>30.251127</v>
      </c>
      <c r="C2280" s="1">
        <v>0.17843741</v>
      </c>
      <c r="D2280" s="1">
        <v>-0.27528536</v>
      </c>
      <c r="E2280" s="1">
        <v>0.37347066</v>
      </c>
      <c r="F2280" s="4">
        <f t="shared" si="1"/>
        <v>0.01982637889</v>
      </c>
      <c r="G2280" s="4">
        <f t="shared" si="2"/>
        <v>0.3486604543</v>
      </c>
    </row>
    <row r="2281">
      <c r="A2281" s="1">
        <v>22.7600007057189</v>
      </c>
      <c r="B2281" s="1">
        <v>30.235888</v>
      </c>
      <c r="C2281" s="1">
        <v>0.1784774</v>
      </c>
      <c r="D2281" s="1">
        <v>-0.3058048</v>
      </c>
      <c r="E2281" s="1">
        <v>0.3732825</v>
      </c>
      <c r="F2281" s="4">
        <f t="shared" si="1"/>
        <v>0.01983082222</v>
      </c>
      <c r="G2281" s="4">
        <f t="shared" si="2"/>
        <v>0.3484723185</v>
      </c>
    </row>
    <row r="2282">
      <c r="A2282" s="1">
        <v>22.769875049591</v>
      </c>
      <c r="B2282" s="1">
        <v>30.256842</v>
      </c>
      <c r="C2282" s="1">
        <v>0.17850406</v>
      </c>
      <c r="D2282" s="1">
        <v>-0.3656229</v>
      </c>
      <c r="E2282" s="1">
        <v>0.3735412</v>
      </c>
      <c r="F2282" s="4">
        <f t="shared" si="1"/>
        <v>0.01983378444</v>
      </c>
      <c r="G2282" s="4">
        <f t="shared" si="2"/>
        <v>0.3487310099</v>
      </c>
    </row>
    <row r="2283">
      <c r="A2283" s="1">
        <v>22.7798752784729</v>
      </c>
      <c r="B2283" s="1">
        <v>30.237793</v>
      </c>
      <c r="C2283" s="1">
        <v>0.17854406</v>
      </c>
      <c r="D2283" s="1">
        <v>-0.41201246</v>
      </c>
      <c r="E2283" s="1">
        <v>0.37330604</v>
      </c>
      <c r="F2283" s="4">
        <f t="shared" si="1"/>
        <v>0.01983822889</v>
      </c>
      <c r="G2283" s="4">
        <f t="shared" si="2"/>
        <v>0.348495837</v>
      </c>
    </row>
    <row r="2284">
      <c r="A2284" s="1">
        <v>22.7899994850158</v>
      </c>
      <c r="B2284" s="1">
        <v>30.226362</v>
      </c>
      <c r="C2284" s="1">
        <v>0.17858405</v>
      </c>
      <c r="D2284" s="1">
        <v>-0.44253188</v>
      </c>
      <c r="E2284" s="1">
        <v>0.37316492</v>
      </c>
      <c r="F2284" s="4">
        <f t="shared" si="1"/>
        <v>0.01984267222</v>
      </c>
      <c r="G2284" s="4">
        <f t="shared" si="2"/>
        <v>0.3483547136</v>
      </c>
    </row>
    <row r="2285">
      <c r="A2285" s="1">
        <v>22.7999997138977</v>
      </c>
      <c r="B2285" s="1">
        <v>30.241602</v>
      </c>
      <c r="C2285" s="1">
        <v>0.17866403</v>
      </c>
      <c r="D2285" s="1">
        <v>-0.458402</v>
      </c>
      <c r="E2285" s="1">
        <v>0.37335303</v>
      </c>
      <c r="F2285" s="4">
        <f t="shared" si="1"/>
        <v>0.01985155889</v>
      </c>
      <c r="G2285" s="4">
        <f t="shared" si="2"/>
        <v>0.3485428617</v>
      </c>
    </row>
    <row r="2286">
      <c r="A2286" s="1">
        <v>22.8098740577697</v>
      </c>
      <c r="B2286" s="1">
        <v>30.251127</v>
      </c>
      <c r="C2286" s="1">
        <v>0.17902394</v>
      </c>
      <c r="D2286" s="1">
        <v>-0.14466216</v>
      </c>
      <c r="E2286" s="1">
        <v>0.37347066</v>
      </c>
      <c r="F2286" s="4">
        <f t="shared" si="1"/>
        <v>0.01989154889</v>
      </c>
      <c r="G2286" s="4">
        <f t="shared" si="2"/>
        <v>0.3486604543</v>
      </c>
    </row>
    <row r="2287">
      <c r="A2287" s="1">
        <v>22.8200001716613</v>
      </c>
      <c r="B2287" s="1">
        <v>30.384466</v>
      </c>
      <c r="C2287" s="1">
        <v>0.17921057</v>
      </c>
      <c r="D2287" s="1">
        <v>-0.039675273</v>
      </c>
      <c r="E2287" s="1">
        <v>0.3751168</v>
      </c>
      <c r="F2287" s="4">
        <f t="shared" si="1"/>
        <v>0.01991228556</v>
      </c>
      <c r="G2287" s="4">
        <f t="shared" si="2"/>
        <v>0.3503066148</v>
      </c>
    </row>
    <row r="2288">
      <c r="A2288" s="1">
        <v>22.8300004005432</v>
      </c>
      <c r="B2288" s="1">
        <v>30.424467</v>
      </c>
      <c r="C2288" s="1">
        <v>0.17915724</v>
      </c>
      <c r="D2288" s="1">
        <v>-0.18494782</v>
      </c>
      <c r="E2288" s="1">
        <v>0.37561065</v>
      </c>
      <c r="F2288" s="4">
        <f t="shared" si="1"/>
        <v>0.01990636</v>
      </c>
      <c r="G2288" s="4">
        <f t="shared" si="2"/>
        <v>0.3508004543</v>
      </c>
    </row>
    <row r="2289">
      <c r="A2289" s="1">
        <v>22.8398747444152</v>
      </c>
      <c r="B2289" s="1">
        <v>30.42066</v>
      </c>
      <c r="C2289" s="1">
        <v>0.17917058</v>
      </c>
      <c r="D2289" s="1">
        <v>-0.24476592</v>
      </c>
      <c r="E2289" s="1">
        <v>0.37556365</v>
      </c>
      <c r="F2289" s="4">
        <f t="shared" si="1"/>
        <v>0.01990784222</v>
      </c>
      <c r="G2289" s="4">
        <f t="shared" si="2"/>
        <v>0.3507534543</v>
      </c>
    </row>
    <row r="2290">
      <c r="A2290" s="1">
        <v>22.8498749732971</v>
      </c>
      <c r="B2290" s="1">
        <v>30.42066</v>
      </c>
      <c r="C2290" s="1">
        <v>0.17918392</v>
      </c>
      <c r="D2290" s="1">
        <v>-0.31923336</v>
      </c>
      <c r="E2290" s="1">
        <v>0.37556365</v>
      </c>
      <c r="F2290" s="4">
        <f t="shared" si="1"/>
        <v>0.01990932444</v>
      </c>
      <c r="G2290" s="4">
        <f t="shared" si="2"/>
        <v>0.3507534543</v>
      </c>
    </row>
    <row r="2291">
      <c r="A2291" s="1">
        <v>22.85999917984</v>
      </c>
      <c r="B2291" s="1">
        <v>30.39018</v>
      </c>
      <c r="C2291" s="1">
        <v>0.17918392</v>
      </c>
      <c r="D2291" s="1">
        <v>-0.40712935</v>
      </c>
      <c r="E2291" s="1">
        <v>0.37518734</v>
      </c>
      <c r="F2291" s="4">
        <f t="shared" si="1"/>
        <v>0.01990932444</v>
      </c>
      <c r="G2291" s="4">
        <f t="shared" si="2"/>
        <v>0.350377158</v>
      </c>
    </row>
    <row r="2292">
      <c r="A2292" s="1">
        <v>22.8698754310607</v>
      </c>
      <c r="B2292" s="1">
        <v>30.384466</v>
      </c>
      <c r="C2292" s="1">
        <v>0.17921057</v>
      </c>
      <c r="D2292" s="1">
        <v>-0.4535189</v>
      </c>
      <c r="E2292" s="1">
        <v>0.3751168</v>
      </c>
      <c r="F2292" s="4">
        <f t="shared" si="1"/>
        <v>0.01991228556</v>
      </c>
      <c r="G2292" s="4">
        <f t="shared" si="2"/>
        <v>0.3503066148</v>
      </c>
    </row>
    <row r="2293">
      <c r="A2293" s="1">
        <v>22.8798756599426</v>
      </c>
      <c r="B2293" s="1">
        <v>30.373037</v>
      </c>
      <c r="C2293" s="1">
        <v>0.17959714</v>
      </c>
      <c r="D2293" s="1">
        <v>-0.13855827</v>
      </c>
      <c r="E2293" s="1">
        <v>0.3749757</v>
      </c>
      <c r="F2293" s="4">
        <f t="shared" si="1"/>
        <v>0.01995523778</v>
      </c>
      <c r="G2293" s="4">
        <f t="shared" si="2"/>
        <v>0.350165516</v>
      </c>
    </row>
    <row r="2294">
      <c r="A2294" s="1">
        <v>22.8898758888244</v>
      </c>
      <c r="B2294" s="1">
        <v>30.46066</v>
      </c>
      <c r="C2294" s="1">
        <v>0.17993039</v>
      </c>
      <c r="D2294" s="1">
        <v>0.13489594</v>
      </c>
      <c r="E2294" s="1">
        <v>0.3760575</v>
      </c>
      <c r="F2294" s="4">
        <f t="shared" si="1"/>
        <v>0.01999226556</v>
      </c>
      <c r="G2294" s="4">
        <f t="shared" si="2"/>
        <v>0.3512472815</v>
      </c>
    </row>
    <row r="2295">
      <c r="A2295" s="1">
        <v>22.8998742103576</v>
      </c>
      <c r="B2295" s="1">
        <v>30.576857</v>
      </c>
      <c r="C2295" s="1">
        <v>0.17995705</v>
      </c>
      <c r="D2295" s="1">
        <v>0.0762986</v>
      </c>
      <c r="E2295" s="1">
        <v>0.37749204</v>
      </c>
      <c r="F2295" s="4">
        <f t="shared" si="1"/>
        <v>0.01999522778</v>
      </c>
      <c r="G2295" s="4">
        <f t="shared" si="2"/>
        <v>0.3526818123</v>
      </c>
    </row>
    <row r="2296">
      <c r="A2296" s="1">
        <v>22.9100003242492</v>
      </c>
      <c r="B2296" s="1">
        <v>30.599716</v>
      </c>
      <c r="C2296" s="1">
        <v>0.17991707</v>
      </c>
      <c r="D2296" s="1">
        <v>-0.053103827</v>
      </c>
      <c r="E2296" s="1">
        <v>0.37777424</v>
      </c>
      <c r="F2296" s="4">
        <f t="shared" si="1"/>
        <v>0.01999078556</v>
      </c>
      <c r="G2296" s="4">
        <f t="shared" si="2"/>
        <v>0.3529640222</v>
      </c>
    </row>
    <row r="2297">
      <c r="A2297" s="1">
        <v>22.9200005531311</v>
      </c>
      <c r="B2297" s="1">
        <v>30.62448</v>
      </c>
      <c r="C2297" s="1">
        <v>0.17995705</v>
      </c>
      <c r="D2297" s="1">
        <v>-0.084844045</v>
      </c>
      <c r="E2297" s="1">
        <v>0.37807992</v>
      </c>
      <c r="F2297" s="4">
        <f t="shared" si="1"/>
        <v>0.01999522778</v>
      </c>
      <c r="G2297" s="4">
        <f t="shared" si="2"/>
        <v>0.3532697506</v>
      </c>
    </row>
    <row r="2298">
      <c r="A2298" s="1">
        <v>22.9300007820129</v>
      </c>
      <c r="B2298" s="1">
        <v>30.578764</v>
      </c>
      <c r="C2298" s="1">
        <v>0.17999704</v>
      </c>
      <c r="D2298" s="1">
        <v>-0.14466216</v>
      </c>
      <c r="E2298" s="1">
        <v>0.37751555</v>
      </c>
      <c r="F2298" s="4">
        <f t="shared" si="1"/>
        <v>0.01999967111</v>
      </c>
      <c r="G2298" s="4">
        <f t="shared" si="2"/>
        <v>0.3527053556</v>
      </c>
    </row>
    <row r="2299">
      <c r="A2299" s="1">
        <v>22.939875125885</v>
      </c>
      <c r="B2299" s="1">
        <v>30.563524</v>
      </c>
      <c r="C2299" s="1">
        <v>0.18003702</v>
      </c>
      <c r="D2299" s="1">
        <v>-0.1751816</v>
      </c>
      <c r="E2299" s="1">
        <v>0.37732738</v>
      </c>
      <c r="F2299" s="4">
        <f t="shared" si="1"/>
        <v>0.02000411333</v>
      </c>
      <c r="G2299" s="4">
        <f t="shared" si="2"/>
        <v>0.3525172074</v>
      </c>
    </row>
    <row r="2300">
      <c r="A2300" s="1">
        <v>22.9498753547668</v>
      </c>
      <c r="B2300" s="1">
        <v>30.561619</v>
      </c>
      <c r="C2300" s="1">
        <v>0.18013035</v>
      </c>
      <c r="D2300" s="1">
        <v>-0.15076604</v>
      </c>
      <c r="E2300" s="1">
        <v>0.37730387</v>
      </c>
      <c r="F2300" s="4">
        <f t="shared" si="1"/>
        <v>0.02001448333</v>
      </c>
      <c r="G2300" s="4">
        <f t="shared" si="2"/>
        <v>0.3524936889</v>
      </c>
    </row>
    <row r="2301">
      <c r="A2301" s="1">
        <v>22.9598755836486</v>
      </c>
      <c r="B2301" s="1">
        <v>30.552095</v>
      </c>
      <c r="C2301" s="1">
        <v>0.18023698</v>
      </c>
      <c r="D2301" s="1">
        <v>-0.12512971</v>
      </c>
      <c r="E2301" s="1">
        <v>0.3771863</v>
      </c>
      <c r="F2301" s="4">
        <f t="shared" si="1"/>
        <v>0.02002633111</v>
      </c>
      <c r="G2301" s="4">
        <f t="shared" si="2"/>
        <v>0.3523761086</v>
      </c>
    </row>
    <row r="2302">
      <c r="A2302" s="1">
        <v>22.9698758125305</v>
      </c>
      <c r="B2302" s="1">
        <v>30.588285</v>
      </c>
      <c r="C2302" s="1">
        <v>0.18031697</v>
      </c>
      <c r="D2302" s="1">
        <v>-0.116584264</v>
      </c>
      <c r="E2302" s="1">
        <v>0.37763312</v>
      </c>
      <c r="F2302" s="4">
        <f t="shared" si="1"/>
        <v>0.02003521889</v>
      </c>
      <c r="G2302" s="4">
        <f t="shared" si="2"/>
        <v>0.3528228988</v>
      </c>
    </row>
    <row r="2303">
      <c r="A2303" s="1">
        <v>22.9800000190734</v>
      </c>
      <c r="B2303" s="1">
        <v>30.582571</v>
      </c>
      <c r="C2303" s="1">
        <v>0.18035695</v>
      </c>
      <c r="D2303" s="1">
        <v>-0.16297382</v>
      </c>
      <c r="E2303" s="1">
        <v>0.37756255</v>
      </c>
      <c r="F2303" s="4">
        <f t="shared" si="1"/>
        <v>0.02003966111</v>
      </c>
      <c r="G2303" s="4">
        <f t="shared" si="2"/>
        <v>0.3527523556</v>
      </c>
    </row>
    <row r="2304">
      <c r="A2304" s="1">
        <v>22.9900002479553</v>
      </c>
      <c r="B2304" s="1">
        <v>30.584476</v>
      </c>
      <c r="C2304" s="1">
        <v>0.18039694</v>
      </c>
      <c r="D2304" s="1">
        <v>-0.20692182</v>
      </c>
      <c r="E2304" s="1">
        <v>0.37758607</v>
      </c>
      <c r="F2304" s="4">
        <f t="shared" si="1"/>
        <v>0.02004410444</v>
      </c>
      <c r="G2304" s="4">
        <f t="shared" si="2"/>
        <v>0.3527758741</v>
      </c>
    </row>
    <row r="2305">
      <c r="A2305" s="1">
        <v>22.9998745918273</v>
      </c>
      <c r="B2305" s="1">
        <v>30.59019</v>
      </c>
      <c r="C2305" s="1">
        <v>0.1804636</v>
      </c>
      <c r="D2305" s="1">
        <v>-0.21058415</v>
      </c>
      <c r="E2305" s="1">
        <v>0.37765664</v>
      </c>
      <c r="F2305" s="4">
        <f t="shared" si="1"/>
        <v>0.02005151111</v>
      </c>
      <c r="G2305" s="4">
        <f t="shared" si="2"/>
        <v>0.3528464173</v>
      </c>
    </row>
    <row r="2306">
      <c r="A2306" s="1">
        <v>23.0098748207092</v>
      </c>
      <c r="B2306" s="1">
        <v>30.559715</v>
      </c>
      <c r="C2306" s="1">
        <v>0.18053025</v>
      </c>
      <c r="D2306" s="1">
        <v>-0.22645426</v>
      </c>
      <c r="E2306" s="1">
        <v>0.37728038</v>
      </c>
      <c r="F2306" s="4">
        <f t="shared" si="1"/>
        <v>0.02005891667</v>
      </c>
      <c r="G2306" s="4">
        <f t="shared" si="2"/>
        <v>0.3524701827</v>
      </c>
    </row>
    <row r="2307">
      <c r="A2307" s="1">
        <v>23.0200009346008</v>
      </c>
      <c r="B2307" s="1">
        <v>30.588285</v>
      </c>
      <c r="C2307" s="1">
        <v>0.1805969</v>
      </c>
      <c r="D2307" s="1">
        <v>-0.2459867</v>
      </c>
      <c r="E2307" s="1">
        <v>0.37763312</v>
      </c>
      <c r="F2307" s="4">
        <f t="shared" si="1"/>
        <v>0.02006632222</v>
      </c>
      <c r="G2307" s="4">
        <f t="shared" si="2"/>
        <v>0.3528228988</v>
      </c>
    </row>
    <row r="2308">
      <c r="A2308" s="1">
        <v>23.029999256134</v>
      </c>
      <c r="B2308" s="1">
        <v>30.574951</v>
      </c>
      <c r="C2308" s="1">
        <v>0.18065022</v>
      </c>
      <c r="D2308" s="1">
        <v>-0.26429835</v>
      </c>
      <c r="E2308" s="1">
        <v>0.37746847</v>
      </c>
      <c r="F2308" s="4">
        <f t="shared" si="1"/>
        <v>0.02007224667</v>
      </c>
      <c r="G2308" s="4">
        <f t="shared" si="2"/>
        <v>0.3526582815</v>
      </c>
    </row>
    <row r="2309">
      <c r="A2309" s="1">
        <v>23.0399994850158</v>
      </c>
      <c r="B2309" s="1">
        <v>30.588285</v>
      </c>
      <c r="C2309" s="1">
        <v>0.18071687</v>
      </c>
      <c r="D2309" s="1">
        <v>-0.29603857</v>
      </c>
      <c r="E2309" s="1">
        <v>0.37763312</v>
      </c>
      <c r="F2309" s="4">
        <f t="shared" si="1"/>
        <v>0.02007965222</v>
      </c>
      <c r="G2309" s="4">
        <f t="shared" si="2"/>
        <v>0.3528228988</v>
      </c>
    </row>
    <row r="2310">
      <c r="A2310" s="1">
        <v>23.0499997138977</v>
      </c>
      <c r="B2310" s="1">
        <v>30.603525</v>
      </c>
      <c r="C2310" s="1">
        <v>0.18078353</v>
      </c>
      <c r="D2310" s="1">
        <v>-0.28749314</v>
      </c>
      <c r="E2310" s="1">
        <v>0.37782124</v>
      </c>
      <c r="F2310" s="4">
        <f t="shared" si="1"/>
        <v>0.02008705889</v>
      </c>
      <c r="G2310" s="4">
        <f t="shared" si="2"/>
        <v>0.3530110469</v>
      </c>
    </row>
    <row r="2311">
      <c r="A2311" s="1">
        <v>23.0598740577697</v>
      </c>
      <c r="B2311" s="1">
        <v>30.584476</v>
      </c>
      <c r="C2311" s="1">
        <v>0.18085018</v>
      </c>
      <c r="D2311" s="1">
        <v>-0.30336323</v>
      </c>
      <c r="E2311" s="1">
        <v>0.37758607</v>
      </c>
      <c r="F2311" s="4">
        <f t="shared" si="1"/>
        <v>0.02009446444</v>
      </c>
      <c r="G2311" s="4">
        <f t="shared" si="2"/>
        <v>0.3527758741</v>
      </c>
    </row>
    <row r="2312">
      <c r="A2312" s="1">
        <v>23.0700001716613</v>
      </c>
      <c r="B2312" s="1">
        <v>30.630194</v>
      </c>
      <c r="C2312" s="1">
        <v>0.18091682</v>
      </c>
      <c r="D2312" s="1">
        <v>-0.3216749</v>
      </c>
      <c r="E2312" s="1">
        <v>0.3781505</v>
      </c>
      <c r="F2312" s="4">
        <f t="shared" si="1"/>
        <v>0.02010186889</v>
      </c>
      <c r="G2312" s="4">
        <f t="shared" si="2"/>
        <v>0.3533402938</v>
      </c>
    </row>
    <row r="2313">
      <c r="A2313" s="1">
        <v>23.0798745155334</v>
      </c>
      <c r="B2313" s="1">
        <v>30.61686</v>
      </c>
      <c r="C2313" s="1">
        <v>0.1809968</v>
      </c>
      <c r="D2313" s="1">
        <v>-0.3119087</v>
      </c>
      <c r="E2313" s="1">
        <v>0.3779859</v>
      </c>
      <c r="F2313" s="4">
        <f t="shared" si="1"/>
        <v>0.02011075556</v>
      </c>
      <c r="G2313" s="4">
        <f t="shared" si="2"/>
        <v>0.3531756765</v>
      </c>
    </row>
    <row r="2314">
      <c r="A2314" s="1">
        <v>23.090000629425</v>
      </c>
      <c r="B2314" s="1">
        <v>30.62448</v>
      </c>
      <c r="C2314" s="1">
        <v>0.1810768</v>
      </c>
      <c r="D2314" s="1">
        <v>-0.31435025</v>
      </c>
      <c r="E2314" s="1">
        <v>0.37807992</v>
      </c>
      <c r="F2314" s="4">
        <f t="shared" si="1"/>
        <v>0.02011964444</v>
      </c>
      <c r="G2314" s="4">
        <f t="shared" si="2"/>
        <v>0.3532697506</v>
      </c>
    </row>
    <row r="2315">
      <c r="A2315" s="1">
        <v>23.1000008583068</v>
      </c>
      <c r="B2315" s="1">
        <v>30.647337</v>
      </c>
      <c r="C2315" s="1">
        <v>0.1811701</v>
      </c>
      <c r="D2315" s="1">
        <v>-0.30214247</v>
      </c>
      <c r="E2315" s="1">
        <v>0.37836215</v>
      </c>
      <c r="F2315" s="4">
        <f t="shared" si="1"/>
        <v>0.02013001111</v>
      </c>
      <c r="G2315" s="4">
        <f t="shared" si="2"/>
        <v>0.3535519358</v>
      </c>
    </row>
    <row r="2316">
      <c r="A2316" s="1">
        <v>23.10999917984</v>
      </c>
      <c r="B2316" s="1">
        <v>30.639717</v>
      </c>
      <c r="C2316" s="1">
        <v>0.18129006</v>
      </c>
      <c r="D2316" s="1">
        <v>-0.2630776</v>
      </c>
      <c r="E2316" s="1">
        <v>0.37826806</v>
      </c>
      <c r="F2316" s="4">
        <f t="shared" si="1"/>
        <v>0.02014334</v>
      </c>
      <c r="G2316" s="4">
        <f t="shared" si="2"/>
        <v>0.3534578617</v>
      </c>
    </row>
    <row r="2317">
      <c r="A2317" s="1">
        <v>23.1199994087219</v>
      </c>
      <c r="B2317" s="1">
        <v>30.70258</v>
      </c>
      <c r="C2317" s="1">
        <v>0.18141004</v>
      </c>
      <c r="D2317" s="1">
        <v>-0.20936337</v>
      </c>
      <c r="E2317" s="1">
        <v>0.37904412</v>
      </c>
      <c r="F2317" s="4">
        <f t="shared" si="1"/>
        <v>0.02015667111</v>
      </c>
      <c r="G2317" s="4">
        <f t="shared" si="2"/>
        <v>0.3542339481</v>
      </c>
    </row>
    <row r="2318">
      <c r="A2318" s="1">
        <v>23.1298756599426</v>
      </c>
      <c r="B2318" s="1">
        <v>30.70258</v>
      </c>
      <c r="C2318" s="1">
        <v>0.18153001</v>
      </c>
      <c r="D2318" s="1">
        <v>-0.15564916</v>
      </c>
      <c r="E2318" s="1">
        <v>0.37904412</v>
      </c>
      <c r="F2318" s="4">
        <f t="shared" si="1"/>
        <v>0.02017000111</v>
      </c>
      <c r="G2318" s="4">
        <f t="shared" si="2"/>
        <v>0.3542339481</v>
      </c>
    </row>
    <row r="2319">
      <c r="A2319" s="1">
        <v>23.1398758888244</v>
      </c>
      <c r="B2319" s="1">
        <v>30.72734</v>
      </c>
      <c r="C2319" s="1">
        <v>0.18162332</v>
      </c>
      <c r="D2319" s="1">
        <v>-0.14466216</v>
      </c>
      <c r="E2319" s="1">
        <v>0.37934986</v>
      </c>
      <c r="F2319" s="4">
        <f t="shared" si="1"/>
        <v>0.02018036889</v>
      </c>
      <c r="G2319" s="4">
        <f t="shared" si="2"/>
        <v>0.3545396272</v>
      </c>
    </row>
    <row r="2320">
      <c r="A2320" s="1">
        <v>23.1500000953674</v>
      </c>
      <c r="B2320" s="1">
        <v>30.776869</v>
      </c>
      <c r="C2320" s="1">
        <v>0.18171664</v>
      </c>
      <c r="D2320" s="1">
        <v>-0.13489594</v>
      </c>
      <c r="E2320" s="1">
        <v>0.3799613</v>
      </c>
      <c r="F2320" s="4">
        <f t="shared" si="1"/>
        <v>0.02019073778</v>
      </c>
      <c r="G2320" s="4">
        <f t="shared" si="2"/>
        <v>0.3551510963</v>
      </c>
    </row>
    <row r="2321">
      <c r="A2321" s="1">
        <v>23.1598744392395</v>
      </c>
      <c r="B2321" s="1">
        <v>30.757818</v>
      </c>
      <c r="C2321" s="1">
        <v>0.18178329</v>
      </c>
      <c r="D2321" s="1">
        <v>-0.13855827</v>
      </c>
      <c r="E2321" s="1">
        <v>0.3797261</v>
      </c>
      <c r="F2321" s="4">
        <f t="shared" si="1"/>
        <v>0.02019814333</v>
      </c>
      <c r="G2321" s="4">
        <f t="shared" si="2"/>
        <v>0.3549158988</v>
      </c>
    </row>
    <row r="2322">
      <c r="A2322" s="1">
        <v>23.1698746681213</v>
      </c>
      <c r="B2322" s="1">
        <v>30.788298</v>
      </c>
      <c r="C2322" s="1">
        <v>0.18186326</v>
      </c>
      <c r="D2322" s="1">
        <v>-0.14099982</v>
      </c>
      <c r="E2322" s="1">
        <v>0.3801024</v>
      </c>
      <c r="F2322" s="4">
        <f t="shared" si="1"/>
        <v>0.02020702889</v>
      </c>
      <c r="G2322" s="4">
        <f t="shared" si="2"/>
        <v>0.3552921951</v>
      </c>
    </row>
    <row r="2323">
      <c r="A2323" s="1">
        <v>23.1800007820129</v>
      </c>
      <c r="B2323" s="1">
        <v>30.782583</v>
      </c>
      <c r="C2323" s="1">
        <v>0.18192992</v>
      </c>
      <c r="D2323" s="1">
        <v>-0.16053227</v>
      </c>
      <c r="E2323" s="1">
        <v>0.38003182</v>
      </c>
      <c r="F2323" s="4">
        <f t="shared" si="1"/>
        <v>0.02021443556</v>
      </c>
      <c r="G2323" s="4">
        <f t="shared" si="2"/>
        <v>0.3552216395</v>
      </c>
    </row>
    <row r="2324">
      <c r="A2324" s="1">
        <v>23.189875125885</v>
      </c>
      <c r="B2324" s="1">
        <v>30.797821</v>
      </c>
      <c r="C2324" s="1">
        <v>0.18200989</v>
      </c>
      <c r="D2324" s="1">
        <v>-0.15198682</v>
      </c>
      <c r="E2324" s="1">
        <v>0.38021997</v>
      </c>
      <c r="F2324" s="4">
        <f t="shared" si="1"/>
        <v>0.02022332111</v>
      </c>
      <c r="G2324" s="4">
        <f t="shared" si="2"/>
        <v>0.355409763</v>
      </c>
    </row>
    <row r="2325">
      <c r="A2325" s="1">
        <v>23.1998753547668</v>
      </c>
      <c r="B2325" s="1">
        <v>30.82449</v>
      </c>
      <c r="C2325" s="1">
        <v>0.18207656</v>
      </c>
      <c r="D2325" s="1">
        <v>-0.17029849</v>
      </c>
      <c r="E2325" s="1">
        <v>0.38054916</v>
      </c>
      <c r="F2325" s="4">
        <f t="shared" si="1"/>
        <v>0.02023072889</v>
      </c>
      <c r="G2325" s="4">
        <f t="shared" si="2"/>
        <v>0.3557390099</v>
      </c>
    </row>
    <row r="2326">
      <c r="A2326" s="1">
        <v>23.2098755836486</v>
      </c>
      <c r="B2326" s="1">
        <v>30.814966</v>
      </c>
      <c r="C2326" s="1">
        <v>0.1821432</v>
      </c>
      <c r="D2326" s="1">
        <v>-0.17151926</v>
      </c>
      <c r="E2326" s="1">
        <v>0.38043162</v>
      </c>
      <c r="F2326" s="4">
        <f t="shared" si="1"/>
        <v>0.02023813333</v>
      </c>
      <c r="G2326" s="4">
        <f t="shared" si="2"/>
        <v>0.3556214296</v>
      </c>
    </row>
    <row r="2327">
      <c r="A2327" s="1">
        <v>23.2199997901916</v>
      </c>
      <c r="B2327" s="1">
        <v>30.841635</v>
      </c>
      <c r="C2327" s="1">
        <v>0.18219651</v>
      </c>
      <c r="D2327" s="1">
        <v>-0.2020387</v>
      </c>
      <c r="E2327" s="1">
        <v>0.38076085</v>
      </c>
      <c r="F2327" s="4">
        <f t="shared" si="1"/>
        <v>0.02024405667</v>
      </c>
      <c r="G2327" s="4">
        <f t="shared" si="2"/>
        <v>0.3559506765</v>
      </c>
    </row>
    <row r="2328">
      <c r="A2328" s="1">
        <v>23.2300000190734</v>
      </c>
      <c r="B2328" s="1">
        <v>30.822586</v>
      </c>
      <c r="C2328" s="1">
        <v>0.18224983</v>
      </c>
      <c r="D2328" s="1">
        <v>-0.2349997</v>
      </c>
      <c r="E2328" s="1">
        <v>0.38052568</v>
      </c>
      <c r="F2328" s="4">
        <f t="shared" si="1"/>
        <v>0.02024998111</v>
      </c>
      <c r="G2328" s="4">
        <f t="shared" si="2"/>
        <v>0.3557155037</v>
      </c>
    </row>
    <row r="2329">
      <c r="A2329" s="1">
        <v>23.2400002479553</v>
      </c>
      <c r="B2329" s="1">
        <v>30.81306</v>
      </c>
      <c r="C2329" s="1">
        <v>0.18230316</v>
      </c>
      <c r="D2329" s="1">
        <v>-0.25209057</v>
      </c>
      <c r="E2329" s="1">
        <v>0.38040808</v>
      </c>
      <c r="F2329" s="4">
        <f t="shared" si="1"/>
        <v>0.02025590667</v>
      </c>
      <c r="G2329" s="4">
        <f t="shared" si="2"/>
        <v>0.3555978988</v>
      </c>
    </row>
    <row r="2330">
      <c r="A2330" s="1">
        <v>23.2498745918273</v>
      </c>
      <c r="B2330" s="1">
        <v>30.818775</v>
      </c>
      <c r="C2330" s="1">
        <v>0.18235649</v>
      </c>
      <c r="D2330" s="1">
        <v>-0.28505158</v>
      </c>
      <c r="E2330" s="1">
        <v>0.38047865</v>
      </c>
      <c r="F2330" s="4">
        <f t="shared" si="1"/>
        <v>0.02026183222</v>
      </c>
      <c r="G2330" s="4">
        <f t="shared" si="2"/>
        <v>0.3556684543</v>
      </c>
    </row>
    <row r="2331">
      <c r="A2331" s="1">
        <v>23.2598748207092</v>
      </c>
      <c r="B2331" s="1">
        <v>30.803537</v>
      </c>
      <c r="C2331" s="1">
        <v>0.18240981</v>
      </c>
      <c r="D2331" s="1">
        <v>-0.3167918</v>
      </c>
      <c r="E2331" s="1">
        <v>0.38029054</v>
      </c>
      <c r="F2331" s="4">
        <f t="shared" si="1"/>
        <v>0.02026775667</v>
      </c>
      <c r="G2331" s="4">
        <f t="shared" si="2"/>
        <v>0.3554803309</v>
      </c>
    </row>
    <row r="2332">
      <c r="A2332" s="1">
        <v>23.269875049591</v>
      </c>
      <c r="B2332" s="1">
        <v>30.834015</v>
      </c>
      <c r="C2332" s="1">
        <v>0.18244979</v>
      </c>
      <c r="D2332" s="1">
        <v>-0.34853202</v>
      </c>
      <c r="E2332" s="1">
        <v>0.3806668</v>
      </c>
      <c r="F2332" s="4">
        <f t="shared" si="1"/>
        <v>0.02027219889</v>
      </c>
      <c r="G2332" s="4">
        <f t="shared" si="2"/>
        <v>0.3558566025</v>
      </c>
    </row>
    <row r="2333">
      <c r="A2333" s="1">
        <v>23.279999256134</v>
      </c>
      <c r="B2333" s="1">
        <v>30.818775</v>
      </c>
      <c r="C2333" s="1">
        <v>0.18250312</v>
      </c>
      <c r="D2333" s="1">
        <v>-0.38027224</v>
      </c>
      <c r="E2333" s="1">
        <v>0.38047865</v>
      </c>
      <c r="F2333" s="4">
        <f t="shared" si="1"/>
        <v>0.02027812444</v>
      </c>
      <c r="G2333" s="4">
        <f t="shared" si="2"/>
        <v>0.3556684543</v>
      </c>
    </row>
    <row r="2334">
      <c r="A2334" s="1">
        <v>23.2899994850158</v>
      </c>
      <c r="B2334" s="1">
        <v>30.795918</v>
      </c>
      <c r="C2334" s="1">
        <v>0.1825431</v>
      </c>
      <c r="D2334" s="1">
        <v>-0.41079167</v>
      </c>
      <c r="E2334" s="1">
        <v>0.38019645</v>
      </c>
      <c r="F2334" s="4">
        <f t="shared" si="1"/>
        <v>0.02028256667</v>
      </c>
      <c r="G2334" s="4">
        <f t="shared" si="2"/>
        <v>0.3553862691</v>
      </c>
    </row>
    <row r="2335">
      <c r="A2335" s="1">
        <v>23.2999997138977</v>
      </c>
      <c r="B2335" s="1">
        <v>30.82449</v>
      </c>
      <c r="C2335" s="1">
        <v>0.18259642</v>
      </c>
      <c r="D2335" s="1">
        <v>-0.45596045</v>
      </c>
      <c r="E2335" s="1">
        <v>0.38054916</v>
      </c>
      <c r="F2335" s="4">
        <f t="shared" si="1"/>
        <v>0.02028849111</v>
      </c>
      <c r="G2335" s="4">
        <f t="shared" si="2"/>
        <v>0.3557390099</v>
      </c>
    </row>
    <row r="2336">
      <c r="A2336" s="1">
        <v>23.3099999427795</v>
      </c>
      <c r="B2336" s="1">
        <v>30.801632</v>
      </c>
      <c r="C2336" s="1">
        <v>0.18287635</v>
      </c>
      <c r="D2336" s="1">
        <v>-0.26551914</v>
      </c>
      <c r="E2336" s="1">
        <v>0.380267</v>
      </c>
      <c r="F2336" s="4">
        <f t="shared" si="1"/>
        <v>0.02031959444</v>
      </c>
      <c r="G2336" s="4">
        <f t="shared" si="2"/>
        <v>0.3554568123</v>
      </c>
    </row>
    <row r="2337">
      <c r="A2337" s="1">
        <v>23.3198742866516</v>
      </c>
      <c r="B2337" s="1">
        <v>30.919733</v>
      </c>
      <c r="C2337" s="1">
        <v>0.18319628</v>
      </c>
      <c r="D2337" s="1">
        <v>0.018922053</v>
      </c>
      <c r="E2337" s="1">
        <v>0.38172504</v>
      </c>
      <c r="F2337" s="4">
        <f t="shared" si="1"/>
        <v>0.02035514222</v>
      </c>
      <c r="G2337" s="4">
        <f t="shared" si="2"/>
        <v>0.3569148494</v>
      </c>
    </row>
    <row r="2338">
      <c r="A2338" s="1">
        <v>23.3298745155334</v>
      </c>
      <c r="B2338" s="1">
        <v>31.00164</v>
      </c>
      <c r="C2338" s="1">
        <v>0.18319628</v>
      </c>
      <c r="D2338" s="1">
        <v>-0.06775316</v>
      </c>
      <c r="E2338" s="1">
        <v>0.38273624</v>
      </c>
      <c r="F2338" s="4">
        <f t="shared" si="1"/>
        <v>0.02035514222</v>
      </c>
      <c r="G2338" s="4">
        <f t="shared" si="2"/>
        <v>0.3579260469</v>
      </c>
    </row>
    <row r="2339">
      <c r="A2339" s="1">
        <v>23.340000629425</v>
      </c>
      <c r="B2339" s="1">
        <v>31.01688</v>
      </c>
      <c r="C2339" s="1">
        <v>0.18316962</v>
      </c>
      <c r="D2339" s="1">
        <v>-0.18494782</v>
      </c>
      <c r="E2339" s="1">
        <v>0.3829244</v>
      </c>
      <c r="F2339" s="4">
        <f t="shared" si="1"/>
        <v>0.02035218</v>
      </c>
      <c r="G2339" s="4">
        <f t="shared" si="2"/>
        <v>0.3581141951</v>
      </c>
    </row>
    <row r="2340">
      <c r="A2340" s="1">
        <v>23.3498749732971</v>
      </c>
      <c r="B2340" s="1">
        <v>31.037834</v>
      </c>
      <c r="C2340" s="1">
        <v>0.18319628</v>
      </c>
      <c r="D2340" s="1">
        <v>-0.23011659</v>
      </c>
      <c r="E2340" s="1">
        <v>0.3831831</v>
      </c>
      <c r="F2340" s="4">
        <f t="shared" si="1"/>
        <v>0.02035514222</v>
      </c>
      <c r="G2340" s="4">
        <f t="shared" si="2"/>
        <v>0.3583728864</v>
      </c>
    </row>
    <row r="2341">
      <c r="A2341" s="1">
        <v>23.3598752021789</v>
      </c>
      <c r="B2341" s="1">
        <v>30.990213</v>
      </c>
      <c r="C2341" s="1">
        <v>0.18322293</v>
      </c>
      <c r="D2341" s="1">
        <v>-0.29115546</v>
      </c>
      <c r="E2341" s="1">
        <v>0.38259515</v>
      </c>
      <c r="F2341" s="4">
        <f t="shared" si="1"/>
        <v>0.02035810333</v>
      </c>
      <c r="G2341" s="4">
        <f t="shared" si="2"/>
        <v>0.3577849728</v>
      </c>
    </row>
    <row r="2342">
      <c r="A2342" s="1">
        <v>23.3698754310607</v>
      </c>
      <c r="B2342" s="1">
        <v>31.014975</v>
      </c>
      <c r="C2342" s="1">
        <v>0.18326293</v>
      </c>
      <c r="D2342" s="1">
        <v>-0.33632424</v>
      </c>
      <c r="E2342" s="1">
        <v>0.3829009</v>
      </c>
      <c r="F2342" s="4">
        <f t="shared" si="1"/>
        <v>0.02036254778</v>
      </c>
      <c r="G2342" s="4">
        <f t="shared" si="2"/>
        <v>0.3580906765</v>
      </c>
    </row>
    <row r="2343">
      <c r="A2343" s="1">
        <v>23.3799996376037</v>
      </c>
      <c r="B2343" s="1">
        <v>30.984499</v>
      </c>
      <c r="C2343" s="1">
        <v>0.18334292</v>
      </c>
      <c r="D2343" s="1">
        <v>-0.33632424</v>
      </c>
      <c r="E2343" s="1">
        <v>0.3825246</v>
      </c>
      <c r="F2343" s="4">
        <f t="shared" si="1"/>
        <v>0.02037143556</v>
      </c>
      <c r="G2343" s="4">
        <f t="shared" si="2"/>
        <v>0.3577144296</v>
      </c>
    </row>
    <row r="2344">
      <c r="A2344" s="1">
        <v>23.3898758888244</v>
      </c>
      <c r="B2344" s="1">
        <v>30.96926</v>
      </c>
      <c r="C2344" s="1">
        <v>0.18344955</v>
      </c>
      <c r="D2344" s="1">
        <v>-0.29603857</v>
      </c>
      <c r="E2344" s="1">
        <v>0.38233647</v>
      </c>
      <c r="F2344" s="4">
        <f t="shared" si="1"/>
        <v>0.02038328333</v>
      </c>
      <c r="G2344" s="4">
        <f t="shared" si="2"/>
        <v>0.3575262938</v>
      </c>
    </row>
    <row r="2345">
      <c r="A2345" s="1">
        <v>23.3998742103576</v>
      </c>
      <c r="B2345" s="1">
        <v>31.003548</v>
      </c>
      <c r="C2345" s="1">
        <v>0.18359618</v>
      </c>
      <c r="D2345" s="1">
        <v>-0.21546726</v>
      </c>
      <c r="E2345" s="1">
        <v>0.38275978</v>
      </c>
      <c r="F2345" s="4">
        <f t="shared" si="1"/>
        <v>0.02039957556</v>
      </c>
      <c r="G2345" s="4">
        <f t="shared" si="2"/>
        <v>0.3579496025</v>
      </c>
    </row>
    <row r="2346">
      <c r="A2346" s="1">
        <v>23.4100003242492</v>
      </c>
      <c r="B2346" s="1">
        <v>30.997833</v>
      </c>
      <c r="C2346" s="1">
        <v>0.18375614</v>
      </c>
      <c r="D2346" s="1">
        <v>-0.14954527</v>
      </c>
      <c r="E2346" s="1">
        <v>0.38268924</v>
      </c>
      <c r="F2346" s="4">
        <f t="shared" si="1"/>
        <v>0.02041734889</v>
      </c>
      <c r="G2346" s="4">
        <f t="shared" si="2"/>
        <v>0.3578790469</v>
      </c>
    </row>
    <row r="2347">
      <c r="A2347" s="1">
        <v>23.4198746681213</v>
      </c>
      <c r="B2347" s="1">
        <v>31.062597</v>
      </c>
      <c r="C2347" s="1">
        <v>0.18384945</v>
      </c>
      <c r="D2347" s="1">
        <v>-0.12268815</v>
      </c>
      <c r="E2347" s="1">
        <v>0.3834888</v>
      </c>
      <c r="F2347" s="4">
        <f t="shared" si="1"/>
        <v>0.02042771667</v>
      </c>
      <c r="G2347" s="4">
        <f t="shared" si="2"/>
        <v>0.3586786025</v>
      </c>
    </row>
    <row r="2348">
      <c r="A2348" s="1">
        <v>23.4300007820129</v>
      </c>
      <c r="B2348" s="1">
        <v>31.07974</v>
      </c>
      <c r="C2348" s="1">
        <v>0.18387611</v>
      </c>
      <c r="D2348" s="1">
        <v>-0.16785693</v>
      </c>
      <c r="E2348" s="1">
        <v>0.38370043</v>
      </c>
      <c r="F2348" s="4">
        <f t="shared" si="1"/>
        <v>0.02043067889</v>
      </c>
      <c r="G2348" s="4">
        <f t="shared" si="2"/>
        <v>0.3588902444</v>
      </c>
    </row>
    <row r="2349">
      <c r="A2349" s="1">
        <v>23.439875125885</v>
      </c>
      <c r="B2349" s="1">
        <v>31.083551</v>
      </c>
      <c r="C2349" s="1">
        <v>0.18390277</v>
      </c>
      <c r="D2349" s="1">
        <v>-0.22767504</v>
      </c>
      <c r="E2349" s="1">
        <v>0.3837475</v>
      </c>
      <c r="F2349" s="4">
        <f t="shared" si="1"/>
        <v>0.02043364111</v>
      </c>
      <c r="G2349" s="4">
        <f t="shared" si="2"/>
        <v>0.3589372938</v>
      </c>
    </row>
    <row r="2350">
      <c r="A2350" s="1">
        <v>23.4498753547668</v>
      </c>
      <c r="B2350" s="1">
        <v>31.093075</v>
      </c>
      <c r="C2350" s="1">
        <v>0.18395609</v>
      </c>
      <c r="D2350" s="1">
        <v>-0.25941524</v>
      </c>
      <c r="E2350" s="1">
        <v>0.38386506</v>
      </c>
      <c r="F2350" s="4">
        <f t="shared" si="1"/>
        <v>0.02043956556</v>
      </c>
      <c r="G2350" s="4">
        <f t="shared" si="2"/>
        <v>0.3590548741</v>
      </c>
    </row>
    <row r="2351">
      <c r="A2351" s="1">
        <v>23.4598755836486</v>
      </c>
      <c r="B2351" s="1">
        <v>31.070217</v>
      </c>
      <c r="C2351" s="1">
        <v>0.18406275</v>
      </c>
      <c r="D2351" s="1">
        <v>-0.2349997</v>
      </c>
      <c r="E2351" s="1">
        <v>0.3835829</v>
      </c>
      <c r="F2351" s="4">
        <f t="shared" si="1"/>
        <v>0.02045141667</v>
      </c>
      <c r="G2351" s="4">
        <f t="shared" si="2"/>
        <v>0.3587726765</v>
      </c>
    </row>
    <row r="2352">
      <c r="A2352" s="1">
        <v>23.4699997901916</v>
      </c>
      <c r="B2352" s="1">
        <v>31.11022</v>
      </c>
      <c r="C2352" s="1">
        <v>0.18415605</v>
      </c>
      <c r="D2352" s="1">
        <v>-0.21058415</v>
      </c>
      <c r="E2352" s="1">
        <v>0.38407674</v>
      </c>
      <c r="F2352" s="4">
        <f t="shared" si="1"/>
        <v>0.02046178333</v>
      </c>
      <c r="G2352" s="4">
        <f t="shared" si="2"/>
        <v>0.3592665407</v>
      </c>
    </row>
    <row r="2353">
      <c r="A2353" s="1">
        <v>23.4798741340637</v>
      </c>
      <c r="B2353" s="1">
        <v>31.1026</v>
      </c>
      <c r="C2353" s="1">
        <v>0.1842227</v>
      </c>
      <c r="D2353" s="1">
        <v>-0.2130257</v>
      </c>
      <c r="E2353" s="1">
        <v>0.38398266</v>
      </c>
      <c r="F2353" s="4">
        <f t="shared" si="1"/>
        <v>0.02046918889</v>
      </c>
      <c r="G2353" s="4">
        <f t="shared" si="2"/>
        <v>0.3591724667</v>
      </c>
    </row>
    <row r="2354">
      <c r="A2354" s="1">
        <v>23.4898743629455</v>
      </c>
      <c r="B2354" s="1">
        <v>31.1026</v>
      </c>
      <c r="C2354" s="1">
        <v>0.18424936</v>
      </c>
      <c r="D2354" s="1">
        <v>-0.27406457</v>
      </c>
      <c r="E2354" s="1">
        <v>0.38398266</v>
      </c>
      <c r="F2354" s="4">
        <f t="shared" si="1"/>
        <v>0.02047215111</v>
      </c>
      <c r="G2354" s="4">
        <f t="shared" si="2"/>
        <v>0.3591724667</v>
      </c>
    </row>
    <row r="2355">
      <c r="A2355" s="1">
        <v>23.5000004768371</v>
      </c>
      <c r="B2355" s="1">
        <v>31.114029</v>
      </c>
      <c r="C2355" s="1">
        <v>0.18427601</v>
      </c>
      <c r="D2355" s="1">
        <v>-0.3338827</v>
      </c>
      <c r="E2355" s="1">
        <v>0.38412374</v>
      </c>
      <c r="F2355" s="4">
        <f t="shared" si="1"/>
        <v>0.02047511222</v>
      </c>
      <c r="G2355" s="4">
        <f t="shared" si="2"/>
        <v>0.3593135654</v>
      </c>
    </row>
    <row r="2356">
      <c r="A2356" s="1">
        <v>23.5100007057189</v>
      </c>
      <c r="B2356" s="1">
        <v>31.075932</v>
      </c>
      <c r="C2356" s="1">
        <v>0.18431602</v>
      </c>
      <c r="D2356" s="1">
        <v>-0.36440212</v>
      </c>
      <c r="E2356" s="1">
        <v>0.38365343</v>
      </c>
      <c r="F2356" s="4">
        <f t="shared" si="1"/>
        <v>0.02047955778</v>
      </c>
      <c r="G2356" s="4">
        <f t="shared" si="2"/>
        <v>0.3588432321</v>
      </c>
    </row>
    <row r="2357">
      <c r="A2357" s="1">
        <v>23.5200009346008</v>
      </c>
      <c r="B2357" s="1">
        <v>31.10641</v>
      </c>
      <c r="C2357" s="1">
        <v>0.18438266</v>
      </c>
      <c r="D2357" s="1">
        <v>-0.381493</v>
      </c>
      <c r="E2357" s="1">
        <v>0.3840297</v>
      </c>
      <c r="F2357" s="4">
        <f t="shared" si="1"/>
        <v>0.02048696222</v>
      </c>
      <c r="G2357" s="4">
        <f t="shared" si="2"/>
        <v>0.3592195037</v>
      </c>
    </row>
    <row r="2358">
      <c r="A2358" s="1">
        <v>23.529999256134</v>
      </c>
      <c r="B2358" s="1">
        <v>31.098791</v>
      </c>
      <c r="C2358" s="1">
        <v>0.18444932</v>
      </c>
      <c r="D2358" s="1">
        <v>-0.39980468</v>
      </c>
      <c r="E2358" s="1">
        <v>0.38393566</v>
      </c>
      <c r="F2358" s="4">
        <f t="shared" si="1"/>
        <v>0.02049436889</v>
      </c>
      <c r="G2358" s="4">
        <f t="shared" si="2"/>
        <v>0.359125442</v>
      </c>
    </row>
    <row r="2359">
      <c r="A2359" s="1">
        <v>23.5399994850158</v>
      </c>
      <c r="B2359" s="1">
        <v>31.08736</v>
      </c>
      <c r="C2359" s="1">
        <v>0.18450263</v>
      </c>
      <c r="D2359" s="1">
        <v>-0.41811633</v>
      </c>
      <c r="E2359" s="1">
        <v>0.38379452</v>
      </c>
      <c r="F2359" s="4">
        <f t="shared" si="1"/>
        <v>0.02050029222</v>
      </c>
      <c r="G2359" s="4">
        <f t="shared" si="2"/>
        <v>0.3589843185</v>
      </c>
    </row>
    <row r="2360">
      <c r="A2360" s="1">
        <v>23.5499997138977</v>
      </c>
      <c r="B2360" s="1">
        <v>31.115934</v>
      </c>
      <c r="C2360" s="1">
        <v>0.18454263</v>
      </c>
      <c r="D2360" s="1">
        <v>-0.46328512</v>
      </c>
      <c r="E2360" s="1">
        <v>0.3841473</v>
      </c>
      <c r="F2360" s="4">
        <f t="shared" si="1"/>
        <v>0.02050473667</v>
      </c>
      <c r="G2360" s="4">
        <f t="shared" si="2"/>
        <v>0.359337084</v>
      </c>
    </row>
    <row r="2361">
      <c r="A2361" s="1">
        <v>23.5598740577697</v>
      </c>
      <c r="B2361" s="1">
        <v>31.104506</v>
      </c>
      <c r="C2361" s="1">
        <v>0.18492919</v>
      </c>
      <c r="D2361" s="1">
        <v>-0.13367516</v>
      </c>
      <c r="E2361" s="1">
        <v>0.38400617</v>
      </c>
      <c r="F2361" s="4">
        <f t="shared" si="1"/>
        <v>0.02054768778</v>
      </c>
      <c r="G2361" s="4">
        <f t="shared" si="2"/>
        <v>0.3591959975</v>
      </c>
    </row>
    <row r="2362">
      <c r="A2362" s="1">
        <v>23.5700001716613</v>
      </c>
      <c r="B2362" s="1">
        <v>31.245464</v>
      </c>
      <c r="C2362" s="1">
        <v>0.18516915</v>
      </c>
      <c r="D2362" s="1">
        <v>0.027467497</v>
      </c>
      <c r="E2362" s="1">
        <v>0.38574642</v>
      </c>
      <c r="F2362" s="4">
        <f t="shared" si="1"/>
        <v>0.02057435</v>
      </c>
      <c r="G2362" s="4">
        <f t="shared" si="2"/>
        <v>0.3609362198</v>
      </c>
    </row>
    <row r="2363">
      <c r="A2363" s="1">
        <v>23.5800004005432</v>
      </c>
      <c r="B2363" s="1">
        <v>31.304514</v>
      </c>
      <c r="C2363" s="1">
        <v>0.18508916</v>
      </c>
      <c r="D2363" s="1">
        <v>-0.12879205</v>
      </c>
      <c r="E2363" s="1">
        <v>0.3864754</v>
      </c>
      <c r="F2363" s="4">
        <f t="shared" si="1"/>
        <v>0.02056546222</v>
      </c>
      <c r="G2363" s="4">
        <f t="shared" si="2"/>
        <v>0.3616652321</v>
      </c>
    </row>
    <row r="2364">
      <c r="A2364" s="1">
        <v>23.590000629425</v>
      </c>
      <c r="B2364" s="1">
        <v>31.287373</v>
      </c>
      <c r="C2364" s="1">
        <v>0.18507583</v>
      </c>
      <c r="D2364" s="1">
        <v>-0.23133737</v>
      </c>
      <c r="E2364" s="1">
        <v>0.38626382</v>
      </c>
      <c r="F2364" s="4">
        <f t="shared" si="1"/>
        <v>0.02056398111</v>
      </c>
      <c r="G2364" s="4">
        <f t="shared" si="2"/>
        <v>0.3614536148</v>
      </c>
    </row>
    <row r="2365">
      <c r="A2365" s="1">
        <v>23.6000008583068</v>
      </c>
      <c r="B2365" s="1">
        <v>31.306421</v>
      </c>
      <c r="C2365" s="1">
        <v>0.18511581</v>
      </c>
      <c r="D2365" s="1">
        <v>-0.27894768</v>
      </c>
      <c r="E2365" s="1">
        <v>0.386499</v>
      </c>
      <c r="F2365" s="4">
        <f t="shared" si="1"/>
        <v>0.02056842333</v>
      </c>
      <c r="G2365" s="4">
        <f t="shared" si="2"/>
        <v>0.3616887753</v>
      </c>
    </row>
    <row r="2366">
      <c r="A2366" s="1">
        <v>23.6098752021789</v>
      </c>
      <c r="B2366" s="1">
        <v>31.270227</v>
      </c>
      <c r="C2366" s="1">
        <v>0.18514249</v>
      </c>
      <c r="D2366" s="1">
        <v>-0.337545</v>
      </c>
      <c r="E2366" s="1">
        <v>0.38605213</v>
      </c>
      <c r="F2366" s="4">
        <f t="shared" si="1"/>
        <v>0.02057138778</v>
      </c>
      <c r="G2366" s="4">
        <f t="shared" si="2"/>
        <v>0.3612419358</v>
      </c>
    </row>
    <row r="2367">
      <c r="A2367" s="1">
        <v>23.6198754310607</v>
      </c>
      <c r="B2367" s="1">
        <v>31.272133</v>
      </c>
      <c r="C2367" s="1">
        <v>0.18515581</v>
      </c>
      <c r="D2367" s="1">
        <v>-0.39736313</v>
      </c>
      <c r="E2367" s="1">
        <v>0.38607565</v>
      </c>
      <c r="F2367" s="4">
        <f t="shared" si="1"/>
        <v>0.02057286778</v>
      </c>
      <c r="G2367" s="4">
        <f t="shared" si="2"/>
        <v>0.3612654667</v>
      </c>
    </row>
    <row r="2368">
      <c r="A2368" s="1">
        <v>23.6299996376037</v>
      </c>
      <c r="B2368" s="1">
        <v>31.24737</v>
      </c>
      <c r="C2368" s="1">
        <v>0.1851958</v>
      </c>
      <c r="D2368" s="1">
        <v>-0.44375268</v>
      </c>
      <c r="E2368" s="1">
        <v>0.38576996</v>
      </c>
      <c r="F2368" s="4">
        <f t="shared" si="1"/>
        <v>0.02057731111</v>
      </c>
      <c r="G2368" s="4">
        <f t="shared" si="2"/>
        <v>0.3609597506</v>
      </c>
    </row>
    <row r="2369">
      <c r="A2369" s="1">
        <v>23.6398758888244</v>
      </c>
      <c r="B2369" s="1">
        <v>31.220701</v>
      </c>
      <c r="C2369" s="1">
        <v>0.1852758</v>
      </c>
      <c r="D2369" s="1">
        <v>-0.43276566</v>
      </c>
      <c r="E2369" s="1">
        <v>0.3854407</v>
      </c>
      <c r="F2369" s="4">
        <f t="shared" si="1"/>
        <v>0.0205862</v>
      </c>
      <c r="G2369" s="4">
        <f t="shared" si="2"/>
        <v>0.3606305037</v>
      </c>
    </row>
    <row r="2370">
      <c r="A2370" s="1">
        <v>23.6500000953674</v>
      </c>
      <c r="B2370" s="1">
        <v>31.234035</v>
      </c>
      <c r="C2370" s="1">
        <v>0.18539576</v>
      </c>
      <c r="D2370" s="1">
        <v>-0.39370078</v>
      </c>
      <c r="E2370" s="1">
        <v>0.3856053</v>
      </c>
      <c r="F2370" s="4">
        <f t="shared" si="1"/>
        <v>0.02059952889</v>
      </c>
      <c r="G2370" s="4">
        <f t="shared" si="2"/>
        <v>0.360795121</v>
      </c>
    </row>
    <row r="2371">
      <c r="A2371" s="1">
        <v>23.6598744392395</v>
      </c>
      <c r="B2371" s="1">
        <v>31.22451</v>
      </c>
      <c r="C2371" s="1">
        <v>0.18555571</v>
      </c>
      <c r="D2371" s="1">
        <v>-0.31312945</v>
      </c>
      <c r="E2371" s="1">
        <v>0.3854877</v>
      </c>
      <c r="F2371" s="4">
        <f t="shared" si="1"/>
        <v>0.02061730111</v>
      </c>
      <c r="G2371" s="4">
        <f t="shared" si="2"/>
        <v>0.3606775284</v>
      </c>
    </row>
    <row r="2372">
      <c r="A2372" s="1">
        <v>23.6698746681213</v>
      </c>
      <c r="B2372" s="1">
        <v>31.296894</v>
      </c>
      <c r="C2372" s="1">
        <v>0.18572901</v>
      </c>
      <c r="D2372" s="1">
        <v>-0.20570104</v>
      </c>
      <c r="E2372" s="1">
        <v>0.3863814</v>
      </c>
      <c r="F2372" s="4">
        <f t="shared" si="1"/>
        <v>0.02063655667</v>
      </c>
      <c r="G2372" s="4">
        <f t="shared" si="2"/>
        <v>0.361571158</v>
      </c>
    </row>
    <row r="2373">
      <c r="A2373" s="1">
        <v>23.6798748970031</v>
      </c>
      <c r="B2373" s="1">
        <v>31.329277</v>
      </c>
      <c r="C2373" s="1">
        <v>0.18582232</v>
      </c>
      <c r="D2373" s="1">
        <v>-0.19471404</v>
      </c>
      <c r="E2373" s="1">
        <v>0.38678116</v>
      </c>
      <c r="F2373" s="4">
        <f t="shared" si="1"/>
        <v>0.02064692444</v>
      </c>
      <c r="G2373" s="4">
        <f t="shared" si="2"/>
        <v>0.3619709481</v>
      </c>
    </row>
    <row r="2374">
      <c r="A2374" s="1">
        <v>23.6899991035461</v>
      </c>
      <c r="B2374" s="1">
        <v>31.352137</v>
      </c>
      <c r="C2374" s="1">
        <v>0.18583564</v>
      </c>
      <c r="D2374" s="1">
        <v>-0.2679607</v>
      </c>
      <c r="E2374" s="1">
        <v>0.38706335</v>
      </c>
      <c r="F2374" s="4">
        <f t="shared" si="1"/>
        <v>0.02064840444</v>
      </c>
      <c r="G2374" s="4">
        <f t="shared" si="2"/>
        <v>0.3622531704</v>
      </c>
    </row>
    <row r="2375">
      <c r="A2375" s="1">
        <v>23.6999993324279</v>
      </c>
      <c r="B2375" s="1">
        <v>31.382614</v>
      </c>
      <c r="C2375" s="1">
        <v>0.18584898</v>
      </c>
      <c r="D2375" s="1">
        <v>-0.32655802</v>
      </c>
      <c r="E2375" s="1">
        <v>0.3874396</v>
      </c>
      <c r="F2375" s="4">
        <f t="shared" si="1"/>
        <v>0.02064988667</v>
      </c>
      <c r="G2375" s="4">
        <f t="shared" si="2"/>
        <v>0.3626294296</v>
      </c>
    </row>
    <row r="2376">
      <c r="A2376" s="1">
        <v>23.7099995613098</v>
      </c>
      <c r="B2376" s="1">
        <v>31.336897</v>
      </c>
      <c r="C2376" s="1">
        <v>0.1858623</v>
      </c>
      <c r="D2376" s="1">
        <v>-0.40102544</v>
      </c>
      <c r="E2376" s="1">
        <v>0.38687524</v>
      </c>
      <c r="F2376" s="4">
        <f t="shared" si="1"/>
        <v>0.02065136667</v>
      </c>
      <c r="G2376" s="4">
        <f t="shared" si="2"/>
        <v>0.3620650222</v>
      </c>
    </row>
    <row r="2377">
      <c r="A2377" s="1">
        <v>23.7199997901916</v>
      </c>
      <c r="B2377" s="1">
        <v>31.338802</v>
      </c>
      <c r="C2377" s="1">
        <v>0.18591563</v>
      </c>
      <c r="D2377" s="1">
        <v>-0.43398646</v>
      </c>
      <c r="E2377" s="1">
        <v>0.38689876</v>
      </c>
      <c r="F2377" s="4">
        <f t="shared" si="1"/>
        <v>0.02065729222</v>
      </c>
      <c r="G2377" s="4">
        <f t="shared" si="2"/>
        <v>0.3620885407</v>
      </c>
    </row>
    <row r="2378">
      <c r="A2378" s="1">
        <v>23.7300000190734</v>
      </c>
      <c r="B2378" s="1">
        <v>31.315943</v>
      </c>
      <c r="C2378" s="1">
        <v>0.18598229</v>
      </c>
      <c r="D2378" s="1">
        <v>-0.436428</v>
      </c>
      <c r="E2378" s="1">
        <v>0.38661653</v>
      </c>
      <c r="F2378" s="4">
        <f t="shared" si="1"/>
        <v>0.02066469889</v>
      </c>
      <c r="G2378" s="4">
        <f t="shared" si="2"/>
        <v>0.3618063309</v>
      </c>
    </row>
    <row r="2379">
      <c r="A2379" s="1">
        <v>23.7398743629455</v>
      </c>
      <c r="B2379" s="1">
        <v>31.306421</v>
      </c>
      <c r="C2379" s="1">
        <v>0.18606226</v>
      </c>
      <c r="D2379" s="1">
        <v>-0.43764877</v>
      </c>
      <c r="E2379" s="1">
        <v>0.386499</v>
      </c>
      <c r="F2379" s="4">
        <f t="shared" si="1"/>
        <v>0.02067358444</v>
      </c>
      <c r="G2379" s="4">
        <f t="shared" si="2"/>
        <v>0.3616887753</v>
      </c>
    </row>
    <row r="2380">
      <c r="A2380" s="1">
        <v>23.7500004768371</v>
      </c>
      <c r="B2380" s="1">
        <v>31.352137</v>
      </c>
      <c r="C2380" s="1">
        <v>0.18612891</v>
      </c>
      <c r="D2380" s="1">
        <v>-0.44253188</v>
      </c>
      <c r="E2380" s="1">
        <v>0.38706335</v>
      </c>
      <c r="F2380" s="4">
        <f t="shared" si="1"/>
        <v>0.02068099</v>
      </c>
      <c r="G2380" s="4">
        <f t="shared" si="2"/>
        <v>0.3622531704</v>
      </c>
    </row>
    <row r="2381">
      <c r="A2381" s="1">
        <v>23.7600007057189</v>
      </c>
      <c r="B2381" s="1">
        <v>31.333088</v>
      </c>
      <c r="C2381" s="1">
        <v>0.18628888</v>
      </c>
      <c r="D2381" s="1">
        <v>-0.37783068</v>
      </c>
      <c r="E2381" s="1">
        <v>0.38682818</v>
      </c>
      <c r="F2381" s="4">
        <f t="shared" si="1"/>
        <v>0.02069876444</v>
      </c>
      <c r="G2381" s="4">
        <f t="shared" si="2"/>
        <v>0.3620179975</v>
      </c>
    </row>
    <row r="2382">
      <c r="A2382" s="1">
        <v>23.769875049591</v>
      </c>
      <c r="B2382" s="1">
        <v>31.413094</v>
      </c>
      <c r="C2382" s="1">
        <v>0.18663546</v>
      </c>
      <c r="D2382" s="1">
        <v>-0.09216871</v>
      </c>
      <c r="E2382" s="1">
        <v>0.3878159</v>
      </c>
      <c r="F2382" s="4">
        <f t="shared" si="1"/>
        <v>0.02073727333</v>
      </c>
      <c r="G2382" s="4">
        <f t="shared" si="2"/>
        <v>0.3630057259</v>
      </c>
    </row>
    <row r="2383">
      <c r="A2383" s="1">
        <v>23.779999256134</v>
      </c>
      <c r="B2383" s="1">
        <v>31.495</v>
      </c>
      <c r="C2383" s="1">
        <v>0.18664879</v>
      </c>
      <c r="D2383" s="1">
        <v>-0.13733749</v>
      </c>
      <c r="E2383" s="1">
        <v>0.38882715</v>
      </c>
      <c r="F2383" s="4">
        <f t="shared" si="1"/>
        <v>0.02073875444</v>
      </c>
      <c r="G2383" s="4">
        <f t="shared" si="2"/>
        <v>0.3640169111</v>
      </c>
    </row>
    <row r="2384">
      <c r="A2384" s="1">
        <v>23.7899994850158</v>
      </c>
      <c r="B2384" s="1">
        <v>31.512146</v>
      </c>
      <c r="C2384" s="1">
        <v>0.18658215</v>
      </c>
      <c r="D2384" s="1">
        <v>-0.30702558</v>
      </c>
      <c r="E2384" s="1">
        <v>0.38903877</v>
      </c>
      <c r="F2384" s="4">
        <f t="shared" si="1"/>
        <v>0.02073135</v>
      </c>
      <c r="G2384" s="4">
        <f t="shared" si="2"/>
        <v>0.3642285901</v>
      </c>
    </row>
    <row r="2385">
      <c r="A2385" s="1">
        <v>23.7998757362365</v>
      </c>
      <c r="B2385" s="1">
        <v>31.531195</v>
      </c>
      <c r="C2385" s="1">
        <v>0.18658215</v>
      </c>
      <c r="D2385" s="1">
        <v>-0.37905145</v>
      </c>
      <c r="E2385" s="1">
        <v>0.38927394</v>
      </c>
      <c r="F2385" s="4">
        <f t="shared" si="1"/>
        <v>0.02073135</v>
      </c>
      <c r="G2385" s="4">
        <f t="shared" si="2"/>
        <v>0.364463763</v>
      </c>
    </row>
    <row r="2386">
      <c r="A2386" s="1">
        <v>23.8098740577697</v>
      </c>
      <c r="B2386" s="1">
        <v>31.470238</v>
      </c>
      <c r="C2386" s="1">
        <v>0.18659547</v>
      </c>
      <c r="D2386" s="1">
        <v>-0.4522981</v>
      </c>
      <c r="E2386" s="1">
        <v>0.3885214</v>
      </c>
      <c r="F2386" s="4">
        <f t="shared" si="1"/>
        <v>0.02073283</v>
      </c>
      <c r="G2386" s="4">
        <f t="shared" si="2"/>
        <v>0.3637112074</v>
      </c>
    </row>
    <row r="2387">
      <c r="A2387" s="1">
        <v>23.8200001716613</v>
      </c>
      <c r="B2387" s="1">
        <v>31.468332</v>
      </c>
      <c r="C2387" s="1">
        <v>0.18680875</v>
      </c>
      <c r="D2387" s="1">
        <v>-0.33144113</v>
      </c>
      <c r="E2387" s="1">
        <v>0.3884979</v>
      </c>
      <c r="F2387" s="4">
        <f t="shared" si="1"/>
        <v>0.02075652778</v>
      </c>
      <c r="G2387" s="4">
        <f t="shared" si="2"/>
        <v>0.3636876765</v>
      </c>
    </row>
    <row r="2388">
      <c r="A2388" s="1">
        <v>23.8298745155334</v>
      </c>
      <c r="B2388" s="1">
        <v>31.51786</v>
      </c>
      <c r="C2388" s="1">
        <v>0.18719532</v>
      </c>
      <c r="D2388" s="1">
        <v>0.01037661</v>
      </c>
      <c r="E2388" s="1">
        <v>0.38910934</v>
      </c>
      <c r="F2388" s="4">
        <f t="shared" si="1"/>
        <v>0.02079948</v>
      </c>
      <c r="G2388" s="4">
        <f t="shared" si="2"/>
        <v>0.3642991333</v>
      </c>
    </row>
    <row r="2389">
      <c r="A2389" s="1">
        <v>23.840000629425</v>
      </c>
      <c r="B2389" s="1">
        <v>31.592148</v>
      </c>
      <c r="C2389" s="1">
        <v>0.18724865</v>
      </c>
      <c r="D2389" s="1">
        <v>-0.02014283</v>
      </c>
      <c r="E2389" s="1">
        <v>0.39002645</v>
      </c>
      <c r="F2389" s="4">
        <f t="shared" si="1"/>
        <v>0.02080540556</v>
      </c>
      <c r="G2389" s="4">
        <f t="shared" si="2"/>
        <v>0.3652162691</v>
      </c>
    </row>
    <row r="2390">
      <c r="A2390" s="1">
        <v>23.8498749732971</v>
      </c>
      <c r="B2390" s="1">
        <v>31.66263</v>
      </c>
      <c r="C2390" s="1">
        <v>0.18720867</v>
      </c>
      <c r="D2390" s="1">
        <v>-0.15198682</v>
      </c>
      <c r="E2390" s="1">
        <v>0.39089662</v>
      </c>
      <c r="F2390" s="4">
        <f t="shared" si="1"/>
        <v>0.02080096333</v>
      </c>
      <c r="G2390" s="4">
        <f t="shared" si="2"/>
        <v>0.3660864173</v>
      </c>
    </row>
    <row r="2391">
      <c r="A2391" s="1">
        <v>23.8598752021789</v>
      </c>
      <c r="B2391" s="1">
        <v>31.622627</v>
      </c>
      <c r="C2391" s="1">
        <v>0.18723533</v>
      </c>
      <c r="D2391" s="1">
        <v>-0.1971556</v>
      </c>
      <c r="E2391" s="1">
        <v>0.39040276</v>
      </c>
      <c r="F2391" s="4">
        <f t="shared" si="1"/>
        <v>0.02080392556</v>
      </c>
      <c r="G2391" s="4">
        <f t="shared" si="2"/>
        <v>0.3655925531</v>
      </c>
    </row>
    <row r="2392">
      <c r="A2392" s="1">
        <v>23.8698754310607</v>
      </c>
      <c r="B2392" s="1">
        <v>31.635962</v>
      </c>
      <c r="C2392" s="1">
        <v>0.18726198</v>
      </c>
      <c r="D2392" s="1">
        <v>-0.25575292</v>
      </c>
      <c r="E2392" s="1">
        <v>0.39056736</v>
      </c>
      <c r="F2392" s="4">
        <f t="shared" si="1"/>
        <v>0.02080688667</v>
      </c>
      <c r="G2392" s="4">
        <f t="shared" si="2"/>
        <v>0.3657571827</v>
      </c>
    </row>
    <row r="2393">
      <c r="A2393" s="1">
        <v>23.8798756599426</v>
      </c>
      <c r="B2393" s="1">
        <v>31.615007</v>
      </c>
      <c r="C2393" s="1">
        <v>0.18730196</v>
      </c>
      <c r="D2393" s="1">
        <v>-0.2887139</v>
      </c>
      <c r="E2393" s="1">
        <v>0.39030868</v>
      </c>
      <c r="F2393" s="4">
        <f t="shared" si="1"/>
        <v>0.02081132889</v>
      </c>
      <c r="G2393" s="4">
        <f t="shared" si="2"/>
        <v>0.365498479</v>
      </c>
    </row>
    <row r="2394">
      <c r="A2394" s="1">
        <v>23.8898758888244</v>
      </c>
      <c r="B2394" s="1">
        <v>31.58834</v>
      </c>
      <c r="C2394" s="1">
        <v>0.18736862</v>
      </c>
      <c r="D2394" s="1">
        <v>-0.30824634</v>
      </c>
      <c r="E2394" s="1">
        <v>0.38997945</v>
      </c>
      <c r="F2394" s="4">
        <f t="shared" si="1"/>
        <v>0.02081873556</v>
      </c>
      <c r="G2394" s="4">
        <f t="shared" si="2"/>
        <v>0.3651692568</v>
      </c>
    </row>
    <row r="2395">
      <c r="A2395" s="1">
        <v>23.9000000953674</v>
      </c>
      <c r="B2395" s="1">
        <v>31.611197</v>
      </c>
      <c r="C2395" s="1">
        <v>0.1875019</v>
      </c>
      <c r="D2395" s="1">
        <v>-0.25453213</v>
      </c>
      <c r="E2395" s="1">
        <v>0.39026162</v>
      </c>
      <c r="F2395" s="4">
        <f t="shared" si="1"/>
        <v>0.02083354444</v>
      </c>
      <c r="G2395" s="4">
        <f t="shared" si="2"/>
        <v>0.365451442</v>
      </c>
    </row>
    <row r="2396">
      <c r="A2396" s="1">
        <v>23.9100003242492</v>
      </c>
      <c r="B2396" s="1">
        <v>31.594053</v>
      </c>
      <c r="C2396" s="1">
        <v>0.18766189</v>
      </c>
      <c r="D2396" s="1">
        <v>-0.17396082</v>
      </c>
      <c r="E2396" s="1">
        <v>0.39005</v>
      </c>
      <c r="F2396" s="4">
        <f t="shared" si="1"/>
        <v>0.02085132111</v>
      </c>
      <c r="G2396" s="4">
        <f t="shared" si="2"/>
        <v>0.3652397877</v>
      </c>
    </row>
    <row r="2397">
      <c r="A2397" s="1">
        <v>23.9198746681213</v>
      </c>
      <c r="B2397" s="1">
        <v>31.637865</v>
      </c>
      <c r="C2397" s="1">
        <v>0.18776852</v>
      </c>
      <c r="D2397" s="1">
        <v>-0.13611671</v>
      </c>
      <c r="E2397" s="1">
        <v>0.39059088</v>
      </c>
      <c r="F2397" s="4">
        <f t="shared" si="1"/>
        <v>0.02086316889</v>
      </c>
      <c r="G2397" s="4">
        <f t="shared" si="2"/>
        <v>0.3657806765</v>
      </c>
    </row>
    <row r="2398">
      <c r="A2398" s="1">
        <v>23.9298748970031</v>
      </c>
      <c r="B2398" s="1">
        <v>31.656914</v>
      </c>
      <c r="C2398" s="1">
        <v>0.18780851</v>
      </c>
      <c r="D2398" s="1">
        <v>-0.18128549</v>
      </c>
      <c r="E2398" s="1">
        <v>0.39082605</v>
      </c>
      <c r="F2398" s="4">
        <f t="shared" si="1"/>
        <v>0.02086761222</v>
      </c>
      <c r="G2398" s="4">
        <f t="shared" si="2"/>
        <v>0.3660158494</v>
      </c>
    </row>
    <row r="2399">
      <c r="A2399" s="1">
        <v>23.9399991035461</v>
      </c>
      <c r="B2399" s="1">
        <v>31.653105</v>
      </c>
      <c r="C2399" s="1">
        <v>0.18783517</v>
      </c>
      <c r="D2399" s="1">
        <v>-0.22645426</v>
      </c>
      <c r="E2399" s="1">
        <v>0.39077902</v>
      </c>
      <c r="F2399" s="4">
        <f t="shared" si="1"/>
        <v>0.02087057444</v>
      </c>
      <c r="G2399" s="4">
        <f t="shared" si="2"/>
        <v>0.3659688247</v>
      </c>
    </row>
    <row r="2400">
      <c r="A2400" s="1">
        <v>23.9499993324279</v>
      </c>
      <c r="B2400" s="1">
        <v>31.672153</v>
      </c>
      <c r="C2400" s="1">
        <v>0.1878885</v>
      </c>
      <c r="D2400" s="1">
        <v>-0.25575292</v>
      </c>
      <c r="E2400" s="1">
        <v>0.3910142</v>
      </c>
      <c r="F2400" s="4">
        <f t="shared" si="1"/>
        <v>0.0208765</v>
      </c>
      <c r="G2400" s="4">
        <f t="shared" si="2"/>
        <v>0.3662039852</v>
      </c>
    </row>
    <row r="2401">
      <c r="A2401" s="1">
        <v>23.9598755836486</v>
      </c>
      <c r="B2401" s="1">
        <v>31.641676</v>
      </c>
      <c r="C2401" s="1">
        <v>0.18796848</v>
      </c>
      <c r="D2401" s="1">
        <v>-0.24476592</v>
      </c>
      <c r="E2401" s="1">
        <v>0.39063793</v>
      </c>
      <c r="F2401" s="4">
        <f t="shared" si="1"/>
        <v>0.02088538667</v>
      </c>
      <c r="G2401" s="4">
        <f t="shared" si="2"/>
        <v>0.3658277259</v>
      </c>
    </row>
    <row r="2402">
      <c r="A2402" s="1">
        <v>23.9698758125305</v>
      </c>
      <c r="B2402" s="1">
        <v>31.679773</v>
      </c>
      <c r="C2402" s="1">
        <v>0.18804845</v>
      </c>
      <c r="D2402" s="1">
        <v>-0.24720748</v>
      </c>
      <c r="E2402" s="1">
        <v>0.39110824</v>
      </c>
      <c r="F2402" s="4">
        <f t="shared" si="1"/>
        <v>0.02089427222</v>
      </c>
      <c r="G2402" s="4">
        <f t="shared" si="2"/>
        <v>0.3662980593</v>
      </c>
    </row>
    <row r="2403">
      <c r="A2403" s="1">
        <v>23.9800000190734</v>
      </c>
      <c r="B2403" s="1">
        <v>31.66644</v>
      </c>
      <c r="C2403" s="1">
        <v>0.1881151</v>
      </c>
      <c r="D2403" s="1">
        <v>-0.27650613</v>
      </c>
      <c r="E2403" s="1">
        <v>0.39094365</v>
      </c>
      <c r="F2403" s="4">
        <f t="shared" si="1"/>
        <v>0.02090167778</v>
      </c>
      <c r="G2403" s="4">
        <f t="shared" si="2"/>
        <v>0.3661334543</v>
      </c>
    </row>
    <row r="2404">
      <c r="A2404" s="1">
        <v>23.9900002479553</v>
      </c>
      <c r="B2404" s="1">
        <v>31.670248</v>
      </c>
      <c r="C2404" s="1">
        <v>0.18814176</v>
      </c>
      <c r="D2404" s="1">
        <v>-0.30824634</v>
      </c>
      <c r="E2404" s="1">
        <v>0.39099064</v>
      </c>
      <c r="F2404" s="4">
        <f t="shared" si="1"/>
        <v>0.02090464</v>
      </c>
      <c r="G2404" s="4">
        <f t="shared" si="2"/>
        <v>0.3661804667</v>
      </c>
    </row>
    <row r="2405">
      <c r="A2405" s="1">
        <v>24.0000004768371</v>
      </c>
      <c r="B2405" s="1">
        <v>31.675964</v>
      </c>
      <c r="C2405" s="1">
        <v>0.18818176</v>
      </c>
      <c r="D2405" s="1">
        <v>-0.36928523</v>
      </c>
      <c r="E2405" s="1">
        <v>0.39106122</v>
      </c>
      <c r="F2405" s="4">
        <f t="shared" si="1"/>
        <v>0.02090908444</v>
      </c>
      <c r="G2405" s="4">
        <f t="shared" si="2"/>
        <v>0.3662510346</v>
      </c>
    </row>
    <row r="2406">
      <c r="A2406" s="1">
        <v>24.0100007057189</v>
      </c>
      <c r="B2406" s="1">
        <v>31.6512</v>
      </c>
      <c r="C2406" s="1">
        <v>0.18822175</v>
      </c>
      <c r="D2406" s="1">
        <v>-0.41567478</v>
      </c>
      <c r="E2406" s="1">
        <v>0.39075547</v>
      </c>
      <c r="F2406" s="4">
        <f t="shared" si="1"/>
        <v>0.02091352778</v>
      </c>
      <c r="G2406" s="4">
        <f t="shared" si="2"/>
        <v>0.3659453062</v>
      </c>
    </row>
    <row r="2407">
      <c r="A2407" s="1">
        <v>24.019875049591</v>
      </c>
      <c r="B2407" s="1">
        <v>31.660725</v>
      </c>
      <c r="C2407" s="1">
        <v>0.18826175</v>
      </c>
      <c r="D2407" s="1">
        <v>-0.43276566</v>
      </c>
      <c r="E2407" s="1">
        <v>0.39087307</v>
      </c>
      <c r="F2407" s="4">
        <f t="shared" si="1"/>
        <v>0.02091797222</v>
      </c>
      <c r="G2407" s="4">
        <f t="shared" si="2"/>
        <v>0.3660628988</v>
      </c>
    </row>
    <row r="2408">
      <c r="A2408" s="1">
        <v>24.0298752784729</v>
      </c>
      <c r="B2408" s="1">
        <v>31.641676</v>
      </c>
      <c r="C2408" s="1">
        <v>0.18832839</v>
      </c>
      <c r="D2408" s="1">
        <v>-0.4486358</v>
      </c>
      <c r="E2408" s="1">
        <v>0.39063793</v>
      </c>
      <c r="F2408" s="4">
        <f t="shared" si="1"/>
        <v>0.02092537667</v>
      </c>
      <c r="G2408" s="4">
        <f t="shared" si="2"/>
        <v>0.3658277259</v>
      </c>
    </row>
    <row r="2409">
      <c r="A2409" s="1">
        <v>24.0398755073547</v>
      </c>
      <c r="B2409" s="1">
        <v>31.634056</v>
      </c>
      <c r="C2409" s="1">
        <v>0.1884217</v>
      </c>
      <c r="D2409" s="1">
        <v>-0.425441</v>
      </c>
      <c r="E2409" s="1">
        <v>0.39054385</v>
      </c>
      <c r="F2409" s="4">
        <f t="shared" si="1"/>
        <v>0.02093574444</v>
      </c>
      <c r="G2409" s="4">
        <f t="shared" si="2"/>
        <v>0.3657336519</v>
      </c>
    </row>
    <row r="2410">
      <c r="A2410" s="1">
        <v>24.0499997138977</v>
      </c>
      <c r="B2410" s="1">
        <v>31.698822</v>
      </c>
      <c r="C2410" s="1">
        <v>0.18884827</v>
      </c>
      <c r="D2410" s="1">
        <v>-0.08362327</v>
      </c>
      <c r="E2410" s="1">
        <v>0.3913434</v>
      </c>
      <c r="F2410" s="4">
        <f t="shared" si="1"/>
        <v>0.02098314111</v>
      </c>
      <c r="G2410" s="4">
        <f t="shared" si="2"/>
        <v>0.3665332321</v>
      </c>
    </row>
    <row r="2411">
      <c r="A2411" s="1">
        <v>24.0599999427795</v>
      </c>
      <c r="B2411" s="1">
        <v>31.801683</v>
      </c>
      <c r="C2411" s="1">
        <v>0.18900822</v>
      </c>
      <c r="D2411" s="1">
        <v>0.01037661</v>
      </c>
      <c r="E2411" s="1">
        <v>0.39261332</v>
      </c>
      <c r="F2411" s="4">
        <f t="shared" si="1"/>
        <v>0.02100091333</v>
      </c>
      <c r="G2411" s="4">
        <f t="shared" si="2"/>
        <v>0.367803121</v>
      </c>
    </row>
    <row r="2412">
      <c r="A2412" s="1">
        <v>24.0700001716613</v>
      </c>
      <c r="B2412" s="1">
        <v>31.895021</v>
      </c>
      <c r="C2412" s="1">
        <v>0.18894158</v>
      </c>
      <c r="D2412" s="1">
        <v>-0.1312336</v>
      </c>
      <c r="E2412" s="1">
        <v>0.39376566</v>
      </c>
      <c r="F2412" s="4">
        <f t="shared" si="1"/>
        <v>0.02099350889</v>
      </c>
      <c r="G2412" s="4">
        <f t="shared" si="2"/>
        <v>0.368955442</v>
      </c>
    </row>
    <row r="2413">
      <c r="A2413" s="1">
        <v>24.0798745155334</v>
      </c>
      <c r="B2413" s="1">
        <v>31.866451</v>
      </c>
      <c r="C2413" s="1">
        <v>0.1889549</v>
      </c>
      <c r="D2413" s="1">
        <v>-0.20570104</v>
      </c>
      <c r="E2413" s="1">
        <v>0.39341295</v>
      </c>
      <c r="F2413" s="4">
        <f t="shared" si="1"/>
        <v>0.02099498889</v>
      </c>
      <c r="G2413" s="4">
        <f t="shared" si="2"/>
        <v>0.3686027259</v>
      </c>
    </row>
    <row r="2414">
      <c r="A2414" s="1">
        <v>24.0898747444152</v>
      </c>
      <c r="B2414" s="1">
        <v>31.851212</v>
      </c>
      <c r="C2414" s="1">
        <v>0.1889949</v>
      </c>
      <c r="D2414" s="1">
        <v>-0.2508698</v>
      </c>
      <c r="E2414" s="1">
        <v>0.39322478</v>
      </c>
      <c r="F2414" s="4">
        <f t="shared" si="1"/>
        <v>0.02099943333</v>
      </c>
      <c r="G2414" s="4">
        <f t="shared" si="2"/>
        <v>0.3684145901</v>
      </c>
    </row>
    <row r="2415">
      <c r="A2415" s="1">
        <v>24.0998749732971</v>
      </c>
      <c r="B2415" s="1">
        <v>31.858831</v>
      </c>
      <c r="C2415" s="1">
        <v>0.18902156</v>
      </c>
      <c r="D2415" s="1">
        <v>-0.29603857</v>
      </c>
      <c r="E2415" s="1">
        <v>0.39331886</v>
      </c>
      <c r="F2415" s="4">
        <f t="shared" si="1"/>
        <v>0.02100239556</v>
      </c>
      <c r="G2415" s="4">
        <f t="shared" si="2"/>
        <v>0.3685086519</v>
      </c>
    </row>
    <row r="2416">
      <c r="A2416" s="1">
        <v>24.1098752021789</v>
      </c>
      <c r="B2416" s="1">
        <v>31.830257</v>
      </c>
      <c r="C2416" s="1">
        <v>0.18908821</v>
      </c>
      <c r="D2416" s="1">
        <v>-0.3106879</v>
      </c>
      <c r="E2416" s="1">
        <v>0.3929661</v>
      </c>
      <c r="F2416" s="4">
        <f t="shared" si="1"/>
        <v>0.02100980111</v>
      </c>
      <c r="G2416" s="4">
        <f t="shared" si="2"/>
        <v>0.3681558864</v>
      </c>
    </row>
    <row r="2417">
      <c r="A2417" s="1">
        <v>24.1198754310607</v>
      </c>
      <c r="B2417" s="1">
        <v>31.837877</v>
      </c>
      <c r="C2417" s="1">
        <v>0.18919486</v>
      </c>
      <c r="D2417" s="1">
        <v>-0.27162302</v>
      </c>
      <c r="E2417" s="1">
        <v>0.39306018</v>
      </c>
      <c r="F2417" s="4">
        <f t="shared" si="1"/>
        <v>0.02102165111</v>
      </c>
      <c r="G2417" s="4">
        <f t="shared" si="2"/>
        <v>0.3682499605</v>
      </c>
    </row>
    <row r="2418">
      <c r="A2418" s="1">
        <v>24.1298756599426</v>
      </c>
      <c r="B2418" s="1">
        <v>31.834066</v>
      </c>
      <c r="C2418" s="1">
        <v>0.18932815</v>
      </c>
      <c r="D2418" s="1">
        <v>-0.21790881</v>
      </c>
      <c r="E2418" s="1">
        <v>0.39301312</v>
      </c>
      <c r="F2418" s="4">
        <f t="shared" si="1"/>
        <v>0.02103646111</v>
      </c>
      <c r="G2418" s="4">
        <f t="shared" si="2"/>
        <v>0.3682029111</v>
      </c>
    </row>
    <row r="2419">
      <c r="A2419" s="1">
        <v>24.1398758888244</v>
      </c>
      <c r="B2419" s="1">
        <v>31.853117</v>
      </c>
      <c r="C2419" s="1">
        <v>0.18944812</v>
      </c>
      <c r="D2419" s="1">
        <v>-0.17884393</v>
      </c>
      <c r="E2419" s="1">
        <v>0.3932483</v>
      </c>
      <c r="F2419" s="4">
        <f t="shared" si="1"/>
        <v>0.02104979111</v>
      </c>
      <c r="G2419" s="4">
        <f t="shared" si="2"/>
        <v>0.3684381086</v>
      </c>
    </row>
    <row r="2420">
      <c r="A2420" s="1">
        <v>24.1498742103576</v>
      </c>
      <c r="B2420" s="1">
        <v>31.912167</v>
      </c>
      <c r="C2420" s="1">
        <v>0.18954144</v>
      </c>
      <c r="D2420" s="1">
        <v>-0.15442838</v>
      </c>
      <c r="E2420" s="1">
        <v>0.3939773</v>
      </c>
      <c r="F2420" s="4">
        <f t="shared" si="1"/>
        <v>0.02106016</v>
      </c>
      <c r="G2420" s="4">
        <f t="shared" si="2"/>
        <v>0.369167121</v>
      </c>
    </row>
    <row r="2421">
      <c r="A2421" s="1">
        <v>24.1600003242492</v>
      </c>
      <c r="B2421" s="1">
        <v>31.891214</v>
      </c>
      <c r="C2421" s="1">
        <v>0.18958142</v>
      </c>
      <c r="D2421" s="1">
        <v>-0.19837637</v>
      </c>
      <c r="E2421" s="1">
        <v>0.39371863</v>
      </c>
      <c r="F2421" s="4">
        <f t="shared" si="1"/>
        <v>0.02106460222</v>
      </c>
      <c r="G2421" s="4">
        <f t="shared" si="2"/>
        <v>0.368908442</v>
      </c>
    </row>
    <row r="2422">
      <c r="A2422" s="1">
        <v>24.1698746681213</v>
      </c>
      <c r="B2422" s="1">
        <v>31.940739</v>
      </c>
      <c r="C2422" s="1">
        <v>0.18962142</v>
      </c>
      <c r="D2422" s="1">
        <v>-0.25819448</v>
      </c>
      <c r="E2422" s="1">
        <v>0.39433005</v>
      </c>
      <c r="F2422" s="4">
        <f t="shared" si="1"/>
        <v>0.02106904667</v>
      </c>
      <c r="G2422" s="4">
        <f t="shared" si="2"/>
        <v>0.3695198617</v>
      </c>
    </row>
    <row r="2423">
      <c r="A2423" s="1">
        <v>24.1800007820129</v>
      </c>
      <c r="B2423" s="1">
        <v>31.917881</v>
      </c>
      <c r="C2423" s="1">
        <v>0.18967474</v>
      </c>
      <c r="D2423" s="1">
        <v>-0.2630776</v>
      </c>
      <c r="E2423" s="1">
        <v>0.3940479</v>
      </c>
      <c r="F2423" s="4">
        <f t="shared" si="1"/>
        <v>0.02107497111</v>
      </c>
      <c r="G2423" s="4">
        <f t="shared" si="2"/>
        <v>0.3692376642</v>
      </c>
    </row>
    <row r="2424">
      <c r="A2424" s="1">
        <v>24.1899991035461</v>
      </c>
      <c r="B2424" s="1">
        <v>31.912167</v>
      </c>
      <c r="C2424" s="1">
        <v>0.18975471</v>
      </c>
      <c r="D2424" s="1">
        <v>-0.2679607</v>
      </c>
      <c r="E2424" s="1">
        <v>0.3939773</v>
      </c>
      <c r="F2424" s="4">
        <f t="shared" si="1"/>
        <v>0.02108385667</v>
      </c>
      <c r="G2424" s="4">
        <f t="shared" si="2"/>
        <v>0.369167121</v>
      </c>
    </row>
    <row r="2425">
      <c r="A2425" s="1">
        <v>24.1999993324279</v>
      </c>
      <c r="B2425" s="1">
        <v>31.93693</v>
      </c>
      <c r="C2425" s="1">
        <v>0.1898347</v>
      </c>
      <c r="D2425" s="1">
        <v>-0.26918146</v>
      </c>
      <c r="E2425" s="1">
        <v>0.39428306</v>
      </c>
      <c r="F2425" s="4">
        <f t="shared" si="1"/>
        <v>0.02109274444</v>
      </c>
      <c r="G2425" s="4">
        <f t="shared" si="2"/>
        <v>0.369472837</v>
      </c>
    </row>
    <row r="2426">
      <c r="A2426" s="1">
        <v>24.2099995613098</v>
      </c>
      <c r="B2426" s="1">
        <v>31.919785</v>
      </c>
      <c r="C2426" s="1">
        <v>0.18988802</v>
      </c>
      <c r="D2426" s="1">
        <v>-0.28749314</v>
      </c>
      <c r="E2426" s="1">
        <v>0.39407137</v>
      </c>
      <c r="F2426" s="4">
        <f t="shared" si="1"/>
        <v>0.02109866889</v>
      </c>
      <c r="G2426" s="4">
        <f t="shared" si="2"/>
        <v>0.3692611704</v>
      </c>
    </row>
    <row r="2427">
      <c r="A2427" s="1">
        <v>24.2198758125305</v>
      </c>
      <c r="B2427" s="1">
        <v>31.946453</v>
      </c>
      <c r="C2427" s="1">
        <v>0.18991467</v>
      </c>
      <c r="D2427" s="1">
        <v>-0.34609047</v>
      </c>
      <c r="E2427" s="1">
        <v>0.3944006</v>
      </c>
      <c r="F2427" s="4">
        <f t="shared" si="1"/>
        <v>0.02110163</v>
      </c>
      <c r="G2427" s="4">
        <f t="shared" si="2"/>
        <v>0.3695904049</v>
      </c>
    </row>
    <row r="2428">
      <c r="A2428" s="1">
        <v>24.2298741340637</v>
      </c>
      <c r="B2428" s="1">
        <v>31.9255</v>
      </c>
      <c r="C2428" s="1">
        <v>0.18994133</v>
      </c>
      <c r="D2428" s="1">
        <v>-0.39125922</v>
      </c>
      <c r="E2428" s="1">
        <v>0.3941419</v>
      </c>
      <c r="F2428" s="4">
        <f t="shared" si="1"/>
        <v>0.02110459222</v>
      </c>
      <c r="G2428" s="4">
        <f t="shared" si="2"/>
        <v>0.3693317259</v>
      </c>
    </row>
    <row r="2429">
      <c r="A2429" s="1">
        <v>24.2398743629455</v>
      </c>
      <c r="B2429" s="1">
        <v>31.90645</v>
      </c>
      <c r="C2429" s="1">
        <v>0.18998133</v>
      </c>
      <c r="D2429" s="1">
        <v>-0.436428</v>
      </c>
      <c r="E2429" s="1">
        <v>0.39390674</v>
      </c>
      <c r="F2429" s="4">
        <f t="shared" si="1"/>
        <v>0.02110903667</v>
      </c>
      <c r="G2429" s="4">
        <f t="shared" si="2"/>
        <v>0.3690965407</v>
      </c>
    </row>
    <row r="2430">
      <c r="A2430" s="1">
        <v>24.2500004768371</v>
      </c>
      <c r="B2430" s="1">
        <v>31.915976</v>
      </c>
      <c r="C2430" s="1">
        <v>0.19012797</v>
      </c>
      <c r="D2430" s="1">
        <v>-0.37050602</v>
      </c>
      <c r="E2430" s="1">
        <v>0.39402434</v>
      </c>
      <c r="F2430" s="4">
        <f t="shared" si="1"/>
        <v>0.02112533</v>
      </c>
      <c r="G2430" s="4">
        <f t="shared" si="2"/>
        <v>0.3692141457</v>
      </c>
    </row>
    <row r="2431">
      <c r="A2431" s="1">
        <v>24.2600007057189</v>
      </c>
      <c r="B2431" s="1">
        <v>31.967407</v>
      </c>
      <c r="C2431" s="1">
        <v>0.19052787</v>
      </c>
      <c r="D2431" s="1">
        <v>-0.043337606</v>
      </c>
      <c r="E2431" s="1">
        <v>0.3946593</v>
      </c>
      <c r="F2431" s="4">
        <f t="shared" si="1"/>
        <v>0.02116976333</v>
      </c>
      <c r="G2431" s="4">
        <f t="shared" si="2"/>
        <v>0.3698490963</v>
      </c>
    </row>
    <row r="2432">
      <c r="A2432" s="1">
        <v>24.2700009346008</v>
      </c>
      <c r="B2432" s="1">
        <v>32.104557</v>
      </c>
      <c r="C2432" s="1">
        <v>0.19055453</v>
      </c>
      <c r="D2432" s="1">
        <v>-0.089727156</v>
      </c>
      <c r="E2432" s="1">
        <v>0.39635253</v>
      </c>
      <c r="F2432" s="4">
        <f t="shared" si="1"/>
        <v>0.02117272556</v>
      </c>
      <c r="G2432" s="4">
        <f t="shared" si="2"/>
        <v>0.3715423062</v>
      </c>
    </row>
    <row r="2433">
      <c r="A2433" s="1">
        <v>24.279999256134</v>
      </c>
      <c r="B2433" s="1">
        <v>32.138844</v>
      </c>
      <c r="C2433" s="1">
        <v>0.19047455</v>
      </c>
      <c r="D2433" s="1">
        <v>-0.24720748</v>
      </c>
      <c r="E2433" s="1">
        <v>0.3967758</v>
      </c>
      <c r="F2433" s="4">
        <f t="shared" si="1"/>
        <v>0.02116383889</v>
      </c>
      <c r="G2433" s="4">
        <f t="shared" si="2"/>
        <v>0.3719656025</v>
      </c>
    </row>
    <row r="2434">
      <c r="A2434" s="1">
        <v>24.2898755073547</v>
      </c>
      <c r="B2434" s="1">
        <v>32.104557</v>
      </c>
      <c r="C2434" s="1">
        <v>0.19048788</v>
      </c>
      <c r="D2434" s="1">
        <v>-0.32045412</v>
      </c>
      <c r="E2434" s="1">
        <v>0.39635253</v>
      </c>
      <c r="F2434" s="4">
        <f t="shared" si="1"/>
        <v>0.02116532</v>
      </c>
      <c r="G2434" s="4">
        <f t="shared" si="2"/>
        <v>0.3715423062</v>
      </c>
    </row>
    <row r="2435">
      <c r="A2435" s="1">
        <v>24.2999997138977</v>
      </c>
      <c r="B2435" s="1">
        <v>32.096935</v>
      </c>
      <c r="C2435" s="1">
        <v>0.19051453</v>
      </c>
      <c r="D2435" s="1">
        <v>-0.37905145</v>
      </c>
      <c r="E2435" s="1">
        <v>0.39625844</v>
      </c>
      <c r="F2435" s="4">
        <f t="shared" si="1"/>
        <v>0.02116828111</v>
      </c>
      <c r="G2435" s="4">
        <f t="shared" si="2"/>
        <v>0.3714482074</v>
      </c>
    </row>
    <row r="2436">
      <c r="A2436" s="1">
        <v>24.3098740577697</v>
      </c>
      <c r="B2436" s="1">
        <v>32.037888</v>
      </c>
      <c r="C2436" s="1">
        <v>0.19052787</v>
      </c>
      <c r="D2436" s="1">
        <v>-0.43886957</v>
      </c>
      <c r="E2436" s="1">
        <v>0.39552942</v>
      </c>
      <c r="F2436" s="4">
        <f t="shared" si="1"/>
        <v>0.02116976333</v>
      </c>
      <c r="G2436" s="4">
        <f t="shared" si="2"/>
        <v>0.3707192321</v>
      </c>
    </row>
    <row r="2437">
      <c r="A2437" s="1">
        <v>24.3198742866516</v>
      </c>
      <c r="B2437" s="1">
        <v>32.0417</v>
      </c>
      <c r="C2437" s="1">
        <v>0.19083446</v>
      </c>
      <c r="D2437" s="1">
        <v>-0.2081426</v>
      </c>
      <c r="E2437" s="1">
        <v>0.39557645</v>
      </c>
      <c r="F2437" s="4">
        <f t="shared" si="1"/>
        <v>0.02120382889</v>
      </c>
      <c r="G2437" s="4">
        <f t="shared" si="2"/>
        <v>0.3707662938</v>
      </c>
    </row>
    <row r="2438">
      <c r="A2438" s="1">
        <v>24.3298745155334</v>
      </c>
      <c r="B2438" s="1">
        <v>32.135036</v>
      </c>
      <c r="C2438" s="1">
        <v>0.19118105</v>
      </c>
      <c r="D2438" s="1">
        <v>0.0653116</v>
      </c>
      <c r="E2438" s="1">
        <v>0.39672878</v>
      </c>
      <c r="F2438" s="4">
        <f t="shared" si="1"/>
        <v>0.02124233889</v>
      </c>
      <c r="G2438" s="4">
        <f t="shared" si="2"/>
        <v>0.3719185901</v>
      </c>
    </row>
    <row r="2439">
      <c r="A2439" s="1">
        <v>24.3398747444152</v>
      </c>
      <c r="B2439" s="1">
        <v>32.22266</v>
      </c>
      <c r="C2439" s="1">
        <v>0.19122103</v>
      </c>
      <c r="D2439" s="1">
        <v>0.033571385</v>
      </c>
      <c r="E2439" s="1">
        <v>0.39781052</v>
      </c>
      <c r="F2439" s="4">
        <f t="shared" si="1"/>
        <v>0.02124678111</v>
      </c>
      <c r="G2439" s="4">
        <f t="shared" si="2"/>
        <v>0.3730003679</v>
      </c>
    </row>
    <row r="2440">
      <c r="A2440" s="1">
        <v>24.3498749732971</v>
      </c>
      <c r="B2440" s="1">
        <v>32.275993</v>
      </c>
      <c r="C2440" s="1">
        <v>0.19118105</v>
      </c>
      <c r="D2440" s="1">
        <v>-0.095831044</v>
      </c>
      <c r="E2440" s="1">
        <v>0.39846903</v>
      </c>
      <c r="F2440" s="4">
        <f t="shared" si="1"/>
        <v>0.02124233889</v>
      </c>
      <c r="G2440" s="4">
        <f t="shared" si="2"/>
        <v>0.3736588</v>
      </c>
    </row>
    <row r="2441">
      <c r="A2441" s="1">
        <v>24.3598752021789</v>
      </c>
      <c r="B2441" s="1">
        <v>32.2379</v>
      </c>
      <c r="C2441" s="1">
        <v>0.19122103</v>
      </c>
      <c r="D2441" s="1">
        <v>-0.14099982</v>
      </c>
      <c r="E2441" s="1">
        <v>0.3979987</v>
      </c>
      <c r="F2441" s="4">
        <f t="shared" si="1"/>
        <v>0.02124678111</v>
      </c>
      <c r="G2441" s="4">
        <f t="shared" si="2"/>
        <v>0.373188516</v>
      </c>
    </row>
    <row r="2442">
      <c r="A2442" s="1">
        <v>24.3699994087219</v>
      </c>
      <c r="B2442" s="1">
        <v>32.247425</v>
      </c>
      <c r="C2442" s="1">
        <v>0.19126102</v>
      </c>
      <c r="D2442" s="1">
        <v>-0.17396082</v>
      </c>
      <c r="E2442" s="1">
        <v>0.3981163</v>
      </c>
      <c r="F2442" s="4">
        <f t="shared" si="1"/>
        <v>0.02125122444</v>
      </c>
      <c r="G2442" s="4">
        <f t="shared" si="2"/>
        <v>0.3733061086</v>
      </c>
    </row>
    <row r="2443">
      <c r="A2443" s="1">
        <v>24.3798756599426</v>
      </c>
      <c r="B2443" s="1">
        <v>32.216946</v>
      </c>
      <c r="C2443" s="1">
        <v>0.19131434</v>
      </c>
      <c r="D2443" s="1">
        <v>-0.20570104</v>
      </c>
      <c r="E2443" s="1">
        <v>0.39774</v>
      </c>
      <c r="F2443" s="4">
        <f t="shared" si="1"/>
        <v>0.02125714889</v>
      </c>
      <c r="G2443" s="4">
        <f t="shared" si="2"/>
        <v>0.3729298247</v>
      </c>
    </row>
    <row r="2444">
      <c r="A2444" s="1">
        <v>24.3899998664855</v>
      </c>
      <c r="B2444" s="1">
        <v>32.20742</v>
      </c>
      <c r="C2444" s="1">
        <v>0.19142097</v>
      </c>
      <c r="D2444" s="1">
        <v>-0.16541538</v>
      </c>
      <c r="E2444" s="1">
        <v>0.39762244</v>
      </c>
      <c r="F2444" s="4">
        <f t="shared" si="1"/>
        <v>0.02126899667</v>
      </c>
      <c r="G2444" s="4">
        <f t="shared" si="2"/>
        <v>0.3728122198</v>
      </c>
    </row>
    <row r="2445">
      <c r="A2445" s="1">
        <v>24.4000000953674</v>
      </c>
      <c r="B2445" s="1">
        <v>32.243614</v>
      </c>
      <c r="C2445" s="1">
        <v>0.19152763</v>
      </c>
      <c r="D2445" s="1">
        <v>-0.13977905</v>
      </c>
      <c r="E2445" s="1">
        <v>0.3980692</v>
      </c>
      <c r="F2445" s="4">
        <f t="shared" si="1"/>
        <v>0.02128084778</v>
      </c>
      <c r="G2445" s="4">
        <f t="shared" si="2"/>
        <v>0.3732590593</v>
      </c>
    </row>
    <row r="2446">
      <c r="A2446" s="1">
        <v>24.4098744392395</v>
      </c>
      <c r="B2446" s="1">
        <v>32.230278</v>
      </c>
      <c r="C2446" s="1">
        <v>0.19160761</v>
      </c>
      <c r="D2446" s="1">
        <v>-0.14466216</v>
      </c>
      <c r="E2446" s="1">
        <v>0.3979046</v>
      </c>
      <c r="F2446" s="4">
        <f t="shared" si="1"/>
        <v>0.02128973444</v>
      </c>
      <c r="G2446" s="4">
        <f t="shared" si="2"/>
        <v>0.3730944173</v>
      </c>
    </row>
    <row r="2447">
      <c r="A2447" s="1">
        <v>24.4198746681213</v>
      </c>
      <c r="B2447" s="1">
        <v>32.258854</v>
      </c>
      <c r="C2447" s="1">
        <v>0.19164759</v>
      </c>
      <c r="D2447" s="1">
        <v>-0.1751816</v>
      </c>
      <c r="E2447" s="1">
        <v>0.39825737</v>
      </c>
      <c r="F2447" s="4">
        <f t="shared" si="1"/>
        <v>0.02129417667</v>
      </c>
      <c r="G2447" s="4">
        <f t="shared" si="2"/>
        <v>0.3734472074</v>
      </c>
    </row>
    <row r="2448">
      <c r="A2448" s="1">
        <v>24.4300007820129</v>
      </c>
      <c r="B2448" s="1">
        <v>32.245518</v>
      </c>
      <c r="C2448" s="1">
        <v>0.19168758</v>
      </c>
      <c r="D2448" s="1">
        <v>-0.22035037</v>
      </c>
      <c r="E2448" s="1">
        <v>0.39809278</v>
      </c>
      <c r="F2448" s="4">
        <f t="shared" si="1"/>
        <v>0.02129862</v>
      </c>
      <c r="G2448" s="4">
        <f t="shared" si="2"/>
        <v>0.3732825654</v>
      </c>
    </row>
    <row r="2449">
      <c r="A2449" s="1">
        <v>24.439875125885</v>
      </c>
      <c r="B2449" s="1">
        <v>32.23409</v>
      </c>
      <c r="C2449" s="1">
        <v>0.19175425</v>
      </c>
      <c r="D2449" s="1">
        <v>-0.23866203</v>
      </c>
      <c r="E2449" s="1">
        <v>0.39795166</v>
      </c>
      <c r="F2449" s="4">
        <f t="shared" si="1"/>
        <v>0.02130602778</v>
      </c>
      <c r="G2449" s="4">
        <f t="shared" si="2"/>
        <v>0.373141479</v>
      </c>
    </row>
    <row r="2450">
      <c r="A2450" s="1">
        <v>24.4499993324279</v>
      </c>
      <c r="B2450" s="1">
        <v>32.25314</v>
      </c>
      <c r="C2450" s="1">
        <v>0.19183423</v>
      </c>
      <c r="D2450" s="1">
        <v>-0.23011659</v>
      </c>
      <c r="E2450" s="1">
        <v>0.39818683</v>
      </c>
      <c r="F2450" s="4">
        <f t="shared" si="1"/>
        <v>0.02131491444</v>
      </c>
      <c r="G2450" s="4">
        <f t="shared" si="2"/>
        <v>0.3733766642</v>
      </c>
    </row>
    <row r="2451">
      <c r="A2451" s="1">
        <v>24.4599995613098</v>
      </c>
      <c r="B2451" s="1">
        <v>32.245518</v>
      </c>
      <c r="C2451" s="1">
        <v>0.1919142</v>
      </c>
      <c r="D2451" s="1">
        <v>-0.23255815</v>
      </c>
      <c r="E2451" s="1">
        <v>0.39809278</v>
      </c>
      <c r="F2451" s="4">
        <f t="shared" si="1"/>
        <v>0.0213238</v>
      </c>
      <c r="G2451" s="4">
        <f t="shared" si="2"/>
        <v>0.3732825654</v>
      </c>
    </row>
    <row r="2452">
      <c r="A2452" s="1">
        <v>24.4699997901916</v>
      </c>
      <c r="B2452" s="1">
        <v>32.275993</v>
      </c>
      <c r="C2452" s="1">
        <v>0.19198085</v>
      </c>
      <c r="D2452" s="1">
        <v>-0.25209057</v>
      </c>
      <c r="E2452" s="1">
        <v>0.39846903</v>
      </c>
      <c r="F2452" s="4">
        <f t="shared" si="1"/>
        <v>0.02133120556</v>
      </c>
      <c r="G2452" s="4">
        <f t="shared" si="2"/>
        <v>0.3736588</v>
      </c>
    </row>
    <row r="2453">
      <c r="A2453" s="1">
        <v>24.4800000190734</v>
      </c>
      <c r="B2453" s="1">
        <v>32.268375</v>
      </c>
      <c r="C2453" s="1">
        <v>0.19200751</v>
      </c>
      <c r="D2453" s="1">
        <v>-0.29725936</v>
      </c>
      <c r="E2453" s="1">
        <v>0.39837494</v>
      </c>
      <c r="F2453" s="4">
        <f t="shared" si="1"/>
        <v>0.02133416778</v>
      </c>
      <c r="G2453" s="4">
        <f t="shared" si="2"/>
        <v>0.3735647506</v>
      </c>
    </row>
    <row r="2454">
      <c r="A2454" s="1">
        <v>24.4898743629455</v>
      </c>
      <c r="B2454" s="1">
        <v>32.264565</v>
      </c>
      <c r="C2454" s="1">
        <v>0.19204749</v>
      </c>
      <c r="D2454" s="1">
        <v>-0.34120736</v>
      </c>
      <c r="E2454" s="1">
        <v>0.39832792</v>
      </c>
      <c r="F2454" s="4">
        <f t="shared" si="1"/>
        <v>0.02133861</v>
      </c>
      <c r="G2454" s="4">
        <f t="shared" si="2"/>
        <v>0.3735177136</v>
      </c>
    </row>
    <row r="2455">
      <c r="A2455" s="1">
        <v>24.5000004768371</v>
      </c>
      <c r="B2455" s="1">
        <v>32.283615</v>
      </c>
      <c r="C2455" s="1">
        <v>0.19210082</v>
      </c>
      <c r="D2455" s="1">
        <v>-0.359519</v>
      </c>
      <c r="E2455" s="1">
        <v>0.3985631</v>
      </c>
      <c r="F2455" s="4">
        <f t="shared" si="1"/>
        <v>0.02134453556</v>
      </c>
      <c r="G2455" s="4">
        <f t="shared" si="2"/>
        <v>0.3737528988</v>
      </c>
    </row>
    <row r="2456">
      <c r="A2456" s="1">
        <v>24.5100007057189</v>
      </c>
      <c r="B2456" s="1">
        <v>32.235992</v>
      </c>
      <c r="C2456" s="1">
        <v>0.19215414</v>
      </c>
      <c r="D2456" s="1">
        <v>-0.39003846</v>
      </c>
      <c r="E2456" s="1">
        <v>0.39797518</v>
      </c>
      <c r="F2456" s="4">
        <f t="shared" si="1"/>
        <v>0.02135046</v>
      </c>
      <c r="G2456" s="4">
        <f t="shared" si="2"/>
        <v>0.3731649605</v>
      </c>
    </row>
    <row r="2457">
      <c r="A2457" s="1">
        <v>24.519875049591</v>
      </c>
      <c r="B2457" s="1">
        <v>32.27028</v>
      </c>
      <c r="C2457" s="1">
        <v>0.19222079</v>
      </c>
      <c r="D2457" s="1">
        <v>-0.40712935</v>
      </c>
      <c r="E2457" s="1">
        <v>0.39839846</v>
      </c>
      <c r="F2457" s="4">
        <f t="shared" si="1"/>
        <v>0.02135786556</v>
      </c>
      <c r="G2457" s="4">
        <f t="shared" si="2"/>
        <v>0.3735882691</v>
      </c>
    </row>
    <row r="2458">
      <c r="A2458" s="1">
        <v>24.5298752784729</v>
      </c>
      <c r="B2458" s="1">
        <v>32.258854</v>
      </c>
      <c r="C2458" s="1">
        <v>0.19228745</v>
      </c>
      <c r="D2458" s="1">
        <v>-0.425441</v>
      </c>
      <c r="E2458" s="1">
        <v>0.39825737</v>
      </c>
      <c r="F2458" s="4">
        <f t="shared" si="1"/>
        <v>0.02136527222</v>
      </c>
      <c r="G2458" s="4">
        <f t="shared" si="2"/>
        <v>0.3734472074</v>
      </c>
    </row>
    <row r="2459">
      <c r="A2459" s="1">
        <v>24.5398755073547</v>
      </c>
      <c r="B2459" s="1">
        <v>32.260754</v>
      </c>
      <c r="C2459" s="1">
        <v>0.19235408</v>
      </c>
      <c r="D2459" s="1">
        <v>-0.425441</v>
      </c>
      <c r="E2459" s="1">
        <v>0.39828086</v>
      </c>
      <c r="F2459" s="4">
        <f t="shared" si="1"/>
        <v>0.02137267556</v>
      </c>
      <c r="G2459" s="4">
        <f t="shared" si="2"/>
        <v>0.3734706642</v>
      </c>
    </row>
    <row r="2460">
      <c r="A2460" s="1">
        <v>24.5498757362365</v>
      </c>
      <c r="B2460" s="1">
        <v>32.275993</v>
      </c>
      <c r="C2460" s="1">
        <v>0.19243409</v>
      </c>
      <c r="D2460" s="1">
        <v>-0.41567478</v>
      </c>
      <c r="E2460" s="1">
        <v>0.39846903</v>
      </c>
      <c r="F2460" s="4">
        <f t="shared" si="1"/>
        <v>0.02138156556</v>
      </c>
      <c r="G2460" s="4">
        <f t="shared" si="2"/>
        <v>0.3736588</v>
      </c>
    </row>
    <row r="2461">
      <c r="A2461" s="1">
        <v>24.5599999427795</v>
      </c>
      <c r="B2461" s="1">
        <v>32.27028</v>
      </c>
      <c r="C2461" s="1">
        <v>0.19254072</v>
      </c>
      <c r="D2461" s="1">
        <v>-0.39003846</v>
      </c>
      <c r="E2461" s="1">
        <v>0.39839846</v>
      </c>
      <c r="F2461" s="4">
        <f t="shared" si="1"/>
        <v>0.02139341333</v>
      </c>
      <c r="G2461" s="4">
        <f t="shared" si="2"/>
        <v>0.3735882691</v>
      </c>
    </row>
    <row r="2462">
      <c r="A2462" s="1">
        <v>24.5698742866516</v>
      </c>
      <c r="B2462" s="1">
        <v>32.327427</v>
      </c>
      <c r="C2462" s="1">
        <v>0.19266069</v>
      </c>
      <c r="D2462" s="1">
        <v>-0.34975278</v>
      </c>
      <c r="E2462" s="1">
        <v>0.39910397</v>
      </c>
      <c r="F2462" s="4">
        <f t="shared" si="1"/>
        <v>0.02140674333</v>
      </c>
      <c r="G2462" s="4">
        <f t="shared" si="2"/>
        <v>0.3742937877</v>
      </c>
    </row>
    <row r="2463">
      <c r="A2463" s="1">
        <v>24.5798745155334</v>
      </c>
      <c r="B2463" s="1">
        <v>32.336952</v>
      </c>
      <c r="C2463" s="1">
        <v>0.19280732</v>
      </c>
      <c r="D2463" s="1">
        <v>-0.26918146</v>
      </c>
      <c r="E2463" s="1">
        <v>0.39922157</v>
      </c>
      <c r="F2463" s="4">
        <f t="shared" si="1"/>
        <v>0.02142303556</v>
      </c>
      <c r="G2463" s="4">
        <f t="shared" si="2"/>
        <v>0.3744113802</v>
      </c>
    </row>
    <row r="2464">
      <c r="A2464" s="1">
        <v>24.590000629425</v>
      </c>
      <c r="B2464" s="1">
        <v>32.376953</v>
      </c>
      <c r="C2464" s="1">
        <v>0.19296728</v>
      </c>
      <c r="D2464" s="1">
        <v>-0.18861015</v>
      </c>
      <c r="E2464" s="1">
        <v>0.39971542</v>
      </c>
      <c r="F2464" s="4">
        <f t="shared" si="1"/>
        <v>0.02144080889</v>
      </c>
      <c r="G2464" s="4">
        <f t="shared" si="2"/>
        <v>0.3749052198</v>
      </c>
    </row>
    <row r="2465">
      <c r="A2465" s="1">
        <v>24.5998749732971</v>
      </c>
      <c r="B2465" s="1">
        <v>32.45696</v>
      </c>
      <c r="C2465" s="1">
        <v>0.19310059</v>
      </c>
      <c r="D2465" s="1">
        <v>-0.13489594</v>
      </c>
      <c r="E2465" s="1">
        <v>0.40070313</v>
      </c>
      <c r="F2465" s="4">
        <f t="shared" si="1"/>
        <v>0.02145562111</v>
      </c>
      <c r="G2465" s="4">
        <f t="shared" si="2"/>
        <v>0.3758929605</v>
      </c>
    </row>
    <row r="2466">
      <c r="A2466" s="1">
        <v>24.6098752021789</v>
      </c>
      <c r="B2466" s="1">
        <v>32.464577</v>
      </c>
      <c r="C2466" s="1">
        <v>0.19318056</v>
      </c>
      <c r="D2466" s="1">
        <v>-0.121467374</v>
      </c>
      <c r="E2466" s="1">
        <v>0.4007972</v>
      </c>
      <c r="F2466" s="4">
        <f t="shared" si="1"/>
        <v>0.02146450667</v>
      </c>
      <c r="G2466" s="4">
        <f t="shared" si="2"/>
        <v>0.3759869975</v>
      </c>
    </row>
    <row r="2467">
      <c r="A2467" s="1">
        <v>24.6198754310607</v>
      </c>
      <c r="B2467" s="1">
        <v>32.504578</v>
      </c>
      <c r="C2467" s="1">
        <v>0.19323388</v>
      </c>
      <c r="D2467" s="1">
        <v>-0.16663615</v>
      </c>
      <c r="E2467" s="1">
        <v>0.40129104</v>
      </c>
      <c r="F2467" s="4">
        <f t="shared" si="1"/>
        <v>0.02147043111</v>
      </c>
      <c r="G2467" s="4">
        <f t="shared" si="2"/>
        <v>0.376480837</v>
      </c>
    </row>
    <row r="2468">
      <c r="A2468" s="1">
        <v>24.6298756599426</v>
      </c>
      <c r="B2468" s="1">
        <v>32.498863</v>
      </c>
      <c r="C2468" s="1">
        <v>0.19327387</v>
      </c>
      <c r="D2468" s="1">
        <v>-0.18372704</v>
      </c>
      <c r="E2468" s="1">
        <v>0.40122047</v>
      </c>
      <c r="F2468" s="4">
        <f t="shared" si="1"/>
        <v>0.02147487444</v>
      </c>
      <c r="G2468" s="4">
        <f t="shared" si="2"/>
        <v>0.3764102815</v>
      </c>
    </row>
    <row r="2469">
      <c r="A2469" s="1">
        <v>24.6399998664855</v>
      </c>
      <c r="B2469" s="1">
        <v>32.50839</v>
      </c>
      <c r="C2469" s="1">
        <v>0.19336718</v>
      </c>
      <c r="D2469" s="1">
        <v>-0.17151926</v>
      </c>
      <c r="E2469" s="1">
        <v>0.4013381</v>
      </c>
      <c r="F2469" s="4">
        <f t="shared" si="1"/>
        <v>0.02148524222</v>
      </c>
      <c r="G2469" s="4">
        <f t="shared" si="2"/>
        <v>0.3765278988</v>
      </c>
    </row>
    <row r="2470">
      <c r="A2470" s="1">
        <v>24.6500000953674</v>
      </c>
      <c r="B2470" s="1">
        <v>32.54458</v>
      </c>
      <c r="C2470" s="1">
        <v>0.19344717</v>
      </c>
      <c r="D2470" s="1">
        <v>-0.1751816</v>
      </c>
      <c r="E2470" s="1">
        <v>0.4017849</v>
      </c>
      <c r="F2470" s="4">
        <f t="shared" si="1"/>
        <v>0.02149413</v>
      </c>
      <c r="G2470" s="4">
        <f t="shared" si="2"/>
        <v>0.3769746889</v>
      </c>
    </row>
    <row r="2471">
      <c r="A2471" s="1">
        <v>24.6598744392395</v>
      </c>
      <c r="B2471" s="1">
        <v>32.529343</v>
      </c>
      <c r="C2471" s="1">
        <v>0.19352715</v>
      </c>
      <c r="D2471" s="1">
        <v>-0.17884393</v>
      </c>
      <c r="E2471" s="1">
        <v>0.40159678</v>
      </c>
      <c r="F2471" s="4">
        <f t="shared" si="1"/>
        <v>0.02150301667</v>
      </c>
      <c r="G2471" s="4">
        <f t="shared" si="2"/>
        <v>0.3767865778</v>
      </c>
    </row>
    <row r="2472">
      <c r="A2472" s="1">
        <v>24.6698746681213</v>
      </c>
      <c r="B2472" s="1">
        <v>32.554104</v>
      </c>
      <c r="C2472" s="1">
        <v>0.19358046</v>
      </c>
      <c r="D2472" s="1">
        <v>-0.19837637</v>
      </c>
      <c r="E2472" s="1">
        <v>0.40190247</v>
      </c>
      <c r="F2472" s="4">
        <f t="shared" si="1"/>
        <v>0.02150894</v>
      </c>
      <c r="G2472" s="4">
        <f t="shared" si="2"/>
        <v>0.3770922691</v>
      </c>
    </row>
    <row r="2473">
      <c r="A2473" s="1">
        <v>24.6800007820129</v>
      </c>
      <c r="B2473" s="1">
        <v>32.546486</v>
      </c>
      <c r="C2473" s="1">
        <v>0.19363378</v>
      </c>
      <c r="D2473" s="1">
        <v>-0.22889581</v>
      </c>
      <c r="E2473" s="1">
        <v>0.4018084</v>
      </c>
      <c r="F2473" s="4">
        <f t="shared" si="1"/>
        <v>0.02151486444</v>
      </c>
      <c r="G2473" s="4">
        <f t="shared" si="2"/>
        <v>0.3769982198</v>
      </c>
    </row>
    <row r="2474">
      <c r="A2474" s="1">
        <v>24.6899991035461</v>
      </c>
      <c r="B2474" s="1">
        <v>32.54458</v>
      </c>
      <c r="C2474" s="1">
        <v>0.1936871</v>
      </c>
      <c r="D2474" s="1">
        <v>-0.24354514</v>
      </c>
      <c r="E2474" s="1">
        <v>0.4017849</v>
      </c>
      <c r="F2474" s="4">
        <f t="shared" si="1"/>
        <v>0.02152078889</v>
      </c>
      <c r="G2474" s="4">
        <f t="shared" si="2"/>
        <v>0.3769746889</v>
      </c>
    </row>
    <row r="2475">
      <c r="A2475" s="1">
        <v>24.6999993324279</v>
      </c>
      <c r="B2475" s="1">
        <v>32.57696</v>
      </c>
      <c r="C2475" s="1">
        <v>0.19375376</v>
      </c>
      <c r="D2475" s="1">
        <v>-0.25819448</v>
      </c>
      <c r="E2475" s="1">
        <v>0.40218467</v>
      </c>
      <c r="F2475" s="4">
        <f t="shared" si="1"/>
        <v>0.02152819556</v>
      </c>
      <c r="G2475" s="4">
        <f t="shared" si="2"/>
        <v>0.377374442</v>
      </c>
    </row>
    <row r="2476">
      <c r="A2476" s="1">
        <v>24.7098755836486</v>
      </c>
      <c r="B2476" s="1">
        <v>32.53696</v>
      </c>
      <c r="C2476" s="1">
        <v>0.19380708</v>
      </c>
      <c r="D2476" s="1">
        <v>-0.2728438</v>
      </c>
      <c r="E2476" s="1">
        <v>0.4016908</v>
      </c>
      <c r="F2476" s="4">
        <f t="shared" si="1"/>
        <v>0.02153412</v>
      </c>
      <c r="G2476" s="4">
        <f t="shared" si="2"/>
        <v>0.3768806148</v>
      </c>
    </row>
    <row r="2477">
      <c r="A2477" s="1">
        <v>24.7198758125305</v>
      </c>
      <c r="B2477" s="1">
        <v>32.546486</v>
      </c>
      <c r="C2477" s="1">
        <v>0.1938604</v>
      </c>
      <c r="D2477" s="1">
        <v>-0.30458403</v>
      </c>
      <c r="E2477" s="1">
        <v>0.4018084</v>
      </c>
      <c r="F2477" s="4">
        <f t="shared" si="1"/>
        <v>0.02154004444</v>
      </c>
      <c r="G2477" s="4">
        <f t="shared" si="2"/>
        <v>0.3769982198</v>
      </c>
    </row>
    <row r="2478">
      <c r="A2478" s="1">
        <v>24.7298741340637</v>
      </c>
      <c r="B2478" s="1">
        <v>32.533154</v>
      </c>
      <c r="C2478" s="1">
        <v>0.19390039</v>
      </c>
      <c r="D2478" s="1">
        <v>-0.34853202</v>
      </c>
      <c r="E2478" s="1">
        <v>0.40164378</v>
      </c>
      <c r="F2478" s="4">
        <f t="shared" si="1"/>
        <v>0.02154448778</v>
      </c>
      <c r="G2478" s="4">
        <f t="shared" si="2"/>
        <v>0.3768336272</v>
      </c>
    </row>
    <row r="2479">
      <c r="A2479" s="1">
        <v>24.7400002479553</v>
      </c>
      <c r="B2479" s="1">
        <v>32.51601</v>
      </c>
      <c r="C2479" s="1">
        <v>0.19394039</v>
      </c>
      <c r="D2479" s="1">
        <v>-0.39248002</v>
      </c>
      <c r="E2479" s="1">
        <v>0.40143216</v>
      </c>
      <c r="F2479" s="4">
        <f t="shared" si="1"/>
        <v>0.02154893222</v>
      </c>
      <c r="G2479" s="4">
        <f t="shared" si="2"/>
        <v>0.3766219728</v>
      </c>
    </row>
    <row r="2480">
      <c r="A2480" s="1">
        <v>24.7500004768371</v>
      </c>
      <c r="B2480" s="1">
        <v>32.521725</v>
      </c>
      <c r="C2480" s="1">
        <v>0.19398037</v>
      </c>
      <c r="D2480" s="1">
        <v>-0.436428</v>
      </c>
      <c r="E2480" s="1">
        <v>0.4015027</v>
      </c>
      <c r="F2480" s="4">
        <f t="shared" si="1"/>
        <v>0.02155337444</v>
      </c>
      <c r="G2480" s="4">
        <f t="shared" si="2"/>
        <v>0.3766925284</v>
      </c>
    </row>
    <row r="2481">
      <c r="A2481" s="1">
        <v>24.7600007057189</v>
      </c>
      <c r="B2481" s="1">
        <v>32.50839</v>
      </c>
      <c r="C2481" s="1">
        <v>0.1940337</v>
      </c>
      <c r="D2481" s="1">
        <v>-0.4535189</v>
      </c>
      <c r="E2481" s="1">
        <v>0.4013381</v>
      </c>
      <c r="F2481" s="4">
        <f t="shared" si="1"/>
        <v>0.0215593</v>
      </c>
      <c r="G2481" s="4">
        <f t="shared" si="2"/>
        <v>0.3765278988</v>
      </c>
    </row>
    <row r="2482">
      <c r="A2482" s="1">
        <v>24.769875049591</v>
      </c>
      <c r="B2482" s="1">
        <v>32.54458</v>
      </c>
      <c r="C2482" s="1">
        <v>0.19411367</v>
      </c>
      <c r="D2482" s="1">
        <v>-0.44253188</v>
      </c>
      <c r="E2482" s="1">
        <v>0.4017849</v>
      </c>
      <c r="F2482" s="4">
        <f t="shared" si="1"/>
        <v>0.02156818556</v>
      </c>
      <c r="G2482" s="4">
        <f t="shared" si="2"/>
        <v>0.3769746889</v>
      </c>
    </row>
    <row r="2483">
      <c r="A2483" s="1">
        <v>24.779999256134</v>
      </c>
      <c r="B2483" s="1">
        <v>32.54077</v>
      </c>
      <c r="C2483" s="1">
        <v>0.19422032</v>
      </c>
      <c r="D2483" s="1">
        <v>-0.41567478</v>
      </c>
      <c r="E2483" s="1">
        <v>0.40173787</v>
      </c>
      <c r="F2483" s="4">
        <f t="shared" si="1"/>
        <v>0.02158003556</v>
      </c>
      <c r="G2483" s="4">
        <f t="shared" si="2"/>
        <v>0.3769276519</v>
      </c>
    </row>
    <row r="2484">
      <c r="A2484" s="1">
        <v>24.7898755073547</v>
      </c>
      <c r="B2484" s="1">
        <v>32.569344</v>
      </c>
      <c r="C2484" s="1">
        <v>0.19431362</v>
      </c>
      <c r="D2484" s="1">
        <v>-0.39125922</v>
      </c>
      <c r="E2484" s="1">
        <v>0.40209058</v>
      </c>
      <c r="F2484" s="4">
        <f t="shared" si="1"/>
        <v>0.02159040222</v>
      </c>
      <c r="G2484" s="4">
        <f t="shared" si="2"/>
        <v>0.3772804173</v>
      </c>
    </row>
    <row r="2485">
      <c r="A2485" s="1">
        <v>24.7998757362365</v>
      </c>
      <c r="B2485" s="1">
        <v>32.60363</v>
      </c>
      <c r="C2485" s="1">
        <v>0.19442028</v>
      </c>
      <c r="D2485" s="1">
        <v>-0.36440212</v>
      </c>
      <c r="E2485" s="1">
        <v>0.4025139</v>
      </c>
      <c r="F2485" s="4">
        <f t="shared" si="1"/>
        <v>0.02160225333</v>
      </c>
      <c r="G2485" s="4">
        <f t="shared" si="2"/>
        <v>0.3777037012</v>
      </c>
    </row>
    <row r="2486">
      <c r="A2486" s="1">
        <v>24.8098740577697</v>
      </c>
      <c r="B2486" s="1">
        <v>32.59411</v>
      </c>
      <c r="C2486" s="1">
        <v>0.19454023</v>
      </c>
      <c r="D2486" s="1">
        <v>-0.33998656</v>
      </c>
      <c r="E2486" s="1">
        <v>0.40239632</v>
      </c>
      <c r="F2486" s="4">
        <f t="shared" si="1"/>
        <v>0.02161558111</v>
      </c>
      <c r="G2486" s="4">
        <f t="shared" si="2"/>
        <v>0.3775861704</v>
      </c>
    </row>
    <row r="2487">
      <c r="A2487" s="1">
        <v>24.8198742866516</v>
      </c>
      <c r="B2487" s="1">
        <v>32.66459</v>
      </c>
      <c r="C2487" s="1">
        <v>0.19468687</v>
      </c>
      <c r="D2487" s="1">
        <v>-0.25941524</v>
      </c>
      <c r="E2487" s="1">
        <v>0.40326643</v>
      </c>
      <c r="F2487" s="4">
        <f t="shared" si="1"/>
        <v>0.02163187444</v>
      </c>
      <c r="G2487" s="4">
        <f t="shared" si="2"/>
        <v>0.3784562938</v>
      </c>
    </row>
    <row r="2488">
      <c r="A2488" s="1">
        <v>24.8298745155334</v>
      </c>
      <c r="B2488" s="1">
        <v>32.687443</v>
      </c>
      <c r="C2488" s="1">
        <v>0.1948335</v>
      </c>
      <c r="D2488" s="1">
        <v>-0.17884393</v>
      </c>
      <c r="E2488" s="1">
        <v>0.40354866</v>
      </c>
      <c r="F2488" s="4">
        <f t="shared" si="1"/>
        <v>0.02164816667</v>
      </c>
      <c r="G2488" s="4">
        <f t="shared" si="2"/>
        <v>0.3787384296</v>
      </c>
    </row>
    <row r="2489">
      <c r="A2489" s="1">
        <v>24.840000629425</v>
      </c>
      <c r="B2489" s="1">
        <v>32.746494</v>
      </c>
      <c r="C2489" s="1">
        <v>0.19498013</v>
      </c>
      <c r="D2489" s="1">
        <v>-0.11170115</v>
      </c>
      <c r="E2489" s="1">
        <v>0.40427768</v>
      </c>
      <c r="F2489" s="4">
        <f t="shared" si="1"/>
        <v>0.02166445889</v>
      </c>
      <c r="G2489" s="4">
        <f t="shared" si="2"/>
        <v>0.3794674543</v>
      </c>
    </row>
    <row r="2490">
      <c r="A2490" s="1">
        <v>24.8500008583068</v>
      </c>
      <c r="B2490" s="1">
        <v>32.809357</v>
      </c>
      <c r="C2490" s="1">
        <v>0.19508678</v>
      </c>
      <c r="D2490" s="1">
        <v>-0.08606482</v>
      </c>
      <c r="E2490" s="1">
        <v>0.40505373</v>
      </c>
      <c r="F2490" s="4">
        <f t="shared" si="1"/>
        <v>0.02167630889</v>
      </c>
      <c r="G2490" s="4">
        <f t="shared" si="2"/>
        <v>0.3802435407</v>
      </c>
    </row>
    <row r="2491">
      <c r="A2491" s="1">
        <v>24.8598752021789</v>
      </c>
      <c r="B2491" s="1">
        <v>32.803642</v>
      </c>
      <c r="C2491" s="1">
        <v>0.19515343</v>
      </c>
      <c r="D2491" s="1">
        <v>-0.08850638</v>
      </c>
      <c r="E2491" s="1">
        <v>0.40498316</v>
      </c>
      <c r="F2491" s="4">
        <f t="shared" si="1"/>
        <v>0.02168371444</v>
      </c>
      <c r="G2491" s="4">
        <f t="shared" si="2"/>
        <v>0.3801729852</v>
      </c>
    </row>
    <row r="2492">
      <c r="A2492" s="1">
        <v>24.8699994087219</v>
      </c>
      <c r="B2492" s="1">
        <v>32.85317</v>
      </c>
      <c r="C2492" s="1">
        <v>0.19520675</v>
      </c>
      <c r="D2492" s="1">
        <v>-0.105597265</v>
      </c>
      <c r="E2492" s="1">
        <v>0.4055946</v>
      </c>
      <c r="F2492" s="4">
        <f t="shared" si="1"/>
        <v>0.02168963889</v>
      </c>
      <c r="G2492" s="4">
        <f t="shared" si="2"/>
        <v>0.380784442</v>
      </c>
    </row>
    <row r="2493">
      <c r="A2493" s="1">
        <v>24.8799996376037</v>
      </c>
      <c r="B2493" s="1">
        <v>32.836025</v>
      </c>
      <c r="C2493" s="1">
        <v>0.1952734</v>
      </c>
      <c r="D2493" s="1">
        <v>-0.121467374</v>
      </c>
      <c r="E2493" s="1">
        <v>0.405383</v>
      </c>
      <c r="F2493" s="4">
        <f t="shared" si="1"/>
        <v>0.02169704444</v>
      </c>
      <c r="G2493" s="4">
        <f t="shared" si="2"/>
        <v>0.3805727753</v>
      </c>
    </row>
    <row r="2494">
      <c r="A2494" s="1">
        <v>24.8898758888244</v>
      </c>
      <c r="B2494" s="1">
        <v>32.828407</v>
      </c>
      <c r="C2494" s="1">
        <v>0.19535339</v>
      </c>
      <c r="D2494" s="1">
        <v>-0.12512971</v>
      </c>
      <c r="E2494" s="1">
        <v>0.4052889</v>
      </c>
      <c r="F2494" s="4">
        <f t="shared" si="1"/>
        <v>0.02170593222</v>
      </c>
      <c r="G2494" s="4">
        <f t="shared" si="2"/>
        <v>0.3804787259</v>
      </c>
    </row>
    <row r="2495">
      <c r="A2495" s="1">
        <v>24.8998742103576</v>
      </c>
      <c r="B2495" s="1">
        <v>32.858883</v>
      </c>
      <c r="C2495" s="1">
        <v>0.19543336</v>
      </c>
      <c r="D2495" s="1">
        <v>-0.116584264</v>
      </c>
      <c r="E2495" s="1">
        <v>0.40566516</v>
      </c>
      <c r="F2495" s="4">
        <f t="shared" si="1"/>
        <v>0.02171481778</v>
      </c>
      <c r="G2495" s="4">
        <f t="shared" si="2"/>
        <v>0.3808549728</v>
      </c>
    </row>
    <row r="2496">
      <c r="A2496" s="1">
        <v>24.9098744392395</v>
      </c>
      <c r="B2496" s="1">
        <v>32.85317</v>
      </c>
      <c r="C2496" s="1">
        <v>0.19550002</v>
      </c>
      <c r="D2496" s="1">
        <v>-0.13245438</v>
      </c>
      <c r="E2496" s="1">
        <v>0.4055946</v>
      </c>
      <c r="F2496" s="4">
        <f t="shared" si="1"/>
        <v>0.02172222444</v>
      </c>
      <c r="G2496" s="4">
        <f t="shared" si="2"/>
        <v>0.380784442</v>
      </c>
    </row>
    <row r="2497">
      <c r="A2497" s="1">
        <v>24.9200005531311</v>
      </c>
      <c r="B2497" s="1">
        <v>32.887455</v>
      </c>
      <c r="C2497" s="1">
        <v>0.19554</v>
      </c>
      <c r="D2497" s="1">
        <v>-0.17884393</v>
      </c>
      <c r="E2497" s="1">
        <v>0.40601793</v>
      </c>
      <c r="F2497" s="4">
        <f t="shared" si="1"/>
        <v>0.02172666667</v>
      </c>
      <c r="G2497" s="4">
        <f t="shared" si="2"/>
        <v>0.3812077136</v>
      </c>
    </row>
    <row r="2498">
      <c r="A2498" s="1">
        <v>24.9300007820129</v>
      </c>
      <c r="B2498" s="1">
        <v>32.872215</v>
      </c>
      <c r="C2498" s="1">
        <v>0.19560665</v>
      </c>
      <c r="D2498" s="1">
        <v>-0.18494782</v>
      </c>
      <c r="E2498" s="1">
        <v>0.40582976</v>
      </c>
      <c r="F2498" s="4">
        <f t="shared" si="1"/>
        <v>0.02173407222</v>
      </c>
      <c r="G2498" s="4">
        <f t="shared" si="2"/>
        <v>0.3810195654</v>
      </c>
    </row>
    <row r="2499">
      <c r="A2499" s="1">
        <v>24.939875125885</v>
      </c>
      <c r="B2499" s="1">
        <v>32.858883</v>
      </c>
      <c r="C2499" s="1">
        <v>0.1956733</v>
      </c>
      <c r="D2499" s="1">
        <v>-0.2020387</v>
      </c>
      <c r="E2499" s="1">
        <v>0.40566516</v>
      </c>
      <c r="F2499" s="4">
        <f t="shared" si="1"/>
        <v>0.02174147778</v>
      </c>
      <c r="G2499" s="4">
        <f t="shared" si="2"/>
        <v>0.3808549728</v>
      </c>
    </row>
    <row r="2500">
      <c r="A2500" s="1">
        <v>24.9498753547668</v>
      </c>
      <c r="B2500" s="1">
        <v>32.872215</v>
      </c>
      <c r="C2500" s="1">
        <v>0.19573995</v>
      </c>
      <c r="D2500" s="1">
        <v>-0.22035037</v>
      </c>
      <c r="E2500" s="1">
        <v>0.40582976</v>
      </c>
      <c r="F2500" s="4">
        <f t="shared" si="1"/>
        <v>0.02174888333</v>
      </c>
      <c r="G2500" s="4">
        <f t="shared" si="2"/>
        <v>0.3810195654</v>
      </c>
    </row>
    <row r="2501">
      <c r="A2501" s="1">
        <v>24.9598755836486</v>
      </c>
      <c r="B2501" s="1">
        <v>32.851265</v>
      </c>
      <c r="C2501" s="1">
        <v>0.19579327</v>
      </c>
      <c r="D2501" s="1">
        <v>-0.23866203</v>
      </c>
      <c r="E2501" s="1">
        <v>0.4055711</v>
      </c>
      <c r="F2501" s="4">
        <f t="shared" si="1"/>
        <v>0.02175480778</v>
      </c>
      <c r="G2501" s="4">
        <f t="shared" si="2"/>
        <v>0.3807609235</v>
      </c>
    </row>
    <row r="2502">
      <c r="A2502" s="1">
        <v>24.9698758125305</v>
      </c>
      <c r="B2502" s="1">
        <v>32.874123</v>
      </c>
      <c r="C2502" s="1">
        <v>0.19583327</v>
      </c>
      <c r="D2502" s="1">
        <v>-0.28505158</v>
      </c>
      <c r="E2502" s="1">
        <v>0.40585327</v>
      </c>
      <c r="F2502" s="4">
        <f t="shared" si="1"/>
        <v>0.02175925222</v>
      </c>
      <c r="G2502" s="4">
        <f t="shared" si="2"/>
        <v>0.381043121</v>
      </c>
    </row>
    <row r="2503">
      <c r="A2503" s="1">
        <v>24.9798741340637</v>
      </c>
      <c r="B2503" s="1">
        <v>32.858883</v>
      </c>
      <c r="C2503" s="1">
        <v>0.19588658</v>
      </c>
      <c r="D2503" s="1">
        <v>-0.30092168</v>
      </c>
      <c r="E2503" s="1">
        <v>0.40566516</v>
      </c>
      <c r="F2503" s="4">
        <f t="shared" si="1"/>
        <v>0.02176517556</v>
      </c>
      <c r="G2503" s="4">
        <f t="shared" si="2"/>
        <v>0.3808549728</v>
      </c>
    </row>
    <row r="2504">
      <c r="A2504" s="1">
        <v>24.9898743629455</v>
      </c>
      <c r="B2504" s="1">
        <v>32.849358</v>
      </c>
      <c r="C2504" s="1">
        <v>0.19595324</v>
      </c>
      <c r="D2504" s="1">
        <v>-0.3167918</v>
      </c>
      <c r="E2504" s="1">
        <v>0.4055476</v>
      </c>
      <c r="F2504" s="4">
        <f t="shared" si="1"/>
        <v>0.02177258222</v>
      </c>
      <c r="G2504" s="4">
        <f t="shared" si="2"/>
        <v>0.3807373802</v>
      </c>
    </row>
    <row r="2505">
      <c r="A2505" s="1">
        <v>24.9998745918273</v>
      </c>
      <c r="B2505" s="1">
        <v>32.872215</v>
      </c>
      <c r="C2505" s="1">
        <v>0.19600657</v>
      </c>
      <c r="D2505" s="1">
        <v>-0.34853202</v>
      </c>
      <c r="E2505" s="1">
        <v>0.40582976</v>
      </c>
      <c r="F2505" s="4">
        <f t="shared" si="1"/>
        <v>0.02177850778</v>
      </c>
      <c r="G2505" s="4">
        <f t="shared" si="2"/>
        <v>0.3810195654</v>
      </c>
    </row>
    <row r="2506">
      <c r="A2506" s="1">
        <v>25.0098748207092</v>
      </c>
      <c r="B2506" s="1">
        <v>32.845547</v>
      </c>
      <c r="C2506" s="1">
        <v>0.1960732</v>
      </c>
      <c r="D2506" s="1">
        <v>-0.35341513</v>
      </c>
      <c r="E2506" s="1">
        <v>0.40550056</v>
      </c>
      <c r="F2506" s="4">
        <f t="shared" si="1"/>
        <v>0.02178591111</v>
      </c>
      <c r="G2506" s="4">
        <f t="shared" si="2"/>
        <v>0.3806903309</v>
      </c>
    </row>
    <row r="2507">
      <c r="A2507" s="1">
        <v>25.0200009346008</v>
      </c>
      <c r="B2507" s="1">
        <v>32.87031</v>
      </c>
      <c r="C2507" s="1">
        <v>0.19612652</v>
      </c>
      <c r="D2507" s="1">
        <v>-0.39736313</v>
      </c>
      <c r="E2507" s="1">
        <v>0.40580627</v>
      </c>
      <c r="F2507" s="4">
        <f t="shared" si="1"/>
        <v>0.02179183556</v>
      </c>
      <c r="G2507" s="4">
        <f t="shared" si="2"/>
        <v>0.3809960469</v>
      </c>
    </row>
    <row r="2508">
      <c r="A2508" s="1">
        <v>25.0298752784729</v>
      </c>
      <c r="B2508" s="1">
        <v>32.84174</v>
      </c>
      <c r="C2508" s="1">
        <v>0.19616652</v>
      </c>
      <c r="D2508" s="1">
        <v>-0.414454</v>
      </c>
      <c r="E2508" s="1">
        <v>0.4054535</v>
      </c>
      <c r="F2508" s="4">
        <f t="shared" si="1"/>
        <v>0.02179628</v>
      </c>
      <c r="G2508" s="4">
        <f t="shared" si="2"/>
        <v>0.3806433309</v>
      </c>
    </row>
    <row r="2509">
      <c r="A2509" s="1">
        <v>25.0399994850158</v>
      </c>
      <c r="B2509" s="1">
        <v>32.849358</v>
      </c>
      <c r="C2509" s="1">
        <v>0.19623317</v>
      </c>
      <c r="D2509" s="1">
        <v>-0.44497344</v>
      </c>
      <c r="E2509" s="1">
        <v>0.4055476</v>
      </c>
      <c r="F2509" s="4">
        <f t="shared" si="1"/>
        <v>0.02180368556</v>
      </c>
      <c r="G2509" s="4">
        <f t="shared" si="2"/>
        <v>0.3807373802</v>
      </c>
    </row>
    <row r="2510">
      <c r="A2510" s="1">
        <v>25.0498757362365</v>
      </c>
      <c r="B2510" s="1">
        <v>32.876026</v>
      </c>
      <c r="C2510" s="1">
        <v>0.19631316</v>
      </c>
      <c r="D2510" s="1">
        <v>-0.43398646</v>
      </c>
      <c r="E2510" s="1">
        <v>0.40587685</v>
      </c>
      <c r="F2510" s="4">
        <f t="shared" si="1"/>
        <v>0.02181257333</v>
      </c>
      <c r="G2510" s="4">
        <f t="shared" si="2"/>
        <v>0.3810666148</v>
      </c>
    </row>
    <row r="2511">
      <c r="A2511" s="1">
        <v>25.0598740577697</v>
      </c>
      <c r="B2511" s="1">
        <v>32.864597</v>
      </c>
      <c r="C2511" s="1">
        <v>0.19643313</v>
      </c>
      <c r="D2511" s="1">
        <v>-0.381493</v>
      </c>
      <c r="E2511" s="1">
        <v>0.40573573</v>
      </c>
      <c r="F2511" s="4">
        <f t="shared" si="1"/>
        <v>0.02182590333</v>
      </c>
      <c r="G2511" s="4">
        <f t="shared" si="2"/>
        <v>0.380925516</v>
      </c>
    </row>
    <row r="2512">
      <c r="A2512" s="1">
        <v>25.0698742866516</v>
      </c>
      <c r="B2512" s="1">
        <v>32.919838</v>
      </c>
      <c r="C2512" s="1">
        <v>0.19656642</v>
      </c>
      <c r="D2512" s="1">
        <v>-0.3277788</v>
      </c>
      <c r="E2512" s="1">
        <v>0.4064177</v>
      </c>
      <c r="F2512" s="4">
        <f t="shared" si="1"/>
        <v>0.02184071333</v>
      </c>
      <c r="G2512" s="4">
        <f t="shared" si="2"/>
        <v>0.3816075037</v>
      </c>
    </row>
    <row r="2513">
      <c r="A2513" s="1">
        <v>25.0798745155334</v>
      </c>
      <c r="B2513" s="1">
        <v>32.9427</v>
      </c>
      <c r="C2513" s="1">
        <v>0.19673972</v>
      </c>
      <c r="D2513" s="1">
        <v>-0.24720748</v>
      </c>
      <c r="E2513" s="1">
        <v>0.40669993</v>
      </c>
      <c r="F2513" s="4">
        <f t="shared" si="1"/>
        <v>0.02185996889</v>
      </c>
      <c r="G2513" s="4">
        <f t="shared" si="2"/>
        <v>0.3818897506</v>
      </c>
    </row>
    <row r="2514">
      <c r="A2514" s="1">
        <v>25.0898747444152</v>
      </c>
      <c r="B2514" s="1">
        <v>33.009365</v>
      </c>
      <c r="C2514" s="1">
        <v>0.19687301</v>
      </c>
      <c r="D2514" s="1">
        <v>-0.16663615</v>
      </c>
      <c r="E2514" s="1">
        <v>0.40752298</v>
      </c>
      <c r="F2514" s="4">
        <f t="shared" si="1"/>
        <v>0.02187477889</v>
      </c>
      <c r="G2514" s="4">
        <f t="shared" si="2"/>
        <v>0.3827127753</v>
      </c>
    </row>
    <row r="2515">
      <c r="A2515" s="1">
        <v>25.0998749732971</v>
      </c>
      <c r="B2515" s="1">
        <v>33.07794</v>
      </c>
      <c r="C2515" s="1">
        <v>0.196953</v>
      </c>
      <c r="D2515" s="1">
        <v>-0.17151926</v>
      </c>
      <c r="E2515" s="1">
        <v>0.4083696</v>
      </c>
      <c r="F2515" s="4">
        <f t="shared" si="1"/>
        <v>0.02188366667</v>
      </c>
      <c r="G2515" s="4">
        <f t="shared" si="2"/>
        <v>0.3835593802</v>
      </c>
    </row>
    <row r="2516">
      <c r="A2516" s="1">
        <v>25.1098752021789</v>
      </c>
      <c r="B2516" s="1">
        <v>33.07604</v>
      </c>
      <c r="C2516" s="1">
        <v>0.196993</v>
      </c>
      <c r="D2516" s="1">
        <v>-0.20448026</v>
      </c>
      <c r="E2516" s="1">
        <v>0.4083461</v>
      </c>
      <c r="F2516" s="4">
        <f t="shared" si="1"/>
        <v>0.02188811111</v>
      </c>
      <c r="G2516" s="4">
        <f t="shared" si="2"/>
        <v>0.3835359235</v>
      </c>
    </row>
    <row r="2517">
      <c r="A2517" s="1">
        <v>25.1199994087219</v>
      </c>
      <c r="B2517" s="1">
        <v>33.1008</v>
      </c>
      <c r="C2517" s="1">
        <v>0.19703299</v>
      </c>
      <c r="D2517" s="1">
        <v>-0.24842826</v>
      </c>
      <c r="E2517" s="1">
        <v>0.40865177</v>
      </c>
      <c r="F2517" s="4">
        <f t="shared" si="1"/>
        <v>0.02189255444</v>
      </c>
      <c r="G2517" s="4">
        <f t="shared" si="2"/>
        <v>0.3838416025</v>
      </c>
    </row>
    <row r="2518">
      <c r="A2518" s="1">
        <v>25.1299996376037</v>
      </c>
      <c r="B2518" s="1">
        <v>33.068417</v>
      </c>
      <c r="C2518" s="1">
        <v>0.19709963</v>
      </c>
      <c r="D2518" s="1">
        <v>-0.26551914</v>
      </c>
      <c r="E2518" s="1">
        <v>0.408252</v>
      </c>
      <c r="F2518" s="4">
        <f t="shared" si="1"/>
        <v>0.02189995889</v>
      </c>
      <c r="G2518" s="4">
        <f t="shared" si="2"/>
        <v>0.3834418123</v>
      </c>
    </row>
    <row r="2519">
      <c r="A2519" s="1">
        <v>25.1399998664855</v>
      </c>
      <c r="B2519" s="1">
        <v>33.07794</v>
      </c>
      <c r="C2519" s="1">
        <v>0.19719294</v>
      </c>
      <c r="D2519" s="1">
        <v>-0.24110359</v>
      </c>
      <c r="E2519" s="1">
        <v>0.4083696</v>
      </c>
      <c r="F2519" s="4">
        <f t="shared" si="1"/>
        <v>0.02191032667</v>
      </c>
      <c r="G2519" s="4">
        <f t="shared" si="2"/>
        <v>0.3835593802</v>
      </c>
    </row>
    <row r="2520">
      <c r="A2520" s="1">
        <v>25.1500000953674</v>
      </c>
      <c r="B2520" s="1">
        <v>33.1008</v>
      </c>
      <c r="C2520" s="1">
        <v>0.19727293</v>
      </c>
      <c r="D2520" s="1">
        <v>-0.2459867</v>
      </c>
      <c r="E2520" s="1">
        <v>0.40865177</v>
      </c>
      <c r="F2520" s="4">
        <f t="shared" si="1"/>
        <v>0.02191921444</v>
      </c>
      <c r="G2520" s="4">
        <f t="shared" si="2"/>
        <v>0.3838416025</v>
      </c>
    </row>
    <row r="2521">
      <c r="A2521" s="1">
        <v>25.1600003242492</v>
      </c>
      <c r="B2521" s="1">
        <v>33.085564</v>
      </c>
      <c r="C2521" s="1">
        <v>0.19733958</v>
      </c>
      <c r="D2521" s="1">
        <v>-0.26551914</v>
      </c>
      <c r="E2521" s="1">
        <v>0.4084637</v>
      </c>
      <c r="F2521" s="4">
        <f t="shared" si="1"/>
        <v>0.02192662</v>
      </c>
      <c r="G2521" s="4">
        <f t="shared" si="2"/>
        <v>0.3836535037</v>
      </c>
    </row>
    <row r="2522">
      <c r="A2522" s="1">
        <v>25.1700005531311</v>
      </c>
      <c r="B2522" s="1">
        <v>33.114132</v>
      </c>
      <c r="C2522" s="1">
        <v>0.19737956</v>
      </c>
      <c r="D2522" s="1">
        <v>-0.29603857</v>
      </c>
      <c r="E2522" s="1">
        <v>0.40881643</v>
      </c>
      <c r="F2522" s="4">
        <f t="shared" si="1"/>
        <v>0.02193106222</v>
      </c>
      <c r="G2522" s="4">
        <f t="shared" si="2"/>
        <v>0.3840061951</v>
      </c>
    </row>
    <row r="2523">
      <c r="A2523" s="1">
        <v>25.1800007820129</v>
      </c>
      <c r="B2523" s="1">
        <v>33.096992</v>
      </c>
      <c r="C2523" s="1">
        <v>0.19740622</v>
      </c>
      <c r="D2523" s="1">
        <v>-0.3558567</v>
      </c>
      <c r="E2523" s="1">
        <v>0.40860477</v>
      </c>
      <c r="F2523" s="4">
        <f t="shared" si="1"/>
        <v>0.02193402444</v>
      </c>
      <c r="G2523" s="4">
        <f t="shared" si="2"/>
        <v>0.3837945901</v>
      </c>
    </row>
    <row r="2524">
      <c r="A2524" s="1">
        <v>25.1899991035461</v>
      </c>
      <c r="B2524" s="1">
        <v>33.098896</v>
      </c>
      <c r="C2524" s="1">
        <v>0.19744621</v>
      </c>
      <c r="D2524" s="1">
        <v>-0.40224624</v>
      </c>
      <c r="E2524" s="1">
        <v>0.40862828</v>
      </c>
      <c r="F2524" s="4">
        <f t="shared" si="1"/>
        <v>0.02193846778</v>
      </c>
      <c r="G2524" s="4">
        <f t="shared" si="2"/>
        <v>0.3838180963</v>
      </c>
    </row>
    <row r="2525">
      <c r="A2525" s="1">
        <v>25.1998753547668</v>
      </c>
      <c r="B2525" s="1">
        <v>33.11604</v>
      </c>
      <c r="C2525" s="1">
        <v>0.1974862</v>
      </c>
      <c r="D2525" s="1">
        <v>-0.43276566</v>
      </c>
      <c r="E2525" s="1">
        <v>0.40883994</v>
      </c>
      <c r="F2525" s="4">
        <f t="shared" si="1"/>
        <v>0.02194291111</v>
      </c>
      <c r="G2525" s="4">
        <f t="shared" si="2"/>
        <v>0.3840297506</v>
      </c>
    </row>
    <row r="2526">
      <c r="A2526" s="1">
        <v>25.2098755836486</v>
      </c>
      <c r="B2526" s="1">
        <v>33.070324</v>
      </c>
      <c r="C2526" s="1">
        <v>0.19765949</v>
      </c>
      <c r="D2526" s="1">
        <v>-0.33998656</v>
      </c>
      <c r="E2526" s="1">
        <v>0.4082755</v>
      </c>
      <c r="F2526" s="4">
        <f t="shared" si="1"/>
        <v>0.02196216556</v>
      </c>
      <c r="G2526" s="4">
        <f t="shared" si="2"/>
        <v>0.3834653556</v>
      </c>
    </row>
    <row r="2527">
      <c r="A2527" s="1">
        <v>25.2198758125305</v>
      </c>
      <c r="B2527" s="1">
        <v>33.15985</v>
      </c>
      <c r="C2527" s="1">
        <v>0.19797942</v>
      </c>
      <c r="D2527" s="1">
        <v>-0.08118171</v>
      </c>
      <c r="E2527" s="1">
        <v>0.4093808</v>
      </c>
      <c r="F2527" s="4">
        <f t="shared" si="1"/>
        <v>0.02199771333</v>
      </c>
      <c r="G2527" s="4">
        <f t="shared" si="2"/>
        <v>0.3845706148</v>
      </c>
    </row>
    <row r="2528">
      <c r="A2528" s="1">
        <v>25.2298741340637</v>
      </c>
      <c r="B2528" s="1">
        <v>33.217</v>
      </c>
      <c r="C2528" s="1">
        <v>0.19797942</v>
      </c>
      <c r="D2528" s="1">
        <v>-0.17029849</v>
      </c>
      <c r="E2528" s="1">
        <v>0.41008633</v>
      </c>
      <c r="F2528" s="4">
        <f t="shared" si="1"/>
        <v>0.02199771333</v>
      </c>
      <c r="G2528" s="4">
        <f t="shared" si="2"/>
        <v>0.3852761704</v>
      </c>
    </row>
    <row r="2529">
      <c r="A2529" s="1">
        <v>25.2398743629455</v>
      </c>
      <c r="B2529" s="1">
        <v>33.232235</v>
      </c>
      <c r="C2529" s="1">
        <v>0.1979261</v>
      </c>
      <c r="D2529" s="1">
        <v>-0.3119087</v>
      </c>
      <c r="E2529" s="1">
        <v>0.41027445</v>
      </c>
      <c r="F2529" s="4">
        <f t="shared" si="1"/>
        <v>0.02199178889</v>
      </c>
      <c r="G2529" s="4">
        <f t="shared" si="2"/>
        <v>0.3854642568</v>
      </c>
    </row>
    <row r="2530">
      <c r="A2530" s="1">
        <v>25.2498745918273</v>
      </c>
      <c r="B2530" s="1">
        <v>33.24176</v>
      </c>
      <c r="C2530" s="1">
        <v>0.19793944</v>
      </c>
      <c r="D2530" s="1">
        <v>-0.37172678</v>
      </c>
      <c r="E2530" s="1">
        <v>0.41039205</v>
      </c>
      <c r="F2530" s="4">
        <f t="shared" si="1"/>
        <v>0.02199327111</v>
      </c>
      <c r="G2530" s="4">
        <f t="shared" si="2"/>
        <v>0.3855818494</v>
      </c>
    </row>
    <row r="2531">
      <c r="A2531" s="1">
        <v>25.2598748207092</v>
      </c>
      <c r="B2531" s="1">
        <v>33.19033</v>
      </c>
      <c r="C2531" s="1">
        <v>0.19793944</v>
      </c>
      <c r="D2531" s="1">
        <v>-0.45962277</v>
      </c>
      <c r="E2531" s="1">
        <v>0.4097571</v>
      </c>
      <c r="F2531" s="4">
        <f t="shared" si="1"/>
        <v>0.02199327111</v>
      </c>
      <c r="G2531" s="4">
        <f t="shared" si="2"/>
        <v>0.3849469111</v>
      </c>
    </row>
    <row r="2532">
      <c r="A2532" s="1">
        <v>25.269875049591</v>
      </c>
      <c r="B2532" s="1">
        <v>33.199852</v>
      </c>
      <c r="C2532" s="1">
        <v>0.19816604</v>
      </c>
      <c r="D2532" s="1">
        <v>-0.3119087</v>
      </c>
      <c r="E2532" s="1">
        <v>0.40987465</v>
      </c>
      <c r="F2532" s="4">
        <f t="shared" si="1"/>
        <v>0.02201844889</v>
      </c>
      <c r="G2532" s="4">
        <f t="shared" si="2"/>
        <v>0.3850644667</v>
      </c>
    </row>
    <row r="2533">
      <c r="A2533" s="1">
        <v>25.2798752784729</v>
      </c>
      <c r="B2533" s="1">
        <v>33.249382</v>
      </c>
      <c r="C2533" s="1">
        <v>0.19851261</v>
      </c>
      <c r="D2533" s="1">
        <v>-0.025025941</v>
      </c>
      <c r="E2533" s="1">
        <v>0.41048613</v>
      </c>
      <c r="F2533" s="4">
        <f t="shared" si="1"/>
        <v>0.02205695667</v>
      </c>
      <c r="G2533" s="4">
        <f t="shared" si="2"/>
        <v>0.3856759481</v>
      </c>
    </row>
    <row r="2534">
      <c r="A2534" s="1">
        <v>25.2898755073547</v>
      </c>
      <c r="B2534" s="1">
        <v>33.32367</v>
      </c>
      <c r="C2534" s="1">
        <v>0.19855261</v>
      </c>
      <c r="D2534" s="1">
        <v>-0.07141549</v>
      </c>
      <c r="E2534" s="1">
        <v>0.41140327</v>
      </c>
      <c r="F2534" s="4">
        <f t="shared" si="1"/>
        <v>0.02206140111</v>
      </c>
      <c r="G2534" s="4">
        <f t="shared" si="2"/>
        <v>0.386593084</v>
      </c>
    </row>
    <row r="2535">
      <c r="A2535" s="1">
        <v>25.2998757362365</v>
      </c>
      <c r="B2535" s="1">
        <v>33.36748</v>
      </c>
      <c r="C2535" s="1">
        <v>0.19853927</v>
      </c>
      <c r="D2535" s="1">
        <v>-0.17151926</v>
      </c>
      <c r="E2535" s="1">
        <v>0.41194418</v>
      </c>
      <c r="F2535" s="4">
        <f t="shared" si="1"/>
        <v>0.02205991889</v>
      </c>
      <c r="G2535" s="4">
        <f t="shared" si="2"/>
        <v>0.3871339481</v>
      </c>
    </row>
    <row r="2536">
      <c r="A2536" s="1">
        <v>25.3098740577697</v>
      </c>
      <c r="B2536" s="1">
        <v>33.329384</v>
      </c>
      <c r="C2536" s="1">
        <v>0.19855261</v>
      </c>
      <c r="D2536" s="1">
        <v>-0.23011659</v>
      </c>
      <c r="E2536" s="1">
        <v>0.41147384</v>
      </c>
      <c r="F2536" s="4">
        <f t="shared" si="1"/>
        <v>0.02206140111</v>
      </c>
      <c r="G2536" s="4">
        <f t="shared" si="2"/>
        <v>0.3866636272</v>
      </c>
    </row>
    <row r="2537">
      <c r="A2537" s="1">
        <v>25.3200001716613</v>
      </c>
      <c r="B2537" s="1">
        <v>33.33891</v>
      </c>
      <c r="C2537" s="1">
        <v>0.19856595</v>
      </c>
      <c r="D2537" s="1">
        <v>-0.30458403</v>
      </c>
      <c r="E2537" s="1">
        <v>0.4115914</v>
      </c>
      <c r="F2537" s="4">
        <f t="shared" si="1"/>
        <v>0.02206288333</v>
      </c>
      <c r="G2537" s="4">
        <f t="shared" si="2"/>
        <v>0.3867812321</v>
      </c>
    </row>
    <row r="2538">
      <c r="A2538" s="1">
        <v>25.3300004005432</v>
      </c>
      <c r="B2538" s="1">
        <v>33.297</v>
      </c>
      <c r="C2538" s="1">
        <v>0.19860594</v>
      </c>
      <c r="D2538" s="1">
        <v>-0.33510345</v>
      </c>
      <c r="E2538" s="1">
        <v>0.41107407</v>
      </c>
      <c r="F2538" s="4">
        <f t="shared" si="1"/>
        <v>0.02206732667</v>
      </c>
      <c r="G2538" s="4">
        <f t="shared" si="2"/>
        <v>0.3862638247</v>
      </c>
    </row>
    <row r="2539">
      <c r="A2539" s="1">
        <v>25.3398747444152</v>
      </c>
      <c r="B2539" s="1">
        <v>33.27795</v>
      </c>
      <c r="C2539" s="1">
        <v>0.19868591</v>
      </c>
      <c r="D2539" s="1">
        <v>-0.33998656</v>
      </c>
      <c r="E2539" s="1">
        <v>0.41083884</v>
      </c>
      <c r="F2539" s="4">
        <f t="shared" si="1"/>
        <v>0.02207621222</v>
      </c>
      <c r="G2539" s="4">
        <f t="shared" si="2"/>
        <v>0.3860286395</v>
      </c>
    </row>
    <row r="2540">
      <c r="A2540" s="1">
        <v>25.3498749732971</v>
      </c>
      <c r="B2540" s="1">
        <v>33.30843</v>
      </c>
      <c r="C2540" s="1">
        <v>0.19883254</v>
      </c>
      <c r="D2540" s="1">
        <v>-0.2728438</v>
      </c>
      <c r="E2540" s="1">
        <v>0.41121516</v>
      </c>
      <c r="F2540" s="4">
        <f t="shared" si="1"/>
        <v>0.02209250444</v>
      </c>
      <c r="G2540" s="4">
        <f t="shared" si="2"/>
        <v>0.3864049358</v>
      </c>
    </row>
    <row r="2541">
      <c r="A2541" s="1">
        <v>25.35999917984</v>
      </c>
      <c r="B2541" s="1">
        <v>33.30843</v>
      </c>
      <c r="C2541" s="1">
        <v>0.19900584</v>
      </c>
      <c r="D2541" s="1">
        <v>-0.16541538</v>
      </c>
      <c r="E2541" s="1">
        <v>0.41121516</v>
      </c>
      <c r="F2541" s="4">
        <f t="shared" si="1"/>
        <v>0.02211176</v>
      </c>
      <c r="G2541" s="4">
        <f t="shared" si="2"/>
        <v>0.3864049358</v>
      </c>
    </row>
    <row r="2542">
      <c r="A2542" s="1">
        <v>25.3698754310607</v>
      </c>
      <c r="B2542" s="1">
        <v>33.36939</v>
      </c>
      <c r="C2542" s="1">
        <v>0.19912581</v>
      </c>
      <c r="D2542" s="1">
        <v>-0.12635049</v>
      </c>
      <c r="E2542" s="1">
        <v>0.4119677</v>
      </c>
      <c r="F2542" s="4">
        <f t="shared" si="1"/>
        <v>0.02212509</v>
      </c>
      <c r="G2542" s="4">
        <f t="shared" si="2"/>
        <v>0.3871575284</v>
      </c>
    </row>
    <row r="2543">
      <c r="A2543" s="1">
        <v>25.3798756599426</v>
      </c>
      <c r="B2543" s="1">
        <v>33.38272</v>
      </c>
      <c r="C2543" s="1">
        <v>0.19916579</v>
      </c>
      <c r="D2543" s="1">
        <v>-0.15809071</v>
      </c>
      <c r="E2543" s="1">
        <v>0.4121323</v>
      </c>
      <c r="F2543" s="4">
        <f t="shared" si="1"/>
        <v>0.02212953222</v>
      </c>
      <c r="G2543" s="4">
        <f t="shared" si="2"/>
        <v>0.3873220963</v>
      </c>
    </row>
    <row r="2544">
      <c r="A2544" s="1">
        <v>25.3898758888244</v>
      </c>
      <c r="B2544" s="1">
        <v>33.40177</v>
      </c>
      <c r="C2544" s="1">
        <v>0.19916579</v>
      </c>
      <c r="D2544" s="1">
        <v>-0.2459867</v>
      </c>
      <c r="E2544" s="1">
        <v>0.41236746</v>
      </c>
      <c r="F2544" s="4">
        <f t="shared" si="1"/>
        <v>0.02212953222</v>
      </c>
      <c r="G2544" s="4">
        <f t="shared" si="2"/>
        <v>0.3875572815</v>
      </c>
    </row>
    <row r="2545">
      <c r="A2545" s="1">
        <v>25.4000000953674</v>
      </c>
      <c r="B2545" s="1">
        <v>33.403675</v>
      </c>
      <c r="C2545" s="1">
        <v>0.1992058</v>
      </c>
      <c r="D2545" s="1">
        <v>-0.2899347</v>
      </c>
      <c r="E2545" s="1">
        <v>0.41239098</v>
      </c>
      <c r="F2545" s="4">
        <f t="shared" si="1"/>
        <v>0.02213397778</v>
      </c>
      <c r="G2545" s="4">
        <f t="shared" si="2"/>
        <v>0.3875808</v>
      </c>
    </row>
    <row r="2546">
      <c r="A2546" s="1">
        <v>25.4100003242492</v>
      </c>
      <c r="B2546" s="1">
        <v>33.36367</v>
      </c>
      <c r="C2546" s="1">
        <v>0.19928578</v>
      </c>
      <c r="D2546" s="1">
        <v>-0.27772692</v>
      </c>
      <c r="E2546" s="1">
        <v>0.41189712</v>
      </c>
      <c r="F2546" s="4">
        <f t="shared" si="1"/>
        <v>0.02214286444</v>
      </c>
      <c r="G2546" s="4">
        <f t="shared" si="2"/>
        <v>0.3870869111</v>
      </c>
    </row>
    <row r="2547">
      <c r="A2547" s="1">
        <v>25.4200005531311</v>
      </c>
      <c r="B2547" s="1">
        <v>33.38272</v>
      </c>
      <c r="C2547" s="1">
        <v>0.19936575</v>
      </c>
      <c r="D2547" s="1">
        <v>-0.28138924</v>
      </c>
      <c r="E2547" s="1">
        <v>0.4121323</v>
      </c>
      <c r="F2547" s="4">
        <f t="shared" si="1"/>
        <v>0.02215175</v>
      </c>
      <c r="G2547" s="4">
        <f t="shared" si="2"/>
        <v>0.3873220963</v>
      </c>
    </row>
    <row r="2548">
      <c r="A2548" s="1">
        <v>25.4298748970031</v>
      </c>
      <c r="B2548" s="1">
        <v>33.38272</v>
      </c>
      <c r="C2548" s="1">
        <v>0.1994324</v>
      </c>
      <c r="D2548" s="1">
        <v>-0.29725936</v>
      </c>
      <c r="E2548" s="1">
        <v>0.4121323</v>
      </c>
      <c r="F2548" s="4">
        <f t="shared" si="1"/>
        <v>0.02215915556</v>
      </c>
      <c r="G2548" s="4">
        <f t="shared" si="2"/>
        <v>0.3873220963</v>
      </c>
    </row>
    <row r="2549">
      <c r="A2549" s="1">
        <v>25.439875125885</v>
      </c>
      <c r="B2549" s="1">
        <v>33.371292</v>
      </c>
      <c r="C2549" s="1">
        <v>0.1994724</v>
      </c>
      <c r="D2549" s="1">
        <v>-0.3277788</v>
      </c>
      <c r="E2549" s="1">
        <v>0.41199118</v>
      </c>
      <c r="F2549" s="4">
        <f t="shared" si="1"/>
        <v>0.0221636</v>
      </c>
      <c r="G2549" s="4">
        <f t="shared" si="2"/>
        <v>0.3871810099</v>
      </c>
    </row>
    <row r="2550">
      <c r="A2550" s="1">
        <v>25.4499993324279</v>
      </c>
      <c r="B2550" s="1">
        <v>33.39415</v>
      </c>
      <c r="C2550" s="1">
        <v>0.19948572</v>
      </c>
      <c r="D2550" s="1">
        <v>-0.40102544</v>
      </c>
      <c r="E2550" s="1">
        <v>0.41227338</v>
      </c>
      <c r="F2550" s="4">
        <f t="shared" si="1"/>
        <v>0.02216508</v>
      </c>
      <c r="G2550" s="4">
        <f t="shared" si="2"/>
        <v>0.3874632074</v>
      </c>
    </row>
    <row r="2551">
      <c r="A2551" s="1">
        <v>25.4598755836486</v>
      </c>
      <c r="B2551" s="1">
        <v>33.35415</v>
      </c>
      <c r="C2551" s="1">
        <v>0.19949906</v>
      </c>
      <c r="D2551" s="1">
        <v>-0.46084356</v>
      </c>
      <c r="E2551" s="1">
        <v>0.41177952</v>
      </c>
      <c r="F2551" s="4">
        <f t="shared" si="1"/>
        <v>0.02216656222</v>
      </c>
      <c r="G2551" s="4">
        <f t="shared" si="2"/>
        <v>0.3869693802</v>
      </c>
    </row>
    <row r="2552">
      <c r="A2552" s="1">
        <v>25.4699997901916</v>
      </c>
      <c r="B2552" s="1">
        <v>33.392246</v>
      </c>
      <c r="C2552" s="1">
        <v>0.19981897</v>
      </c>
      <c r="D2552" s="1">
        <v>-0.21546726</v>
      </c>
      <c r="E2552" s="1">
        <v>0.41224986</v>
      </c>
      <c r="F2552" s="4">
        <f t="shared" si="1"/>
        <v>0.02220210778</v>
      </c>
      <c r="G2552" s="4">
        <f t="shared" si="2"/>
        <v>0.3874397012</v>
      </c>
    </row>
    <row r="2553">
      <c r="A2553" s="1">
        <v>25.4798741340637</v>
      </c>
      <c r="B2553" s="1">
        <v>33.46082</v>
      </c>
      <c r="C2553" s="1">
        <v>0.20007224</v>
      </c>
      <c r="D2553" s="1">
        <v>-0.038454495</v>
      </c>
      <c r="E2553" s="1">
        <v>0.4130965</v>
      </c>
      <c r="F2553" s="4">
        <f t="shared" si="1"/>
        <v>0.02223024889</v>
      </c>
      <c r="G2553" s="4">
        <f t="shared" si="2"/>
        <v>0.3882862938</v>
      </c>
    </row>
    <row r="2554">
      <c r="A2554" s="1">
        <v>25.4900002479553</v>
      </c>
      <c r="B2554" s="1">
        <v>33.512253</v>
      </c>
      <c r="C2554" s="1">
        <v>0.2000056</v>
      </c>
      <c r="D2554" s="1">
        <v>-0.18006471</v>
      </c>
      <c r="E2554" s="1">
        <v>0.41373143</v>
      </c>
      <c r="F2554" s="4">
        <f t="shared" si="1"/>
        <v>0.02222284444</v>
      </c>
      <c r="G2554" s="4">
        <f t="shared" si="2"/>
        <v>0.3889212691</v>
      </c>
    </row>
    <row r="2555">
      <c r="A2555" s="1">
        <v>25.5000004768371</v>
      </c>
      <c r="B2555" s="1">
        <v>33.559875</v>
      </c>
      <c r="C2555" s="1">
        <v>0.19997895</v>
      </c>
      <c r="D2555" s="1">
        <v>-0.29603857</v>
      </c>
      <c r="E2555" s="1">
        <v>0.41431937</v>
      </c>
      <c r="F2555" s="4">
        <f t="shared" si="1"/>
        <v>0.02221988333</v>
      </c>
      <c r="G2555" s="4">
        <f t="shared" si="2"/>
        <v>0.3895091951</v>
      </c>
    </row>
    <row r="2556">
      <c r="A2556" s="1">
        <v>25.5100007057189</v>
      </c>
      <c r="B2556" s="1">
        <v>33.51987</v>
      </c>
      <c r="C2556" s="1">
        <v>0.19999227</v>
      </c>
      <c r="D2556" s="1">
        <v>-0.37050602</v>
      </c>
      <c r="E2556" s="1">
        <v>0.4138255</v>
      </c>
      <c r="F2556" s="4">
        <f t="shared" si="1"/>
        <v>0.02222136333</v>
      </c>
      <c r="G2556" s="4">
        <f t="shared" si="2"/>
        <v>0.3890153062</v>
      </c>
    </row>
    <row r="2557">
      <c r="A2557" s="1">
        <v>25.519875049591</v>
      </c>
      <c r="B2557" s="1">
        <v>33.51606</v>
      </c>
      <c r="C2557" s="1">
        <v>0.19999227</v>
      </c>
      <c r="D2557" s="1">
        <v>-0.44375268</v>
      </c>
      <c r="E2557" s="1">
        <v>0.41377848</v>
      </c>
      <c r="F2557" s="4">
        <f t="shared" si="1"/>
        <v>0.02222136333</v>
      </c>
      <c r="G2557" s="4">
        <f t="shared" si="2"/>
        <v>0.3889682691</v>
      </c>
    </row>
    <row r="2558">
      <c r="A2558" s="1">
        <v>25.529999256134</v>
      </c>
      <c r="B2558" s="1">
        <v>33.46082</v>
      </c>
      <c r="C2558" s="1">
        <v>0.2001789</v>
      </c>
      <c r="D2558" s="1">
        <v>-0.36440212</v>
      </c>
      <c r="E2558" s="1">
        <v>0.4130965</v>
      </c>
      <c r="F2558" s="4">
        <f t="shared" si="1"/>
        <v>0.0222421</v>
      </c>
      <c r="G2558" s="4">
        <f t="shared" si="2"/>
        <v>0.3882862938</v>
      </c>
    </row>
    <row r="2559">
      <c r="A2559" s="1">
        <v>25.5399994850158</v>
      </c>
      <c r="B2559" s="1">
        <v>33.517967</v>
      </c>
      <c r="C2559" s="1">
        <v>0.20057881</v>
      </c>
      <c r="D2559" s="1">
        <v>0.0054934993</v>
      </c>
      <c r="E2559" s="1">
        <v>0.413802</v>
      </c>
      <c r="F2559" s="4">
        <f t="shared" si="1"/>
        <v>0.02228653444</v>
      </c>
      <c r="G2559" s="4">
        <f t="shared" si="2"/>
        <v>0.3889918123</v>
      </c>
    </row>
    <row r="2560">
      <c r="A2560" s="1">
        <v>25.5499997138977</v>
      </c>
      <c r="B2560" s="1">
        <v>33.66083</v>
      </c>
      <c r="C2560" s="1">
        <v>0.2006721</v>
      </c>
      <c r="D2560" s="1">
        <v>0.029909052</v>
      </c>
      <c r="E2560" s="1">
        <v>0.41556573</v>
      </c>
      <c r="F2560" s="4">
        <f t="shared" si="1"/>
        <v>0.0222969</v>
      </c>
      <c r="G2560" s="4">
        <f t="shared" si="2"/>
        <v>0.3907555531</v>
      </c>
    </row>
    <row r="2561">
      <c r="A2561" s="1">
        <v>25.5598740577697</v>
      </c>
      <c r="B2561" s="1">
        <v>33.689404</v>
      </c>
      <c r="C2561" s="1">
        <v>0.20061879</v>
      </c>
      <c r="D2561" s="1">
        <v>-0.12879205</v>
      </c>
      <c r="E2561" s="1">
        <v>0.4159185</v>
      </c>
      <c r="F2561" s="4">
        <f t="shared" si="1"/>
        <v>0.02229097667</v>
      </c>
      <c r="G2561" s="4">
        <f t="shared" si="2"/>
        <v>0.3911083185</v>
      </c>
    </row>
    <row r="2562">
      <c r="A2562" s="1">
        <v>25.5700001716613</v>
      </c>
      <c r="B2562" s="1">
        <v>33.69893</v>
      </c>
      <c r="C2562" s="1">
        <v>0.20064545</v>
      </c>
      <c r="D2562" s="1">
        <v>-0.17396082</v>
      </c>
      <c r="E2562" s="1">
        <v>0.41603607</v>
      </c>
      <c r="F2562" s="4">
        <f t="shared" si="1"/>
        <v>0.02229393889</v>
      </c>
      <c r="G2562" s="4">
        <f t="shared" si="2"/>
        <v>0.3912259235</v>
      </c>
    </row>
    <row r="2563">
      <c r="A2563" s="1">
        <v>25.5798745155334</v>
      </c>
      <c r="B2563" s="1">
        <v>33.67607</v>
      </c>
      <c r="C2563" s="1">
        <v>0.20065878</v>
      </c>
      <c r="D2563" s="1">
        <v>-0.24720748</v>
      </c>
      <c r="E2563" s="1">
        <v>0.4157539</v>
      </c>
      <c r="F2563" s="4">
        <f t="shared" si="1"/>
        <v>0.02229542</v>
      </c>
      <c r="G2563" s="4">
        <f t="shared" si="2"/>
        <v>0.3909437012</v>
      </c>
    </row>
    <row r="2564">
      <c r="A2564" s="1">
        <v>25.590000629425</v>
      </c>
      <c r="B2564" s="1">
        <v>33.647495</v>
      </c>
      <c r="C2564" s="1">
        <v>0.20069876</v>
      </c>
      <c r="D2564" s="1">
        <v>-0.293597</v>
      </c>
      <c r="E2564" s="1">
        <v>0.41540113</v>
      </c>
      <c r="F2564" s="4">
        <f t="shared" si="1"/>
        <v>0.02229986222</v>
      </c>
      <c r="G2564" s="4">
        <f t="shared" si="2"/>
        <v>0.3905909235</v>
      </c>
    </row>
    <row r="2565">
      <c r="A2565" s="1">
        <v>25.6000008583068</v>
      </c>
      <c r="B2565" s="1">
        <v>33.639877</v>
      </c>
      <c r="C2565" s="1">
        <v>0.20076542</v>
      </c>
      <c r="D2565" s="1">
        <v>-0.29603857</v>
      </c>
      <c r="E2565" s="1">
        <v>0.41530704</v>
      </c>
      <c r="F2565" s="4">
        <f t="shared" si="1"/>
        <v>0.02230726889</v>
      </c>
      <c r="G2565" s="4">
        <f t="shared" si="2"/>
        <v>0.3904968741</v>
      </c>
    </row>
    <row r="2566">
      <c r="A2566" s="1">
        <v>25.6098752021789</v>
      </c>
      <c r="B2566" s="1">
        <v>33.607494</v>
      </c>
      <c r="C2566" s="1">
        <v>0.20087206</v>
      </c>
      <c r="D2566" s="1">
        <v>-0.27040225</v>
      </c>
      <c r="E2566" s="1">
        <v>0.41490728</v>
      </c>
      <c r="F2566" s="4">
        <f t="shared" si="1"/>
        <v>0.02231911778</v>
      </c>
      <c r="G2566" s="4">
        <f t="shared" si="2"/>
        <v>0.390097084</v>
      </c>
    </row>
    <row r="2567">
      <c r="A2567" s="1">
        <v>25.6199994087219</v>
      </c>
      <c r="B2567" s="1">
        <v>33.649403</v>
      </c>
      <c r="C2567" s="1">
        <v>0.20099203</v>
      </c>
      <c r="D2567" s="1">
        <v>-0.21790881</v>
      </c>
      <c r="E2567" s="1">
        <v>0.41542464</v>
      </c>
      <c r="F2567" s="4">
        <f t="shared" si="1"/>
        <v>0.02233244778</v>
      </c>
      <c r="G2567" s="4">
        <f t="shared" si="2"/>
        <v>0.390614479</v>
      </c>
    </row>
    <row r="2568">
      <c r="A2568" s="1">
        <v>25.6298756599426</v>
      </c>
      <c r="B2568" s="1">
        <v>33.655117</v>
      </c>
      <c r="C2568" s="1">
        <v>0.20108534</v>
      </c>
      <c r="D2568" s="1">
        <v>-0.20692182</v>
      </c>
      <c r="E2568" s="1">
        <v>0.41549522</v>
      </c>
      <c r="F2568" s="4">
        <f t="shared" si="1"/>
        <v>0.02234281556</v>
      </c>
      <c r="G2568" s="4">
        <f t="shared" si="2"/>
        <v>0.3906850222</v>
      </c>
    </row>
    <row r="2569">
      <c r="A2569" s="1">
        <v>25.6399998664855</v>
      </c>
      <c r="B2569" s="1">
        <v>33.66083</v>
      </c>
      <c r="C2569" s="1">
        <v>0.20113866</v>
      </c>
      <c r="D2569" s="1">
        <v>-0.25331137</v>
      </c>
      <c r="E2569" s="1">
        <v>0.41556573</v>
      </c>
      <c r="F2569" s="4">
        <f t="shared" si="1"/>
        <v>0.02234874</v>
      </c>
      <c r="G2569" s="4">
        <f t="shared" si="2"/>
        <v>0.3907555531</v>
      </c>
    </row>
    <row r="2570">
      <c r="A2570" s="1">
        <v>25.6498742103576</v>
      </c>
      <c r="B2570" s="1">
        <v>33.69131</v>
      </c>
      <c r="C2570" s="1">
        <v>0.201152</v>
      </c>
      <c r="D2570" s="1">
        <v>-0.29848012</v>
      </c>
      <c r="E2570" s="1">
        <v>0.415942</v>
      </c>
      <c r="F2570" s="4">
        <f t="shared" si="1"/>
        <v>0.02235022222</v>
      </c>
      <c r="G2570" s="4">
        <f t="shared" si="2"/>
        <v>0.3911318494</v>
      </c>
    </row>
    <row r="2571">
      <c r="A2571" s="1">
        <v>25.6598744392395</v>
      </c>
      <c r="B2571" s="1">
        <v>33.655117</v>
      </c>
      <c r="C2571" s="1">
        <v>0.20117866</v>
      </c>
      <c r="D2571" s="1">
        <v>-0.359519</v>
      </c>
      <c r="E2571" s="1">
        <v>0.41549522</v>
      </c>
      <c r="F2571" s="4">
        <f t="shared" si="1"/>
        <v>0.02235318444</v>
      </c>
      <c r="G2571" s="4">
        <f t="shared" si="2"/>
        <v>0.3906850222</v>
      </c>
    </row>
    <row r="2572">
      <c r="A2572" s="1">
        <v>25.6698746681213</v>
      </c>
      <c r="B2572" s="1">
        <v>33.689404</v>
      </c>
      <c r="C2572" s="1">
        <v>0.20123199</v>
      </c>
      <c r="D2572" s="1">
        <v>-0.39003846</v>
      </c>
      <c r="E2572" s="1">
        <v>0.4159185</v>
      </c>
      <c r="F2572" s="4">
        <f t="shared" si="1"/>
        <v>0.02235911</v>
      </c>
      <c r="G2572" s="4">
        <f t="shared" si="2"/>
        <v>0.3911083185</v>
      </c>
    </row>
    <row r="2573">
      <c r="A2573" s="1">
        <v>25.6800007820129</v>
      </c>
      <c r="B2573" s="1">
        <v>33.67607</v>
      </c>
      <c r="C2573" s="1">
        <v>0.20129862</v>
      </c>
      <c r="D2573" s="1">
        <v>-0.39248002</v>
      </c>
      <c r="E2573" s="1">
        <v>0.4157539</v>
      </c>
      <c r="F2573" s="4">
        <f t="shared" si="1"/>
        <v>0.02236651333</v>
      </c>
      <c r="G2573" s="4">
        <f t="shared" si="2"/>
        <v>0.3909437012</v>
      </c>
    </row>
    <row r="2574">
      <c r="A2574" s="1">
        <v>25.689875125885</v>
      </c>
      <c r="B2574" s="1">
        <v>33.649403</v>
      </c>
      <c r="C2574" s="1">
        <v>0.20135194</v>
      </c>
      <c r="D2574" s="1">
        <v>-0.425441</v>
      </c>
      <c r="E2574" s="1">
        <v>0.41542464</v>
      </c>
      <c r="F2574" s="4">
        <f t="shared" si="1"/>
        <v>0.02237243778</v>
      </c>
      <c r="G2574" s="4">
        <f t="shared" si="2"/>
        <v>0.390614479</v>
      </c>
    </row>
    <row r="2575">
      <c r="A2575" s="1">
        <v>25.6999993324279</v>
      </c>
      <c r="B2575" s="1">
        <v>33.67607</v>
      </c>
      <c r="C2575" s="1">
        <v>0.20140526</v>
      </c>
      <c r="D2575" s="1">
        <v>-0.44253188</v>
      </c>
      <c r="E2575" s="1">
        <v>0.4157539</v>
      </c>
      <c r="F2575" s="4">
        <f t="shared" si="1"/>
        <v>0.02237836222</v>
      </c>
      <c r="G2575" s="4">
        <f t="shared" si="2"/>
        <v>0.3909437012</v>
      </c>
    </row>
    <row r="2576">
      <c r="A2576" s="1">
        <v>25.7099995613098</v>
      </c>
      <c r="B2576" s="1">
        <v>33.655117</v>
      </c>
      <c r="C2576" s="1">
        <v>0.20151192</v>
      </c>
      <c r="D2576" s="1">
        <v>-0.43276566</v>
      </c>
      <c r="E2576" s="1">
        <v>0.41549522</v>
      </c>
      <c r="F2576" s="4">
        <f t="shared" si="1"/>
        <v>0.02239021333</v>
      </c>
      <c r="G2576" s="4">
        <f t="shared" si="2"/>
        <v>0.3906850222</v>
      </c>
    </row>
    <row r="2577">
      <c r="A2577" s="1">
        <v>25.7199997901916</v>
      </c>
      <c r="B2577" s="1">
        <v>33.75036</v>
      </c>
      <c r="C2577" s="1">
        <v>0.20189849</v>
      </c>
      <c r="D2577" s="1">
        <v>-0.11780504</v>
      </c>
      <c r="E2577" s="1">
        <v>0.41667107</v>
      </c>
      <c r="F2577" s="4">
        <f t="shared" si="1"/>
        <v>0.02243316556</v>
      </c>
      <c r="G2577" s="4">
        <f t="shared" si="2"/>
        <v>0.3918608617</v>
      </c>
    </row>
    <row r="2578">
      <c r="A2578" s="1">
        <v>25.7300000190734</v>
      </c>
      <c r="B2578" s="1">
        <v>33.82465</v>
      </c>
      <c r="C2578" s="1">
        <v>0.2019918</v>
      </c>
      <c r="D2578" s="1">
        <v>-0.07874016</v>
      </c>
      <c r="E2578" s="1">
        <v>0.4175882</v>
      </c>
      <c r="F2578" s="4">
        <f t="shared" si="1"/>
        <v>0.02244353333</v>
      </c>
      <c r="G2578" s="4">
        <f t="shared" si="2"/>
        <v>0.3927780222</v>
      </c>
    </row>
    <row r="2579">
      <c r="A2579" s="1">
        <v>25.7400002479553</v>
      </c>
      <c r="B2579" s="1">
        <v>33.843697</v>
      </c>
      <c r="C2579" s="1">
        <v>0.20193848</v>
      </c>
      <c r="D2579" s="1">
        <v>-0.22157115</v>
      </c>
      <c r="E2579" s="1">
        <v>0.41782337</v>
      </c>
      <c r="F2579" s="4">
        <f t="shared" si="1"/>
        <v>0.02243760889</v>
      </c>
      <c r="G2579" s="4">
        <f t="shared" si="2"/>
        <v>0.3930131704</v>
      </c>
    </row>
    <row r="2580">
      <c r="A2580" s="1">
        <v>25.7498745918273</v>
      </c>
      <c r="B2580" s="1">
        <v>33.877983</v>
      </c>
      <c r="C2580" s="1">
        <v>0.20193848</v>
      </c>
      <c r="D2580" s="1">
        <v>-0.30946714</v>
      </c>
      <c r="E2580" s="1">
        <v>0.41824666</v>
      </c>
      <c r="F2580" s="4">
        <f t="shared" si="1"/>
        <v>0.02243760889</v>
      </c>
      <c r="G2580" s="4">
        <f t="shared" si="2"/>
        <v>0.3934364543</v>
      </c>
    </row>
    <row r="2581">
      <c r="A2581" s="1">
        <v>25.7598748207092</v>
      </c>
      <c r="B2581" s="1">
        <v>33.832268</v>
      </c>
      <c r="C2581" s="1">
        <v>0.2019518</v>
      </c>
      <c r="D2581" s="1">
        <v>-0.36928523</v>
      </c>
      <c r="E2581" s="1">
        <v>0.41768226</v>
      </c>
      <c r="F2581" s="4">
        <f t="shared" si="1"/>
        <v>0.02243908889</v>
      </c>
      <c r="G2581" s="4">
        <f t="shared" si="2"/>
        <v>0.3928720716</v>
      </c>
    </row>
    <row r="2582">
      <c r="A2582" s="1">
        <v>25.769875049591</v>
      </c>
      <c r="B2582" s="1">
        <v>33.822742</v>
      </c>
      <c r="C2582" s="1">
        <v>0.2019518</v>
      </c>
      <c r="D2582" s="1">
        <v>-0.45718122</v>
      </c>
      <c r="E2582" s="1">
        <v>0.4175647</v>
      </c>
      <c r="F2582" s="4">
        <f t="shared" si="1"/>
        <v>0.02243908889</v>
      </c>
      <c r="G2582" s="4">
        <f t="shared" si="2"/>
        <v>0.3927544667</v>
      </c>
    </row>
    <row r="2583">
      <c r="A2583" s="1">
        <v>25.7798752784729</v>
      </c>
      <c r="B2583" s="1">
        <v>33.8056</v>
      </c>
      <c r="C2583" s="1">
        <v>0.20223173</v>
      </c>
      <c r="D2583" s="1">
        <v>-0.23988281</v>
      </c>
      <c r="E2583" s="1">
        <v>0.41735303</v>
      </c>
      <c r="F2583" s="4">
        <f t="shared" si="1"/>
        <v>0.02247019222</v>
      </c>
      <c r="G2583" s="4">
        <f t="shared" si="2"/>
        <v>0.392542837</v>
      </c>
    </row>
    <row r="2584">
      <c r="A2584" s="1">
        <v>25.7899994850158</v>
      </c>
      <c r="B2584" s="1">
        <v>33.885605</v>
      </c>
      <c r="C2584" s="1">
        <v>0.20261832</v>
      </c>
      <c r="D2584" s="1">
        <v>0.075077824</v>
      </c>
      <c r="E2584" s="1">
        <v>0.41834074</v>
      </c>
      <c r="F2584" s="4">
        <f t="shared" si="1"/>
        <v>0.02251314667</v>
      </c>
      <c r="G2584" s="4">
        <f t="shared" si="2"/>
        <v>0.3935305531</v>
      </c>
    </row>
    <row r="2585">
      <c r="A2585" s="1">
        <v>25.7998757362365</v>
      </c>
      <c r="B2585" s="1">
        <v>34.036087</v>
      </c>
      <c r="C2585" s="1">
        <v>0.20268495</v>
      </c>
      <c r="D2585" s="1">
        <v>0.057986937</v>
      </c>
      <c r="E2585" s="1">
        <v>0.42019856</v>
      </c>
      <c r="F2585" s="4">
        <f t="shared" si="1"/>
        <v>0.02252055</v>
      </c>
      <c r="G2585" s="4">
        <f t="shared" si="2"/>
        <v>0.3953883556</v>
      </c>
    </row>
    <row r="2586">
      <c r="A2586" s="1">
        <v>25.8099999427795</v>
      </c>
      <c r="B2586" s="1">
        <v>34.02466</v>
      </c>
      <c r="C2586" s="1">
        <v>0.20263164</v>
      </c>
      <c r="D2586" s="1">
        <v>-0.07141549</v>
      </c>
      <c r="E2586" s="1">
        <v>0.42005748</v>
      </c>
      <c r="F2586" s="4">
        <f t="shared" si="1"/>
        <v>0.02251462667</v>
      </c>
      <c r="G2586" s="4">
        <f t="shared" si="2"/>
        <v>0.3952472815</v>
      </c>
    </row>
    <row r="2587">
      <c r="A2587" s="1">
        <v>25.8198742866516</v>
      </c>
      <c r="B2587" s="1">
        <v>34.036087</v>
      </c>
      <c r="C2587" s="1">
        <v>0.2026583</v>
      </c>
      <c r="D2587" s="1">
        <v>-0.13245438</v>
      </c>
      <c r="E2587" s="1">
        <v>0.42019856</v>
      </c>
      <c r="F2587" s="4">
        <f t="shared" si="1"/>
        <v>0.02251758889</v>
      </c>
      <c r="G2587" s="4">
        <f t="shared" si="2"/>
        <v>0.3953883556</v>
      </c>
    </row>
    <row r="2588">
      <c r="A2588" s="1">
        <v>25.8298745155334</v>
      </c>
      <c r="B2588" s="1">
        <v>33.996086</v>
      </c>
      <c r="C2588" s="1">
        <v>0.20269829</v>
      </c>
      <c r="D2588" s="1">
        <v>-0.17762315</v>
      </c>
      <c r="E2588" s="1">
        <v>0.4197047</v>
      </c>
      <c r="F2588" s="4">
        <f t="shared" si="1"/>
        <v>0.02252203222</v>
      </c>
      <c r="G2588" s="4">
        <f t="shared" si="2"/>
        <v>0.394894516</v>
      </c>
    </row>
    <row r="2589">
      <c r="A2589" s="1">
        <v>25.840000629425</v>
      </c>
      <c r="B2589" s="1">
        <v>33.97323</v>
      </c>
      <c r="C2589" s="1">
        <v>0.2027516</v>
      </c>
      <c r="D2589" s="1">
        <v>-0.19593482</v>
      </c>
      <c r="E2589" s="1">
        <v>0.4194225</v>
      </c>
      <c r="F2589" s="4">
        <f t="shared" si="1"/>
        <v>0.02252795556</v>
      </c>
      <c r="G2589" s="4">
        <f t="shared" si="2"/>
        <v>0.3946123432</v>
      </c>
    </row>
    <row r="2590">
      <c r="A2590" s="1">
        <v>25.8498749732971</v>
      </c>
      <c r="B2590" s="1">
        <v>33.982754</v>
      </c>
      <c r="C2590" s="1">
        <v>0.20284493</v>
      </c>
      <c r="D2590" s="1">
        <v>-0.18494782</v>
      </c>
      <c r="E2590" s="1">
        <v>0.41954008</v>
      </c>
      <c r="F2590" s="4">
        <f t="shared" si="1"/>
        <v>0.02253832556</v>
      </c>
      <c r="G2590" s="4">
        <f t="shared" si="2"/>
        <v>0.3947299235</v>
      </c>
    </row>
    <row r="2591">
      <c r="A2591" s="1">
        <v>25.85999917984</v>
      </c>
      <c r="B2591" s="1">
        <v>33.969418</v>
      </c>
      <c r="C2591" s="1">
        <v>0.20295157</v>
      </c>
      <c r="D2591" s="1">
        <v>-0.14588293</v>
      </c>
      <c r="E2591" s="1">
        <v>0.41937548</v>
      </c>
      <c r="F2591" s="4">
        <f t="shared" si="1"/>
        <v>0.02255017444</v>
      </c>
      <c r="G2591" s="4">
        <f t="shared" si="2"/>
        <v>0.3945652815</v>
      </c>
    </row>
    <row r="2592">
      <c r="A2592" s="1">
        <v>25.8698754310607</v>
      </c>
      <c r="B2592" s="1">
        <v>34.007515</v>
      </c>
      <c r="C2592" s="1">
        <v>0.20303154</v>
      </c>
      <c r="D2592" s="1">
        <v>-0.14832449</v>
      </c>
      <c r="E2592" s="1">
        <v>0.4198458</v>
      </c>
      <c r="F2592" s="4">
        <f t="shared" si="1"/>
        <v>0.02255906</v>
      </c>
      <c r="G2592" s="4">
        <f t="shared" si="2"/>
        <v>0.3950356148</v>
      </c>
    </row>
    <row r="2593">
      <c r="A2593" s="1">
        <v>25.8798756599426</v>
      </c>
      <c r="B2593" s="1">
        <v>34.00942</v>
      </c>
      <c r="C2593" s="1">
        <v>0.20308486</v>
      </c>
      <c r="D2593" s="1">
        <v>-0.18006471</v>
      </c>
      <c r="E2593" s="1">
        <v>0.41986933</v>
      </c>
      <c r="F2593" s="4">
        <f t="shared" si="1"/>
        <v>0.02256498444</v>
      </c>
      <c r="G2593" s="4">
        <f t="shared" si="2"/>
        <v>0.3950591333</v>
      </c>
    </row>
    <row r="2594">
      <c r="A2594" s="1">
        <v>25.8898758888244</v>
      </c>
      <c r="B2594" s="1">
        <v>33.99037</v>
      </c>
      <c r="C2594" s="1">
        <v>0.20312487</v>
      </c>
      <c r="D2594" s="1">
        <v>-0.21180493</v>
      </c>
      <c r="E2594" s="1">
        <v>0.41963416</v>
      </c>
      <c r="F2594" s="4">
        <f t="shared" si="1"/>
        <v>0.02256943</v>
      </c>
      <c r="G2594" s="4">
        <f t="shared" si="2"/>
        <v>0.3948239481</v>
      </c>
    </row>
    <row r="2595">
      <c r="A2595" s="1">
        <v>25.9000000953674</v>
      </c>
      <c r="B2595" s="1">
        <v>34.022755</v>
      </c>
      <c r="C2595" s="1">
        <v>0.20317818</v>
      </c>
      <c r="D2595" s="1">
        <v>-0.24354514</v>
      </c>
      <c r="E2595" s="1">
        <v>0.42003393</v>
      </c>
      <c r="F2595" s="4">
        <f t="shared" si="1"/>
        <v>0.02257535333</v>
      </c>
      <c r="G2595" s="4">
        <f t="shared" si="2"/>
        <v>0.395223763</v>
      </c>
    </row>
    <row r="2596">
      <c r="A2596" s="1">
        <v>25.9098744392395</v>
      </c>
      <c r="B2596" s="1">
        <v>33.978943</v>
      </c>
      <c r="C2596" s="1">
        <v>0.20324484</v>
      </c>
      <c r="D2596" s="1">
        <v>-0.2618568</v>
      </c>
      <c r="E2596" s="1">
        <v>0.41949308</v>
      </c>
      <c r="F2596" s="4">
        <f t="shared" si="1"/>
        <v>0.02258276</v>
      </c>
      <c r="G2596" s="4">
        <f t="shared" si="2"/>
        <v>0.3946828741</v>
      </c>
    </row>
    <row r="2597">
      <c r="A2597" s="1">
        <v>25.9200005531311</v>
      </c>
      <c r="B2597" s="1">
        <v>34.0018</v>
      </c>
      <c r="C2597" s="1">
        <v>0.20329815</v>
      </c>
      <c r="D2597" s="1">
        <v>-0.27650613</v>
      </c>
      <c r="E2597" s="1">
        <v>0.41977525</v>
      </c>
      <c r="F2597" s="4">
        <f t="shared" si="1"/>
        <v>0.02258868333</v>
      </c>
      <c r="G2597" s="4">
        <f t="shared" si="2"/>
        <v>0.3949650593</v>
      </c>
    </row>
    <row r="2598">
      <c r="A2598" s="1">
        <v>25.9298748970031</v>
      </c>
      <c r="B2598" s="1">
        <v>33.986565</v>
      </c>
      <c r="C2598" s="1">
        <v>0.20335147</v>
      </c>
      <c r="D2598" s="1">
        <v>-0.30946714</v>
      </c>
      <c r="E2598" s="1">
        <v>0.41958717</v>
      </c>
      <c r="F2598" s="4">
        <f t="shared" si="1"/>
        <v>0.02259460778</v>
      </c>
      <c r="G2598" s="4">
        <f t="shared" si="2"/>
        <v>0.3947769728</v>
      </c>
    </row>
    <row r="2599">
      <c r="A2599" s="1">
        <v>25.939875125885</v>
      </c>
      <c r="B2599" s="1">
        <v>33.97704</v>
      </c>
      <c r="C2599" s="1">
        <v>0.20339145</v>
      </c>
      <c r="D2599" s="1">
        <v>-0.34120736</v>
      </c>
      <c r="E2599" s="1">
        <v>0.41946954</v>
      </c>
      <c r="F2599" s="4">
        <f t="shared" si="1"/>
        <v>0.02259905</v>
      </c>
      <c r="G2599" s="4">
        <f t="shared" si="2"/>
        <v>0.3946593802</v>
      </c>
    </row>
    <row r="2600">
      <c r="A2600" s="1">
        <v>25.9499993324279</v>
      </c>
      <c r="B2600" s="1">
        <v>34.00561</v>
      </c>
      <c r="C2600" s="1">
        <v>0.20343146</v>
      </c>
      <c r="D2600" s="1">
        <v>-0.3875969</v>
      </c>
      <c r="E2600" s="1">
        <v>0.41982234</v>
      </c>
      <c r="F2600" s="4">
        <f t="shared" si="1"/>
        <v>0.02260349556</v>
      </c>
      <c r="G2600" s="4">
        <f t="shared" si="2"/>
        <v>0.3950120963</v>
      </c>
    </row>
    <row r="2601">
      <c r="A2601" s="1">
        <v>25.9598755836486</v>
      </c>
      <c r="B2601" s="1">
        <v>33.975132</v>
      </c>
      <c r="C2601" s="1">
        <v>0.20347145</v>
      </c>
      <c r="D2601" s="1">
        <v>-0.4315449</v>
      </c>
      <c r="E2601" s="1">
        <v>0.41944602</v>
      </c>
      <c r="F2601" s="4">
        <f t="shared" si="1"/>
        <v>0.02260793889</v>
      </c>
      <c r="G2601" s="4">
        <f t="shared" si="2"/>
        <v>0.3946358247</v>
      </c>
    </row>
    <row r="2602">
      <c r="A2602" s="1">
        <v>25.9699997901916</v>
      </c>
      <c r="B2602" s="1">
        <v>33.997993</v>
      </c>
      <c r="C2602" s="1">
        <v>0.20351143</v>
      </c>
      <c r="D2602" s="1">
        <v>-0.46328512</v>
      </c>
      <c r="E2602" s="1">
        <v>0.41972825</v>
      </c>
      <c r="F2602" s="4">
        <f t="shared" si="1"/>
        <v>0.02261238111</v>
      </c>
      <c r="G2602" s="4">
        <f t="shared" si="2"/>
        <v>0.3949180593</v>
      </c>
    </row>
    <row r="2603">
      <c r="A2603" s="1">
        <v>25.9798741340637</v>
      </c>
      <c r="B2603" s="1">
        <v>33.997993</v>
      </c>
      <c r="C2603" s="1">
        <v>0.20371138</v>
      </c>
      <c r="D2603" s="1">
        <v>-0.34242812</v>
      </c>
      <c r="E2603" s="1">
        <v>0.41972825</v>
      </c>
      <c r="F2603" s="4">
        <f t="shared" si="1"/>
        <v>0.02263459778</v>
      </c>
      <c r="G2603" s="4">
        <f t="shared" si="2"/>
        <v>0.3949180593</v>
      </c>
    </row>
    <row r="2604">
      <c r="A2604" s="1">
        <v>25.9900002479553</v>
      </c>
      <c r="B2604" s="1">
        <v>34.093235</v>
      </c>
      <c r="C2604" s="1">
        <v>0.20409797</v>
      </c>
      <c r="D2604" s="1">
        <v>-0.04089605</v>
      </c>
      <c r="E2604" s="1">
        <v>0.42090407</v>
      </c>
      <c r="F2604" s="4">
        <f t="shared" si="1"/>
        <v>0.02267755222</v>
      </c>
      <c r="G2604" s="4">
        <f t="shared" si="2"/>
        <v>0.3960938864</v>
      </c>
    </row>
    <row r="2605">
      <c r="A2605" s="1">
        <v>25.9998745918273</v>
      </c>
      <c r="B2605" s="1">
        <v>34.186573</v>
      </c>
      <c r="C2605" s="1">
        <v>0.20413795</v>
      </c>
      <c r="D2605" s="1">
        <v>-0.060428493</v>
      </c>
      <c r="E2605" s="1">
        <v>0.4220564</v>
      </c>
      <c r="F2605" s="4">
        <f t="shared" si="1"/>
        <v>0.02268199444</v>
      </c>
      <c r="G2605" s="4">
        <f t="shared" si="2"/>
        <v>0.3972462074</v>
      </c>
    </row>
    <row r="2606">
      <c r="A2606" s="1">
        <v>26.0100007057189</v>
      </c>
      <c r="B2606" s="1">
        <v>34.20562</v>
      </c>
      <c r="C2606" s="1">
        <v>0.2041113</v>
      </c>
      <c r="D2606" s="1">
        <v>-0.1910517</v>
      </c>
      <c r="E2606" s="1">
        <v>0.42229158</v>
      </c>
      <c r="F2606" s="4">
        <f t="shared" si="1"/>
        <v>0.02267903333</v>
      </c>
      <c r="G2606" s="4">
        <f t="shared" si="2"/>
        <v>0.3974813556</v>
      </c>
    </row>
    <row r="2607">
      <c r="A2607" s="1">
        <v>26.019875049591</v>
      </c>
      <c r="B2607" s="1">
        <v>34.22086</v>
      </c>
      <c r="C2607" s="1">
        <v>0.20413795</v>
      </c>
      <c r="D2607" s="1">
        <v>-0.2240127</v>
      </c>
      <c r="E2607" s="1">
        <v>0.4224797</v>
      </c>
      <c r="F2607" s="4">
        <f t="shared" si="1"/>
        <v>0.02268199444</v>
      </c>
      <c r="G2607" s="4">
        <f t="shared" si="2"/>
        <v>0.3976695037</v>
      </c>
    </row>
    <row r="2608">
      <c r="A2608" s="1">
        <v>26.029999256134</v>
      </c>
      <c r="B2608" s="1">
        <v>34.19419</v>
      </c>
      <c r="C2608" s="1">
        <v>0.20416461</v>
      </c>
      <c r="D2608" s="1">
        <v>-0.2838308</v>
      </c>
      <c r="E2608" s="1">
        <v>0.4221505</v>
      </c>
      <c r="F2608" s="4">
        <f t="shared" si="1"/>
        <v>0.02268495667</v>
      </c>
      <c r="G2608" s="4">
        <f t="shared" si="2"/>
        <v>0.3973402444</v>
      </c>
    </row>
    <row r="2609">
      <c r="A2609" s="1">
        <v>26.0398755073547</v>
      </c>
      <c r="B2609" s="1">
        <v>34.173237</v>
      </c>
      <c r="C2609" s="1">
        <v>0.2042046</v>
      </c>
      <c r="D2609" s="1">
        <v>-0.33022034</v>
      </c>
      <c r="E2609" s="1">
        <v>0.42189175</v>
      </c>
      <c r="F2609" s="4">
        <f t="shared" si="1"/>
        <v>0.0226894</v>
      </c>
      <c r="G2609" s="4">
        <f t="shared" si="2"/>
        <v>0.3970815654</v>
      </c>
    </row>
    <row r="2610">
      <c r="A2610" s="1">
        <v>26.0498757362365</v>
      </c>
      <c r="B2610" s="1">
        <v>34.175144</v>
      </c>
      <c r="C2610" s="1">
        <v>0.20428458</v>
      </c>
      <c r="D2610" s="1">
        <v>-0.31923336</v>
      </c>
      <c r="E2610" s="1">
        <v>0.42191532</v>
      </c>
      <c r="F2610" s="4">
        <f t="shared" si="1"/>
        <v>0.02269828667</v>
      </c>
      <c r="G2610" s="4">
        <f t="shared" si="2"/>
        <v>0.3971051086</v>
      </c>
    </row>
    <row r="2611">
      <c r="A2611" s="1">
        <v>26.0598740577697</v>
      </c>
      <c r="B2611" s="1">
        <v>34.156097</v>
      </c>
      <c r="C2611" s="1">
        <v>0.20441788</v>
      </c>
      <c r="D2611" s="1">
        <v>-0.26551914</v>
      </c>
      <c r="E2611" s="1">
        <v>0.42168015</v>
      </c>
      <c r="F2611" s="4">
        <f t="shared" si="1"/>
        <v>0.02271309778</v>
      </c>
      <c r="G2611" s="4">
        <f t="shared" si="2"/>
        <v>0.3968699605</v>
      </c>
    </row>
    <row r="2612">
      <c r="A2612" s="1">
        <v>26.0698742866516</v>
      </c>
      <c r="B2612" s="1">
        <v>34.201813</v>
      </c>
      <c r="C2612" s="1">
        <v>0.20457785</v>
      </c>
      <c r="D2612" s="1">
        <v>-0.19837637</v>
      </c>
      <c r="E2612" s="1">
        <v>0.42224452</v>
      </c>
      <c r="F2612" s="4">
        <f t="shared" si="1"/>
        <v>0.02273087222</v>
      </c>
      <c r="G2612" s="4">
        <f t="shared" si="2"/>
        <v>0.3974343556</v>
      </c>
    </row>
    <row r="2613">
      <c r="A2613" s="1">
        <v>26.0800004005432</v>
      </c>
      <c r="B2613" s="1">
        <v>34.234196</v>
      </c>
      <c r="C2613" s="1">
        <v>0.20468448</v>
      </c>
      <c r="D2613" s="1">
        <v>-0.14588293</v>
      </c>
      <c r="E2613" s="1">
        <v>0.42264435</v>
      </c>
      <c r="F2613" s="4">
        <f t="shared" si="1"/>
        <v>0.02274272</v>
      </c>
      <c r="G2613" s="4">
        <f t="shared" si="2"/>
        <v>0.3978341457</v>
      </c>
    </row>
    <row r="2614">
      <c r="A2614" s="1">
        <v>26.0898747444152</v>
      </c>
      <c r="B2614" s="1">
        <v>34.262768</v>
      </c>
      <c r="C2614" s="1">
        <v>0.20475115</v>
      </c>
      <c r="D2614" s="1">
        <v>-0.16297382</v>
      </c>
      <c r="E2614" s="1">
        <v>0.42299706</v>
      </c>
      <c r="F2614" s="4">
        <f t="shared" si="1"/>
        <v>0.02275012778</v>
      </c>
      <c r="G2614" s="4">
        <f t="shared" si="2"/>
        <v>0.3981868864</v>
      </c>
    </row>
    <row r="2615">
      <c r="A2615" s="1">
        <v>26.1000008583068</v>
      </c>
      <c r="B2615" s="1">
        <v>34.30658</v>
      </c>
      <c r="C2615" s="1">
        <v>0.2047778</v>
      </c>
      <c r="D2615" s="1">
        <v>-0.2081426</v>
      </c>
      <c r="E2615" s="1">
        <v>0.42353797</v>
      </c>
      <c r="F2615" s="4">
        <f t="shared" si="1"/>
        <v>0.02275308889</v>
      </c>
      <c r="G2615" s="4">
        <f t="shared" si="2"/>
        <v>0.3987277753</v>
      </c>
    </row>
    <row r="2616">
      <c r="A2616" s="1">
        <v>26.1098752021789</v>
      </c>
      <c r="B2616" s="1">
        <v>34.28182</v>
      </c>
      <c r="C2616" s="1">
        <v>0.20481779</v>
      </c>
      <c r="D2616" s="1">
        <v>-0.25209057</v>
      </c>
      <c r="E2616" s="1">
        <v>0.42323223</v>
      </c>
      <c r="F2616" s="4">
        <f t="shared" si="1"/>
        <v>0.02275753222</v>
      </c>
      <c r="G2616" s="4">
        <f t="shared" si="2"/>
        <v>0.3984220963</v>
      </c>
    </row>
    <row r="2617">
      <c r="A2617" s="1">
        <v>26.1199994087219</v>
      </c>
      <c r="B2617" s="1">
        <v>34.298958</v>
      </c>
      <c r="C2617" s="1">
        <v>0.20489776</v>
      </c>
      <c r="D2617" s="1">
        <v>-0.25453213</v>
      </c>
      <c r="E2617" s="1">
        <v>0.42344388</v>
      </c>
      <c r="F2617" s="4">
        <f t="shared" si="1"/>
        <v>0.02276641778</v>
      </c>
      <c r="G2617" s="4">
        <f t="shared" si="2"/>
        <v>0.3986336765</v>
      </c>
    </row>
    <row r="2618">
      <c r="A2618" s="1">
        <v>26.1298756599426</v>
      </c>
      <c r="B2618" s="1">
        <v>34.285625</v>
      </c>
      <c r="C2618" s="1">
        <v>0.20497775</v>
      </c>
      <c r="D2618" s="1">
        <v>-0.24232437</v>
      </c>
      <c r="E2618" s="1">
        <v>0.4232793</v>
      </c>
      <c r="F2618" s="4">
        <f t="shared" si="1"/>
        <v>0.02277530556</v>
      </c>
      <c r="G2618" s="4">
        <f t="shared" si="2"/>
        <v>0.3984690716</v>
      </c>
    </row>
    <row r="2619">
      <c r="A2619" s="1">
        <v>26.1399998664855</v>
      </c>
      <c r="B2619" s="1">
        <v>34.285625</v>
      </c>
      <c r="C2619" s="1">
        <v>0.20505774</v>
      </c>
      <c r="D2619" s="1">
        <v>-0.24476592</v>
      </c>
      <c r="E2619" s="1">
        <v>0.4232793</v>
      </c>
      <c r="F2619" s="4">
        <f t="shared" si="1"/>
        <v>0.02278419333</v>
      </c>
      <c r="G2619" s="4">
        <f t="shared" si="2"/>
        <v>0.3984690716</v>
      </c>
    </row>
    <row r="2620">
      <c r="A2620" s="1">
        <v>26.1498742103576</v>
      </c>
      <c r="B2620" s="1">
        <v>34.321815</v>
      </c>
      <c r="C2620" s="1">
        <v>0.20511106</v>
      </c>
      <c r="D2620" s="1">
        <v>-0.27772692</v>
      </c>
      <c r="E2620" s="1">
        <v>0.42372605</v>
      </c>
      <c r="F2620" s="4">
        <f t="shared" si="1"/>
        <v>0.02279011778</v>
      </c>
      <c r="G2620" s="4">
        <f t="shared" si="2"/>
        <v>0.3989158617</v>
      </c>
    </row>
    <row r="2621">
      <c r="A2621" s="1">
        <v>26.1600003242492</v>
      </c>
      <c r="B2621" s="1">
        <v>34.289433</v>
      </c>
      <c r="C2621" s="1">
        <v>0.20513771</v>
      </c>
      <c r="D2621" s="1">
        <v>-0.32411647</v>
      </c>
      <c r="E2621" s="1">
        <v>0.42332628</v>
      </c>
      <c r="F2621" s="4">
        <f t="shared" si="1"/>
        <v>0.02279307889</v>
      </c>
      <c r="G2621" s="4">
        <f t="shared" si="2"/>
        <v>0.398516084</v>
      </c>
    </row>
    <row r="2622">
      <c r="A2622" s="1">
        <v>26.1698746681213</v>
      </c>
      <c r="B2622" s="1">
        <v>34.319912</v>
      </c>
      <c r="C2622" s="1">
        <v>0.20516437</v>
      </c>
      <c r="D2622" s="1">
        <v>-0.38393456</v>
      </c>
      <c r="E2622" s="1">
        <v>0.42370257</v>
      </c>
      <c r="F2622" s="4">
        <f t="shared" si="1"/>
        <v>0.02279604111</v>
      </c>
      <c r="G2622" s="4">
        <f t="shared" si="2"/>
        <v>0.3988923679</v>
      </c>
    </row>
    <row r="2623">
      <c r="A2623" s="1">
        <v>26.1800007820129</v>
      </c>
      <c r="B2623" s="1">
        <v>34.289433</v>
      </c>
      <c r="C2623" s="1">
        <v>0.20520437</v>
      </c>
      <c r="D2623" s="1">
        <v>-0.4303241</v>
      </c>
      <c r="E2623" s="1">
        <v>0.42332628</v>
      </c>
      <c r="F2623" s="4">
        <f t="shared" si="1"/>
        <v>0.02280048556</v>
      </c>
      <c r="G2623" s="4">
        <f t="shared" si="2"/>
        <v>0.398516084</v>
      </c>
    </row>
    <row r="2624">
      <c r="A2624" s="1">
        <v>26.189875125885</v>
      </c>
      <c r="B2624" s="1">
        <v>34.285625</v>
      </c>
      <c r="C2624" s="1">
        <v>0.20525768</v>
      </c>
      <c r="D2624" s="1">
        <v>-0.447415</v>
      </c>
      <c r="E2624" s="1">
        <v>0.4232793</v>
      </c>
      <c r="F2624" s="4">
        <f t="shared" si="1"/>
        <v>0.02280640889</v>
      </c>
      <c r="G2624" s="4">
        <f t="shared" si="2"/>
        <v>0.3984690716</v>
      </c>
    </row>
    <row r="2625">
      <c r="A2625" s="1">
        <v>26.1998753547668</v>
      </c>
      <c r="B2625" s="1">
        <v>34.29515</v>
      </c>
      <c r="C2625" s="1">
        <v>0.20532432</v>
      </c>
      <c r="D2625" s="1">
        <v>-0.46450588</v>
      </c>
      <c r="E2625" s="1">
        <v>0.4233969</v>
      </c>
      <c r="F2625" s="4">
        <f t="shared" si="1"/>
        <v>0.02281381333</v>
      </c>
      <c r="G2625" s="4">
        <f t="shared" si="2"/>
        <v>0.3985866642</v>
      </c>
    </row>
    <row r="2626">
      <c r="A2626" s="1">
        <v>26.2098755836486</v>
      </c>
      <c r="B2626" s="1">
        <v>34.293247</v>
      </c>
      <c r="C2626" s="1">
        <v>0.20565759</v>
      </c>
      <c r="D2626" s="1">
        <v>-0.1910517</v>
      </c>
      <c r="E2626" s="1">
        <v>0.4233733</v>
      </c>
      <c r="F2626" s="4">
        <f t="shared" si="1"/>
        <v>0.02285084333</v>
      </c>
      <c r="G2626" s="4">
        <f t="shared" si="2"/>
        <v>0.3985631704</v>
      </c>
    </row>
    <row r="2627">
      <c r="A2627" s="1">
        <v>26.2198758125305</v>
      </c>
      <c r="B2627" s="1">
        <v>34.409443</v>
      </c>
      <c r="C2627" s="1">
        <v>0.20589752</v>
      </c>
      <c r="D2627" s="1">
        <v>-0.028688274</v>
      </c>
      <c r="E2627" s="1">
        <v>0.42480785</v>
      </c>
      <c r="F2627" s="4">
        <f t="shared" si="1"/>
        <v>0.02287750222</v>
      </c>
      <c r="G2627" s="4">
        <f t="shared" si="2"/>
        <v>0.3999976889</v>
      </c>
    </row>
    <row r="2628">
      <c r="A2628" s="1">
        <v>26.2300000190734</v>
      </c>
      <c r="B2628" s="1">
        <v>34.474205</v>
      </c>
      <c r="C2628" s="1">
        <v>0.20587087</v>
      </c>
      <c r="D2628" s="1">
        <v>-0.14344138</v>
      </c>
      <c r="E2628" s="1">
        <v>0.42560744</v>
      </c>
      <c r="F2628" s="4">
        <f t="shared" si="1"/>
        <v>0.02287454111</v>
      </c>
      <c r="G2628" s="4">
        <f t="shared" si="2"/>
        <v>0.4007972198</v>
      </c>
    </row>
    <row r="2629">
      <c r="A2629" s="1">
        <v>26.2398743629455</v>
      </c>
      <c r="B2629" s="1">
        <v>34.493256</v>
      </c>
      <c r="C2629" s="1">
        <v>0.20587087</v>
      </c>
      <c r="D2629" s="1">
        <v>-0.21668804</v>
      </c>
      <c r="E2629" s="1">
        <v>0.4258426</v>
      </c>
      <c r="F2629" s="4">
        <f t="shared" si="1"/>
        <v>0.02287454111</v>
      </c>
      <c r="G2629" s="4">
        <f t="shared" si="2"/>
        <v>0.4010324173</v>
      </c>
    </row>
    <row r="2630">
      <c r="A2630" s="1">
        <v>26.2498745918273</v>
      </c>
      <c r="B2630" s="1">
        <v>34.485634</v>
      </c>
      <c r="C2630" s="1">
        <v>0.2058842</v>
      </c>
      <c r="D2630" s="1">
        <v>-0.2899347</v>
      </c>
      <c r="E2630" s="1">
        <v>0.42574853</v>
      </c>
      <c r="F2630" s="4">
        <f t="shared" si="1"/>
        <v>0.02287602222</v>
      </c>
      <c r="G2630" s="4">
        <f t="shared" si="2"/>
        <v>0.4009383185</v>
      </c>
    </row>
    <row r="2631">
      <c r="A2631" s="1">
        <v>26.2598748207092</v>
      </c>
      <c r="B2631" s="1">
        <v>34.441822</v>
      </c>
      <c r="C2631" s="1">
        <v>0.20589752</v>
      </c>
      <c r="D2631" s="1">
        <v>-0.36440212</v>
      </c>
      <c r="E2631" s="1">
        <v>0.4252076</v>
      </c>
      <c r="F2631" s="4">
        <f t="shared" si="1"/>
        <v>0.02287750222</v>
      </c>
      <c r="G2631" s="4">
        <f t="shared" si="2"/>
        <v>0.4003974296</v>
      </c>
    </row>
    <row r="2632">
      <c r="A2632" s="1">
        <v>26.2700009346008</v>
      </c>
      <c r="B2632" s="1">
        <v>34.43611</v>
      </c>
      <c r="C2632" s="1">
        <v>0.20592418</v>
      </c>
      <c r="D2632" s="1">
        <v>-0.4095709</v>
      </c>
      <c r="E2632" s="1">
        <v>0.4251371</v>
      </c>
      <c r="F2632" s="4">
        <f t="shared" si="1"/>
        <v>0.02288046444</v>
      </c>
      <c r="G2632" s="4">
        <f t="shared" si="2"/>
        <v>0.4003269111</v>
      </c>
    </row>
    <row r="2633">
      <c r="A2633" s="1">
        <v>26.2798752784729</v>
      </c>
      <c r="B2633" s="1">
        <v>34.40182</v>
      </c>
      <c r="C2633" s="1">
        <v>0.2059775</v>
      </c>
      <c r="D2633" s="1">
        <v>-0.44009033</v>
      </c>
      <c r="E2633" s="1">
        <v>0.42471376</v>
      </c>
      <c r="F2633" s="4">
        <f t="shared" si="1"/>
        <v>0.02288638889</v>
      </c>
      <c r="G2633" s="4">
        <f t="shared" si="2"/>
        <v>0.3999035778</v>
      </c>
    </row>
    <row r="2634">
      <c r="A2634" s="1">
        <v>26.2899994850158</v>
      </c>
      <c r="B2634" s="1">
        <v>34.386585</v>
      </c>
      <c r="C2634" s="1">
        <v>0.20609748</v>
      </c>
      <c r="D2634" s="1">
        <v>-0.3875969</v>
      </c>
      <c r="E2634" s="1">
        <v>0.42452568</v>
      </c>
      <c r="F2634" s="4">
        <f t="shared" si="1"/>
        <v>0.02289972</v>
      </c>
      <c r="G2634" s="4">
        <f t="shared" si="2"/>
        <v>0.3997154914</v>
      </c>
    </row>
    <row r="2635">
      <c r="A2635" s="1">
        <v>26.2999997138977</v>
      </c>
      <c r="B2635" s="1">
        <v>34.430397</v>
      </c>
      <c r="C2635" s="1">
        <v>0.2062841</v>
      </c>
      <c r="D2635" s="1">
        <v>-0.293597</v>
      </c>
      <c r="E2635" s="1">
        <v>0.42506653</v>
      </c>
      <c r="F2635" s="4">
        <f t="shared" si="1"/>
        <v>0.02292045556</v>
      </c>
      <c r="G2635" s="4">
        <f t="shared" si="2"/>
        <v>0.4002563802</v>
      </c>
    </row>
    <row r="2636">
      <c r="A2636" s="1">
        <v>26.3099999427795</v>
      </c>
      <c r="B2636" s="1">
        <v>34.462776</v>
      </c>
      <c r="C2636" s="1">
        <v>0.20651072</v>
      </c>
      <c r="D2636" s="1">
        <v>-0.14588293</v>
      </c>
      <c r="E2636" s="1">
        <v>0.42546633</v>
      </c>
      <c r="F2636" s="4">
        <f t="shared" si="1"/>
        <v>0.02294563556</v>
      </c>
      <c r="G2636" s="4">
        <f t="shared" si="2"/>
        <v>0.400656121</v>
      </c>
    </row>
    <row r="2637">
      <c r="A2637" s="1">
        <v>26.3200001716613</v>
      </c>
      <c r="B2637" s="1">
        <v>34.55802</v>
      </c>
      <c r="C2637" s="1">
        <v>0.20667069</v>
      </c>
      <c r="D2637" s="1">
        <v>-0.038454495</v>
      </c>
      <c r="E2637" s="1">
        <v>0.42664215</v>
      </c>
      <c r="F2637" s="4">
        <f t="shared" si="1"/>
        <v>0.02296341</v>
      </c>
      <c r="G2637" s="4">
        <f t="shared" si="2"/>
        <v>0.4018319728</v>
      </c>
    </row>
    <row r="2638">
      <c r="A2638" s="1">
        <v>26.3298745155334</v>
      </c>
      <c r="B2638" s="1">
        <v>34.613262</v>
      </c>
      <c r="C2638" s="1">
        <v>0.206724</v>
      </c>
      <c r="D2638" s="1">
        <v>-0.070194714</v>
      </c>
      <c r="E2638" s="1">
        <v>0.42732418</v>
      </c>
      <c r="F2638" s="4">
        <f t="shared" si="1"/>
        <v>0.02296933333</v>
      </c>
      <c r="G2638" s="4">
        <f t="shared" si="2"/>
        <v>0.4025139728</v>
      </c>
    </row>
    <row r="2639">
      <c r="A2639" s="1">
        <v>26.340000629425</v>
      </c>
      <c r="B2639" s="1">
        <v>34.622787</v>
      </c>
      <c r="C2639" s="1">
        <v>0.206724</v>
      </c>
      <c r="D2639" s="1">
        <v>-0.15809071</v>
      </c>
      <c r="E2639" s="1">
        <v>0.42744175</v>
      </c>
      <c r="F2639" s="4">
        <f t="shared" si="1"/>
        <v>0.02296933333</v>
      </c>
      <c r="G2639" s="4">
        <f t="shared" si="2"/>
        <v>0.4026315654</v>
      </c>
    </row>
    <row r="2640">
      <c r="A2640" s="1">
        <v>26.3498749732971</v>
      </c>
      <c r="B2640" s="1">
        <v>34.645645</v>
      </c>
      <c r="C2640" s="1">
        <v>0.206764</v>
      </c>
      <c r="D2640" s="1">
        <v>-0.18983093</v>
      </c>
      <c r="E2640" s="1">
        <v>0.42772394</v>
      </c>
      <c r="F2640" s="4">
        <f t="shared" si="1"/>
        <v>0.02297377778</v>
      </c>
      <c r="G2640" s="4">
        <f t="shared" si="2"/>
        <v>0.402913763</v>
      </c>
    </row>
    <row r="2641">
      <c r="A2641" s="1">
        <v>26.3598752021789</v>
      </c>
      <c r="B2641" s="1">
        <v>34.62088</v>
      </c>
      <c r="C2641" s="1">
        <v>0.20687063</v>
      </c>
      <c r="D2641" s="1">
        <v>-0.1641946</v>
      </c>
      <c r="E2641" s="1">
        <v>0.42741823</v>
      </c>
      <c r="F2641" s="4">
        <f t="shared" si="1"/>
        <v>0.02298562556</v>
      </c>
      <c r="G2641" s="4">
        <f t="shared" si="2"/>
        <v>0.4026080222</v>
      </c>
    </row>
    <row r="2642">
      <c r="A2642" s="1">
        <v>26.3699994087219</v>
      </c>
      <c r="B2642" s="1">
        <v>34.638023</v>
      </c>
      <c r="C2642" s="1">
        <v>0.20697726</v>
      </c>
      <c r="D2642" s="1">
        <v>-0.12512971</v>
      </c>
      <c r="E2642" s="1">
        <v>0.42762986</v>
      </c>
      <c r="F2642" s="4">
        <f t="shared" si="1"/>
        <v>0.02299747333</v>
      </c>
      <c r="G2642" s="4">
        <f t="shared" si="2"/>
        <v>0.4028196642</v>
      </c>
    </row>
    <row r="2643">
      <c r="A2643" s="1">
        <v>26.3798756599426</v>
      </c>
      <c r="B2643" s="1">
        <v>34.638023</v>
      </c>
      <c r="C2643" s="1">
        <v>0.20704393</v>
      </c>
      <c r="D2643" s="1">
        <v>-0.14466216</v>
      </c>
      <c r="E2643" s="1">
        <v>0.42762986</v>
      </c>
      <c r="F2643" s="4">
        <f t="shared" si="1"/>
        <v>0.02300488111</v>
      </c>
      <c r="G2643" s="4">
        <f t="shared" si="2"/>
        <v>0.4028196642</v>
      </c>
    </row>
    <row r="2644">
      <c r="A2644" s="1">
        <v>26.3898758888244</v>
      </c>
      <c r="B2644" s="1">
        <v>34.658978</v>
      </c>
      <c r="C2644" s="1">
        <v>0.20708391</v>
      </c>
      <c r="D2644" s="1">
        <v>-0.1910517</v>
      </c>
      <c r="E2644" s="1">
        <v>0.42788857</v>
      </c>
      <c r="F2644" s="4">
        <f t="shared" si="1"/>
        <v>0.02300932333</v>
      </c>
      <c r="G2644" s="4">
        <f t="shared" si="2"/>
        <v>0.4030783679</v>
      </c>
    </row>
    <row r="2645">
      <c r="A2645" s="1">
        <v>26.4000000953674</v>
      </c>
      <c r="B2645" s="1">
        <v>34.672314</v>
      </c>
      <c r="C2645" s="1">
        <v>0.20711057</v>
      </c>
      <c r="D2645" s="1">
        <v>-0.23622048</v>
      </c>
      <c r="E2645" s="1">
        <v>0.42805317</v>
      </c>
      <c r="F2645" s="4">
        <f t="shared" si="1"/>
        <v>0.02301228556</v>
      </c>
      <c r="G2645" s="4">
        <f t="shared" si="2"/>
        <v>0.4032430099</v>
      </c>
    </row>
    <row r="2646">
      <c r="A2646" s="1">
        <v>26.4098744392395</v>
      </c>
      <c r="B2646" s="1">
        <v>34.630405</v>
      </c>
      <c r="C2646" s="1">
        <v>0.20717722</v>
      </c>
      <c r="D2646" s="1">
        <v>-0.2508698</v>
      </c>
      <c r="E2646" s="1">
        <v>0.42753577</v>
      </c>
      <c r="F2646" s="4">
        <f t="shared" si="1"/>
        <v>0.02301969111</v>
      </c>
      <c r="G2646" s="4">
        <f t="shared" si="2"/>
        <v>0.4027256148</v>
      </c>
    </row>
    <row r="2647">
      <c r="A2647" s="1">
        <v>26.4200005531311</v>
      </c>
      <c r="B2647" s="1">
        <v>34.65517</v>
      </c>
      <c r="C2647" s="1">
        <v>0.20724387</v>
      </c>
      <c r="D2647" s="1">
        <v>-0.26918146</v>
      </c>
      <c r="E2647" s="1">
        <v>0.42784154</v>
      </c>
      <c r="F2647" s="4">
        <f t="shared" si="1"/>
        <v>0.02302709667</v>
      </c>
      <c r="G2647" s="4">
        <f t="shared" si="2"/>
        <v>0.4030313556</v>
      </c>
    </row>
    <row r="2648">
      <c r="A2648" s="1">
        <v>26.4300007820129</v>
      </c>
      <c r="B2648" s="1">
        <v>34.66279</v>
      </c>
      <c r="C2648" s="1">
        <v>0.20732386</v>
      </c>
      <c r="D2648" s="1">
        <v>-0.25941524</v>
      </c>
      <c r="E2648" s="1">
        <v>0.4279356</v>
      </c>
      <c r="F2648" s="4">
        <f t="shared" si="1"/>
        <v>0.02303598444</v>
      </c>
      <c r="G2648" s="4">
        <f t="shared" si="2"/>
        <v>0.4031254296</v>
      </c>
    </row>
    <row r="2649">
      <c r="A2649" s="1">
        <v>26.439875125885</v>
      </c>
      <c r="B2649" s="1">
        <v>34.66279</v>
      </c>
      <c r="C2649" s="1">
        <v>0.20739052</v>
      </c>
      <c r="D2649" s="1">
        <v>-0.27650613</v>
      </c>
      <c r="E2649" s="1">
        <v>0.4279356</v>
      </c>
      <c r="F2649" s="4">
        <f t="shared" si="1"/>
        <v>0.02304339111</v>
      </c>
      <c r="G2649" s="4">
        <f t="shared" si="2"/>
        <v>0.4031254296</v>
      </c>
    </row>
    <row r="2650">
      <c r="A2650" s="1">
        <v>26.4498753547668</v>
      </c>
      <c r="B2650" s="1">
        <v>34.683743</v>
      </c>
      <c r="C2650" s="1">
        <v>0.20745715</v>
      </c>
      <c r="D2650" s="1">
        <v>-0.293597</v>
      </c>
      <c r="E2650" s="1">
        <v>0.42819428</v>
      </c>
      <c r="F2650" s="4">
        <f t="shared" si="1"/>
        <v>0.02305079444</v>
      </c>
      <c r="G2650" s="4">
        <f t="shared" si="2"/>
        <v>0.4033841086</v>
      </c>
    </row>
    <row r="2651">
      <c r="A2651" s="1">
        <v>26.4598755836486</v>
      </c>
      <c r="B2651" s="1">
        <v>34.658978</v>
      </c>
      <c r="C2651" s="1">
        <v>0.20751047</v>
      </c>
      <c r="D2651" s="1">
        <v>-0.3106879</v>
      </c>
      <c r="E2651" s="1">
        <v>0.42788857</v>
      </c>
      <c r="F2651" s="4">
        <f t="shared" si="1"/>
        <v>0.02305671889</v>
      </c>
      <c r="G2651" s="4">
        <f t="shared" si="2"/>
        <v>0.4030783679</v>
      </c>
    </row>
    <row r="2652">
      <c r="A2652" s="1">
        <v>26.4699997901916</v>
      </c>
      <c r="B2652" s="1">
        <v>34.68184</v>
      </c>
      <c r="C2652" s="1">
        <v>0.20757712</v>
      </c>
      <c r="D2652" s="1">
        <v>-0.32899958</v>
      </c>
      <c r="E2652" s="1">
        <v>0.42817077</v>
      </c>
      <c r="F2652" s="4">
        <f t="shared" si="1"/>
        <v>0.02306412444</v>
      </c>
      <c r="G2652" s="4">
        <f t="shared" si="2"/>
        <v>0.4033606148</v>
      </c>
    </row>
    <row r="2653">
      <c r="A2653" s="1">
        <v>26.4800000190734</v>
      </c>
      <c r="B2653" s="1">
        <v>34.674217</v>
      </c>
      <c r="C2653" s="1">
        <v>0.20764379</v>
      </c>
      <c r="D2653" s="1">
        <v>-0.33022034</v>
      </c>
      <c r="E2653" s="1">
        <v>0.4280767</v>
      </c>
      <c r="F2653" s="4">
        <f t="shared" si="1"/>
        <v>0.02307153222</v>
      </c>
      <c r="G2653" s="4">
        <f t="shared" si="2"/>
        <v>0.4032665037</v>
      </c>
    </row>
    <row r="2654">
      <c r="A2654" s="1">
        <v>26.4898743629455</v>
      </c>
      <c r="B2654" s="1">
        <v>34.69136</v>
      </c>
      <c r="C2654" s="1">
        <v>0.20773709</v>
      </c>
      <c r="D2654" s="1">
        <v>-0.31801257</v>
      </c>
      <c r="E2654" s="1">
        <v>0.42828834</v>
      </c>
      <c r="F2654" s="4">
        <f t="shared" si="1"/>
        <v>0.02308189889</v>
      </c>
      <c r="G2654" s="4">
        <f t="shared" si="2"/>
        <v>0.4034781457</v>
      </c>
    </row>
    <row r="2655">
      <c r="A2655" s="1">
        <v>26.4998745918273</v>
      </c>
      <c r="B2655" s="1">
        <v>34.723743</v>
      </c>
      <c r="C2655" s="1">
        <v>0.2078304</v>
      </c>
      <c r="D2655" s="1">
        <v>-0.3058048</v>
      </c>
      <c r="E2655" s="1">
        <v>0.42868814</v>
      </c>
      <c r="F2655" s="4">
        <f t="shared" si="1"/>
        <v>0.02309226667</v>
      </c>
      <c r="G2655" s="4">
        <f t="shared" si="2"/>
        <v>0.4038779358</v>
      </c>
    </row>
    <row r="2656">
      <c r="A2656" s="1">
        <v>26.5098748207092</v>
      </c>
      <c r="B2656" s="1">
        <v>34.723743</v>
      </c>
      <c r="C2656" s="1">
        <v>0.20795037</v>
      </c>
      <c r="D2656" s="1">
        <v>-0.25209057</v>
      </c>
      <c r="E2656" s="1">
        <v>0.42868814</v>
      </c>
      <c r="F2656" s="4">
        <f t="shared" si="1"/>
        <v>0.02310559667</v>
      </c>
      <c r="G2656" s="4">
        <f t="shared" si="2"/>
        <v>0.4038779358</v>
      </c>
    </row>
    <row r="2657">
      <c r="A2657" s="1">
        <v>26.519875049591</v>
      </c>
      <c r="B2657" s="1">
        <v>34.790413</v>
      </c>
      <c r="C2657" s="1">
        <v>0.20807035</v>
      </c>
      <c r="D2657" s="1">
        <v>-0.2130257</v>
      </c>
      <c r="E2657" s="1">
        <v>0.42951122</v>
      </c>
      <c r="F2657" s="4">
        <f t="shared" si="1"/>
        <v>0.02311892778</v>
      </c>
      <c r="G2657" s="4">
        <f t="shared" si="2"/>
        <v>0.4047010222</v>
      </c>
    </row>
    <row r="2658">
      <c r="A2658" s="1">
        <v>26.529999256134</v>
      </c>
      <c r="B2658" s="1">
        <v>34.805653</v>
      </c>
      <c r="C2658" s="1">
        <v>0.2081903</v>
      </c>
      <c r="D2658" s="1">
        <v>-0.16053227</v>
      </c>
      <c r="E2658" s="1">
        <v>0.4296994</v>
      </c>
      <c r="F2658" s="4">
        <f t="shared" si="1"/>
        <v>0.02313225556</v>
      </c>
      <c r="G2658" s="4">
        <f t="shared" si="2"/>
        <v>0.4048891704</v>
      </c>
    </row>
    <row r="2659">
      <c r="A2659" s="1">
        <v>26.5399994850158</v>
      </c>
      <c r="B2659" s="1">
        <v>34.834225</v>
      </c>
      <c r="C2659" s="1">
        <v>0.20828362</v>
      </c>
      <c r="D2659" s="1">
        <v>-0.14954527</v>
      </c>
      <c r="E2659" s="1">
        <v>0.4300521</v>
      </c>
      <c r="F2659" s="4">
        <f t="shared" si="1"/>
        <v>0.02314262444</v>
      </c>
      <c r="G2659" s="4">
        <f t="shared" si="2"/>
        <v>0.4052419111</v>
      </c>
    </row>
    <row r="2660">
      <c r="A2660" s="1">
        <v>26.5498757362365</v>
      </c>
      <c r="B2660" s="1">
        <v>34.87994</v>
      </c>
      <c r="C2660" s="1">
        <v>0.20837694</v>
      </c>
      <c r="D2660" s="1">
        <v>-0.1532076</v>
      </c>
      <c r="E2660" s="1">
        <v>0.4306165</v>
      </c>
      <c r="F2660" s="4">
        <f t="shared" si="1"/>
        <v>0.02315299333</v>
      </c>
      <c r="G2660" s="4">
        <f t="shared" si="2"/>
        <v>0.4058062938</v>
      </c>
    </row>
    <row r="2661">
      <c r="A2661" s="1">
        <v>26.5599999427795</v>
      </c>
      <c r="B2661" s="1">
        <v>34.864704</v>
      </c>
      <c r="C2661" s="1">
        <v>0.20844358</v>
      </c>
      <c r="D2661" s="1">
        <v>-0.1422206</v>
      </c>
      <c r="E2661" s="1">
        <v>0.43042842</v>
      </c>
      <c r="F2661" s="4">
        <f t="shared" si="1"/>
        <v>0.02316039778</v>
      </c>
      <c r="G2661" s="4">
        <f t="shared" si="2"/>
        <v>0.4056181951</v>
      </c>
    </row>
    <row r="2662">
      <c r="A2662" s="1">
        <v>26.5700001716613</v>
      </c>
      <c r="B2662" s="1">
        <v>34.90661</v>
      </c>
      <c r="C2662" s="1">
        <v>0.20852357</v>
      </c>
      <c r="D2662" s="1">
        <v>-0.16053227</v>
      </c>
      <c r="E2662" s="1">
        <v>0.43094575</v>
      </c>
      <c r="F2662" s="4">
        <f t="shared" si="1"/>
        <v>0.02316928556</v>
      </c>
      <c r="G2662" s="4">
        <f t="shared" si="2"/>
        <v>0.4061355531</v>
      </c>
    </row>
    <row r="2663">
      <c r="A2663" s="1">
        <v>26.5800004005432</v>
      </c>
      <c r="B2663" s="1">
        <v>34.904705</v>
      </c>
      <c r="C2663" s="1">
        <v>0.20859021</v>
      </c>
      <c r="D2663" s="1">
        <v>-0.1641946</v>
      </c>
      <c r="E2663" s="1">
        <v>0.43092227</v>
      </c>
      <c r="F2663" s="4">
        <f t="shared" si="1"/>
        <v>0.02317669</v>
      </c>
      <c r="G2663" s="4">
        <f t="shared" si="2"/>
        <v>0.4061120346</v>
      </c>
    </row>
    <row r="2664">
      <c r="A2664" s="1">
        <v>26.5898747444152</v>
      </c>
      <c r="B2664" s="1">
        <v>34.904705</v>
      </c>
      <c r="C2664" s="1">
        <v>0.2086702</v>
      </c>
      <c r="D2664" s="1">
        <v>-0.1532076</v>
      </c>
      <c r="E2664" s="1">
        <v>0.43092227</v>
      </c>
      <c r="F2664" s="4">
        <f t="shared" si="1"/>
        <v>0.02318557778</v>
      </c>
      <c r="G2664" s="4">
        <f t="shared" si="2"/>
        <v>0.4061120346</v>
      </c>
    </row>
    <row r="2665">
      <c r="A2665" s="1">
        <v>26.6000008583068</v>
      </c>
      <c r="B2665" s="1">
        <v>34.933277</v>
      </c>
      <c r="C2665" s="1">
        <v>0.20875019</v>
      </c>
      <c r="D2665" s="1">
        <v>-0.15564916</v>
      </c>
      <c r="E2665" s="1">
        <v>0.43127498</v>
      </c>
      <c r="F2665" s="4">
        <f t="shared" si="1"/>
        <v>0.02319446556</v>
      </c>
      <c r="G2665" s="4">
        <f t="shared" si="2"/>
        <v>0.4064647753</v>
      </c>
    </row>
    <row r="2666">
      <c r="A2666" s="1">
        <v>26.6098752021789</v>
      </c>
      <c r="B2666" s="1">
        <v>34.91804</v>
      </c>
      <c r="C2666" s="1">
        <v>0.2088035</v>
      </c>
      <c r="D2666" s="1">
        <v>-0.17029849</v>
      </c>
      <c r="E2666" s="1">
        <v>0.43108687</v>
      </c>
      <c r="F2666" s="4">
        <f t="shared" si="1"/>
        <v>0.02320038889</v>
      </c>
      <c r="G2666" s="4">
        <f t="shared" si="2"/>
        <v>0.4062766642</v>
      </c>
    </row>
    <row r="2667">
      <c r="A2667" s="1">
        <v>26.6198754310607</v>
      </c>
      <c r="B2667" s="1">
        <v>34.952328</v>
      </c>
      <c r="C2667" s="1">
        <v>0.20885682</v>
      </c>
      <c r="D2667" s="1">
        <v>-0.20081793</v>
      </c>
      <c r="E2667" s="1">
        <v>0.43151015</v>
      </c>
      <c r="F2667" s="4">
        <f t="shared" si="1"/>
        <v>0.02320631333</v>
      </c>
      <c r="G2667" s="4">
        <f t="shared" si="2"/>
        <v>0.4066999728</v>
      </c>
    </row>
    <row r="2668">
      <c r="A2668" s="1">
        <v>26.6298756599426</v>
      </c>
      <c r="B2668" s="1">
        <v>34.92947</v>
      </c>
      <c r="C2668" s="1">
        <v>0.20891014</v>
      </c>
      <c r="D2668" s="1">
        <v>-0.23377892</v>
      </c>
      <c r="E2668" s="1">
        <v>0.43122795</v>
      </c>
      <c r="F2668" s="4">
        <f t="shared" si="1"/>
        <v>0.02321223778</v>
      </c>
      <c r="G2668" s="4">
        <f t="shared" si="2"/>
        <v>0.4064177753</v>
      </c>
    </row>
    <row r="2669">
      <c r="A2669" s="1">
        <v>26.6399998664855</v>
      </c>
      <c r="B2669" s="1">
        <v>34.933277</v>
      </c>
      <c r="C2669" s="1">
        <v>0.20896347</v>
      </c>
      <c r="D2669" s="1">
        <v>-0.2508698</v>
      </c>
      <c r="E2669" s="1">
        <v>0.43127498</v>
      </c>
      <c r="F2669" s="4">
        <f t="shared" si="1"/>
        <v>0.02321816333</v>
      </c>
      <c r="G2669" s="4">
        <f t="shared" si="2"/>
        <v>0.4064647753</v>
      </c>
    </row>
    <row r="2670">
      <c r="A2670" s="1">
        <v>26.6498742103576</v>
      </c>
      <c r="B2670" s="1">
        <v>34.961853</v>
      </c>
      <c r="C2670" s="1">
        <v>0.20903012</v>
      </c>
      <c r="D2670" s="1">
        <v>-0.2679607</v>
      </c>
      <c r="E2670" s="1">
        <v>0.43162772</v>
      </c>
      <c r="F2670" s="4">
        <f t="shared" si="1"/>
        <v>0.02322556889</v>
      </c>
      <c r="G2670" s="4">
        <f t="shared" si="2"/>
        <v>0.4068175654</v>
      </c>
    </row>
    <row r="2671">
      <c r="A2671" s="1">
        <v>26.6600003242492</v>
      </c>
      <c r="B2671" s="1">
        <v>34.931374</v>
      </c>
      <c r="C2671" s="1">
        <v>0.20908344</v>
      </c>
      <c r="D2671" s="1">
        <v>-0.29848012</v>
      </c>
      <c r="E2671" s="1">
        <v>0.43125147</v>
      </c>
      <c r="F2671" s="4">
        <f t="shared" si="1"/>
        <v>0.02323149333</v>
      </c>
      <c r="G2671" s="4">
        <f t="shared" si="2"/>
        <v>0.4064412815</v>
      </c>
    </row>
    <row r="2672">
      <c r="A2672" s="1">
        <v>26.6698746681213</v>
      </c>
      <c r="B2672" s="1">
        <v>34.963757</v>
      </c>
      <c r="C2672" s="1">
        <v>0.20912342</v>
      </c>
      <c r="D2672" s="1">
        <v>-0.33022034</v>
      </c>
      <c r="E2672" s="1">
        <v>0.43165123</v>
      </c>
      <c r="F2672" s="4">
        <f t="shared" si="1"/>
        <v>0.02323593556</v>
      </c>
      <c r="G2672" s="4">
        <f t="shared" si="2"/>
        <v>0.4068410716</v>
      </c>
    </row>
    <row r="2673">
      <c r="A2673" s="1">
        <v>26.6798748970031</v>
      </c>
      <c r="B2673" s="1">
        <v>34.935184</v>
      </c>
      <c r="C2673" s="1">
        <v>0.20916341</v>
      </c>
      <c r="D2673" s="1">
        <v>-0.37538913</v>
      </c>
      <c r="E2673" s="1">
        <v>0.43129852</v>
      </c>
      <c r="F2673" s="4">
        <f t="shared" si="1"/>
        <v>0.02324037889</v>
      </c>
      <c r="G2673" s="4">
        <f t="shared" si="2"/>
        <v>0.4064883185</v>
      </c>
    </row>
    <row r="2674">
      <c r="A2674" s="1">
        <v>26.6899991035461</v>
      </c>
      <c r="B2674" s="1">
        <v>34.919945</v>
      </c>
      <c r="C2674" s="1">
        <v>0.20921673</v>
      </c>
      <c r="D2674" s="1">
        <v>-0.39370078</v>
      </c>
      <c r="E2674" s="1">
        <v>0.43111035</v>
      </c>
      <c r="F2674" s="4">
        <f t="shared" si="1"/>
        <v>0.02324630333</v>
      </c>
      <c r="G2674" s="4">
        <f t="shared" si="2"/>
        <v>0.4063001827</v>
      </c>
    </row>
    <row r="2675">
      <c r="A2675" s="1">
        <v>26.6998753547668</v>
      </c>
      <c r="B2675" s="1">
        <v>34.933277</v>
      </c>
      <c r="C2675" s="1">
        <v>0.20925674</v>
      </c>
      <c r="D2675" s="1">
        <v>-0.44009033</v>
      </c>
      <c r="E2675" s="1">
        <v>0.43127498</v>
      </c>
      <c r="F2675" s="4">
        <f t="shared" si="1"/>
        <v>0.02325074889</v>
      </c>
      <c r="G2675" s="4">
        <f t="shared" si="2"/>
        <v>0.4064647753</v>
      </c>
    </row>
    <row r="2676">
      <c r="A2676" s="1">
        <v>26.7099995613098</v>
      </c>
      <c r="B2676" s="1">
        <v>34.893276</v>
      </c>
      <c r="C2676" s="1">
        <v>0.20947</v>
      </c>
      <c r="D2676" s="1">
        <v>-0.30702558</v>
      </c>
      <c r="E2676" s="1">
        <v>0.43078113</v>
      </c>
      <c r="F2676" s="4">
        <f t="shared" si="1"/>
        <v>0.02327444444</v>
      </c>
      <c r="G2676" s="4">
        <f t="shared" si="2"/>
        <v>0.4059709358</v>
      </c>
    </row>
    <row r="2677">
      <c r="A2677" s="1">
        <v>26.7198758125305</v>
      </c>
      <c r="B2677" s="1">
        <v>35.01519</v>
      </c>
      <c r="C2677" s="1">
        <v>0.20984325</v>
      </c>
      <c r="D2677" s="1">
        <v>0.006714277</v>
      </c>
      <c r="E2677" s="1">
        <v>0.43228623</v>
      </c>
      <c r="F2677" s="4">
        <f t="shared" si="1"/>
        <v>0.02331591667</v>
      </c>
      <c r="G2677" s="4">
        <f t="shared" si="2"/>
        <v>0.4074760469</v>
      </c>
    </row>
    <row r="2678">
      <c r="A2678" s="1">
        <v>26.7300000190734</v>
      </c>
      <c r="B2678" s="1">
        <v>35.095192</v>
      </c>
      <c r="C2678" s="1">
        <v>0.2098699</v>
      </c>
      <c r="D2678" s="1">
        <v>-0.053103827</v>
      </c>
      <c r="E2678" s="1">
        <v>0.43327394</v>
      </c>
      <c r="F2678" s="4">
        <f t="shared" si="1"/>
        <v>0.02331887778</v>
      </c>
      <c r="G2678" s="4">
        <f t="shared" si="2"/>
        <v>0.4084637259</v>
      </c>
    </row>
    <row r="2679">
      <c r="A2679" s="1">
        <v>26.7398743629455</v>
      </c>
      <c r="B2679" s="1">
        <v>35.127575</v>
      </c>
      <c r="C2679" s="1">
        <v>0.20984325</v>
      </c>
      <c r="D2679" s="1">
        <v>-0.18372704</v>
      </c>
      <c r="E2679" s="1">
        <v>0.4336737</v>
      </c>
      <c r="F2679" s="4">
        <f t="shared" si="1"/>
        <v>0.02331591667</v>
      </c>
      <c r="G2679" s="4">
        <f t="shared" si="2"/>
        <v>0.408863516</v>
      </c>
    </row>
    <row r="2680">
      <c r="A2680" s="1">
        <v>26.7500004768371</v>
      </c>
      <c r="B2680" s="1">
        <v>35.159958</v>
      </c>
      <c r="C2680" s="1">
        <v>0.2098699</v>
      </c>
      <c r="D2680" s="1">
        <v>-0.21546726</v>
      </c>
      <c r="E2680" s="1">
        <v>0.43407348</v>
      </c>
      <c r="F2680" s="4">
        <f t="shared" si="1"/>
        <v>0.02331887778</v>
      </c>
      <c r="G2680" s="4">
        <f t="shared" si="2"/>
        <v>0.4092633062</v>
      </c>
    </row>
    <row r="2681">
      <c r="A2681" s="1">
        <v>26.7600007057189</v>
      </c>
      <c r="B2681" s="1">
        <v>35.116146</v>
      </c>
      <c r="C2681" s="1">
        <v>0.20988324</v>
      </c>
      <c r="D2681" s="1">
        <v>-0.2887139</v>
      </c>
      <c r="E2681" s="1">
        <v>0.4335326</v>
      </c>
      <c r="F2681" s="4">
        <f t="shared" si="1"/>
        <v>0.02332036</v>
      </c>
      <c r="G2681" s="4">
        <f t="shared" si="2"/>
        <v>0.4087224173</v>
      </c>
    </row>
    <row r="2682">
      <c r="A2682" s="1">
        <v>26.7700009346008</v>
      </c>
      <c r="B2682" s="1">
        <v>35.11805</v>
      </c>
      <c r="C2682" s="1">
        <v>0.20992324</v>
      </c>
      <c r="D2682" s="1">
        <v>-0.32045412</v>
      </c>
      <c r="E2682" s="1">
        <v>0.4335561</v>
      </c>
      <c r="F2682" s="4">
        <f t="shared" si="1"/>
        <v>0.02332480444</v>
      </c>
      <c r="G2682" s="4">
        <f t="shared" si="2"/>
        <v>0.4087459235</v>
      </c>
    </row>
    <row r="2683">
      <c r="A2683" s="1">
        <v>26.7798752784729</v>
      </c>
      <c r="B2683" s="1">
        <v>35.08186</v>
      </c>
      <c r="C2683" s="1">
        <v>0.20997655</v>
      </c>
      <c r="D2683" s="1">
        <v>-0.35341513</v>
      </c>
      <c r="E2683" s="1">
        <v>0.43310928</v>
      </c>
      <c r="F2683" s="4">
        <f t="shared" si="1"/>
        <v>0.02333072778</v>
      </c>
      <c r="G2683" s="4">
        <f t="shared" si="2"/>
        <v>0.4082991333</v>
      </c>
    </row>
    <row r="2684">
      <c r="A2684" s="1">
        <v>26.7899994850158</v>
      </c>
      <c r="B2684" s="1">
        <v>35.079952</v>
      </c>
      <c r="C2684" s="1">
        <v>0.2100832</v>
      </c>
      <c r="D2684" s="1">
        <v>-0.3277788</v>
      </c>
      <c r="E2684" s="1">
        <v>0.43308577</v>
      </c>
      <c r="F2684" s="4">
        <f t="shared" si="1"/>
        <v>0.02334257778</v>
      </c>
      <c r="G2684" s="4">
        <f t="shared" si="2"/>
        <v>0.4082755778</v>
      </c>
    </row>
    <row r="2685">
      <c r="A2685" s="1">
        <v>26.7998757362365</v>
      </c>
      <c r="B2685" s="1">
        <v>35.12567</v>
      </c>
      <c r="C2685" s="1">
        <v>0.21022983</v>
      </c>
      <c r="D2685" s="1">
        <v>-0.24720748</v>
      </c>
      <c r="E2685" s="1">
        <v>0.4336502</v>
      </c>
      <c r="F2685" s="4">
        <f t="shared" si="1"/>
        <v>0.02335887</v>
      </c>
      <c r="G2685" s="4">
        <f t="shared" si="2"/>
        <v>0.4088399975</v>
      </c>
    </row>
    <row r="2686">
      <c r="A2686" s="1">
        <v>26.8099999427795</v>
      </c>
      <c r="B2686" s="1">
        <v>35.11805</v>
      </c>
      <c r="C2686" s="1">
        <v>0.21040311</v>
      </c>
      <c r="D2686" s="1">
        <v>-0.1532076</v>
      </c>
      <c r="E2686" s="1">
        <v>0.4335561</v>
      </c>
      <c r="F2686" s="4">
        <f t="shared" si="1"/>
        <v>0.02337812333</v>
      </c>
      <c r="G2686" s="4">
        <f t="shared" si="2"/>
        <v>0.4087459235</v>
      </c>
    </row>
    <row r="2687">
      <c r="A2687" s="1">
        <v>26.8198742866516</v>
      </c>
      <c r="B2687" s="1">
        <v>35.175194</v>
      </c>
      <c r="C2687" s="1">
        <v>0.21050976</v>
      </c>
      <c r="D2687" s="1">
        <v>-0.1312336</v>
      </c>
      <c r="E2687" s="1">
        <v>0.43426162</v>
      </c>
      <c r="F2687" s="4">
        <f t="shared" si="1"/>
        <v>0.02338997333</v>
      </c>
      <c r="G2687" s="4">
        <f t="shared" si="2"/>
        <v>0.4094514049</v>
      </c>
    </row>
    <row r="2688">
      <c r="A2688" s="1">
        <v>26.8300004005432</v>
      </c>
      <c r="B2688" s="1">
        <v>35.205673</v>
      </c>
      <c r="C2688" s="1">
        <v>0.21054974</v>
      </c>
      <c r="D2688" s="1">
        <v>-0.16175304</v>
      </c>
      <c r="E2688" s="1">
        <v>0.4346379</v>
      </c>
      <c r="F2688" s="4">
        <f t="shared" si="1"/>
        <v>0.02339441556</v>
      </c>
      <c r="G2688" s="4">
        <f t="shared" si="2"/>
        <v>0.4098276889</v>
      </c>
    </row>
    <row r="2689">
      <c r="A2689" s="1">
        <v>26.8398747444152</v>
      </c>
      <c r="B2689" s="1">
        <v>35.217102</v>
      </c>
      <c r="C2689" s="1">
        <v>0.2105631</v>
      </c>
      <c r="D2689" s="1">
        <v>-0.23622048</v>
      </c>
      <c r="E2689" s="1">
        <v>0.434779</v>
      </c>
      <c r="F2689" s="4">
        <f t="shared" si="1"/>
        <v>0.0233959</v>
      </c>
      <c r="G2689" s="4">
        <f t="shared" si="2"/>
        <v>0.4099687877</v>
      </c>
    </row>
    <row r="2690">
      <c r="A2690" s="1">
        <v>26.8498749732971</v>
      </c>
      <c r="B2690" s="1">
        <v>35.23044</v>
      </c>
      <c r="C2690" s="1">
        <v>0.21061641</v>
      </c>
      <c r="D2690" s="1">
        <v>-0.25453213</v>
      </c>
      <c r="E2690" s="1">
        <v>0.4349436</v>
      </c>
      <c r="F2690" s="4">
        <f t="shared" si="1"/>
        <v>0.02340182333</v>
      </c>
      <c r="G2690" s="4">
        <f t="shared" si="2"/>
        <v>0.4101334543</v>
      </c>
    </row>
    <row r="2691">
      <c r="A2691" s="1">
        <v>26.85999917984</v>
      </c>
      <c r="B2691" s="1">
        <v>35.196148</v>
      </c>
      <c r="C2691" s="1">
        <v>0.21070972</v>
      </c>
      <c r="D2691" s="1">
        <v>-0.25697368</v>
      </c>
      <c r="E2691" s="1">
        <v>0.4345203</v>
      </c>
      <c r="F2691" s="4">
        <f t="shared" si="1"/>
        <v>0.02341219111</v>
      </c>
      <c r="G2691" s="4">
        <f t="shared" si="2"/>
        <v>0.4097100963</v>
      </c>
    </row>
    <row r="2692">
      <c r="A2692" s="1">
        <v>26.8698754310607</v>
      </c>
      <c r="B2692" s="1">
        <v>35.234245</v>
      </c>
      <c r="C2692" s="1">
        <v>0.21081635</v>
      </c>
      <c r="D2692" s="1">
        <v>-0.21790881</v>
      </c>
      <c r="E2692" s="1">
        <v>0.43499064</v>
      </c>
      <c r="F2692" s="4">
        <f t="shared" si="1"/>
        <v>0.02342403889</v>
      </c>
      <c r="G2692" s="4">
        <f t="shared" si="2"/>
        <v>0.4101804296</v>
      </c>
    </row>
    <row r="2693">
      <c r="A2693" s="1">
        <v>26.8799996376037</v>
      </c>
      <c r="B2693" s="1">
        <v>35.22853</v>
      </c>
      <c r="C2693" s="1">
        <v>0.210883</v>
      </c>
      <c r="D2693" s="1">
        <v>-0.22157115</v>
      </c>
      <c r="E2693" s="1">
        <v>0.43492007</v>
      </c>
      <c r="F2693" s="4">
        <f t="shared" si="1"/>
        <v>0.02343144444</v>
      </c>
      <c r="G2693" s="4">
        <f t="shared" si="2"/>
        <v>0.4101098741</v>
      </c>
    </row>
    <row r="2694">
      <c r="A2694" s="1">
        <v>26.8899998664855</v>
      </c>
      <c r="B2694" s="1">
        <v>35.234245</v>
      </c>
      <c r="C2694" s="1">
        <v>0.21090968</v>
      </c>
      <c r="D2694" s="1">
        <v>-0.28138924</v>
      </c>
      <c r="E2694" s="1">
        <v>0.43499064</v>
      </c>
      <c r="F2694" s="4">
        <f t="shared" si="1"/>
        <v>0.02343440889</v>
      </c>
      <c r="G2694" s="4">
        <f t="shared" si="2"/>
        <v>0.4101804296</v>
      </c>
    </row>
    <row r="2695">
      <c r="A2695" s="1">
        <v>26.8998742103576</v>
      </c>
      <c r="B2695" s="1">
        <v>35.27044</v>
      </c>
      <c r="C2695" s="1">
        <v>0.21093634</v>
      </c>
      <c r="D2695" s="1">
        <v>-0.34120736</v>
      </c>
      <c r="E2695" s="1">
        <v>0.43543747</v>
      </c>
      <c r="F2695" s="4">
        <f t="shared" si="1"/>
        <v>0.02343737111</v>
      </c>
      <c r="G2695" s="4">
        <f t="shared" si="2"/>
        <v>0.4106272815</v>
      </c>
    </row>
    <row r="2696">
      <c r="A2696" s="1">
        <v>26.9098744392395</v>
      </c>
      <c r="B2696" s="1">
        <v>35.238056</v>
      </c>
      <c r="C2696" s="1">
        <v>0.21097632</v>
      </c>
      <c r="D2696" s="1">
        <v>-0.37294757</v>
      </c>
      <c r="E2696" s="1">
        <v>0.43503767</v>
      </c>
      <c r="F2696" s="4">
        <f t="shared" si="1"/>
        <v>0.02344181333</v>
      </c>
      <c r="G2696" s="4">
        <f t="shared" si="2"/>
        <v>0.410227479</v>
      </c>
    </row>
    <row r="2697">
      <c r="A2697" s="1">
        <v>26.9200005531311</v>
      </c>
      <c r="B2697" s="1">
        <v>35.24377</v>
      </c>
      <c r="C2697" s="1">
        <v>0.21102963</v>
      </c>
      <c r="D2697" s="1">
        <v>-0.40224624</v>
      </c>
      <c r="E2697" s="1">
        <v>0.43510824</v>
      </c>
      <c r="F2697" s="4">
        <f t="shared" si="1"/>
        <v>0.02344773667</v>
      </c>
      <c r="G2697" s="4">
        <f t="shared" si="2"/>
        <v>0.4102980222</v>
      </c>
    </row>
    <row r="2698">
      <c r="A2698" s="1">
        <v>26.9298748970031</v>
      </c>
      <c r="B2698" s="1">
        <v>35.224724</v>
      </c>
      <c r="C2698" s="1">
        <v>0.21108295</v>
      </c>
      <c r="D2698" s="1">
        <v>-0.41689557</v>
      </c>
      <c r="E2698" s="1">
        <v>0.43487307</v>
      </c>
      <c r="F2698" s="4">
        <f t="shared" si="1"/>
        <v>0.02345366111</v>
      </c>
      <c r="G2698" s="4">
        <f t="shared" si="2"/>
        <v>0.4100628864</v>
      </c>
    </row>
    <row r="2699">
      <c r="A2699" s="1">
        <v>26.9399991035461</v>
      </c>
      <c r="B2699" s="1">
        <v>35.2152</v>
      </c>
      <c r="C2699" s="1">
        <v>0.2111496</v>
      </c>
      <c r="D2699" s="1">
        <v>-0.436428</v>
      </c>
      <c r="E2699" s="1">
        <v>0.43475547</v>
      </c>
      <c r="F2699" s="4">
        <f t="shared" si="1"/>
        <v>0.02346106667</v>
      </c>
      <c r="G2699" s="4">
        <f t="shared" si="2"/>
        <v>0.4099453062</v>
      </c>
    </row>
    <row r="2700">
      <c r="A2700" s="1">
        <v>26.9499993324279</v>
      </c>
      <c r="B2700" s="1">
        <v>35.24377</v>
      </c>
      <c r="C2700" s="1">
        <v>0.21120293</v>
      </c>
      <c r="D2700" s="1">
        <v>-0.46816823</v>
      </c>
      <c r="E2700" s="1">
        <v>0.43510824</v>
      </c>
      <c r="F2700" s="4">
        <f t="shared" si="1"/>
        <v>0.02346699222</v>
      </c>
      <c r="G2700" s="4">
        <f t="shared" si="2"/>
        <v>0.4102980222</v>
      </c>
    </row>
    <row r="2701">
      <c r="A2701" s="1">
        <v>26.9599995613098</v>
      </c>
      <c r="B2701" s="1">
        <v>35.22853</v>
      </c>
      <c r="C2701" s="1">
        <v>0.21153618</v>
      </c>
      <c r="D2701" s="1">
        <v>-0.22279193</v>
      </c>
      <c r="E2701" s="1">
        <v>0.43492007</v>
      </c>
      <c r="F2701" s="4">
        <f t="shared" si="1"/>
        <v>0.02350402</v>
      </c>
      <c r="G2701" s="4">
        <f t="shared" si="2"/>
        <v>0.4101098741</v>
      </c>
    </row>
    <row r="2702">
      <c r="A2702" s="1">
        <v>26.9698758125305</v>
      </c>
      <c r="B2702" s="1">
        <v>35.386635</v>
      </c>
      <c r="C2702" s="1">
        <v>0.21184278</v>
      </c>
      <c r="D2702" s="1">
        <v>0.037233718</v>
      </c>
      <c r="E2702" s="1">
        <v>0.43687198</v>
      </c>
      <c r="F2702" s="4">
        <f t="shared" si="1"/>
        <v>0.02353808667</v>
      </c>
      <c r="G2702" s="4">
        <f t="shared" si="2"/>
        <v>0.4120617877</v>
      </c>
    </row>
    <row r="2703">
      <c r="A2703" s="1">
        <v>26.9798741340637</v>
      </c>
      <c r="B2703" s="1">
        <v>35.472355</v>
      </c>
      <c r="C2703" s="1">
        <v>0.21180278</v>
      </c>
      <c r="D2703" s="1">
        <v>-0.089727156</v>
      </c>
      <c r="E2703" s="1">
        <v>0.43793023</v>
      </c>
      <c r="F2703" s="4">
        <f t="shared" si="1"/>
        <v>0.02353364222</v>
      </c>
      <c r="G2703" s="4">
        <f t="shared" si="2"/>
        <v>0.4131200593</v>
      </c>
    </row>
    <row r="2704">
      <c r="A2704" s="1">
        <v>26.9900002479553</v>
      </c>
      <c r="B2704" s="1">
        <v>35.49331</v>
      </c>
      <c r="C2704" s="1">
        <v>0.21174946</v>
      </c>
      <c r="D2704" s="1">
        <v>-0.21912959</v>
      </c>
      <c r="E2704" s="1">
        <v>0.43818894</v>
      </c>
      <c r="F2704" s="4">
        <f t="shared" si="1"/>
        <v>0.02352771778</v>
      </c>
      <c r="G2704" s="4">
        <f t="shared" si="2"/>
        <v>0.413378763</v>
      </c>
    </row>
    <row r="2705">
      <c r="A2705" s="1">
        <v>26.9998745918273</v>
      </c>
      <c r="B2705" s="1">
        <v>35.519978</v>
      </c>
      <c r="C2705" s="1">
        <v>0.21178946</v>
      </c>
      <c r="D2705" s="1">
        <v>-0.26551914</v>
      </c>
      <c r="E2705" s="1">
        <v>0.43851817</v>
      </c>
      <c r="F2705" s="4">
        <f t="shared" si="1"/>
        <v>0.02353216222</v>
      </c>
      <c r="G2705" s="4">
        <f t="shared" si="2"/>
        <v>0.4137079975</v>
      </c>
    </row>
    <row r="2706">
      <c r="A2706" s="1">
        <v>27.0098748207092</v>
      </c>
      <c r="B2706" s="1">
        <v>35.4514</v>
      </c>
      <c r="C2706" s="1">
        <v>0.21181612</v>
      </c>
      <c r="D2706" s="1">
        <v>-0.3106879</v>
      </c>
      <c r="E2706" s="1">
        <v>0.43767154</v>
      </c>
      <c r="F2706" s="4">
        <f t="shared" si="1"/>
        <v>0.02353512444</v>
      </c>
      <c r="G2706" s="4">
        <f t="shared" si="2"/>
        <v>0.4128613556</v>
      </c>
    </row>
    <row r="2707">
      <c r="A2707" s="1">
        <v>27.0200009346008</v>
      </c>
      <c r="B2707" s="1">
        <v>35.443783</v>
      </c>
      <c r="C2707" s="1">
        <v>0.21182944</v>
      </c>
      <c r="D2707" s="1">
        <v>-0.38393456</v>
      </c>
      <c r="E2707" s="1">
        <v>0.4375775</v>
      </c>
      <c r="F2707" s="4">
        <f t="shared" si="1"/>
        <v>0.02353660444</v>
      </c>
      <c r="G2707" s="4">
        <f t="shared" si="2"/>
        <v>0.4127673185</v>
      </c>
    </row>
    <row r="2708">
      <c r="A2708" s="1">
        <v>27.0298752784729</v>
      </c>
      <c r="B2708" s="1">
        <v>35.39997</v>
      </c>
      <c r="C2708" s="1">
        <v>0.21185611</v>
      </c>
      <c r="D2708" s="1">
        <v>-0.44497344</v>
      </c>
      <c r="E2708" s="1">
        <v>0.4370366</v>
      </c>
      <c r="F2708" s="4">
        <f t="shared" si="1"/>
        <v>0.02353956778</v>
      </c>
      <c r="G2708" s="4">
        <f t="shared" si="2"/>
        <v>0.4122264173</v>
      </c>
    </row>
    <row r="2709">
      <c r="A2709" s="1">
        <v>27.0398755073547</v>
      </c>
      <c r="B2709" s="1">
        <v>35.388542</v>
      </c>
      <c r="C2709" s="1">
        <v>0.21196274</v>
      </c>
      <c r="D2709" s="1">
        <v>-0.41933712</v>
      </c>
      <c r="E2709" s="1">
        <v>0.43689552</v>
      </c>
      <c r="F2709" s="4">
        <f t="shared" si="1"/>
        <v>0.02355141556</v>
      </c>
      <c r="G2709" s="4">
        <f t="shared" si="2"/>
        <v>0.4120853309</v>
      </c>
    </row>
    <row r="2710">
      <c r="A2710" s="1">
        <v>27.0499997138977</v>
      </c>
      <c r="B2710" s="1">
        <v>35.4514</v>
      </c>
      <c r="C2710" s="1">
        <v>0.21240264</v>
      </c>
      <c r="D2710" s="1">
        <v>-0.0653116</v>
      </c>
      <c r="E2710" s="1">
        <v>0.43767154</v>
      </c>
      <c r="F2710" s="4">
        <f t="shared" si="1"/>
        <v>0.02360029333</v>
      </c>
      <c r="G2710" s="4">
        <f t="shared" si="2"/>
        <v>0.4128613556</v>
      </c>
    </row>
    <row r="2711">
      <c r="A2711" s="1">
        <v>27.0599999427795</v>
      </c>
      <c r="B2711" s="1">
        <v>35.558075</v>
      </c>
      <c r="C2711" s="1">
        <v>0.2125626</v>
      </c>
      <c r="D2711" s="1">
        <v>0.04089605</v>
      </c>
      <c r="E2711" s="1">
        <v>0.4389885</v>
      </c>
      <c r="F2711" s="4">
        <f t="shared" si="1"/>
        <v>0.02361806667</v>
      </c>
      <c r="G2711" s="4">
        <f t="shared" si="2"/>
        <v>0.4141783309</v>
      </c>
    </row>
    <row r="2712">
      <c r="A2712" s="1">
        <v>27.0698742866516</v>
      </c>
      <c r="B2712" s="1">
        <v>35.64379</v>
      </c>
      <c r="C2712" s="1">
        <v>0.21248262</v>
      </c>
      <c r="D2712" s="1">
        <v>-0.116584264</v>
      </c>
      <c r="E2712" s="1">
        <v>0.4400468</v>
      </c>
      <c r="F2712" s="4">
        <f t="shared" si="1"/>
        <v>0.02360918</v>
      </c>
      <c r="G2712" s="4">
        <f t="shared" si="2"/>
        <v>0.4152365407</v>
      </c>
    </row>
    <row r="2713">
      <c r="A2713" s="1">
        <v>27.0798745155334</v>
      </c>
      <c r="B2713" s="1">
        <v>35.62855</v>
      </c>
      <c r="C2713" s="1">
        <v>0.21249595</v>
      </c>
      <c r="D2713" s="1">
        <v>-0.18983093</v>
      </c>
      <c r="E2713" s="1">
        <v>0.43985862</v>
      </c>
      <c r="F2713" s="4">
        <f t="shared" si="1"/>
        <v>0.02361066111</v>
      </c>
      <c r="G2713" s="4">
        <f t="shared" si="2"/>
        <v>0.4150483926</v>
      </c>
    </row>
    <row r="2714">
      <c r="A2714" s="1">
        <v>27.0898747444152</v>
      </c>
      <c r="B2714" s="1">
        <v>35.605698</v>
      </c>
      <c r="C2714" s="1">
        <v>0.21253595</v>
      </c>
      <c r="D2714" s="1">
        <v>-0.23622048</v>
      </c>
      <c r="E2714" s="1">
        <v>0.43957645</v>
      </c>
      <c r="F2714" s="4">
        <f t="shared" si="1"/>
        <v>0.02361510556</v>
      </c>
      <c r="G2714" s="4">
        <f t="shared" si="2"/>
        <v>0.4147662691</v>
      </c>
    </row>
    <row r="2715">
      <c r="A2715" s="1">
        <v>27.0998749732971</v>
      </c>
      <c r="B2715" s="1">
        <v>35.601883</v>
      </c>
      <c r="C2715" s="1">
        <v>0.21253595</v>
      </c>
      <c r="D2715" s="1">
        <v>-0.30946714</v>
      </c>
      <c r="E2715" s="1">
        <v>0.4395294</v>
      </c>
      <c r="F2715" s="4">
        <f t="shared" si="1"/>
        <v>0.02361510556</v>
      </c>
      <c r="G2715" s="4">
        <f t="shared" si="2"/>
        <v>0.4147191704</v>
      </c>
    </row>
    <row r="2716">
      <c r="A2716" s="1">
        <v>27.1098752021789</v>
      </c>
      <c r="B2716" s="1">
        <v>35.54093</v>
      </c>
      <c r="C2716" s="1">
        <v>0.21254928</v>
      </c>
      <c r="D2716" s="1">
        <v>-0.38393456</v>
      </c>
      <c r="E2716" s="1">
        <v>0.43877685</v>
      </c>
      <c r="F2716" s="4">
        <f t="shared" si="1"/>
        <v>0.02361658667</v>
      </c>
      <c r="G2716" s="4">
        <f t="shared" si="2"/>
        <v>0.4139666642</v>
      </c>
    </row>
    <row r="2717">
      <c r="A2717" s="1">
        <v>27.1199994087219</v>
      </c>
      <c r="B2717" s="1">
        <v>35.54093</v>
      </c>
      <c r="C2717" s="1">
        <v>0.21258926</v>
      </c>
      <c r="D2717" s="1">
        <v>-0.414454</v>
      </c>
      <c r="E2717" s="1">
        <v>0.43877685</v>
      </c>
      <c r="F2717" s="4">
        <f t="shared" si="1"/>
        <v>0.02362102889</v>
      </c>
      <c r="G2717" s="4">
        <f t="shared" si="2"/>
        <v>0.4139666642</v>
      </c>
    </row>
    <row r="2718">
      <c r="A2718" s="1">
        <v>27.1298756599426</v>
      </c>
      <c r="B2718" s="1">
        <v>35.51807</v>
      </c>
      <c r="C2718" s="1">
        <v>0.21265592</v>
      </c>
      <c r="D2718" s="1">
        <v>-0.43398646</v>
      </c>
      <c r="E2718" s="1">
        <v>0.43849465</v>
      </c>
      <c r="F2718" s="4">
        <f t="shared" si="1"/>
        <v>0.02362843556</v>
      </c>
      <c r="G2718" s="4">
        <f t="shared" si="2"/>
        <v>0.413684442</v>
      </c>
    </row>
    <row r="2719">
      <c r="A2719" s="1">
        <v>27.1398758888244</v>
      </c>
      <c r="B2719" s="1">
        <v>35.51807</v>
      </c>
      <c r="C2719" s="1">
        <v>0.21273589</v>
      </c>
      <c r="D2719" s="1">
        <v>-0.436428</v>
      </c>
      <c r="E2719" s="1">
        <v>0.43849465</v>
      </c>
      <c r="F2719" s="4">
        <f t="shared" si="1"/>
        <v>0.02363732111</v>
      </c>
      <c r="G2719" s="4">
        <f t="shared" si="2"/>
        <v>0.413684442</v>
      </c>
    </row>
    <row r="2720">
      <c r="A2720" s="1">
        <v>27.1500000953674</v>
      </c>
      <c r="B2720" s="1">
        <v>35.539024</v>
      </c>
      <c r="C2720" s="1">
        <v>0.21278921</v>
      </c>
      <c r="D2720" s="1">
        <v>-0.45107734</v>
      </c>
      <c r="E2720" s="1">
        <v>0.43875334</v>
      </c>
      <c r="F2720" s="4">
        <f t="shared" si="1"/>
        <v>0.02364324556</v>
      </c>
      <c r="G2720" s="4">
        <f t="shared" si="2"/>
        <v>0.4139431333</v>
      </c>
    </row>
    <row r="2721">
      <c r="A2721" s="1">
        <v>27.1600003242492</v>
      </c>
      <c r="B2721" s="1">
        <v>35.53712</v>
      </c>
      <c r="C2721" s="1">
        <v>0.21296251</v>
      </c>
      <c r="D2721" s="1">
        <v>-0.38393456</v>
      </c>
      <c r="E2721" s="1">
        <v>0.43872982</v>
      </c>
      <c r="F2721" s="4">
        <f t="shared" si="1"/>
        <v>0.02366250111</v>
      </c>
      <c r="G2721" s="4">
        <f t="shared" si="2"/>
        <v>0.4139196272</v>
      </c>
    </row>
    <row r="2722">
      <c r="A2722" s="1">
        <v>27.1698746681213</v>
      </c>
      <c r="B2722" s="1">
        <v>35.613316</v>
      </c>
      <c r="C2722" s="1">
        <v>0.21329576</v>
      </c>
      <c r="D2722" s="1">
        <v>-0.0982726</v>
      </c>
      <c r="E2722" s="1">
        <v>0.43967047</v>
      </c>
      <c r="F2722" s="4">
        <f t="shared" si="1"/>
        <v>0.02369952889</v>
      </c>
      <c r="G2722" s="4">
        <f t="shared" si="2"/>
        <v>0.4148603185</v>
      </c>
    </row>
    <row r="2723">
      <c r="A2723" s="1">
        <v>27.1800007820129</v>
      </c>
      <c r="B2723" s="1">
        <v>35.683796</v>
      </c>
      <c r="C2723" s="1">
        <v>0.21332242</v>
      </c>
      <c r="D2723" s="1">
        <v>-0.14344138</v>
      </c>
      <c r="E2723" s="1">
        <v>0.44054064</v>
      </c>
      <c r="F2723" s="4">
        <f t="shared" si="1"/>
        <v>0.02370249111</v>
      </c>
      <c r="G2723" s="4">
        <f t="shared" si="2"/>
        <v>0.415730442</v>
      </c>
    </row>
    <row r="2724">
      <c r="A2724" s="1">
        <v>27.1899991035461</v>
      </c>
      <c r="B2724" s="1">
        <v>35.699036</v>
      </c>
      <c r="C2724" s="1">
        <v>0.21324244</v>
      </c>
      <c r="D2724" s="1">
        <v>-0.3167918</v>
      </c>
      <c r="E2724" s="1">
        <v>0.44072875</v>
      </c>
      <c r="F2724" s="4">
        <f t="shared" si="1"/>
        <v>0.02369360444</v>
      </c>
      <c r="G2724" s="4">
        <f t="shared" si="2"/>
        <v>0.4159185901</v>
      </c>
    </row>
    <row r="2725">
      <c r="A2725" s="1">
        <v>27.1999993324279</v>
      </c>
      <c r="B2725" s="1">
        <v>35.71618</v>
      </c>
      <c r="C2725" s="1">
        <v>0.21325578</v>
      </c>
      <c r="D2725" s="1">
        <v>-0.3766099</v>
      </c>
      <c r="E2725" s="1">
        <v>0.4409404</v>
      </c>
      <c r="F2725" s="4">
        <f t="shared" si="1"/>
        <v>0.02369508667</v>
      </c>
      <c r="G2725" s="4">
        <f t="shared" si="2"/>
        <v>0.4161302444</v>
      </c>
    </row>
    <row r="2726">
      <c r="A2726" s="1">
        <v>27.2098755836486</v>
      </c>
      <c r="B2726" s="1">
        <v>35.666653</v>
      </c>
      <c r="C2726" s="1">
        <v>0.2132691</v>
      </c>
      <c r="D2726" s="1">
        <v>-0.44985655</v>
      </c>
      <c r="E2726" s="1">
        <v>0.440329</v>
      </c>
      <c r="F2726" s="4">
        <f t="shared" si="1"/>
        <v>0.02369656667</v>
      </c>
      <c r="G2726" s="4">
        <f t="shared" si="2"/>
        <v>0.4155188</v>
      </c>
    </row>
    <row r="2727">
      <c r="A2727" s="1">
        <v>27.2198758125305</v>
      </c>
      <c r="B2727" s="1">
        <v>35.679985</v>
      </c>
      <c r="C2727" s="1">
        <v>0.21346904</v>
      </c>
      <c r="D2727" s="1">
        <v>-0.35707745</v>
      </c>
      <c r="E2727" s="1">
        <v>0.44049355</v>
      </c>
      <c r="F2727" s="4">
        <f t="shared" si="1"/>
        <v>0.02371878222</v>
      </c>
      <c r="G2727" s="4">
        <f t="shared" si="2"/>
        <v>0.4156833926</v>
      </c>
    </row>
    <row r="2728">
      <c r="A2728" s="1">
        <v>27.2300000190734</v>
      </c>
      <c r="B2728" s="1">
        <v>35.739037</v>
      </c>
      <c r="C2728" s="1">
        <v>0.2138823</v>
      </c>
      <c r="D2728" s="1">
        <v>0.012818165</v>
      </c>
      <c r="E2728" s="1">
        <v>0.4412226</v>
      </c>
      <c r="F2728" s="4">
        <f t="shared" si="1"/>
        <v>0.0237647</v>
      </c>
      <c r="G2728" s="4">
        <f t="shared" si="2"/>
        <v>0.4164124296</v>
      </c>
    </row>
    <row r="2729">
      <c r="A2729" s="1">
        <v>27.2400002479553</v>
      </c>
      <c r="B2729" s="1">
        <v>35.839993</v>
      </c>
      <c r="C2729" s="1">
        <v>0.21394894</v>
      </c>
      <c r="D2729" s="1">
        <v>0.009155832</v>
      </c>
      <c r="E2729" s="1">
        <v>0.44246897</v>
      </c>
      <c r="F2729" s="4">
        <f t="shared" si="1"/>
        <v>0.02377210444</v>
      </c>
      <c r="G2729" s="4">
        <f t="shared" si="2"/>
        <v>0.4176588</v>
      </c>
    </row>
    <row r="2730">
      <c r="A2730" s="1">
        <v>27.2500004768371</v>
      </c>
      <c r="B2730" s="1">
        <v>35.931427</v>
      </c>
      <c r="C2730" s="1">
        <v>0.21389562</v>
      </c>
      <c r="D2730" s="1">
        <v>-0.13367516</v>
      </c>
      <c r="E2730" s="1">
        <v>0.44359776</v>
      </c>
      <c r="F2730" s="4">
        <f t="shared" si="1"/>
        <v>0.02376618</v>
      </c>
      <c r="G2730" s="4">
        <f t="shared" si="2"/>
        <v>0.4187876148</v>
      </c>
    </row>
    <row r="2731">
      <c r="A2731" s="1">
        <v>27.2598748207092</v>
      </c>
      <c r="B2731" s="1">
        <v>35.883804</v>
      </c>
      <c r="C2731" s="1">
        <v>0.21392228</v>
      </c>
      <c r="D2731" s="1">
        <v>-0.17762315</v>
      </c>
      <c r="E2731" s="1">
        <v>0.44300988</v>
      </c>
      <c r="F2731" s="4">
        <f t="shared" si="1"/>
        <v>0.02376914222</v>
      </c>
      <c r="G2731" s="4">
        <f t="shared" si="2"/>
        <v>0.4181996765</v>
      </c>
    </row>
    <row r="2732">
      <c r="A2732" s="1">
        <v>27.2700009346008</v>
      </c>
      <c r="B2732" s="1">
        <v>35.889523</v>
      </c>
      <c r="C2732" s="1">
        <v>0.21394894</v>
      </c>
      <c r="D2732" s="1">
        <v>-0.23744126</v>
      </c>
      <c r="E2732" s="1">
        <v>0.44308043</v>
      </c>
      <c r="F2732" s="4">
        <f t="shared" si="1"/>
        <v>0.02377210444</v>
      </c>
      <c r="G2732" s="4">
        <f t="shared" si="2"/>
        <v>0.4182702815</v>
      </c>
    </row>
    <row r="2733">
      <c r="A2733" s="1">
        <v>27.279999256134</v>
      </c>
      <c r="B2733" s="1">
        <v>35.85333</v>
      </c>
      <c r="C2733" s="1">
        <v>0.21398893</v>
      </c>
      <c r="D2733" s="1">
        <v>-0.26918146</v>
      </c>
      <c r="E2733" s="1">
        <v>0.44263363</v>
      </c>
      <c r="F2733" s="4">
        <f t="shared" si="1"/>
        <v>0.02377654778</v>
      </c>
      <c r="G2733" s="4">
        <f t="shared" si="2"/>
        <v>0.4178234543</v>
      </c>
    </row>
    <row r="2734">
      <c r="A2734" s="1">
        <v>27.2898755073547</v>
      </c>
      <c r="B2734" s="1">
        <v>35.82666</v>
      </c>
      <c r="C2734" s="1">
        <v>0.21405558</v>
      </c>
      <c r="D2734" s="1">
        <v>-0.28505158</v>
      </c>
      <c r="E2734" s="1">
        <v>0.44230437</v>
      </c>
      <c r="F2734" s="4">
        <f t="shared" si="1"/>
        <v>0.02378395333</v>
      </c>
      <c r="G2734" s="4">
        <f t="shared" si="2"/>
        <v>0.4174941951</v>
      </c>
    </row>
    <row r="2735">
      <c r="A2735" s="1">
        <v>27.2998757362365</v>
      </c>
      <c r="B2735" s="1">
        <v>35.85142</v>
      </c>
      <c r="C2735" s="1">
        <v>0.21417555</v>
      </c>
      <c r="D2735" s="1">
        <v>-0.24720748</v>
      </c>
      <c r="E2735" s="1">
        <v>0.44261006</v>
      </c>
      <c r="F2735" s="4">
        <f t="shared" si="1"/>
        <v>0.02379728333</v>
      </c>
      <c r="G2735" s="4">
        <f t="shared" si="2"/>
        <v>0.4177998741</v>
      </c>
    </row>
    <row r="2736">
      <c r="A2736" s="1">
        <v>27.3099999427795</v>
      </c>
      <c r="B2736" s="1">
        <v>35.8419</v>
      </c>
      <c r="C2736" s="1">
        <v>0.21432218</v>
      </c>
      <c r="D2736" s="1">
        <v>-0.16663615</v>
      </c>
      <c r="E2736" s="1">
        <v>0.44249249</v>
      </c>
      <c r="F2736" s="4">
        <f t="shared" si="1"/>
        <v>0.02381357556</v>
      </c>
      <c r="G2736" s="4">
        <f t="shared" si="2"/>
        <v>0.4176823432</v>
      </c>
    </row>
    <row r="2737">
      <c r="A2737" s="1">
        <v>27.3198742866516</v>
      </c>
      <c r="B2737" s="1">
        <v>35.90476</v>
      </c>
      <c r="C2737" s="1">
        <v>0.21442883</v>
      </c>
      <c r="D2737" s="1">
        <v>-0.13977905</v>
      </c>
      <c r="E2737" s="1">
        <v>0.44326857</v>
      </c>
      <c r="F2737" s="4">
        <f t="shared" si="1"/>
        <v>0.02382542556</v>
      </c>
      <c r="G2737" s="4">
        <f t="shared" si="2"/>
        <v>0.4184583926</v>
      </c>
    </row>
    <row r="2738">
      <c r="A2738" s="1">
        <v>27.3300004005432</v>
      </c>
      <c r="B2738" s="1">
        <v>35.92</v>
      </c>
      <c r="C2738" s="1">
        <v>0.21446882</v>
      </c>
      <c r="D2738" s="1">
        <v>-0.18494782</v>
      </c>
      <c r="E2738" s="1">
        <v>0.44345668</v>
      </c>
      <c r="F2738" s="4">
        <f t="shared" si="1"/>
        <v>0.02382986889</v>
      </c>
      <c r="G2738" s="4">
        <f t="shared" si="2"/>
        <v>0.4186465407</v>
      </c>
    </row>
    <row r="2739">
      <c r="A2739" s="1">
        <v>27.340000629425</v>
      </c>
      <c r="B2739" s="1">
        <v>35.914284</v>
      </c>
      <c r="C2739" s="1">
        <v>0.21449548</v>
      </c>
      <c r="D2739" s="1">
        <v>-0.23011659</v>
      </c>
      <c r="E2739" s="1">
        <v>0.44338617</v>
      </c>
      <c r="F2739" s="4">
        <f t="shared" si="1"/>
        <v>0.02383283111</v>
      </c>
      <c r="G2739" s="4">
        <f t="shared" si="2"/>
        <v>0.4185759728</v>
      </c>
    </row>
    <row r="2740">
      <c r="A2740" s="1">
        <v>27.3500008583068</v>
      </c>
      <c r="B2740" s="1">
        <v>35.946667</v>
      </c>
      <c r="C2740" s="1">
        <v>0.2145488</v>
      </c>
      <c r="D2740" s="1">
        <v>-0.2630776</v>
      </c>
      <c r="E2740" s="1">
        <v>0.44378594</v>
      </c>
      <c r="F2740" s="4">
        <f t="shared" si="1"/>
        <v>0.02383875556</v>
      </c>
      <c r="G2740" s="4">
        <f t="shared" si="2"/>
        <v>0.418975763</v>
      </c>
    </row>
    <row r="2741">
      <c r="A2741" s="1">
        <v>27.35999917984</v>
      </c>
      <c r="B2741" s="1">
        <v>35.925713</v>
      </c>
      <c r="C2741" s="1">
        <v>0.21462877</v>
      </c>
      <c r="D2741" s="1">
        <v>-0.25209057</v>
      </c>
      <c r="E2741" s="1">
        <v>0.44352725</v>
      </c>
      <c r="F2741" s="4">
        <f t="shared" si="1"/>
        <v>0.02384764111</v>
      </c>
      <c r="G2741" s="4">
        <f t="shared" si="2"/>
        <v>0.4187170716</v>
      </c>
    </row>
    <row r="2742">
      <c r="A2742" s="1">
        <v>27.3698754310607</v>
      </c>
      <c r="B2742" s="1">
        <v>35.96</v>
      </c>
      <c r="C2742" s="1">
        <v>0.21472208</v>
      </c>
      <c r="D2742" s="1">
        <v>-0.24110359</v>
      </c>
      <c r="E2742" s="1">
        <v>0.44395056</v>
      </c>
      <c r="F2742" s="4">
        <f t="shared" si="1"/>
        <v>0.02385800889</v>
      </c>
      <c r="G2742" s="4">
        <f t="shared" si="2"/>
        <v>0.4191403679</v>
      </c>
    </row>
    <row r="2743">
      <c r="A2743" s="1">
        <v>27.3799996376037</v>
      </c>
      <c r="B2743" s="1">
        <v>35.954285</v>
      </c>
      <c r="C2743" s="1">
        <v>0.21477541</v>
      </c>
      <c r="D2743" s="1">
        <v>-0.27528536</v>
      </c>
      <c r="E2743" s="1">
        <v>0.44388002</v>
      </c>
      <c r="F2743" s="4">
        <f t="shared" si="1"/>
        <v>0.02386393444</v>
      </c>
      <c r="G2743" s="4">
        <f t="shared" si="2"/>
        <v>0.4190698123</v>
      </c>
    </row>
    <row r="2744">
      <c r="A2744" s="1">
        <v>27.3899998664855</v>
      </c>
      <c r="B2744" s="1">
        <v>35.95238</v>
      </c>
      <c r="C2744" s="1">
        <v>0.21481541</v>
      </c>
      <c r="D2744" s="1">
        <v>-0.30702558</v>
      </c>
      <c r="E2744" s="1">
        <v>0.44385648</v>
      </c>
      <c r="F2744" s="4">
        <f t="shared" si="1"/>
        <v>0.02386837889</v>
      </c>
      <c r="G2744" s="4">
        <f t="shared" si="2"/>
        <v>0.4190462938</v>
      </c>
    </row>
    <row r="2745">
      <c r="A2745" s="1">
        <v>27.4000000953674</v>
      </c>
      <c r="B2745" s="1">
        <v>35.96381</v>
      </c>
      <c r="C2745" s="1">
        <v>0.21485539</v>
      </c>
      <c r="D2745" s="1">
        <v>-0.35219434</v>
      </c>
      <c r="E2745" s="1">
        <v>0.4439976</v>
      </c>
      <c r="F2745" s="4">
        <f t="shared" si="1"/>
        <v>0.02387282111</v>
      </c>
      <c r="G2745" s="4">
        <f t="shared" si="2"/>
        <v>0.4191874049</v>
      </c>
    </row>
    <row r="2746">
      <c r="A2746" s="1">
        <v>27.4098744392395</v>
      </c>
      <c r="B2746" s="1">
        <v>35.92952</v>
      </c>
      <c r="C2746" s="1">
        <v>0.21489538</v>
      </c>
      <c r="D2746" s="1">
        <v>-0.39736313</v>
      </c>
      <c r="E2746" s="1">
        <v>0.44357425</v>
      </c>
      <c r="F2746" s="4">
        <f t="shared" si="1"/>
        <v>0.02387726444</v>
      </c>
      <c r="G2746" s="4">
        <f t="shared" si="2"/>
        <v>0.4187640716</v>
      </c>
    </row>
    <row r="2747">
      <c r="A2747" s="1">
        <v>27.4200005531311</v>
      </c>
      <c r="B2747" s="1">
        <v>35.939045</v>
      </c>
      <c r="C2747" s="1">
        <v>0.2149487</v>
      </c>
      <c r="D2747" s="1">
        <v>-0.42910334</v>
      </c>
      <c r="E2747" s="1">
        <v>0.44369185</v>
      </c>
      <c r="F2747" s="4">
        <f t="shared" si="1"/>
        <v>0.02388318889</v>
      </c>
      <c r="G2747" s="4">
        <f t="shared" si="2"/>
        <v>0.4188816642</v>
      </c>
    </row>
    <row r="2748">
      <c r="A2748" s="1">
        <v>27.4298748970031</v>
      </c>
      <c r="B2748" s="1">
        <v>35.939045</v>
      </c>
      <c r="C2748" s="1">
        <v>0.21500202</v>
      </c>
      <c r="D2748" s="1">
        <v>-0.44497344</v>
      </c>
      <c r="E2748" s="1">
        <v>0.44369185</v>
      </c>
      <c r="F2748" s="4">
        <f t="shared" si="1"/>
        <v>0.02388911333</v>
      </c>
      <c r="G2748" s="4">
        <f t="shared" si="2"/>
        <v>0.4188816642</v>
      </c>
    </row>
    <row r="2749">
      <c r="A2749" s="1">
        <v>27.439875125885</v>
      </c>
      <c r="B2749" s="1">
        <v>35.927616</v>
      </c>
      <c r="C2749" s="1">
        <v>0.21506867</v>
      </c>
      <c r="D2749" s="1">
        <v>-0.4486358</v>
      </c>
      <c r="E2749" s="1">
        <v>0.44355077</v>
      </c>
      <c r="F2749" s="4">
        <f t="shared" si="1"/>
        <v>0.02389651889</v>
      </c>
      <c r="G2749" s="4">
        <f t="shared" si="2"/>
        <v>0.4187405654</v>
      </c>
    </row>
    <row r="2750">
      <c r="A2750" s="1">
        <v>27.4498753547668</v>
      </c>
      <c r="B2750" s="1">
        <v>35.977142</v>
      </c>
      <c r="C2750" s="1">
        <v>0.2153486</v>
      </c>
      <c r="D2750" s="1">
        <v>-0.24476592</v>
      </c>
      <c r="E2750" s="1">
        <v>0.4441622</v>
      </c>
      <c r="F2750" s="4">
        <f t="shared" si="1"/>
        <v>0.02392762222</v>
      </c>
      <c r="G2750" s="4">
        <f t="shared" si="2"/>
        <v>0.4193519975</v>
      </c>
    </row>
    <row r="2751">
      <c r="A2751" s="1">
        <v>27.4599995613098</v>
      </c>
      <c r="B2751" s="1">
        <v>36.064766</v>
      </c>
      <c r="C2751" s="1">
        <v>0.21568185</v>
      </c>
      <c r="D2751" s="1">
        <v>0.014038943</v>
      </c>
      <c r="E2751" s="1">
        <v>0.44524398</v>
      </c>
      <c r="F2751" s="4">
        <f t="shared" si="1"/>
        <v>0.02396465</v>
      </c>
      <c r="G2751" s="4">
        <f t="shared" si="2"/>
        <v>0.4204337753</v>
      </c>
    </row>
    <row r="2752">
      <c r="A2752" s="1">
        <v>27.4699997901916</v>
      </c>
      <c r="B2752" s="1">
        <v>36.17525</v>
      </c>
      <c r="C2752" s="1">
        <v>0.21568185</v>
      </c>
      <c r="D2752" s="1">
        <v>-0.060428493</v>
      </c>
      <c r="E2752" s="1">
        <v>0.44660795</v>
      </c>
      <c r="F2752" s="4">
        <f t="shared" si="1"/>
        <v>0.02396465</v>
      </c>
      <c r="G2752" s="4">
        <f t="shared" si="2"/>
        <v>0.4217977753</v>
      </c>
    </row>
    <row r="2753">
      <c r="A2753" s="1">
        <v>27.4798741340637</v>
      </c>
      <c r="B2753" s="1">
        <v>36.200012</v>
      </c>
      <c r="C2753" s="1">
        <v>0.2156552</v>
      </c>
      <c r="D2753" s="1">
        <v>-0.17640238</v>
      </c>
      <c r="E2753" s="1">
        <v>0.44691366</v>
      </c>
      <c r="F2753" s="4">
        <f t="shared" si="1"/>
        <v>0.02396168889</v>
      </c>
      <c r="G2753" s="4">
        <f t="shared" si="2"/>
        <v>0.422103479</v>
      </c>
    </row>
    <row r="2754">
      <c r="A2754" s="1">
        <v>27.4898743629455</v>
      </c>
      <c r="B2754" s="1">
        <v>36.184776</v>
      </c>
      <c r="C2754" s="1">
        <v>0.21569519</v>
      </c>
      <c r="D2754" s="1">
        <v>-0.22157115</v>
      </c>
      <c r="E2754" s="1">
        <v>0.44672558</v>
      </c>
      <c r="F2754" s="4">
        <f t="shared" si="1"/>
        <v>0.02396613222</v>
      </c>
      <c r="G2754" s="4">
        <f t="shared" si="2"/>
        <v>0.4219153802</v>
      </c>
    </row>
    <row r="2755">
      <c r="A2755" s="1">
        <v>27.4998745918273</v>
      </c>
      <c r="B2755" s="1">
        <v>36.200012</v>
      </c>
      <c r="C2755" s="1">
        <v>0.21573517</v>
      </c>
      <c r="D2755" s="1">
        <v>-0.26551914</v>
      </c>
      <c r="E2755" s="1">
        <v>0.44691366</v>
      </c>
      <c r="F2755" s="4">
        <f t="shared" si="1"/>
        <v>0.02397057444</v>
      </c>
      <c r="G2755" s="4">
        <f t="shared" si="2"/>
        <v>0.422103479</v>
      </c>
    </row>
    <row r="2756">
      <c r="A2756" s="1">
        <v>27.5098748207092</v>
      </c>
      <c r="B2756" s="1">
        <v>36.152393</v>
      </c>
      <c r="C2756" s="1">
        <v>0.21578851</v>
      </c>
      <c r="D2756" s="1">
        <v>-0.28138924</v>
      </c>
      <c r="E2756" s="1">
        <v>0.44632575</v>
      </c>
      <c r="F2756" s="4">
        <f t="shared" si="1"/>
        <v>0.02397650111</v>
      </c>
      <c r="G2756" s="4">
        <f t="shared" si="2"/>
        <v>0.4215155901</v>
      </c>
    </row>
    <row r="2757">
      <c r="A2757" s="1">
        <v>27.5200009346008</v>
      </c>
      <c r="B2757" s="1">
        <v>36.161915</v>
      </c>
      <c r="C2757" s="1">
        <v>0.21588181</v>
      </c>
      <c r="D2757" s="1">
        <v>-0.26918146</v>
      </c>
      <c r="E2757" s="1">
        <v>0.44644332</v>
      </c>
      <c r="F2757" s="4">
        <f t="shared" si="1"/>
        <v>0.02398686778</v>
      </c>
      <c r="G2757" s="4">
        <f t="shared" si="2"/>
        <v>0.4216331457</v>
      </c>
    </row>
    <row r="2758">
      <c r="A2758" s="1">
        <v>27.5298752784729</v>
      </c>
      <c r="B2758" s="1">
        <v>36.1562</v>
      </c>
      <c r="C2758" s="1">
        <v>0.21600178</v>
      </c>
      <c r="D2758" s="1">
        <v>-0.21546726</v>
      </c>
      <c r="E2758" s="1">
        <v>0.44637278</v>
      </c>
      <c r="F2758" s="4">
        <f t="shared" si="1"/>
        <v>0.02400019778</v>
      </c>
      <c r="G2758" s="4">
        <f t="shared" si="2"/>
        <v>0.4215625901</v>
      </c>
    </row>
    <row r="2759">
      <c r="A2759" s="1">
        <v>27.5398755073547</v>
      </c>
      <c r="B2759" s="1">
        <v>36.17525</v>
      </c>
      <c r="C2759" s="1">
        <v>0.21613508</v>
      </c>
      <c r="D2759" s="1">
        <v>-0.16175304</v>
      </c>
      <c r="E2759" s="1">
        <v>0.44660795</v>
      </c>
      <c r="F2759" s="4">
        <f t="shared" si="1"/>
        <v>0.02401500889</v>
      </c>
      <c r="G2759" s="4">
        <f t="shared" si="2"/>
        <v>0.4217977753</v>
      </c>
    </row>
    <row r="2760">
      <c r="A2760" s="1">
        <v>27.5498757362365</v>
      </c>
      <c r="B2760" s="1">
        <v>36.220966</v>
      </c>
      <c r="C2760" s="1">
        <v>0.21621507</v>
      </c>
      <c r="D2760" s="1">
        <v>-0.14954527</v>
      </c>
      <c r="E2760" s="1">
        <v>0.44717234</v>
      </c>
      <c r="F2760" s="4">
        <f t="shared" si="1"/>
        <v>0.02402389667</v>
      </c>
      <c r="G2760" s="4">
        <f t="shared" si="2"/>
        <v>0.4223621704</v>
      </c>
    </row>
    <row r="2761">
      <c r="A2761" s="1">
        <v>27.5599999427795</v>
      </c>
      <c r="B2761" s="1">
        <v>36.209538</v>
      </c>
      <c r="C2761" s="1">
        <v>0.21625505</v>
      </c>
      <c r="D2761" s="1">
        <v>-0.19593482</v>
      </c>
      <c r="E2761" s="1">
        <v>0.44703126</v>
      </c>
      <c r="F2761" s="4">
        <f t="shared" si="1"/>
        <v>0.02402833889</v>
      </c>
      <c r="G2761" s="4">
        <f t="shared" si="2"/>
        <v>0.422221084</v>
      </c>
    </row>
    <row r="2762">
      <c r="A2762" s="1">
        <v>27.5698742866516</v>
      </c>
      <c r="B2762" s="1">
        <v>36.251442</v>
      </c>
      <c r="C2762" s="1">
        <v>0.21628171</v>
      </c>
      <c r="D2762" s="1">
        <v>-0.25575292</v>
      </c>
      <c r="E2762" s="1">
        <v>0.44754863</v>
      </c>
      <c r="F2762" s="4">
        <f t="shared" si="1"/>
        <v>0.02403130111</v>
      </c>
      <c r="G2762" s="4">
        <f t="shared" si="2"/>
        <v>0.4227384173</v>
      </c>
    </row>
    <row r="2763">
      <c r="A2763" s="1">
        <v>27.5798745155334</v>
      </c>
      <c r="B2763" s="1">
        <v>36.220966</v>
      </c>
      <c r="C2763" s="1">
        <v>0.21633503</v>
      </c>
      <c r="D2763" s="1">
        <v>-0.27040225</v>
      </c>
      <c r="E2763" s="1">
        <v>0.44717234</v>
      </c>
      <c r="F2763" s="4">
        <f t="shared" si="1"/>
        <v>0.02403722556</v>
      </c>
      <c r="G2763" s="4">
        <f t="shared" si="2"/>
        <v>0.4223621704</v>
      </c>
    </row>
    <row r="2764">
      <c r="A2764" s="1">
        <v>27.5898747444152</v>
      </c>
      <c r="B2764" s="1">
        <v>36.215252</v>
      </c>
      <c r="C2764" s="1">
        <v>0.21641502</v>
      </c>
      <c r="D2764" s="1">
        <v>-0.27162302</v>
      </c>
      <c r="E2764" s="1">
        <v>0.44710183</v>
      </c>
      <c r="F2764" s="4">
        <f t="shared" si="1"/>
        <v>0.02404611333</v>
      </c>
      <c r="G2764" s="4">
        <f t="shared" si="2"/>
        <v>0.4222916272</v>
      </c>
    </row>
    <row r="2765">
      <c r="A2765" s="1">
        <v>27.5998749732971</v>
      </c>
      <c r="B2765" s="1">
        <v>36.232395</v>
      </c>
      <c r="C2765" s="1">
        <v>0.21648167</v>
      </c>
      <c r="D2765" s="1">
        <v>-0.2728438</v>
      </c>
      <c r="E2765" s="1">
        <v>0.44731346</v>
      </c>
      <c r="F2765" s="4">
        <f t="shared" si="1"/>
        <v>0.02405351889</v>
      </c>
      <c r="G2765" s="4">
        <f t="shared" si="2"/>
        <v>0.4225032691</v>
      </c>
    </row>
    <row r="2766">
      <c r="A2766" s="1">
        <v>27.6098752021789</v>
      </c>
      <c r="B2766" s="1">
        <v>36.21144</v>
      </c>
      <c r="C2766" s="1">
        <v>0.21653499</v>
      </c>
      <c r="D2766" s="1">
        <v>-0.30336323</v>
      </c>
      <c r="E2766" s="1">
        <v>0.44705477</v>
      </c>
      <c r="F2766" s="4">
        <f t="shared" si="1"/>
        <v>0.02405944333</v>
      </c>
      <c r="G2766" s="4">
        <f t="shared" si="2"/>
        <v>0.4222445654</v>
      </c>
    </row>
    <row r="2767">
      <c r="A2767" s="1">
        <v>27.6199994087219</v>
      </c>
      <c r="B2767" s="1">
        <v>36.240013</v>
      </c>
      <c r="C2767" s="1">
        <v>0.21657498</v>
      </c>
      <c r="D2767" s="1">
        <v>-0.34975278</v>
      </c>
      <c r="E2767" s="1">
        <v>0.4474075</v>
      </c>
      <c r="F2767" s="4">
        <f t="shared" si="1"/>
        <v>0.02406388667</v>
      </c>
      <c r="G2767" s="4">
        <f t="shared" si="2"/>
        <v>0.4225973185</v>
      </c>
    </row>
    <row r="2768">
      <c r="A2768" s="1">
        <v>27.6299996376037</v>
      </c>
      <c r="B2768" s="1">
        <v>36.220966</v>
      </c>
      <c r="C2768" s="1">
        <v>0.21661496</v>
      </c>
      <c r="D2768" s="1">
        <v>-0.38027224</v>
      </c>
      <c r="E2768" s="1">
        <v>0.44717234</v>
      </c>
      <c r="F2768" s="4">
        <f t="shared" si="1"/>
        <v>0.02406832889</v>
      </c>
      <c r="G2768" s="4">
        <f t="shared" si="2"/>
        <v>0.4223621704</v>
      </c>
    </row>
    <row r="2769">
      <c r="A2769" s="1">
        <v>27.6398758888244</v>
      </c>
      <c r="B2769" s="1">
        <v>36.200012</v>
      </c>
      <c r="C2769" s="1">
        <v>0.21664163</v>
      </c>
      <c r="D2769" s="1">
        <v>-0.44009033</v>
      </c>
      <c r="E2769" s="1">
        <v>0.44691366</v>
      </c>
      <c r="F2769" s="4">
        <f t="shared" si="1"/>
        <v>0.02407129222</v>
      </c>
      <c r="G2769" s="4">
        <f t="shared" si="2"/>
        <v>0.422103479</v>
      </c>
    </row>
    <row r="2770">
      <c r="A2770" s="1">
        <v>27.6498742103576</v>
      </c>
      <c r="B2770" s="1">
        <v>36.209538</v>
      </c>
      <c r="C2770" s="1">
        <v>0.21673495</v>
      </c>
      <c r="D2770" s="1">
        <v>-0.4303241</v>
      </c>
      <c r="E2770" s="1">
        <v>0.44703126</v>
      </c>
      <c r="F2770" s="4">
        <f t="shared" si="1"/>
        <v>0.02408166111</v>
      </c>
      <c r="G2770" s="4">
        <f t="shared" si="2"/>
        <v>0.422221084</v>
      </c>
    </row>
    <row r="2771">
      <c r="A2771" s="1">
        <v>27.6600003242492</v>
      </c>
      <c r="B2771" s="1">
        <v>36.236206</v>
      </c>
      <c r="C2771" s="1">
        <v>0.21714818</v>
      </c>
      <c r="D2771" s="1">
        <v>-0.08850638</v>
      </c>
      <c r="E2771" s="1">
        <v>0.44736052</v>
      </c>
      <c r="F2771" s="4">
        <f t="shared" si="1"/>
        <v>0.02412757556</v>
      </c>
      <c r="G2771" s="4">
        <f t="shared" si="2"/>
        <v>0.4225503185</v>
      </c>
    </row>
    <row r="2772">
      <c r="A2772" s="1">
        <v>27.6698746681213</v>
      </c>
      <c r="B2772" s="1">
        <v>36.388596</v>
      </c>
      <c r="C2772" s="1">
        <v>0.21725482</v>
      </c>
      <c r="D2772" s="1">
        <v>-0.05066227</v>
      </c>
      <c r="E2772" s="1">
        <v>0.44924185</v>
      </c>
      <c r="F2772" s="4">
        <f t="shared" si="1"/>
        <v>0.02413942444</v>
      </c>
      <c r="G2772" s="4">
        <f t="shared" si="2"/>
        <v>0.4244316765</v>
      </c>
    </row>
    <row r="2773">
      <c r="A2773" s="1">
        <v>27.6798748970031</v>
      </c>
      <c r="B2773" s="1">
        <v>36.400024</v>
      </c>
      <c r="C2773" s="1">
        <v>0.21717484</v>
      </c>
      <c r="D2773" s="1">
        <v>-0.21058415</v>
      </c>
      <c r="E2773" s="1">
        <v>0.44938293</v>
      </c>
      <c r="F2773" s="4">
        <f t="shared" si="1"/>
        <v>0.02413053778</v>
      </c>
      <c r="G2773" s="4">
        <f t="shared" si="2"/>
        <v>0.424572763</v>
      </c>
    </row>
    <row r="2774">
      <c r="A2774" s="1">
        <v>27.689875125885</v>
      </c>
      <c r="B2774" s="1">
        <v>36.396214</v>
      </c>
      <c r="C2774" s="1">
        <v>0.21717484</v>
      </c>
      <c r="D2774" s="1">
        <v>-0.29970092</v>
      </c>
      <c r="E2774" s="1">
        <v>0.4493359</v>
      </c>
      <c r="F2774" s="4">
        <f t="shared" si="1"/>
        <v>0.02413053778</v>
      </c>
      <c r="G2774" s="4">
        <f t="shared" si="2"/>
        <v>0.4245257259</v>
      </c>
    </row>
    <row r="2775">
      <c r="A2775" s="1">
        <v>27.6998753547668</v>
      </c>
      <c r="B2775" s="1">
        <v>36.382877</v>
      </c>
      <c r="C2775" s="1">
        <v>0.2172015</v>
      </c>
      <c r="D2775" s="1">
        <v>-0.359519</v>
      </c>
      <c r="E2775" s="1">
        <v>0.44917127</v>
      </c>
      <c r="F2775" s="4">
        <f t="shared" si="1"/>
        <v>0.0241335</v>
      </c>
      <c r="G2775" s="4">
        <f t="shared" si="2"/>
        <v>0.4243610716</v>
      </c>
    </row>
    <row r="2776">
      <c r="A2776" s="1">
        <v>27.7099995613098</v>
      </c>
      <c r="B2776" s="1">
        <v>36.337162</v>
      </c>
      <c r="C2776" s="1">
        <v>0.2172015</v>
      </c>
      <c r="D2776" s="1">
        <v>-0.43276566</v>
      </c>
      <c r="E2776" s="1">
        <v>0.44860688</v>
      </c>
      <c r="F2776" s="4">
        <f t="shared" si="1"/>
        <v>0.0241335</v>
      </c>
      <c r="G2776" s="4">
        <f t="shared" si="2"/>
        <v>0.4237966889</v>
      </c>
    </row>
    <row r="2777">
      <c r="A2777" s="1">
        <v>27.7199997901916</v>
      </c>
      <c r="B2777" s="1">
        <v>36.325733</v>
      </c>
      <c r="C2777" s="1">
        <v>0.2173748</v>
      </c>
      <c r="D2777" s="1">
        <v>-0.36806446</v>
      </c>
      <c r="E2777" s="1">
        <v>0.4484658</v>
      </c>
      <c r="F2777" s="4">
        <f t="shared" si="1"/>
        <v>0.02415275556</v>
      </c>
      <c r="G2777" s="4">
        <f t="shared" si="2"/>
        <v>0.4236555901</v>
      </c>
    </row>
    <row r="2778">
      <c r="A2778" s="1">
        <v>27.7300000190734</v>
      </c>
      <c r="B2778" s="1">
        <v>36.36764</v>
      </c>
      <c r="C2778" s="1">
        <v>0.21782802</v>
      </c>
      <c r="D2778" s="1">
        <v>0.016480498</v>
      </c>
      <c r="E2778" s="1">
        <v>0.44898316</v>
      </c>
      <c r="F2778" s="4">
        <f t="shared" si="1"/>
        <v>0.02420311333</v>
      </c>
      <c r="G2778" s="4">
        <f t="shared" si="2"/>
        <v>0.4241729605</v>
      </c>
    </row>
    <row r="2779">
      <c r="A2779" s="1">
        <v>27.7398743629455</v>
      </c>
      <c r="B2779" s="1">
        <v>36.506695</v>
      </c>
      <c r="C2779" s="1">
        <v>0.21796131</v>
      </c>
      <c r="D2779" s="1">
        <v>0.1092596</v>
      </c>
      <c r="E2779" s="1">
        <v>0.4506999</v>
      </c>
      <c r="F2779" s="4">
        <f t="shared" si="1"/>
        <v>0.02421792333</v>
      </c>
      <c r="G2779" s="4">
        <f t="shared" si="2"/>
        <v>0.4258896889</v>
      </c>
    </row>
    <row r="2780">
      <c r="A2780" s="1">
        <v>27.7500004768371</v>
      </c>
      <c r="B2780" s="1">
        <v>36.603844</v>
      </c>
      <c r="C2780" s="1">
        <v>0.21789466</v>
      </c>
      <c r="D2780" s="1">
        <v>-0.048220716</v>
      </c>
      <c r="E2780" s="1">
        <v>0.45189926</v>
      </c>
      <c r="F2780" s="4">
        <f t="shared" si="1"/>
        <v>0.02421051778</v>
      </c>
      <c r="G2780" s="4">
        <f t="shared" si="2"/>
        <v>0.4270890593</v>
      </c>
    </row>
    <row r="2781">
      <c r="A2781" s="1">
        <v>27.7600007057189</v>
      </c>
      <c r="B2781" s="1">
        <v>36.569557</v>
      </c>
      <c r="C2781" s="1">
        <v>0.21792132</v>
      </c>
      <c r="D2781" s="1">
        <v>-0.10803882</v>
      </c>
      <c r="E2781" s="1">
        <v>0.45147592</v>
      </c>
      <c r="F2781" s="4">
        <f t="shared" si="1"/>
        <v>0.02421348</v>
      </c>
      <c r="G2781" s="4">
        <f t="shared" si="2"/>
        <v>0.426665763</v>
      </c>
    </row>
    <row r="2782">
      <c r="A2782" s="1">
        <v>27.769875049591</v>
      </c>
      <c r="B2782" s="1">
        <v>36.584797</v>
      </c>
      <c r="C2782" s="1">
        <v>0.21794797</v>
      </c>
      <c r="D2782" s="1">
        <v>-0.15198682</v>
      </c>
      <c r="E2782" s="1">
        <v>0.4516641</v>
      </c>
      <c r="F2782" s="4">
        <f t="shared" si="1"/>
        <v>0.02421644111</v>
      </c>
      <c r="G2782" s="4">
        <f t="shared" si="2"/>
        <v>0.4268539111</v>
      </c>
    </row>
    <row r="2783">
      <c r="A2783" s="1">
        <v>27.779999256134</v>
      </c>
      <c r="B2783" s="1">
        <v>36.552414</v>
      </c>
      <c r="C2783" s="1">
        <v>0.2180013</v>
      </c>
      <c r="D2783" s="1">
        <v>-0.18128549</v>
      </c>
      <c r="E2783" s="1">
        <v>0.4512643</v>
      </c>
      <c r="F2783" s="4">
        <f t="shared" si="1"/>
        <v>0.02422236667</v>
      </c>
      <c r="G2783" s="4">
        <f t="shared" si="2"/>
        <v>0.426454121</v>
      </c>
    </row>
    <row r="2784">
      <c r="A2784" s="1">
        <v>27.7899994850158</v>
      </c>
      <c r="B2784" s="1">
        <v>36.537174</v>
      </c>
      <c r="C2784" s="1">
        <v>0.2180813</v>
      </c>
      <c r="D2784" s="1">
        <v>-0.18494782</v>
      </c>
      <c r="E2784" s="1">
        <v>0.45107615</v>
      </c>
      <c r="F2784" s="4">
        <f t="shared" si="1"/>
        <v>0.02423125556</v>
      </c>
      <c r="G2784" s="4">
        <f t="shared" si="2"/>
        <v>0.4262659728</v>
      </c>
    </row>
    <row r="2785">
      <c r="A2785" s="1">
        <v>27.7998757362365</v>
      </c>
      <c r="B2785" s="1">
        <v>36.56003</v>
      </c>
      <c r="C2785" s="1">
        <v>0.21817459</v>
      </c>
      <c r="D2785" s="1">
        <v>-0.15931149</v>
      </c>
      <c r="E2785" s="1">
        <v>0.45135832</v>
      </c>
      <c r="F2785" s="4">
        <f t="shared" si="1"/>
        <v>0.02424162111</v>
      </c>
      <c r="G2785" s="4">
        <f t="shared" si="2"/>
        <v>0.4265481457</v>
      </c>
    </row>
    <row r="2786">
      <c r="A2786" s="1">
        <v>27.8098740577697</v>
      </c>
      <c r="B2786" s="1">
        <v>36.54098</v>
      </c>
      <c r="C2786" s="1">
        <v>0.2182679</v>
      </c>
      <c r="D2786" s="1">
        <v>-0.14832449</v>
      </c>
      <c r="E2786" s="1">
        <v>0.45112315</v>
      </c>
      <c r="F2786" s="4">
        <f t="shared" si="1"/>
        <v>0.02425198889</v>
      </c>
      <c r="G2786" s="4">
        <f t="shared" si="2"/>
        <v>0.4263129605</v>
      </c>
    </row>
    <row r="2787">
      <c r="A2787" s="1">
        <v>27.8200001716613</v>
      </c>
      <c r="B2787" s="1">
        <v>36.569557</v>
      </c>
      <c r="C2787" s="1">
        <v>0.21833456</v>
      </c>
      <c r="D2787" s="1">
        <v>-0.16663615</v>
      </c>
      <c r="E2787" s="1">
        <v>0.45147592</v>
      </c>
      <c r="F2787" s="4">
        <f t="shared" si="1"/>
        <v>0.02425939556</v>
      </c>
      <c r="G2787" s="4">
        <f t="shared" si="2"/>
        <v>0.426665763</v>
      </c>
    </row>
    <row r="2788">
      <c r="A2788" s="1">
        <v>27.8298745155334</v>
      </c>
      <c r="B2788" s="1">
        <v>36.56003</v>
      </c>
      <c r="C2788" s="1">
        <v>0.21837455</v>
      </c>
      <c r="D2788" s="1">
        <v>-0.21180493</v>
      </c>
      <c r="E2788" s="1">
        <v>0.45135832</v>
      </c>
      <c r="F2788" s="4">
        <f t="shared" si="1"/>
        <v>0.02426383889</v>
      </c>
      <c r="G2788" s="4">
        <f t="shared" si="2"/>
        <v>0.4265481457</v>
      </c>
    </row>
    <row r="2789">
      <c r="A2789" s="1">
        <v>27.840000629425</v>
      </c>
      <c r="B2789" s="1">
        <v>36.56003</v>
      </c>
      <c r="C2789" s="1">
        <v>0.21841455</v>
      </c>
      <c r="D2789" s="1">
        <v>-0.22889581</v>
      </c>
      <c r="E2789" s="1">
        <v>0.45135832</v>
      </c>
      <c r="F2789" s="4">
        <f t="shared" si="1"/>
        <v>0.02426828333</v>
      </c>
      <c r="G2789" s="4">
        <f t="shared" si="2"/>
        <v>0.4265481457</v>
      </c>
    </row>
    <row r="2790">
      <c r="A2790" s="1">
        <v>27.8500008583068</v>
      </c>
      <c r="B2790" s="1">
        <v>36.577175</v>
      </c>
      <c r="C2790" s="1">
        <v>0.21849452</v>
      </c>
      <c r="D2790" s="1">
        <v>-0.24720748</v>
      </c>
      <c r="E2790" s="1">
        <v>0.45157</v>
      </c>
      <c r="F2790" s="4">
        <f t="shared" si="1"/>
        <v>0.02427716889</v>
      </c>
      <c r="G2790" s="4">
        <f t="shared" si="2"/>
        <v>0.4267598123</v>
      </c>
    </row>
    <row r="2791">
      <c r="A2791" s="1">
        <v>27.85999917984</v>
      </c>
      <c r="B2791" s="1">
        <v>36.552414</v>
      </c>
      <c r="C2791" s="1">
        <v>0.2185745</v>
      </c>
      <c r="D2791" s="1">
        <v>-0.23622048</v>
      </c>
      <c r="E2791" s="1">
        <v>0.4512643</v>
      </c>
      <c r="F2791" s="4">
        <f t="shared" si="1"/>
        <v>0.02428605556</v>
      </c>
      <c r="G2791" s="4">
        <f t="shared" si="2"/>
        <v>0.426454121</v>
      </c>
    </row>
    <row r="2792">
      <c r="A2792" s="1">
        <v>27.8698754310607</v>
      </c>
      <c r="B2792" s="1">
        <v>36.59051</v>
      </c>
      <c r="C2792" s="1">
        <v>0.21864115</v>
      </c>
      <c r="D2792" s="1">
        <v>-0.23988281</v>
      </c>
      <c r="E2792" s="1">
        <v>0.4517346</v>
      </c>
      <c r="F2792" s="4">
        <f t="shared" si="1"/>
        <v>0.02429346111</v>
      </c>
      <c r="G2792" s="4">
        <f t="shared" si="2"/>
        <v>0.426924442</v>
      </c>
    </row>
    <row r="2793">
      <c r="A2793" s="1">
        <v>27.8798756599426</v>
      </c>
      <c r="B2793" s="1">
        <v>36.569557</v>
      </c>
      <c r="C2793" s="1">
        <v>0.21868116</v>
      </c>
      <c r="D2793" s="1">
        <v>-0.28505158</v>
      </c>
      <c r="E2793" s="1">
        <v>0.45147592</v>
      </c>
      <c r="F2793" s="4">
        <f t="shared" si="1"/>
        <v>0.02429790667</v>
      </c>
      <c r="G2793" s="4">
        <f t="shared" si="2"/>
        <v>0.426665763</v>
      </c>
    </row>
    <row r="2794">
      <c r="A2794" s="1">
        <v>27.8899998664855</v>
      </c>
      <c r="B2794" s="1">
        <v>36.573364</v>
      </c>
      <c r="C2794" s="1">
        <v>0.21870781</v>
      </c>
      <c r="D2794" s="1">
        <v>-0.34486967</v>
      </c>
      <c r="E2794" s="1">
        <v>0.45152298</v>
      </c>
      <c r="F2794" s="4">
        <f t="shared" si="1"/>
        <v>0.02430086778</v>
      </c>
      <c r="G2794" s="4">
        <f t="shared" si="2"/>
        <v>0.426712763</v>
      </c>
    </row>
    <row r="2795">
      <c r="A2795" s="1">
        <v>27.9000000953674</v>
      </c>
      <c r="B2795" s="1">
        <v>36.600033</v>
      </c>
      <c r="C2795" s="1">
        <v>0.2187478</v>
      </c>
      <c r="D2795" s="1">
        <v>-0.37416834</v>
      </c>
      <c r="E2795" s="1">
        <v>0.45185217</v>
      </c>
      <c r="F2795" s="4">
        <f t="shared" si="1"/>
        <v>0.02430531111</v>
      </c>
      <c r="G2795" s="4">
        <f t="shared" si="2"/>
        <v>0.4270420099</v>
      </c>
    </row>
    <row r="2796">
      <c r="A2796" s="1">
        <v>27.9098744392395</v>
      </c>
      <c r="B2796" s="1">
        <v>36.569557</v>
      </c>
      <c r="C2796" s="1">
        <v>0.21880111</v>
      </c>
      <c r="D2796" s="1">
        <v>-0.403467</v>
      </c>
      <c r="E2796" s="1">
        <v>0.45147592</v>
      </c>
      <c r="F2796" s="4">
        <f t="shared" si="1"/>
        <v>0.02431123444</v>
      </c>
      <c r="G2796" s="4">
        <f t="shared" si="2"/>
        <v>0.426665763</v>
      </c>
    </row>
    <row r="2797">
      <c r="A2797" s="1">
        <v>27.9200005531311</v>
      </c>
      <c r="B2797" s="1">
        <v>36.58289</v>
      </c>
      <c r="C2797" s="1">
        <v>0.21886776</v>
      </c>
      <c r="D2797" s="1">
        <v>-0.41811633</v>
      </c>
      <c r="E2797" s="1">
        <v>0.45164058</v>
      </c>
      <c r="F2797" s="4">
        <f t="shared" si="1"/>
        <v>0.02431864</v>
      </c>
      <c r="G2797" s="4">
        <f t="shared" si="2"/>
        <v>0.4268303679</v>
      </c>
    </row>
    <row r="2798">
      <c r="A2798" s="1">
        <v>27.9298748970031</v>
      </c>
      <c r="B2798" s="1">
        <v>36.563843</v>
      </c>
      <c r="C2798" s="1">
        <v>0.21893442</v>
      </c>
      <c r="D2798" s="1">
        <v>-0.42177868</v>
      </c>
      <c r="E2798" s="1">
        <v>0.4514054</v>
      </c>
      <c r="F2798" s="4">
        <f t="shared" si="1"/>
        <v>0.02432604667</v>
      </c>
      <c r="G2798" s="4">
        <f t="shared" si="2"/>
        <v>0.4265952198</v>
      </c>
    </row>
    <row r="2799">
      <c r="A2799" s="1">
        <v>27.939875125885</v>
      </c>
      <c r="B2799" s="1">
        <v>36.579082</v>
      </c>
      <c r="C2799" s="1">
        <v>0.2190144</v>
      </c>
      <c r="D2799" s="1">
        <v>-0.42299944</v>
      </c>
      <c r="E2799" s="1">
        <v>0.45159352</v>
      </c>
      <c r="F2799" s="4">
        <f t="shared" si="1"/>
        <v>0.02433493333</v>
      </c>
      <c r="G2799" s="4">
        <f t="shared" si="2"/>
        <v>0.4267833556</v>
      </c>
    </row>
    <row r="2800">
      <c r="A2800" s="1">
        <v>27.9499993324279</v>
      </c>
      <c r="B2800" s="1">
        <v>36.596226</v>
      </c>
      <c r="C2800" s="1">
        <v>0.21909438</v>
      </c>
      <c r="D2800" s="1">
        <v>-0.414454</v>
      </c>
      <c r="E2800" s="1">
        <v>0.45180517</v>
      </c>
      <c r="F2800" s="4">
        <f t="shared" si="1"/>
        <v>0.02434382</v>
      </c>
      <c r="G2800" s="4">
        <f t="shared" si="2"/>
        <v>0.4269950099</v>
      </c>
    </row>
    <row r="2801">
      <c r="A2801" s="1">
        <v>27.9598755836486</v>
      </c>
      <c r="B2801" s="1">
        <v>36.580986</v>
      </c>
      <c r="C2801" s="1">
        <v>0.21918769</v>
      </c>
      <c r="D2801" s="1">
        <v>-0.403467</v>
      </c>
      <c r="E2801" s="1">
        <v>0.451617</v>
      </c>
      <c r="F2801" s="4">
        <f t="shared" si="1"/>
        <v>0.02435418778</v>
      </c>
      <c r="G2801" s="4">
        <f t="shared" si="2"/>
        <v>0.4268068617</v>
      </c>
    </row>
    <row r="2802">
      <c r="A2802" s="1">
        <v>27.9698758125305</v>
      </c>
      <c r="B2802" s="1">
        <v>36.632416</v>
      </c>
      <c r="C2802" s="1">
        <v>0.21930766</v>
      </c>
      <c r="D2802" s="1">
        <v>-0.36440212</v>
      </c>
      <c r="E2802" s="1">
        <v>0.452252</v>
      </c>
      <c r="F2802" s="4">
        <f t="shared" si="1"/>
        <v>0.02436751778</v>
      </c>
      <c r="G2802" s="4">
        <f t="shared" si="2"/>
        <v>0.4274418</v>
      </c>
    </row>
    <row r="2803">
      <c r="A2803" s="1">
        <v>27.9798741340637</v>
      </c>
      <c r="B2803" s="1">
        <v>36.64194</v>
      </c>
      <c r="C2803" s="1">
        <v>0.21945429</v>
      </c>
      <c r="D2803" s="1">
        <v>-0.29725936</v>
      </c>
      <c r="E2803" s="1">
        <v>0.45236957</v>
      </c>
      <c r="F2803" s="4">
        <f t="shared" si="1"/>
        <v>0.02438381</v>
      </c>
      <c r="G2803" s="4">
        <f t="shared" si="2"/>
        <v>0.4275593802</v>
      </c>
    </row>
    <row r="2804">
      <c r="A2804" s="1">
        <v>27.9898743629455</v>
      </c>
      <c r="B2804" s="1">
        <v>36.66861</v>
      </c>
      <c r="C2804" s="1">
        <v>0.21960092</v>
      </c>
      <c r="D2804" s="1">
        <v>-0.21790881</v>
      </c>
      <c r="E2804" s="1">
        <v>0.4526988</v>
      </c>
      <c r="F2804" s="4">
        <f t="shared" si="1"/>
        <v>0.02440010222</v>
      </c>
      <c r="G2804" s="4">
        <f t="shared" si="2"/>
        <v>0.4278886395</v>
      </c>
    </row>
    <row r="2805">
      <c r="A2805" s="1">
        <v>27.9998745918273</v>
      </c>
      <c r="B2805" s="1">
        <v>36.758137</v>
      </c>
      <c r="C2805" s="1">
        <v>0.2197609</v>
      </c>
      <c r="D2805" s="1">
        <v>-0.13733749</v>
      </c>
      <c r="E2805" s="1">
        <v>0.45380408</v>
      </c>
      <c r="F2805" s="4">
        <f t="shared" si="1"/>
        <v>0.02441787778</v>
      </c>
      <c r="G2805" s="4">
        <f t="shared" si="2"/>
        <v>0.4289939111</v>
      </c>
    </row>
    <row r="2806">
      <c r="A2806" s="1">
        <v>28.0098748207092</v>
      </c>
      <c r="B2806" s="1">
        <v>36.769566</v>
      </c>
      <c r="C2806" s="1">
        <v>0.21985419</v>
      </c>
      <c r="D2806" s="1">
        <v>-0.11292193</v>
      </c>
      <c r="E2806" s="1">
        <v>0.45394516</v>
      </c>
      <c r="F2806" s="4">
        <f t="shared" si="1"/>
        <v>0.02442824333</v>
      </c>
      <c r="G2806" s="4">
        <f t="shared" si="2"/>
        <v>0.4291350099</v>
      </c>
    </row>
    <row r="2807">
      <c r="A2807" s="1">
        <v>28.019875049591</v>
      </c>
      <c r="B2807" s="1">
        <v>36.836235</v>
      </c>
      <c r="C2807" s="1">
        <v>0.21989419</v>
      </c>
      <c r="D2807" s="1">
        <v>-0.15931149</v>
      </c>
      <c r="E2807" s="1">
        <v>0.45476827</v>
      </c>
      <c r="F2807" s="4">
        <f t="shared" si="1"/>
        <v>0.02443268778</v>
      </c>
      <c r="G2807" s="4">
        <f t="shared" si="2"/>
        <v>0.429958084</v>
      </c>
    </row>
    <row r="2808">
      <c r="A2808" s="1">
        <v>28.0298752784729</v>
      </c>
      <c r="B2808" s="1">
        <v>36.83052</v>
      </c>
      <c r="C2808" s="1">
        <v>0.2199475</v>
      </c>
      <c r="D2808" s="1">
        <v>-0.17640238</v>
      </c>
      <c r="E2808" s="1">
        <v>0.45469773</v>
      </c>
      <c r="F2808" s="4">
        <f t="shared" si="1"/>
        <v>0.02443861111</v>
      </c>
      <c r="G2808" s="4">
        <f t="shared" si="2"/>
        <v>0.4298875284</v>
      </c>
    </row>
    <row r="2809">
      <c r="A2809" s="1">
        <v>28.0398755073547</v>
      </c>
      <c r="B2809" s="1">
        <v>36.828617</v>
      </c>
      <c r="C2809" s="1">
        <v>0.22001417</v>
      </c>
      <c r="D2809" s="1">
        <v>-0.19349326</v>
      </c>
      <c r="E2809" s="1">
        <v>0.45467418</v>
      </c>
      <c r="F2809" s="4">
        <f t="shared" si="1"/>
        <v>0.02444601889</v>
      </c>
      <c r="G2809" s="4">
        <f t="shared" si="2"/>
        <v>0.4298640346</v>
      </c>
    </row>
    <row r="2810">
      <c r="A2810" s="1">
        <v>28.0499997138977</v>
      </c>
      <c r="B2810" s="1">
        <v>36.866714</v>
      </c>
      <c r="C2810" s="1">
        <v>0.22010747</v>
      </c>
      <c r="D2810" s="1">
        <v>-0.18250626</v>
      </c>
      <c r="E2810" s="1">
        <v>0.45514458</v>
      </c>
      <c r="F2810" s="4">
        <f t="shared" si="1"/>
        <v>0.02445638556</v>
      </c>
      <c r="G2810" s="4">
        <f t="shared" si="2"/>
        <v>0.4303343679</v>
      </c>
    </row>
    <row r="2811">
      <c r="A2811" s="1">
        <v>28.0598740577697</v>
      </c>
      <c r="B2811" s="1">
        <v>36.840046</v>
      </c>
      <c r="C2811" s="1">
        <v>0.22017412</v>
      </c>
      <c r="D2811" s="1">
        <v>-0.18372704</v>
      </c>
      <c r="E2811" s="1">
        <v>0.45481533</v>
      </c>
      <c r="F2811" s="4">
        <f t="shared" si="1"/>
        <v>0.02446379111</v>
      </c>
      <c r="G2811" s="4">
        <f t="shared" si="2"/>
        <v>0.4300051333</v>
      </c>
    </row>
    <row r="2812">
      <c r="A2812" s="1">
        <v>28.0700001716613</v>
      </c>
      <c r="B2812" s="1">
        <v>36.885765</v>
      </c>
      <c r="C2812" s="1">
        <v>0.22024077</v>
      </c>
      <c r="D2812" s="1">
        <v>-0.19959715</v>
      </c>
      <c r="E2812" s="1">
        <v>0.45537975</v>
      </c>
      <c r="F2812" s="4">
        <f t="shared" si="1"/>
        <v>0.02447119667</v>
      </c>
      <c r="G2812" s="4">
        <f t="shared" si="2"/>
        <v>0.4305695654</v>
      </c>
    </row>
    <row r="2813">
      <c r="A2813" s="1">
        <v>28.0800004005432</v>
      </c>
      <c r="B2813" s="1">
        <v>36.870525</v>
      </c>
      <c r="C2813" s="1">
        <v>0.2202941</v>
      </c>
      <c r="D2813" s="1">
        <v>-0.24476592</v>
      </c>
      <c r="E2813" s="1">
        <v>0.45519158</v>
      </c>
      <c r="F2813" s="4">
        <f t="shared" si="1"/>
        <v>0.02447712222</v>
      </c>
      <c r="G2813" s="4">
        <f t="shared" si="2"/>
        <v>0.4303814173</v>
      </c>
    </row>
    <row r="2814">
      <c r="A2814" s="1">
        <v>28.0898747444152</v>
      </c>
      <c r="B2814" s="1">
        <v>36.855286</v>
      </c>
      <c r="C2814" s="1">
        <v>0.22033408</v>
      </c>
      <c r="D2814" s="1">
        <v>-0.26063603</v>
      </c>
      <c r="E2814" s="1">
        <v>0.45500344</v>
      </c>
      <c r="F2814" s="4">
        <f t="shared" si="1"/>
        <v>0.02448156444</v>
      </c>
      <c r="G2814" s="4">
        <f t="shared" si="2"/>
        <v>0.4301932815</v>
      </c>
    </row>
    <row r="2815">
      <c r="A2815" s="1">
        <v>28.1000008583068</v>
      </c>
      <c r="B2815" s="1">
        <v>36.881954</v>
      </c>
      <c r="C2815" s="1">
        <v>0.22040074</v>
      </c>
      <c r="D2815" s="1">
        <v>-0.27772692</v>
      </c>
      <c r="E2815" s="1">
        <v>0.4553327</v>
      </c>
      <c r="F2815" s="4">
        <f t="shared" si="1"/>
        <v>0.02448897111</v>
      </c>
      <c r="G2815" s="4">
        <f t="shared" si="2"/>
        <v>0.430522516</v>
      </c>
    </row>
    <row r="2816">
      <c r="A2816" s="1">
        <v>28.10999917984</v>
      </c>
      <c r="B2816" s="1">
        <v>36.855286</v>
      </c>
      <c r="C2816" s="1">
        <v>0.22046739</v>
      </c>
      <c r="D2816" s="1">
        <v>-0.2948178</v>
      </c>
      <c r="E2816" s="1">
        <v>0.45500344</v>
      </c>
      <c r="F2816" s="4">
        <f t="shared" si="1"/>
        <v>0.02449637667</v>
      </c>
      <c r="G2816" s="4">
        <f t="shared" si="2"/>
        <v>0.4301932815</v>
      </c>
    </row>
    <row r="2817">
      <c r="A2817" s="1">
        <v>28.1198754310607</v>
      </c>
      <c r="B2817" s="1">
        <v>36.88005</v>
      </c>
      <c r="C2817" s="1">
        <v>0.22050737</v>
      </c>
      <c r="D2817" s="1">
        <v>-0.32655802</v>
      </c>
      <c r="E2817" s="1">
        <v>0.45530918</v>
      </c>
      <c r="F2817" s="4">
        <f t="shared" si="1"/>
        <v>0.02450081889</v>
      </c>
      <c r="G2817" s="4">
        <f t="shared" si="2"/>
        <v>0.4304990099</v>
      </c>
    </row>
    <row r="2818">
      <c r="A2818" s="1">
        <v>28.1298756599426</v>
      </c>
      <c r="B2818" s="1">
        <v>36.847668</v>
      </c>
      <c r="C2818" s="1">
        <v>0.22054736</v>
      </c>
      <c r="D2818" s="1">
        <v>-0.37172678</v>
      </c>
      <c r="E2818" s="1">
        <v>0.4549094</v>
      </c>
      <c r="F2818" s="4">
        <f t="shared" si="1"/>
        <v>0.02450526222</v>
      </c>
      <c r="G2818" s="4">
        <f t="shared" si="2"/>
        <v>0.4300992321</v>
      </c>
    </row>
    <row r="2819">
      <c r="A2819" s="1">
        <v>28.1399998664855</v>
      </c>
      <c r="B2819" s="1">
        <v>36.838142</v>
      </c>
      <c r="C2819" s="1">
        <v>0.22058734</v>
      </c>
      <c r="D2819" s="1">
        <v>-0.41689557</v>
      </c>
      <c r="E2819" s="1">
        <v>0.4547918</v>
      </c>
      <c r="F2819" s="4">
        <f t="shared" si="1"/>
        <v>0.02450970444</v>
      </c>
      <c r="G2819" s="4">
        <f t="shared" si="2"/>
        <v>0.4299816272</v>
      </c>
    </row>
    <row r="2820">
      <c r="A2820" s="1">
        <v>28.1498742103576</v>
      </c>
      <c r="B2820" s="1">
        <v>36.859097</v>
      </c>
      <c r="C2820" s="1">
        <v>0.22062735</v>
      </c>
      <c r="D2820" s="1">
        <v>-0.4486358</v>
      </c>
      <c r="E2820" s="1">
        <v>0.4550505</v>
      </c>
      <c r="F2820" s="4">
        <f t="shared" si="1"/>
        <v>0.02451415</v>
      </c>
      <c r="G2820" s="4">
        <f t="shared" si="2"/>
        <v>0.4302403309</v>
      </c>
    </row>
    <row r="2821">
      <c r="A2821" s="1">
        <v>28.1598744392395</v>
      </c>
      <c r="B2821" s="1">
        <v>36.84576</v>
      </c>
      <c r="C2821" s="1">
        <v>0.22098726</v>
      </c>
      <c r="D2821" s="1">
        <v>-0.16175304</v>
      </c>
      <c r="E2821" s="1">
        <v>0.45488587</v>
      </c>
      <c r="F2821" s="4">
        <f t="shared" si="1"/>
        <v>0.02455414</v>
      </c>
      <c r="G2821" s="4">
        <f t="shared" si="2"/>
        <v>0.4300756765</v>
      </c>
    </row>
    <row r="2822">
      <c r="A2822" s="1">
        <v>28.1698746681213</v>
      </c>
      <c r="B2822" s="1">
        <v>36.992435</v>
      </c>
      <c r="C2822" s="1">
        <v>0.2212272</v>
      </c>
      <c r="D2822" s="1">
        <v>0.014038943</v>
      </c>
      <c r="E2822" s="1">
        <v>0.45669666</v>
      </c>
      <c r="F2822" s="4">
        <f t="shared" si="1"/>
        <v>0.0245808</v>
      </c>
      <c r="G2822" s="4">
        <f t="shared" si="2"/>
        <v>0.431886479</v>
      </c>
    </row>
    <row r="2823">
      <c r="A2823" s="1">
        <v>28.1798748970031</v>
      </c>
      <c r="B2823" s="1">
        <v>37.04196</v>
      </c>
      <c r="C2823" s="1">
        <v>0.22121386</v>
      </c>
      <c r="D2823" s="1">
        <v>-0.08606482</v>
      </c>
      <c r="E2823" s="1">
        <v>0.4573081</v>
      </c>
      <c r="F2823" s="4">
        <f t="shared" si="1"/>
        <v>0.02457931778</v>
      </c>
      <c r="G2823" s="4">
        <f t="shared" si="2"/>
        <v>0.4324978988</v>
      </c>
    </row>
    <row r="2824">
      <c r="A2824" s="1">
        <v>28.189875125885</v>
      </c>
      <c r="B2824" s="1">
        <v>37.04387</v>
      </c>
      <c r="C2824" s="1">
        <v>0.22120054</v>
      </c>
      <c r="D2824" s="1">
        <v>-0.17396082</v>
      </c>
      <c r="E2824" s="1">
        <v>0.45733166</v>
      </c>
      <c r="F2824" s="4">
        <f t="shared" si="1"/>
        <v>0.02457783778</v>
      </c>
      <c r="G2824" s="4">
        <f t="shared" si="2"/>
        <v>0.432521479</v>
      </c>
    </row>
    <row r="2825">
      <c r="A2825" s="1">
        <v>28.1998753547668</v>
      </c>
      <c r="B2825" s="1">
        <v>37.06863</v>
      </c>
      <c r="C2825" s="1">
        <v>0.2212272</v>
      </c>
      <c r="D2825" s="1">
        <v>-0.23377892</v>
      </c>
      <c r="E2825" s="1">
        <v>0.45763734</v>
      </c>
      <c r="F2825" s="4">
        <f t="shared" si="1"/>
        <v>0.0245808</v>
      </c>
      <c r="G2825" s="4">
        <f t="shared" si="2"/>
        <v>0.432827158</v>
      </c>
    </row>
    <row r="2826">
      <c r="A2826" s="1">
        <v>28.2098755836486</v>
      </c>
      <c r="B2826" s="1">
        <v>37.032436</v>
      </c>
      <c r="C2826" s="1">
        <v>0.22125386</v>
      </c>
      <c r="D2826" s="1">
        <v>-0.293597</v>
      </c>
      <c r="E2826" s="1">
        <v>0.4571905</v>
      </c>
      <c r="F2826" s="4">
        <f t="shared" si="1"/>
        <v>0.02458376222</v>
      </c>
      <c r="G2826" s="4">
        <f t="shared" si="2"/>
        <v>0.4323803185</v>
      </c>
    </row>
    <row r="2827">
      <c r="A2827" s="1">
        <v>28.2198758125305</v>
      </c>
      <c r="B2827" s="1">
        <v>37.038155</v>
      </c>
      <c r="C2827" s="1">
        <v>0.22132052</v>
      </c>
      <c r="D2827" s="1">
        <v>-0.29603857</v>
      </c>
      <c r="E2827" s="1">
        <v>0.4572611</v>
      </c>
      <c r="F2827" s="4">
        <f t="shared" si="1"/>
        <v>0.02459116889</v>
      </c>
      <c r="G2827" s="4">
        <f t="shared" si="2"/>
        <v>0.4324509235</v>
      </c>
    </row>
    <row r="2828">
      <c r="A2828" s="1">
        <v>28.2300000190734</v>
      </c>
      <c r="B2828" s="1">
        <v>37.007675</v>
      </c>
      <c r="C2828" s="1">
        <v>0.22142716</v>
      </c>
      <c r="D2828" s="1">
        <v>-0.27040225</v>
      </c>
      <c r="E2828" s="1">
        <v>0.4568848</v>
      </c>
      <c r="F2828" s="4">
        <f t="shared" si="1"/>
        <v>0.02460301778</v>
      </c>
      <c r="G2828" s="4">
        <f t="shared" si="2"/>
        <v>0.4320746272</v>
      </c>
    </row>
    <row r="2829">
      <c r="A2829" s="1">
        <v>28.2400002479553</v>
      </c>
      <c r="B2829" s="1">
        <v>37.021008</v>
      </c>
      <c r="C2829" s="1">
        <v>0.22160046</v>
      </c>
      <c r="D2829" s="1">
        <v>-0.18983093</v>
      </c>
      <c r="E2829" s="1">
        <v>0.4570494</v>
      </c>
      <c r="F2829" s="4">
        <f t="shared" si="1"/>
        <v>0.02462227333</v>
      </c>
      <c r="G2829" s="4">
        <f t="shared" si="2"/>
        <v>0.4322392321</v>
      </c>
    </row>
    <row r="2830">
      <c r="A2830" s="1">
        <v>28.2498745918273</v>
      </c>
      <c r="B2830" s="1">
        <v>37.087677</v>
      </c>
      <c r="C2830" s="1">
        <v>0.2217604</v>
      </c>
      <c r="D2830" s="1">
        <v>-0.08240249</v>
      </c>
      <c r="E2830" s="1">
        <v>0.4578725</v>
      </c>
      <c r="F2830" s="4">
        <f t="shared" si="1"/>
        <v>0.02464004444</v>
      </c>
      <c r="G2830" s="4">
        <f t="shared" si="2"/>
        <v>0.4330623062</v>
      </c>
    </row>
    <row r="2831">
      <c r="A2831" s="1">
        <v>28.2600007057189</v>
      </c>
      <c r="B2831" s="1">
        <v>37.114346</v>
      </c>
      <c r="C2831" s="1">
        <v>0.22188038</v>
      </c>
      <c r="D2831" s="1">
        <v>-0.05676616</v>
      </c>
      <c r="E2831" s="1">
        <v>0.45820177</v>
      </c>
      <c r="F2831" s="4">
        <f t="shared" si="1"/>
        <v>0.02465337556</v>
      </c>
      <c r="G2831" s="4">
        <f t="shared" si="2"/>
        <v>0.4333915531</v>
      </c>
    </row>
    <row r="2832">
      <c r="A2832" s="1">
        <v>28.269875049591</v>
      </c>
      <c r="B2832" s="1">
        <v>37.160065</v>
      </c>
      <c r="C2832" s="1">
        <v>0.22190705</v>
      </c>
      <c r="D2832" s="1">
        <v>-0.089727156</v>
      </c>
      <c r="E2832" s="1">
        <v>0.45876613</v>
      </c>
      <c r="F2832" s="4">
        <f t="shared" si="1"/>
        <v>0.02465633889</v>
      </c>
      <c r="G2832" s="4">
        <f t="shared" si="2"/>
        <v>0.4339559852</v>
      </c>
    </row>
    <row r="2833">
      <c r="A2833" s="1">
        <v>28.2798752784729</v>
      </c>
      <c r="B2833" s="1">
        <v>37.17911</v>
      </c>
      <c r="C2833" s="1">
        <v>0.22193371</v>
      </c>
      <c r="D2833" s="1">
        <v>-0.14954527</v>
      </c>
      <c r="E2833" s="1">
        <v>0.4590013</v>
      </c>
      <c r="F2833" s="4">
        <f t="shared" si="1"/>
        <v>0.02465930111</v>
      </c>
      <c r="G2833" s="4">
        <f t="shared" si="2"/>
        <v>0.4341911086</v>
      </c>
    </row>
    <row r="2834">
      <c r="A2834" s="1">
        <v>28.2898755073547</v>
      </c>
      <c r="B2834" s="1">
        <v>37.160065</v>
      </c>
      <c r="C2834" s="1">
        <v>0.22200036</v>
      </c>
      <c r="D2834" s="1">
        <v>-0.16541538</v>
      </c>
      <c r="E2834" s="1">
        <v>0.45876613</v>
      </c>
      <c r="F2834" s="4">
        <f t="shared" si="1"/>
        <v>0.02466670667</v>
      </c>
      <c r="G2834" s="4">
        <f t="shared" si="2"/>
        <v>0.4339559852</v>
      </c>
    </row>
    <row r="2835">
      <c r="A2835" s="1">
        <v>28.2999997138977</v>
      </c>
      <c r="B2835" s="1">
        <v>37.182922</v>
      </c>
      <c r="C2835" s="1">
        <v>0.222107</v>
      </c>
      <c r="D2835" s="1">
        <v>-0.12635049</v>
      </c>
      <c r="E2835" s="1">
        <v>0.45904836</v>
      </c>
      <c r="F2835" s="4">
        <f t="shared" si="1"/>
        <v>0.02467855556</v>
      </c>
      <c r="G2835" s="4">
        <f t="shared" si="2"/>
        <v>0.4342381704</v>
      </c>
    </row>
    <row r="2836">
      <c r="A2836" s="1">
        <v>28.3099999427795</v>
      </c>
      <c r="B2836" s="1">
        <v>37.16197</v>
      </c>
      <c r="C2836" s="1">
        <v>0.22218697</v>
      </c>
      <c r="D2836" s="1">
        <v>-0.13001283</v>
      </c>
      <c r="E2836" s="1">
        <v>0.45878965</v>
      </c>
      <c r="F2836" s="4">
        <f t="shared" si="1"/>
        <v>0.02468744111</v>
      </c>
      <c r="G2836" s="4">
        <f t="shared" si="2"/>
        <v>0.4339795037</v>
      </c>
    </row>
    <row r="2837">
      <c r="A2837" s="1">
        <v>28.3198742866516</v>
      </c>
      <c r="B2837" s="1">
        <v>37.200066</v>
      </c>
      <c r="C2837" s="1">
        <v>0.2222403</v>
      </c>
      <c r="D2837" s="1">
        <v>-0.16297382</v>
      </c>
      <c r="E2837" s="1">
        <v>0.45926</v>
      </c>
      <c r="F2837" s="4">
        <f t="shared" si="1"/>
        <v>0.02469336667</v>
      </c>
      <c r="G2837" s="4">
        <f t="shared" si="2"/>
        <v>0.4344498247</v>
      </c>
    </row>
    <row r="2838">
      <c r="A2838" s="1">
        <v>28.3300004005432</v>
      </c>
      <c r="B2838" s="1">
        <v>37.182922</v>
      </c>
      <c r="C2838" s="1">
        <v>0.2222803</v>
      </c>
      <c r="D2838" s="1">
        <v>-0.19349326</v>
      </c>
      <c r="E2838" s="1">
        <v>0.45904836</v>
      </c>
      <c r="F2838" s="4">
        <f t="shared" si="1"/>
        <v>0.02469781111</v>
      </c>
      <c r="G2838" s="4">
        <f t="shared" si="2"/>
        <v>0.4342381704</v>
      </c>
    </row>
    <row r="2839">
      <c r="A2839" s="1">
        <v>28.340000629425</v>
      </c>
      <c r="B2839" s="1">
        <v>37.17911</v>
      </c>
      <c r="C2839" s="1">
        <v>0.22232027</v>
      </c>
      <c r="D2839" s="1">
        <v>-0.23866203</v>
      </c>
      <c r="E2839" s="1">
        <v>0.4590013</v>
      </c>
      <c r="F2839" s="4">
        <f t="shared" si="1"/>
        <v>0.02470225222</v>
      </c>
      <c r="G2839" s="4">
        <f t="shared" si="2"/>
        <v>0.4341911086</v>
      </c>
    </row>
    <row r="2840">
      <c r="A2840" s="1">
        <v>28.3498749732971</v>
      </c>
      <c r="B2840" s="1">
        <v>37.200066</v>
      </c>
      <c r="C2840" s="1">
        <v>0.22238693</v>
      </c>
      <c r="D2840" s="1">
        <v>-0.24232437</v>
      </c>
      <c r="E2840" s="1">
        <v>0.45926</v>
      </c>
      <c r="F2840" s="4">
        <f t="shared" si="1"/>
        <v>0.02470965889</v>
      </c>
      <c r="G2840" s="4">
        <f t="shared" si="2"/>
        <v>0.4344498247</v>
      </c>
    </row>
    <row r="2841">
      <c r="A2841" s="1">
        <v>28.3598752021789</v>
      </c>
      <c r="B2841" s="1">
        <v>37.16959</v>
      </c>
      <c r="C2841" s="1">
        <v>0.22245358</v>
      </c>
      <c r="D2841" s="1">
        <v>-0.25941524</v>
      </c>
      <c r="E2841" s="1">
        <v>0.45888373</v>
      </c>
      <c r="F2841" s="4">
        <f t="shared" si="1"/>
        <v>0.02471706444</v>
      </c>
      <c r="G2841" s="4">
        <f t="shared" si="2"/>
        <v>0.4340735778</v>
      </c>
    </row>
    <row r="2842">
      <c r="A2842" s="1">
        <v>28.3699994087219</v>
      </c>
      <c r="B2842" s="1">
        <v>37.198162</v>
      </c>
      <c r="C2842" s="1">
        <v>0.22252022</v>
      </c>
      <c r="D2842" s="1">
        <v>-0.27406457</v>
      </c>
      <c r="E2842" s="1">
        <v>0.45923647</v>
      </c>
      <c r="F2842" s="4">
        <f t="shared" si="1"/>
        <v>0.02472446889</v>
      </c>
      <c r="G2842" s="4">
        <f t="shared" si="2"/>
        <v>0.4344263185</v>
      </c>
    </row>
    <row r="2843">
      <c r="A2843" s="1">
        <v>28.3798756599426</v>
      </c>
      <c r="B2843" s="1">
        <v>37.186733</v>
      </c>
      <c r="C2843" s="1">
        <v>0.22257355</v>
      </c>
      <c r="D2843" s="1">
        <v>-0.2887139</v>
      </c>
      <c r="E2843" s="1">
        <v>0.4590954</v>
      </c>
      <c r="F2843" s="4">
        <f t="shared" si="1"/>
        <v>0.02473039444</v>
      </c>
      <c r="G2843" s="4">
        <f t="shared" si="2"/>
        <v>0.4342852198</v>
      </c>
    </row>
    <row r="2844">
      <c r="A2844" s="1">
        <v>28.3898758888244</v>
      </c>
      <c r="B2844" s="1">
        <v>37.177208</v>
      </c>
      <c r="C2844" s="1">
        <v>0.22261354</v>
      </c>
      <c r="D2844" s="1">
        <v>-0.33510345</v>
      </c>
      <c r="E2844" s="1">
        <v>0.4589778</v>
      </c>
      <c r="F2844" s="4">
        <f t="shared" si="1"/>
        <v>0.02473483778</v>
      </c>
      <c r="G2844" s="4">
        <f t="shared" si="2"/>
        <v>0.4341676272</v>
      </c>
    </row>
    <row r="2845">
      <c r="A2845" s="1">
        <v>28.4000000953674</v>
      </c>
      <c r="B2845" s="1">
        <v>37.19054</v>
      </c>
      <c r="C2845" s="1">
        <v>0.22265354</v>
      </c>
      <c r="D2845" s="1">
        <v>-0.38027224</v>
      </c>
      <c r="E2845" s="1">
        <v>0.4591424</v>
      </c>
      <c r="F2845" s="4">
        <f t="shared" si="1"/>
        <v>0.02473928222</v>
      </c>
      <c r="G2845" s="4">
        <f t="shared" si="2"/>
        <v>0.4343322198</v>
      </c>
    </row>
    <row r="2846">
      <c r="A2846" s="1">
        <v>28.4098744392395</v>
      </c>
      <c r="B2846" s="1">
        <v>37.160065</v>
      </c>
      <c r="C2846" s="1">
        <v>0.22270685</v>
      </c>
      <c r="D2846" s="1">
        <v>-0.39736313</v>
      </c>
      <c r="E2846" s="1">
        <v>0.45876613</v>
      </c>
      <c r="F2846" s="4">
        <f t="shared" si="1"/>
        <v>0.02474520556</v>
      </c>
      <c r="G2846" s="4">
        <f t="shared" si="2"/>
        <v>0.4339559852</v>
      </c>
    </row>
    <row r="2847">
      <c r="A2847" s="1">
        <v>28.4198746681213</v>
      </c>
      <c r="B2847" s="1">
        <v>37.19054</v>
      </c>
      <c r="C2847" s="1">
        <v>0.22276017</v>
      </c>
      <c r="D2847" s="1">
        <v>-0.4266618</v>
      </c>
      <c r="E2847" s="1">
        <v>0.4591424</v>
      </c>
      <c r="F2847" s="4">
        <f t="shared" si="1"/>
        <v>0.02475113</v>
      </c>
      <c r="G2847" s="4">
        <f t="shared" si="2"/>
        <v>0.4343322198</v>
      </c>
    </row>
    <row r="2848">
      <c r="A2848" s="1">
        <v>28.4300007820129</v>
      </c>
      <c r="B2848" s="1">
        <v>37.171494</v>
      </c>
      <c r="C2848" s="1">
        <v>0.22282682</v>
      </c>
      <c r="D2848" s="1">
        <v>-0.4303241</v>
      </c>
      <c r="E2848" s="1">
        <v>0.45890728</v>
      </c>
      <c r="F2848" s="4">
        <f t="shared" si="1"/>
        <v>0.02475853556</v>
      </c>
      <c r="G2848" s="4">
        <f t="shared" si="2"/>
        <v>0.434097084</v>
      </c>
    </row>
    <row r="2849">
      <c r="A2849" s="1">
        <v>28.439875125885</v>
      </c>
      <c r="B2849" s="1">
        <v>37.167683</v>
      </c>
      <c r="C2849" s="1">
        <v>0.22292013</v>
      </c>
      <c r="D2849" s="1">
        <v>-0.41811633</v>
      </c>
      <c r="E2849" s="1">
        <v>0.45886022</v>
      </c>
      <c r="F2849" s="4">
        <f t="shared" si="1"/>
        <v>0.02476890333</v>
      </c>
      <c r="G2849" s="4">
        <f t="shared" si="2"/>
        <v>0.4340500346</v>
      </c>
    </row>
    <row r="2850">
      <c r="A2850" s="1">
        <v>28.4498753547668</v>
      </c>
      <c r="B2850" s="1">
        <v>37.215305</v>
      </c>
      <c r="C2850" s="1">
        <v>0.22301345</v>
      </c>
      <c r="D2850" s="1">
        <v>-0.40712935</v>
      </c>
      <c r="E2850" s="1">
        <v>0.45944816</v>
      </c>
      <c r="F2850" s="4">
        <f t="shared" si="1"/>
        <v>0.02477927222</v>
      </c>
      <c r="G2850" s="4">
        <f t="shared" si="2"/>
        <v>0.4346379605</v>
      </c>
    </row>
    <row r="2851">
      <c r="A2851" s="1">
        <v>28.4598755836486</v>
      </c>
      <c r="B2851" s="1">
        <v>37.21721</v>
      </c>
      <c r="C2851" s="1">
        <v>0.22313341</v>
      </c>
      <c r="D2851" s="1">
        <v>-0.36806446</v>
      </c>
      <c r="E2851" s="1">
        <v>0.45947164</v>
      </c>
      <c r="F2851" s="4">
        <f t="shared" si="1"/>
        <v>0.02479260111</v>
      </c>
      <c r="G2851" s="4">
        <f t="shared" si="2"/>
        <v>0.434661479</v>
      </c>
    </row>
    <row r="2852">
      <c r="A2852" s="1">
        <v>28.4698758125305</v>
      </c>
      <c r="B2852" s="1">
        <v>37.278164</v>
      </c>
      <c r="C2852" s="1">
        <v>0.22328006</v>
      </c>
      <c r="D2852" s="1">
        <v>-0.30092168</v>
      </c>
      <c r="E2852" s="1">
        <v>0.46022418</v>
      </c>
      <c r="F2852" s="4">
        <f t="shared" si="1"/>
        <v>0.02480889556</v>
      </c>
      <c r="G2852" s="4">
        <f t="shared" si="2"/>
        <v>0.4354139975</v>
      </c>
    </row>
    <row r="2853">
      <c r="A2853" s="1">
        <v>28.4798741340637</v>
      </c>
      <c r="B2853" s="1">
        <v>37.295307</v>
      </c>
      <c r="C2853" s="1">
        <v>0.22341335</v>
      </c>
      <c r="D2853" s="1">
        <v>-0.23377892</v>
      </c>
      <c r="E2853" s="1">
        <v>0.46043584</v>
      </c>
      <c r="F2853" s="4">
        <f t="shared" si="1"/>
        <v>0.02482370556</v>
      </c>
      <c r="G2853" s="4">
        <f t="shared" si="2"/>
        <v>0.4356256395</v>
      </c>
    </row>
    <row r="2854">
      <c r="A2854" s="1">
        <v>28.4898743629455</v>
      </c>
      <c r="B2854" s="1">
        <v>37.33531</v>
      </c>
      <c r="C2854" s="1">
        <v>0.22353333</v>
      </c>
      <c r="D2854" s="1">
        <v>-0.18128549</v>
      </c>
      <c r="E2854" s="1">
        <v>0.4609297</v>
      </c>
      <c r="F2854" s="4">
        <f t="shared" si="1"/>
        <v>0.02483703667</v>
      </c>
      <c r="G2854" s="4">
        <f t="shared" si="2"/>
        <v>0.4361195037</v>
      </c>
    </row>
    <row r="2855">
      <c r="A2855" s="1">
        <v>28.5000004768371</v>
      </c>
      <c r="B2855" s="1">
        <v>37.41722</v>
      </c>
      <c r="C2855" s="1">
        <v>0.2236133</v>
      </c>
      <c r="D2855" s="1">
        <v>-0.18250626</v>
      </c>
      <c r="E2855" s="1">
        <v>0.4619409</v>
      </c>
      <c r="F2855" s="4">
        <f t="shared" si="1"/>
        <v>0.02484592222</v>
      </c>
      <c r="G2855" s="4">
        <f t="shared" si="2"/>
        <v>0.4371307383</v>
      </c>
    </row>
    <row r="2856">
      <c r="A2856" s="1">
        <v>28.5098748207092</v>
      </c>
      <c r="B2856" s="1">
        <v>37.419125</v>
      </c>
      <c r="C2856" s="1">
        <v>0.22365329</v>
      </c>
      <c r="D2856" s="1">
        <v>-0.21424648</v>
      </c>
      <c r="E2856" s="1">
        <v>0.46196446</v>
      </c>
      <c r="F2856" s="4">
        <f t="shared" si="1"/>
        <v>0.02485036556</v>
      </c>
      <c r="G2856" s="4">
        <f t="shared" si="2"/>
        <v>0.4371542568</v>
      </c>
    </row>
    <row r="2857">
      <c r="A2857" s="1">
        <v>28.5200009346008</v>
      </c>
      <c r="B2857" s="1">
        <v>37.457222</v>
      </c>
      <c r="C2857" s="1">
        <v>0.22369328</v>
      </c>
      <c r="D2857" s="1">
        <v>-0.25941524</v>
      </c>
      <c r="E2857" s="1">
        <v>0.46243477</v>
      </c>
      <c r="F2857" s="4">
        <f t="shared" si="1"/>
        <v>0.02485480889</v>
      </c>
      <c r="G2857" s="4">
        <f t="shared" si="2"/>
        <v>0.4376245901</v>
      </c>
    </row>
    <row r="2858">
      <c r="A2858" s="1">
        <v>28.5298752784729</v>
      </c>
      <c r="B2858" s="1">
        <v>37.436268</v>
      </c>
      <c r="C2858" s="1">
        <v>0.22377326</v>
      </c>
      <c r="D2858" s="1">
        <v>-0.2618568</v>
      </c>
      <c r="E2858" s="1">
        <v>0.46217608</v>
      </c>
      <c r="F2858" s="4">
        <f t="shared" si="1"/>
        <v>0.02486369556</v>
      </c>
      <c r="G2858" s="4">
        <f t="shared" si="2"/>
        <v>0.4373658988</v>
      </c>
    </row>
    <row r="2859">
      <c r="A2859" s="1">
        <v>28.5398755073547</v>
      </c>
      <c r="B2859" s="1">
        <v>37.44008</v>
      </c>
      <c r="C2859" s="1">
        <v>0.22385325</v>
      </c>
      <c r="D2859" s="1">
        <v>-0.24964903</v>
      </c>
      <c r="E2859" s="1">
        <v>0.46222308</v>
      </c>
      <c r="F2859" s="4">
        <f t="shared" si="1"/>
        <v>0.02487258333</v>
      </c>
      <c r="G2859" s="4">
        <f t="shared" si="2"/>
        <v>0.4374129605</v>
      </c>
    </row>
    <row r="2860">
      <c r="A2860" s="1">
        <v>28.5499997138977</v>
      </c>
      <c r="B2860" s="1">
        <v>37.464844</v>
      </c>
      <c r="C2860" s="1">
        <v>0.22393323</v>
      </c>
      <c r="D2860" s="1">
        <v>-0.2508698</v>
      </c>
      <c r="E2860" s="1">
        <v>0.46252885</v>
      </c>
      <c r="F2860" s="4">
        <f t="shared" si="1"/>
        <v>0.02488147</v>
      </c>
      <c r="G2860" s="4">
        <f t="shared" si="2"/>
        <v>0.4377186889</v>
      </c>
    </row>
    <row r="2861">
      <c r="A2861" s="1">
        <v>28.5599999427795</v>
      </c>
      <c r="B2861" s="1">
        <v>37.459126</v>
      </c>
      <c r="C2861" s="1">
        <v>0.22399987</v>
      </c>
      <c r="D2861" s="1">
        <v>-0.28505158</v>
      </c>
      <c r="E2861" s="1">
        <v>0.46245825</v>
      </c>
      <c r="F2861" s="4">
        <f t="shared" si="1"/>
        <v>0.02488887444</v>
      </c>
      <c r="G2861" s="4">
        <f t="shared" si="2"/>
        <v>0.4376480963</v>
      </c>
    </row>
    <row r="2862">
      <c r="A2862" s="1">
        <v>28.5698742866516</v>
      </c>
      <c r="B2862" s="1">
        <v>37.47246</v>
      </c>
      <c r="C2862" s="1">
        <v>0.22402653</v>
      </c>
      <c r="D2862" s="1">
        <v>-0.315571</v>
      </c>
      <c r="E2862" s="1">
        <v>0.4626229</v>
      </c>
      <c r="F2862" s="4">
        <f t="shared" si="1"/>
        <v>0.02489183667</v>
      </c>
      <c r="G2862" s="4">
        <f t="shared" si="2"/>
        <v>0.4378127136</v>
      </c>
    </row>
    <row r="2863">
      <c r="A2863" s="1">
        <v>28.5800004005432</v>
      </c>
      <c r="B2863" s="1">
        <v>37.462936</v>
      </c>
      <c r="C2863" s="1">
        <v>0.22406653</v>
      </c>
      <c r="D2863" s="1">
        <v>-0.359519</v>
      </c>
      <c r="E2863" s="1">
        <v>0.46250534</v>
      </c>
      <c r="F2863" s="4">
        <f t="shared" si="1"/>
        <v>0.02489628111</v>
      </c>
      <c r="G2863" s="4">
        <f t="shared" si="2"/>
        <v>0.4376951333</v>
      </c>
    </row>
    <row r="2864">
      <c r="A2864" s="1">
        <v>28.590000629425</v>
      </c>
      <c r="B2864" s="1">
        <v>37.45341</v>
      </c>
      <c r="C2864" s="1">
        <v>0.22409318</v>
      </c>
      <c r="D2864" s="1">
        <v>-0.40590855</v>
      </c>
      <c r="E2864" s="1">
        <v>0.46238774</v>
      </c>
      <c r="F2864" s="4">
        <f t="shared" si="1"/>
        <v>0.02489924222</v>
      </c>
      <c r="G2864" s="4">
        <f t="shared" si="2"/>
        <v>0.4375775284</v>
      </c>
    </row>
    <row r="2865">
      <c r="A2865" s="1">
        <v>28.5998749732971</v>
      </c>
      <c r="B2865" s="1">
        <v>37.459126</v>
      </c>
      <c r="C2865" s="1">
        <v>0.22413318</v>
      </c>
      <c r="D2865" s="1">
        <v>-0.45107734</v>
      </c>
      <c r="E2865" s="1">
        <v>0.46245825</v>
      </c>
      <c r="F2865" s="4">
        <f t="shared" si="1"/>
        <v>0.02490368667</v>
      </c>
      <c r="G2865" s="4">
        <f t="shared" si="2"/>
        <v>0.4376480963</v>
      </c>
    </row>
    <row r="2866">
      <c r="A2866" s="1">
        <v>28.6098752021789</v>
      </c>
      <c r="B2866" s="1">
        <v>37.432457</v>
      </c>
      <c r="C2866" s="1">
        <v>0.22438645</v>
      </c>
      <c r="D2866" s="1">
        <v>-0.27528536</v>
      </c>
      <c r="E2866" s="1">
        <v>0.46212906</v>
      </c>
      <c r="F2866" s="4">
        <f t="shared" si="1"/>
        <v>0.02493182778</v>
      </c>
      <c r="G2866" s="4">
        <f t="shared" si="2"/>
        <v>0.4373188494</v>
      </c>
    </row>
    <row r="2867">
      <c r="A2867" s="1">
        <v>28.6199994087219</v>
      </c>
      <c r="B2867" s="1">
        <v>37.521988</v>
      </c>
      <c r="C2867" s="1">
        <v>0.22466639</v>
      </c>
      <c r="D2867" s="1">
        <v>-0.05676616</v>
      </c>
      <c r="E2867" s="1">
        <v>0.46323436</v>
      </c>
      <c r="F2867" s="4">
        <f t="shared" si="1"/>
        <v>0.02496293222</v>
      </c>
      <c r="G2867" s="4">
        <f t="shared" si="2"/>
        <v>0.4384241704</v>
      </c>
    </row>
    <row r="2868">
      <c r="A2868" s="1">
        <v>28.6298756599426</v>
      </c>
      <c r="B2868" s="1">
        <v>37.59247</v>
      </c>
      <c r="C2868" s="1">
        <v>0.22461307</v>
      </c>
      <c r="D2868" s="1">
        <v>-0.20081793</v>
      </c>
      <c r="E2868" s="1">
        <v>0.46410447</v>
      </c>
      <c r="F2868" s="4">
        <f t="shared" si="1"/>
        <v>0.02495700778</v>
      </c>
      <c r="G2868" s="4">
        <f t="shared" si="2"/>
        <v>0.4392943185</v>
      </c>
    </row>
    <row r="2869">
      <c r="A2869" s="1">
        <v>28.6399998664855</v>
      </c>
      <c r="B2869" s="1">
        <v>37.62485</v>
      </c>
      <c r="C2869" s="1">
        <v>0.22457308</v>
      </c>
      <c r="D2869" s="1">
        <v>-0.33022034</v>
      </c>
      <c r="E2869" s="1">
        <v>0.46450424</v>
      </c>
      <c r="F2869" s="4">
        <f t="shared" si="1"/>
        <v>0.02495256444</v>
      </c>
      <c r="G2869" s="4">
        <f t="shared" si="2"/>
        <v>0.4396940716</v>
      </c>
    </row>
    <row r="2870">
      <c r="A2870" s="1">
        <v>28.6498742103576</v>
      </c>
      <c r="B2870" s="1">
        <v>37.630566</v>
      </c>
      <c r="C2870" s="1">
        <v>0.22458641</v>
      </c>
      <c r="D2870" s="1">
        <v>-0.39003846</v>
      </c>
      <c r="E2870" s="1">
        <v>0.46457478</v>
      </c>
      <c r="F2870" s="4">
        <f t="shared" si="1"/>
        <v>0.02495404556</v>
      </c>
      <c r="G2870" s="4">
        <f t="shared" si="2"/>
        <v>0.4397646395</v>
      </c>
    </row>
    <row r="2871">
      <c r="A2871" s="1">
        <v>28.6600003242492</v>
      </c>
      <c r="B2871" s="1">
        <v>37.5658</v>
      </c>
      <c r="C2871" s="1">
        <v>0.22458641</v>
      </c>
      <c r="D2871" s="1">
        <v>-0.47793445</v>
      </c>
      <c r="E2871" s="1">
        <v>0.46377522</v>
      </c>
      <c r="F2871" s="4">
        <f t="shared" si="1"/>
        <v>0.02495404556</v>
      </c>
      <c r="G2871" s="4">
        <f t="shared" si="2"/>
        <v>0.4389650593</v>
      </c>
    </row>
    <row r="2872">
      <c r="A2872" s="1">
        <v>28.6700005531311</v>
      </c>
      <c r="B2872" s="1">
        <v>37.571514</v>
      </c>
      <c r="C2872" s="1">
        <v>0.22493298</v>
      </c>
      <c r="D2872" s="1">
        <v>-0.21668804</v>
      </c>
      <c r="E2872" s="1">
        <v>0.4638458</v>
      </c>
      <c r="F2872" s="4">
        <f t="shared" si="1"/>
        <v>0.02499255333</v>
      </c>
      <c r="G2872" s="4">
        <f t="shared" si="2"/>
        <v>0.4390356025</v>
      </c>
    </row>
    <row r="2873">
      <c r="A2873" s="1">
        <v>28.6800007820129</v>
      </c>
      <c r="B2873" s="1">
        <v>37.65723</v>
      </c>
      <c r="C2873" s="1">
        <v>0.22521292</v>
      </c>
      <c r="D2873" s="1">
        <v>0.01525972</v>
      </c>
      <c r="E2873" s="1">
        <v>0.46490404</v>
      </c>
      <c r="F2873" s="4">
        <f t="shared" si="1"/>
        <v>0.02502365778</v>
      </c>
      <c r="G2873" s="4">
        <f t="shared" si="2"/>
        <v>0.4400938247</v>
      </c>
    </row>
    <row r="2874">
      <c r="A2874" s="1">
        <v>28.6899991035461</v>
      </c>
      <c r="B2874" s="1">
        <v>37.70295</v>
      </c>
      <c r="C2874" s="1">
        <v>0.22518626</v>
      </c>
      <c r="D2874" s="1">
        <v>-0.08606482</v>
      </c>
      <c r="E2874" s="1">
        <v>0.46546844</v>
      </c>
      <c r="F2874" s="4">
        <f t="shared" si="1"/>
        <v>0.02502069556</v>
      </c>
      <c r="G2874" s="4">
        <f t="shared" si="2"/>
        <v>0.4406582691</v>
      </c>
    </row>
    <row r="2875">
      <c r="A2875" s="1">
        <v>28.6998753547668</v>
      </c>
      <c r="B2875" s="1">
        <v>37.75438</v>
      </c>
      <c r="C2875" s="1">
        <v>0.22518626</v>
      </c>
      <c r="D2875" s="1">
        <v>-0.17396082</v>
      </c>
      <c r="E2875" s="1">
        <v>0.46610337</v>
      </c>
      <c r="F2875" s="4">
        <f t="shared" si="1"/>
        <v>0.02502069556</v>
      </c>
      <c r="G2875" s="4">
        <f t="shared" si="2"/>
        <v>0.4412932074</v>
      </c>
    </row>
    <row r="2876">
      <c r="A2876" s="1">
        <v>28.7098755836486</v>
      </c>
      <c r="B2876" s="1">
        <v>37.75438</v>
      </c>
      <c r="C2876" s="1">
        <v>0.2251996</v>
      </c>
      <c r="D2876" s="1">
        <v>-0.24720748</v>
      </c>
      <c r="E2876" s="1">
        <v>0.46610337</v>
      </c>
      <c r="F2876" s="4">
        <f t="shared" si="1"/>
        <v>0.02502217778</v>
      </c>
      <c r="G2876" s="4">
        <f t="shared" si="2"/>
        <v>0.4412932074</v>
      </c>
    </row>
    <row r="2877">
      <c r="A2877" s="1">
        <v>28.7198758125305</v>
      </c>
      <c r="B2877" s="1">
        <v>37.741047</v>
      </c>
      <c r="C2877" s="1">
        <v>0.22521292</v>
      </c>
      <c r="D2877" s="1">
        <v>-0.3216749</v>
      </c>
      <c r="E2877" s="1">
        <v>0.46593878</v>
      </c>
      <c r="F2877" s="4">
        <f t="shared" si="1"/>
        <v>0.02502365778</v>
      </c>
      <c r="G2877" s="4">
        <f t="shared" si="2"/>
        <v>0.4411286025</v>
      </c>
    </row>
    <row r="2878">
      <c r="A2878" s="1">
        <v>28.7298741340637</v>
      </c>
      <c r="B2878" s="1">
        <v>37.685806</v>
      </c>
      <c r="C2878" s="1">
        <v>0.22525291</v>
      </c>
      <c r="D2878" s="1">
        <v>-0.35341513</v>
      </c>
      <c r="E2878" s="1">
        <v>0.4652568</v>
      </c>
      <c r="F2878" s="4">
        <f t="shared" si="1"/>
        <v>0.02502810111</v>
      </c>
      <c r="G2878" s="4">
        <f t="shared" si="2"/>
        <v>0.4404466148</v>
      </c>
    </row>
    <row r="2879">
      <c r="A2879" s="1">
        <v>28.7398743629455</v>
      </c>
      <c r="B2879" s="1">
        <v>37.670567</v>
      </c>
      <c r="C2879" s="1">
        <v>0.22533289</v>
      </c>
      <c r="D2879" s="1">
        <v>-0.36928523</v>
      </c>
      <c r="E2879" s="1">
        <v>0.46506864</v>
      </c>
      <c r="F2879" s="4">
        <f t="shared" si="1"/>
        <v>0.02503698778</v>
      </c>
      <c r="G2879" s="4">
        <f t="shared" si="2"/>
        <v>0.440258479</v>
      </c>
    </row>
    <row r="2880">
      <c r="A2880" s="1">
        <v>28.7500004768371</v>
      </c>
      <c r="B2880" s="1">
        <v>37.70295</v>
      </c>
      <c r="C2880" s="1">
        <v>0.22546619</v>
      </c>
      <c r="D2880" s="1">
        <v>-0.2887139</v>
      </c>
      <c r="E2880" s="1">
        <v>0.46546844</v>
      </c>
      <c r="F2880" s="4">
        <f t="shared" si="1"/>
        <v>0.02505179889</v>
      </c>
      <c r="G2880" s="4">
        <f t="shared" si="2"/>
        <v>0.4406582691</v>
      </c>
    </row>
    <row r="2881">
      <c r="A2881" s="1">
        <v>28.7598748207092</v>
      </c>
      <c r="B2881" s="1">
        <v>37.697235</v>
      </c>
      <c r="C2881" s="1">
        <v>0.22563948</v>
      </c>
      <c r="D2881" s="1">
        <v>-0.19471404</v>
      </c>
      <c r="E2881" s="1">
        <v>0.4653979</v>
      </c>
      <c r="F2881" s="4">
        <f t="shared" si="1"/>
        <v>0.02507105333</v>
      </c>
      <c r="G2881" s="4">
        <f t="shared" si="2"/>
        <v>0.4405877136</v>
      </c>
    </row>
    <row r="2882">
      <c r="A2882" s="1">
        <v>28.769875049591</v>
      </c>
      <c r="B2882" s="1">
        <v>37.767715</v>
      </c>
      <c r="C2882" s="1">
        <v>0.2257861</v>
      </c>
      <c r="D2882" s="1">
        <v>-0.12757127</v>
      </c>
      <c r="E2882" s="1">
        <v>0.466268</v>
      </c>
      <c r="F2882" s="4">
        <f t="shared" si="1"/>
        <v>0.02508734444</v>
      </c>
      <c r="G2882" s="4">
        <f t="shared" si="2"/>
        <v>0.441457837</v>
      </c>
    </row>
    <row r="2883">
      <c r="A2883" s="1">
        <v>28.779999256134</v>
      </c>
      <c r="B2883" s="1">
        <v>37.79438</v>
      </c>
      <c r="C2883" s="1">
        <v>0.22582611</v>
      </c>
      <c r="D2883" s="1">
        <v>-0.16053227</v>
      </c>
      <c r="E2883" s="1">
        <v>0.46659726</v>
      </c>
      <c r="F2883" s="4">
        <f t="shared" si="1"/>
        <v>0.02509179</v>
      </c>
      <c r="G2883" s="4">
        <f t="shared" si="2"/>
        <v>0.4417870346</v>
      </c>
    </row>
    <row r="2884">
      <c r="A2884" s="1">
        <v>28.7899994850158</v>
      </c>
      <c r="B2884" s="1">
        <v>37.819145</v>
      </c>
      <c r="C2884" s="1">
        <v>0.22583944</v>
      </c>
      <c r="D2884" s="1">
        <v>-0.2349997</v>
      </c>
      <c r="E2884" s="1">
        <v>0.46690297</v>
      </c>
      <c r="F2884" s="4">
        <f t="shared" si="1"/>
        <v>0.02509327111</v>
      </c>
      <c r="G2884" s="4">
        <f t="shared" si="2"/>
        <v>0.4420927753</v>
      </c>
    </row>
    <row r="2885">
      <c r="A2885" s="1">
        <v>28.7999997138977</v>
      </c>
      <c r="B2885" s="1">
        <v>37.838196</v>
      </c>
      <c r="C2885" s="1">
        <v>0.2258661</v>
      </c>
      <c r="D2885" s="1">
        <v>-0.293597</v>
      </c>
      <c r="E2885" s="1">
        <v>0.46713814</v>
      </c>
      <c r="F2885" s="4">
        <f t="shared" si="1"/>
        <v>0.02509623333</v>
      </c>
      <c r="G2885" s="4">
        <f t="shared" si="2"/>
        <v>0.4423279728</v>
      </c>
    </row>
    <row r="2886">
      <c r="A2886" s="1">
        <v>28.8099999427795</v>
      </c>
      <c r="B2886" s="1">
        <v>37.802002</v>
      </c>
      <c r="C2886" s="1">
        <v>0.22593275</v>
      </c>
      <c r="D2886" s="1">
        <v>-0.29725936</v>
      </c>
      <c r="E2886" s="1">
        <v>0.46669132</v>
      </c>
      <c r="F2886" s="4">
        <f t="shared" si="1"/>
        <v>0.02510363889</v>
      </c>
      <c r="G2886" s="4">
        <f t="shared" si="2"/>
        <v>0.4418811333</v>
      </c>
    </row>
    <row r="2887">
      <c r="A2887" s="1">
        <v>28.8198742866516</v>
      </c>
      <c r="B2887" s="1">
        <v>37.834385</v>
      </c>
      <c r="C2887" s="1">
        <v>0.22601272</v>
      </c>
      <c r="D2887" s="1">
        <v>-0.29848012</v>
      </c>
      <c r="E2887" s="1">
        <v>0.4670911</v>
      </c>
      <c r="F2887" s="4">
        <f t="shared" si="1"/>
        <v>0.02511252444</v>
      </c>
      <c r="G2887" s="4">
        <f t="shared" si="2"/>
        <v>0.4422809235</v>
      </c>
    </row>
    <row r="2888">
      <c r="A2888" s="1">
        <v>28.8300004005432</v>
      </c>
      <c r="B2888" s="1">
        <v>37.82867</v>
      </c>
      <c r="C2888" s="1">
        <v>0.2260927</v>
      </c>
      <c r="D2888" s="1">
        <v>-0.2899347</v>
      </c>
      <c r="E2888" s="1">
        <v>0.46702054</v>
      </c>
      <c r="F2888" s="4">
        <f t="shared" si="1"/>
        <v>0.02512141111</v>
      </c>
      <c r="G2888" s="4">
        <f t="shared" si="2"/>
        <v>0.4422103679</v>
      </c>
    </row>
    <row r="2889">
      <c r="A2889" s="1">
        <v>28.840000629425</v>
      </c>
      <c r="B2889" s="1">
        <v>37.83629</v>
      </c>
      <c r="C2889" s="1">
        <v>0.2261327</v>
      </c>
      <c r="D2889" s="1">
        <v>-0.3338827</v>
      </c>
      <c r="E2889" s="1">
        <v>0.46711463</v>
      </c>
      <c r="F2889" s="4">
        <f t="shared" si="1"/>
        <v>0.02512585556</v>
      </c>
      <c r="G2889" s="4">
        <f t="shared" si="2"/>
        <v>0.442304442</v>
      </c>
    </row>
    <row r="2890">
      <c r="A2890" s="1">
        <v>28.8500008583068</v>
      </c>
      <c r="B2890" s="1">
        <v>37.859146</v>
      </c>
      <c r="C2890" s="1">
        <v>0.22615936</v>
      </c>
      <c r="D2890" s="1">
        <v>-0.39492157</v>
      </c>
      <c r="E2890" s="1">
        <v>0.4673968</v>
      </c>
      <c r="F2890" s="4">
        <f t="shared" si="1"/>
        <v>0.02512881778</v>
      </c>
      <c r="G2890" s="4">
        <f t="shared" si="2"/>
        <v>0.4425866148</v>
      </c>
    </row>
    <row r="2891">
      <c r="A2891" s="1">
        <v>28.85999917984</v>
      </c>
      <c r="B2891" s="1">
        <v>37.826763</v>
      </c>
      <c r="C2891" s="1">
        <v>0.2261727</v>
      </c>
      <c r="D2891" s="1">
        <v>-0.45473966</v>
      </c>
      <c r="E2891" s="1">
        <v>0.46699703</v>
      </c>
      <c r="F2891" s="4">
        <f t="shared" si="1"/>
        <v>0.0251303</v>
      </c>
      <c r="G2891" s="4">
        <f t="shared" si="2"/>
        <v>0.4421868247</v>
      </c>
    </row>
    <row r="2892">
      <c r="A2892" s="1">
        <v>28.8698754310607</v>
      </c>
      <c r="B2892" s="1">
        <v>37.845814</v>
      </c>
      <c r="C2892" s="1">
        <v>0.22650595</v>
      </c>
      <c r="D2892" s="1">
        <v>-0.19593482</v>
      </c>
      <c r="E2892" s="1">
        <v>0.4672322</v>
      </c>
      <c r="F2892" s="4">
        <f t="shared" si="1"/>
        <v>0.02516732778</v>
      </c>
      <c r="G2892" s="4">
        <f t="shared" si="2"/>
        <v>0.4424220222</v>
      </c>
    </row>
    <row r="2893">
      <c r="A2893" s="1">
        <v>28.8799996376037</v>
      </c>
      <c r="B2893" s="1">
        <v>37.91058</v>
      </c>
      <c r="C2893" s="1">
        <v>0.22673255</v>
      </c>
      <c r="D2893" s="1">
        <v>-0.064090826</v>
      </c>
      <c r="E2893" s="1">
        <v>0.46803176</v>
      </c>
      <c r="F2893" s="4">
        <f t="shared" si="1"/>
        <v>0.02519250556</v>
      </c>
      <c r="G2893" s="4">
        <f t="shared" si="2"/>
        <v>0.4432216025</v>
      </c>
    </row>
    <row r="2894">
      <c r="A2894" s="1">
        <v>28.8898758888244</v>
      </c>
      <c r="B2894" s="1">
        <v>37.96582</v>
      </c>
      <c r="C2894" s="1">
        <v>0.2266659</v>
      </c>
      <c r="D2894" s="1">
        <v>-0.19471404</v>
      </c>
      <c r="E2894" s="1">
        <v>0.46871376</v>
      </c>
      <c r="F2894" s="4">
        <f t="shared" si="1"/>
        <v>0.0251851</v>
      </c>
      <c r="G2894" s="4">
        <f t="shared" si="2"/>
        <v>0.4439035778</v>
      </c>
    </row>
    <row r="2895">
      <c r="A2895" s="1">
        <v>28.8998742103576</v>
      </c>
      <c r="B2895" s="1">
        <v>37.998203</v>
      </c>
      <c r="C2895" s="1">
        <v>0.22665258</v>
      </c>
      <c r="D2895" s="1">
        <v>-0.29725936</v>
      </c>
      <c r="E2895" s="1">
        <v>0.46911353</v>
      </c>
      <c r="F2895" s="4">
        <f t="shared" si="1"/>
        <v>0.02518362</v>
      </c>
      <c r="G2895" s="4">
        <f t="shared" si="2"/>
        <v>0.4443033679</v>
      </c>
    </row>
    <row r="2896">
      <c r="A2896" s="1">
        <v>28.9098744392395</v>
      </c>
      <c r="B2896" s="1">
        <v>37.96201</v>
      </c>
      <c r="C2896" s="1">
        <v>0.2266659</v>
      </c>
      <c r="D2896" s="1">
        <v>-0.3558567</v>
      </c>
      <c r="E2896" s="1">
        <v>0.46866676</v>
      </c>
      <c r="F2896" s="4">
        <f t="shared" si="1"/>
        <v>0.0251851</v>
      </c>
      <c r="G2896" s="4">
        <f t="shared" si="2"/>
        <v>0.4438565407</v>
      </c>
    </row>
    <row r="2897">
      <c r="A2897" s="1">
        <v>28.9198746681213</v>
      </c>
      <c r="B2897" s="1">
        <v>37.9582</v>
      </c>
      <c r="C2897" s="1">
        <v>0.2266659</v>
      </c>
      <c r="D2897" s="1">
        <v>-0.44375268</v>
      </c>
      <c r="E2897" s="1">
        <v>0.46861967</v>
      </c>
      <c r="F2897" s="4">
        <f t="shared" si="1"/>
        <v>0.0251851</v>
      </c>
      <c r="G2897" s="4">
        <f t="shared" si="2"/>
        <v>0.4438095037</v>
      </c>
    </row>
    <row r="2898">
      <c r="A2898" s="1">
        <v>28.9300007820129</v>
      </c>
      <c r="B2898" s="1">
        <v>37.920105</v>
      </c>
      <c r="C2898" s="1">
        <v>0.22690585</v>
      </c>
      <c r="D2898" s="1">
        <v>-0.28261003</v>
      </c>
      <c r="E2898" s="1">
        <v>0.46814933</v>
      </c>
      <c r="F2898" s="4">
        <f t="shared" si="1"/>
        <v>0.02521176111</v>
      </c>
      <c r="G2898" s="4">
        <f t="shared" si="2"/>
        <v>0.4433391951</v>
      </c>
    </row>
    <row r="2899">
      <c r="A2899" s="1">
        <v>28.939875125885</v>
      </c>
      <c r="B2899" s="1">
        <v>37.99249</v>
      </c>
      <c r="C2899" s="1">
        <v>0.22729242</v>
      </c>
      <c r="D2899" s="1">
        <v>0.044558384</v>
      </c>
      <c r="E2899" s="1">
        <v>0.46904302</v>
      </c>
      <c r="F2899" s="4">
        <f t="shared" si="1"/>
        <v>0.02525471333</v>
      </c>
      <c r="G2899" s="4">
        <f t="shared" si="2"/>
        <v>0.444232837</v>
      </c>
    </row>
    <row r="2900">
      <c r="A2900" s="1">
        <v>28.9498753547668</v>
      </c>
      <c r="B2900" s="1">
        <v>38.097256</v>
      </c>
      <c r="C2900" s="1">
        <v>0.22731908</v>
      </c>
      <c r="D2900" s="5">
        <v>-6.103888E-4</v>
      </c>
      <c r="E2900" s="1">
        <v>0.4703364</v>
      </c>
      <c r="F2900" s="4">
        <f t="shared" si="1"/>
        <v>0.02525767556</v>
      </c>
      <c r="G2900" s="4">
        <f t="shared" si="2"/>
        <v>0.4455262444</v>
      </c>
    </row>
    <row r="2901">
      <c r="A2901" s="1">
        <v>28.9599995613098</v>
      </c>
      <c r="B2901" s="1">
        <v>38.137257</v>
      </c>
      <c r="C2901" s="1">
        <v>0.2272791</v>
      </c>
      <c r="D2901" s="1">
        <v>-0.14588293</v>
      </c>
      <c r="E2901" s="1">
        <v>0.47083026</v>
      </c>
      <c r="F2901" s="4">
        <f t="shared" si="1"/>
        <v>0.02525323333</v>
      </c>
      <c r="G2901" s="4">
        <f t="shared" si="2"/>
        <v>0.446020084</v>
      </c>
    </row>
    <row r="2902">
      <c r="A2902" s="1">
        <v>28.9699997901916</v>
      </c>
      <c r="B2902" s="1">
        <v>38.148685</v>
      </c>
      <c r="C2902" s="1">
        <v>0.22730576</v>
      </c>
      <c r="D2902" s="1">
        <v>-0.1910517</v>
      </c>
      <c r="E2902" s="1">
        <v>0.47097135</v>
      </c>
      <c r="F2902" s="4">
        <f t="shared" si="1"/>
        <v>0.02525619556</v>
      </c>
      <c r="G2902" s="4">
        <f t="shared" si="2"/>
        <v>0.4461611704</v>
      </c>
    </row>
    <row r="2903">
      <c r="A2903" s="1">
        <v>28.9800000190734</v>
      </c>
      <c r="B2903" s="1">
        <v>38.10678</v>
      </c>
      <c r="C2903" s="1">
        <v>0.22731908</v>
      </c>
      <c r="D2903" s="1">
        <v>-0.26551914</v>
      </c>
      <c r="E2903" s="1">
        <v>0.470454</v>
      </c>
      <c r="F2903" s="4">
        <f t="shared" si="1"/>
        <v>0.02525767556</v>
      </c>
      <c r="G2903" s="4">
        <f t="shared" si="2"/>
        <v>0.4456438247</v>
      </c>
    </row>
    <row r="2904">
      <c r="A2904" s="1">
        <v>28.9900002479553</v>
      </c>
      <c r="B2904" s="1">
        <v>38.08202</v>
      </c>
      <c r="C2904" s="1">
        <v>0.22735907</v>
      </c>
      <c r="D2904" s="1">
        <v>-0.3119087</v>
      </c>
      <c r="E2904" s="1">
        <v>0.4701483</v>
      </c>
      <c r="F2904" s="4">
        <f t="shared" si="1"/>
        <v>0.02526211889</v>
      </c>
      <c r="G2904" s="4">
        <f t="shared" si="2"/>
        <v>0.4453381457</v>
      </c>
    </row>
    <row r="2905">
      <c r="A2905" s="1">
        <v>29.0000004768371</v>
      </c>
      <c r="B2905" s="1">
        <v>38.08202</v>
      </c>
      <c r="C2905" s="1">
        <v>0.22743906</v>
      </c>
      <c r="D2905" s="1">
        <v>-0.30336323</v>
      </c>
      <c r="E2905" s="1">
        <v>0.4701483</v>
      </c>
      <c r="F2905" s="4">
        <f t="shared" si="1"/>
        <v>0.02527100667</v>
      </c>
      <c r="G2905" s="4">
        <f t="shared" si="2"/>
        <v>0.4453381457</v>
      </c>
    </row>
    <row r="2906">
      <c r="A2906" s="1">
        <v>29.0100007057189</v>
      </c>
      <c r="B2906" s="1">
        <v>38.05535</v>
      </c>
      <c r="C2906" s="1">
        <v>0.2275457</v>
      </c>
      <c r="D2906" s="1">
        <v>-0.27894768</v>
      </c>
      <c r="E2906" s="1">
        <v>0.46981907</v>
      </c>
      <c r="F2906" s="4">
        <f t="shared" si="1"/>
        <v>0.02528285556</v>
      </c>
      <c r="G2906" s="4">
        <f t="shared" si="2"/>
        <v>0.4450088864</v>
      </c>
    </row>
    <row r="2907">
      <c r="A2907" s="1">
        <v>29.019875049591</v>
      </c>
      <c r="B2907" s="1">
        <v>38.10678</v>
      </c>
      <c r="C2907" s="1">
        <v>0.22766566</v>
      </c>
      <c r="D2907" s="1">
        <v>-0.22523348</v>
      </c>
      <c r="E2907" s="1">
        <v>0.470454</v>
      </c>
      <c r="F2907" s="4">
        <f t="shared" si="1"/>
        <v>0.02529618444</v>
      </c>
      <c r="G2907" s="4">
        <f t="shared" si="2"/>
        <v>0.4456438247</v>
      </c>
    </row>
    <row r="2908">
      <c r="A2908" s="1">
        <v>29.0298752784729</v>
      </c>
      <c r="B2908" s="1">
        <v>38.112495</v>
      </c>
      <c r="C2908" s="1">
        <v>0.22775899</v>
      </c>
      <c r="D2908" s="1">
        <v>-0.21180493</v>
      </c>
      <c r="E2908" s="1">
        <v>0.47052458</v>
      </c>
      <c r="F2908" s="4">
        <f t="shared" si="1"/>
        <v>0.02530655444</v>
      </c>
      <c r="G2908" s="4">
        <f t="shared" si="2"/>
        <v>0.4457143802</v>
      </c>
    </row>
    <row r="2909">
      <c r="A2909" s="1">
        <v>29.0399994850158</v>
      </c>
      <c r="B2909" s="1">
        <v>38.131542</v>
      </c>
      <c r="C2909" s="1">
        <v>0.22779897</v>
      </c>
      <c r="D2909" s="1">
        <v>-0.25819448</v>
      </c>
      <c r="E2909" s="1">
        <v>0.47075975</v>
      </c>
      <c r="F2909" s="4">
        <f t="shared" si="1"/>
        <v>0.02531099667</v>
      </c>
      <c r="G2909" s="4">
        <f t="shared" si="2"/>
        <v>0.4459495284</v>
      </c>
    </row>
    <row r="2910">
      <c r="A2910" s="1">
        <v>29.0498757362365</v>
      </c>
      <c r="B2910" s="1">
        <v>38.165833</v>
      </c>
      <c r="C2910" s="1">
        <v>0.22782563</v>
      </c>
      <c r="D2910" s="1">
        <v>-0.30336323</v>
      </c>
      <c r="E2910" s="1">
        <v>0.47118303</v>
      </c>
      <c r="F2910" s="4">
        <f t="shared" si="1"/>
        <v>0.02531395889</v>
      </c>
      <c r="G2910" s="4">
        <f t="shared" si="2"/>
        <v>0.4463728741</v>
      </c>
    </row>
    <row r="2911">
      <c r="A2911" s="1">
        <v>29.0599999427795</v>
      </c>
      <c r="B2911" s="1">
        <v>38.131542</v>
      </c>
      <c r="C2911" s="1">
        <v>0.22785228</v>
      </c>
      <c r="D2911" s="1">
        <v>-0.36318135</v>
      </c>
      <c r="E2911" s="1">
        <v>0.47075975</v>
      </c>
      <c r="F2911" s="4">
        <f t="shared" si="1"/>
        <v>0.02531692</v>
      </c>
      <c r="G2911" s="4">
        <f t="shared" si="2"/>
        <v>0.4459495284</v>
      </c>
    </row>
    <row r="2912">
      <c r="A2912" s="1">
        <v>29.0700001716613</v>
      </c>
      <c r="B2912" s="1">
        <v>38.14297</v>
      </c>
      <c r="C2912" s="1">
        <v>0.22789228</v>
      </c>
      <c r="D2912" s="1">
        <v>-0.40712935</v>
      </c>
      <c r="E2912" s="1">
        <v>0.47090083</v>
      </c>
      <c r="F2912" s="4">
        <f t="shared" si="1"/>
        <v>0.02532136444</v>
      </c>
      <c r="G2912" s="4">
        <f t="shared" si="2"/>
        <v>0.4460906148</v>
      </c>
    </row>
    <row r="2913">
      <c r="A2913" s="1">
        <v>29.0798745155334</v>
      </c>
      <c r="B2913" s="1">
        <v>38.11821</v>
      </c>
      <c r="C2913" s="1">
        <v>0.22795893</v>
      </c>
      <c r="D2913" s="1">
        <v>-0.4083501</v>
      </c>
      <c r="E2913" s="1">
        <v>0.4705951</v>
      </c>
      <c r="F2913" s="4">
        <f t="shared" si="1"/>
        <v>0.02532877</v>
      </c>
      <c r="G2913" s="4">
        <f t="shared" si="2"/>
        <v>0.4457849358</v>
      </c>
    </row>
    <row r="2914">
      <c r="A2914" s="1">
        <v>29.0898747444152</v>
      </c>
      <c r="B2914" s="1">
        <v>38.120113</v>
      </c>
      <c r="C2914" s="1">
        <v>0.22801225</v>
      </c>
      <c r="D2914" s="1">
        <v>-0.44009033</v>
      </c>
      <c r="E2914" s="1">
        <v>0.47061864</v>
      </c>
      <c r="F2914" s="4">
        <f t="shared" si="1"/>
        <v>0.02533469444</v>
      </c>
      <c r="G2914" s="4">
        <f t="shared" si="2"/>
        <v>0.4458084296</v>
      </c>
    </row>
    <row r="2915">
      <c r="A2915" s="1">
        <v>29.1000008583068</v>
      </c>
      <c r="B2915" s="1">
        <v>38.122017</v>
      </c>
      <c r="C2915" s="1">
        <v>0.22806558</v>
      </c>
      <c r="D2915" s="1">
        <v>-0.45962277</v>
      </c>
      <c r="E2915" s="1">
        <v>0.47064215</v>
      </c>
      <c r="F2915" s="4">
        <f t="shared" si="1"/>
        <v>0.02534062</v>
      </c>
      <c r="G2915" s="4">
        <f t="shared" si="2"/>
        <v>0.4458319358</v>
      </c>
    </row>
    <row r="2916">
      <c r="A2916" s="1">
        <v>29.1098752021789</v>
      </c>
      <c r="B2916" s="1">
        <v>38.097256</v>
      </c>
      <c r="C2916" s="1">
        <v>0.22826552</v>
      </c>
      <c r="D2916" s="1">
        <v>-0.33998656</v>
      </c>
      <c r="E2916" s="1">
        <v>0.4703364</v>
      </c>
      <c r="F2916" s="4">
        <f t="shared" si="1"/>
        <v>0.02536283556</v>
      </c>
      <c r="G2916" s="4">
        <f t="shared" si="2"/>
        <v>0.4455262444</v>
      </c>
    </row>
    <row r="2917">
      <c r="A2917" s="1">
        <v>29.1198754310607</v>
      </c>
      <c r="B2917" s="1">
        <v>38.209644</v>
      </c>
      <c r="C2917" s="1">
        <v>0.22861211</v>
      </c>
      <c r="D2917" s="1">
        <v>-0.06775316</v>
      </c>
      <c r="E2917" s="1">
        <v>0.4717239</v>
      </c>
      <c r="F2917" s="4">
        <f t="shared" si="1"/>
        <v>0.02540134556</v>
      </c>
      <c r="G2917" s="4">
        <f t="shared" si="2"/>
        <v>0.4469137506</v>
      </c>
    </row>
    <row r="2918">
      <c r="A2918" s="1">
        <v>29.1298756599426</v>
      </c>
      <c r="B2918" s="1">
        <v>38.297268</v>
      </c>
      <c r="C2918" s="1">
        <v>0.22862543</v>
      </c>
      <c r="D2918" s="1">
        <v>-0.12512971</v>
      </c>
      <c r="E2918" s="1">
        <v>0.4728057</v>
      </c>
      <c r="F2918" s="4">
        <f t="shared" si="1"/>
        <v>0.02540282556</v>
      </c>
      <c r="G2918" s="4">
        <f t="shared" si="2"/>
        <v>0.4479955284</v>
      </c>
    </row>
    <row r="2919">
      <c r="A2919" s="1">
        <v>29.1399998664855</v>
      </c>
      <c r="B2919" s="1">
        <v>38.344887</v>
      </c>
      <c r="C2919" s="1">
        <v>0.22858545</v>
      </c>
      <c r="D2919" s="1">
        <v>-0.25331137</v>
      </c>
      <c r="E2919" s="1">
        <v>0.4733936</v>
      </c>
      <c r="F2919" s="4">
        <f t="shared" si="1"/>
        <v>0.02539838333</v>
      </c>
      <c r="G2919" s="4">
        <f t="shared" si="2"/>
        <v>0.4485834173</v>
      </c>
    </row>
    <row r="2920">
      <c r="A2920" s="1">
        <v>29.1500000953674</v>
      </c>
      <c r="B2920" s="1">
        <v>38.342983</v>
      </c>
      <c r="C2920" s="1">
        <v>0.22859877</v>
      </c>
      <c r="D2920" s="1">
        <v>-0.3277788</v>
      </c>
      <c r="E2920" s="1">
        <v>0.4733701</v>
      </c>
      <c r="F2920" s="4">
        <f t="shared" si="1"/>
        <v>0.02539986333</v>
      </c>
      <c r="G2920" s="4">
        <f t="shared" si="2"/>
        <v>0.4485599111</v>
      </c>
    </row>
    <row r="2921">
      <c r="A2921" s="1">
        <v>29.1600003242492</v>
      </c>
      <c r="B2921" s="1">
        <v>38.2706</v>
      </c>
      <c r="C2921" s="1">
        <v>0.22859877</v>
      </c>
      <c r="D2921" s="1">
        <v>-0.40102544</v>
      </c>
      <c r="E2921" s="1">
        <v>0.47247645</v>
      </c>
      <c r="F2921" s="4">
        <f t="shared" si="1"/>
        <v>0.02539986333</v>
      </c>
      <c r="G2921" s="4">
        <f t="shared" si="2"/>
        <v>0.4476662938</v>
      </c>
    </row>
    <row r="2922">
      <c r="A2922" s="1">
        <v>29.1700005531311</v>
      </c>
      <c r="B2922" s="1">
        <v>38.2706</v>
      </c>
      <c r="C2922" s="1">
        <v>0.22862543</v>
      </c>
      <c r="D2922" s="1">
        <v>-0.4754929</v>
      </c>
      <c r="E2922" s="1">
        <v>0.47247645</v>
      </c>
      <c r="F2922" s="4">
        <f t="shared" si="1"/>
        <v>0.02540282556</v>
      </c>
      <c r="G2922" s="4">
        <f t="shared" si="2"/>
        <v>0.4476662938</v>
      </c>
    </row>
    <row r="2923">
      <c r="A2923" s="1">
        <v>29.1798748970031</v>
      </c>
      <c r="B2923" s="1">
        <v>38.2706</v>
      </c>
      <c r="C2923" s="1">
        <v>0.22902533</v>
      </c>
      <c r="D2923" s="1">
        <v>-0.11902582</v>
      </c>
      <c r="E2923" s="1">
        <v>0.47247645</v>
      </c>
      <c r="F2923" s="4">
        <f t="shared" si="1"/>
        <v>0.02544725889</v>
      </c>
      <c r="G2923" s="4">
        <f t="shared" si="2"/>
        <v>0.4476662938</v>
      </c>
    </row>
    <row r="2924">
      <c r="A2924" s="1">
        <v>29.1899991035461</v>
      </c>
      <c r="B2924" s="1">
        <v>38.36584</v>
      </c>
      <c r="C2924" s="1">
        <v>0.22933193</v>
      </c>
      <c r="D2924" s="1">
        <v>0.11414271</v>
      </c>
      <c r="E2924" s="1">
        <v>0.4736523</v>
      </c>
      <c r="F2924" s="4">
        <f t="shared" si="1"/>
        <v>0.02548132556</v>
      </c>
      <c r="G2924" s="4">
        <f t="shared" si="2"/>
        <v>0.4488420963</v>
      </c>
    </row>
    <row r="2925">
      <c r="A2925" s="1">
        <v>29.1999993324279</v>
      </c>
      <c r="B2925" s="1">
        <v>38.501087</v>
      </c>
      <c r="C2925" s="1">
        <v>0.22930527</v>
      </c>
      <c r="D2925" s="1">
        <v>0.01037661</v>
      </c>
      <c r="E2925" s="1">
        <v>0.47532198</v>
      </c>
      <c r="F2925" s="4">
        <f t="shared" si="1"/>
        <v>0.02547836333</v>
      </c>
      <c r="G2925" s="4">
        <f t="shared" si="2"/>
        <v>0.4505118123</v>
      </c>
    </row>
    <row r="2926">
      <c r="A2926" s="1">
        <v>29.2098755836486</v>
      </c>
      <c r="B2926" s="1">
        <v>38.504898</v>
      </c>
      <c r="C2926" s="1">
        <v>0.22929195</v>
      </c>
      <c r="D2926" s="1">
        <v>-0.09216871</v>
      </c>
      <c r="E2926" s="1">
        <v>0.47536904</v>
      </c>
      <c r="F2926" s="4">
        <f t="shared" si="1"/>
        <v>0.02547688333</v>
      </c>
      <c r="G2926" s="4">
        <f t="shared" si="2"/>
        <v>0.4505588617</v>
      </c>
    </row>
    <row r="2927">
      <c r="A2927" s="1">
        <v>29.2198758125305</v>
      </c>
      <c r="B2927" s="1">
        <v>38.516327</v>
      </c>
      <c r="C2927" s="1">
        <v>0.2293186</v>
      </c>
      <c r="D2927" s="1">
        <v>-0.15198682</v>
      </c>
      <c r="E2927" s="1">
        <v>0.47551012</v>
      </c>
      <c r="F2927" s="4">
        <f t="shared" si="1"/>
        <v>0.02547984444</v>
      </c>
      <c r="G2927" s="4">
        <f t="shared" si="2"/>
        <v>0.4506999605</v>
      </c>
    </row>
    <row r="2928">
      <c r="A2928" s="1">
        <v>29.2298741340637</v>
      </c>
      <c r="B2928" s="1">
        <v>38.47823</v>
      </c>
      <c r="C2928" s="1">
        <v>0.22935858</v>
      </c>
      <c r="D2928" s="1">
        <v>-0.19837637</v>
      </c>
      <c r="E2928" s="1">
        <v>0.47503978</v>
      </c>
      <c r="F2928" s="4">
        <f t="shared" si="1"/>
        <v>0.02548428667</v>
      </c>
      <c r="G2928" s="4">
        <f t="shared" si="2"/>
        <v>0.4502296272</v>
      </c>
    </row>
    <row r="2929">
      <c r="A2929" s="1">
        <v>29.2398743629455</v>
      </c>
      <c r="B2929" s="1">
        <v>38.45156</v>
      </c>
      <c r="C2929" s="1">
        <v>0.22942525</v>
      </c>
      <c r="D2929" s="1">
        <v>-0.19959715</v>
      </c>
      <c r="E2929" s="1">
        <v>0.47471055</v>
      </c>
      <c r="F2929" s="4">
        <f t="shared" si="1"/>
        <v>0.02549169444</v>
      </c>
      <c r="G2929" s="4">
        <f t="shared" si="2"/>
        <v>0.4499003679</v>
      </c>
    </row>
    <row r="2930">
      <c r="A2930" s="1">
        <v>29.2498745918273</v>
      </c>
      <c r="B2930" s="1">
        <v>38.4668</v>
      </c>
      <c r="C2930" s="1">
        <v>0.22953188</v>
      </c>
      <c r="D2930" s="1">
        <v>-0.18861015</v>
      </c>
      <c r="E2930" s="1">
        <v>0.4748987</v>
      </c>
      <c r="F2930" s="4">
        <f t="shared" si="1"/>
        <v>0.02550354222</v>
      </c>
      <c r="G2930" s="4">
        <f t="shared" si="2"/>
        <v>0.450088516</v>
      </c>
    </row>
    <row r="2931">
      <c r="A2931" s="1">
        <v>29.2600007057189</v>
      </c>
      <c r="B2931" s="1">
        <v>38.44394</v>
      </c>
      <c r="C2931" s="1">
        <v>0.2296252</v>
      </c>
      <c r="D2931" s="1">
        <v>-0.14832449</v>
      </c>
      <c r="E2931" s="1">
        <v>0.47461647</v>
      </c>
      <c r="F2931" s="4">
        <f t="shared" si="1"/>
        <v>0.02551391111</v>
      </c>
      <c r="G2931" s="4">
        <f t="shared" si="2"/>
        <v>0.4498062938</v>
      </c>
    </row>
    <row r="2932">
      <c r="A2932" s="1">
        <v>29.269875049591</v>
      </c>
      <c r="B2932" s="1">
        <v>38.470608</v>
      </c>
      <c r="C2932" s="1">
        <v>0.22970518</v>
      </c>
      <c r="D2932" s="1">
        <v>-0.14954527</v>
      </c>
      <c r="E2932" s="1">
        <v>0.47494572</v>
      </c>
      <c r="F2932" s="4">
        <f t="shared" si="1"/>
        <v>0.02552279778</v>
      </c>
      <c r="G2932" s="4">
        <f t="shared" si="2"/>
        <v>0.4501355284</v>
      </c>
    </row>
    <row r="2933">
      <c r="A2933" s="1">
        <v>29.2798752784729</v>
      </c>
      <c r="B2933" s="1">
        <v>38.4668</v>
      </c>
      <c r="C2933" s="1">
        <v>0.22974518</v>
      </c>
      <c r="D2933" s="1">
        <v>-0.19349326</v>
      </c>
      <c r="E2933" s="1">
        <v>0.4748987</v>
      </c>
      <c r="F2933" s="4">
        <f t="shared" si="1"/>
        <v>0.02552724222</v>
      </c>
      <c r="G2933" s="4">
        <f t="shared" si="2"/>
        <v>0.450088516</v>
      </c>
    </row>
    <row r="2934">
      <c r="A2934" s="1">
        <v>29.2898755073547</v>
      </c>
      <c r="B2934" s="1">
        <v>38.476322</v>
      </c>
      <c r="C2934" s="1">
        <v>0.2297985</v>
      </c>
      <c r="D2934" s="1">
        <v>-0.21058415</v>
      </c>
      <c r="E2934" s="1">
        <v>0.47501627</v>
      </c>
      <c r="F2934" s="4">
        <f t="shared" si="1"/>
        <v>0.02553316667</v>
      </c>
      <c r="G2934" s="4">
        <f t="shared" si="2"/>
        <v>0.4502060716</v>
      </c>
    </row>
    <row r="2935">
      <c r="A2935" s="1">
        <v>29.2998757362365</v>
      </c>
      <c r="B2935" s="1">
        <v>38.497276</v>
      </c>
      <c r="C2935" s="1">
        <v>0.22985183</v>
      </c>
      <c r="D2935" s="1">
        <v>-0.24354514</v>
      </c>
      <c r="E2935" s="1">
        <v>0.47527495</v>
      </c>
      <c r="F2935" s="4">
        <f t="shared" si="1"/>
        <v>0.02553909222</v>
      </c>
      <c r="G2935" s="4">
        <f t="shared" si="2"/>
        <v>0.450464763</v>
      </c>
    </row>
    <row r="2936">
      <c r="A2936" s="1">
        <v>29.3098740577697</v>
      </c>
      <c r="B2936" s="1">
        <v>38.461086</v>
      </c>
      <c r="C2936" s="1">
        <v>0.22991848</v>
      </c>
      <c r="D2936" s="1">
        <v>-0.2618568</v>
      </c>
      <c r="E2936" s="1">
        <v>0.47482812</v>
      </c>
      <c r="F2936" s="4">
        <f t="shared" si="1"/>
        <v>0.02554649778</v>
      </c>
      <c r="G2936" s="4">
        <f t="shared" si="2"/>
        <v>0.4500179728</v>
      </c>
    </row>
    <row r="2937">
      <c r="A2937" s="1">
        <v>29.3198742866516</v>
      </c>
      <c r="B2937" s="1">
        <v>38.48204</v>
      </c>
      <c r="C2937" s="1">
        <v>0.2299718</v>
      </c>
      <c r="D2937" s="1">
        <v>-0.28138924</v>
      </c>
      <c r="E2937" s="1">
        <v>0.47508687</v>
      </c>
      <c r="F2937" s="4">
        <f t="shared" si="1"/>
        <v>0.02555242222</v>
      </c>
      <c r="G2937" s="4">
        <f t="shared" si="2"/>
        <v>0.4502766642</v>
      </c>
    </row>
    <row r="2938">
      <c r="A2938" s="1">
        <v>29.3298745155334</v>
      </c>
      <c r="B2938" s="1">
        <v>38.472515</v>
      </c>
      <c r="C2938" s="1">
        <v>0.23002511</v>
      </c>
      <c r="D2938" s="1">
        <v>-0.31435025</v>
      </c>
      <c r="E2938" s="1">
        <v>0.47496924</v>
      </c>
      <c r="F2938" s="4">
        <f t="shared" si="1"/>
        <v>0.02555834556</v>
      </c>
      <c r="G2938" s="4">
        <f t="shared" si="2"/>
        <v>0.4501590716</v>
      </c>
    </row>
    <row r="2939">
      <c r="A2939" s="1">
        <v>29.3398747444152</v>
      </c>
      <c r="B2939" s="1">
        <v>38.45537</v>
      </c>
      <c r="C2939" s="1">
        <v>0.23006509</v>
      </c>
      <c r="D2939" s="1">
        <v>-0.34486967</v>
      </c>
      <c r="E2939" s="1">
        <v>0.4747576</v>
      </c>
      <c r="F2939" s="4">
        <f t="shared" si="1"/>
        <v>0.02556278778</v>
      </c>
      <c r="G2939" s="4">
        <f t="shared" si="2"/>
        <v>0.4499474049</v>
      </c>
    </row>
    <row r="2940">
      <c r="A2940" s="1">
        <v>29.3500008583068</v>
      </c>
      <c r="B2940" s="1">
        <v>38.476322</v>
      </c>
      <c r="C2940" s="1">
        <v>0.23011842</v>
      </c>
      <c r="D2940" s="1">
        <v>-0.39003846</v>
      </c>
      <c r="E2940" s="1">
        <v>0.47501627</v>
      </c>
      <c r="F2940" s="4">
        <f t="shared" si="1"/>
        <v>0.02556871333</v>
      </c>
      <c r="G2940" s="4">
        <f t="shared" si="2"/>
        <v>0.4502060716</v>
      </c>
    </row>
    <row r="2941">
      <c r="A2941" s="1">
        <v>29.35999917984</v>
      </c>
      <c r="B2941" s="1">
        <v>38.45537</v>
      </c>
      <c r="C2941" s="1">
        <v>0.23014508</v>
      </c>
      <c r="D2941" s="1">
        <v>-0.43520722</v>
      </c>
      <c r="E2941" s="1">
        <v>0.4747576</v>
      </c>
      <c r="F2941" s="4">
        <f t="shared" si="1"/>
        <v>0.02557167556</v>
      </c>
      <c r="G2941" s="4">
        <f t="shared" si="2"/>
        <v>0.4499474049</v>
      </c>
    </row>
    <row r="2942">
      <c r="A2942" s="1">
        <v>29.3698754310607</v>
      </c>
      <c r="B2942" s="1">
        <v>38.468704</v>
      </c>
      <c r="C2942" s="1">
        <v>0.23018506</v>
      </c>
      <c r="D2942" s="1">
        <v>-0.46694744</v>
      </c>
      <c r="E2942" s="1">
        <v>0.4749222</v>
      </c>
      <c r="F2942" s="4">
        <f t="shared" si="1"/>
        <v>0.02557611778</v>
      </c>
      <c r="G2942" s="4">
        <f t="shared" si="2"/>
        <v>0.4501120222</v>
      </c>
    </row>
    <row r="2943">
      <c r="A2943" s="1">
        <v>29.3798756599426</v>
      </c>
      <c r="B2943" s="1">
        <v>38.44775</v>
      </c>
      <c r="C2943" s="1">
        <v>0.23046498</v>
      </c>
      <c r="D2943" s="1">
        <v>-0.2630776</v>
      </c>
      <c r="E2943" s="1">
        <v>0.47466353</v>
      </c>
      <c r="F2943" s="4">
        <f t="shared" si="1"/>
        <v>0.02560722</v>
      </c>
      <c r="G2943" s="4">
        <f t="shared" si="2"/>
        <v>0.4498533309</v>
      </c>
    </row>
    <row r="2944">
      <c r="A2944" s="1">
        <v>29.3899998664855</v>
      </c>
      <c r="B2944" s="1">
        <v>38.550613</v>
      </c>
      <c r="C2944" s="1">
        <v>0.23078492</v>
      </c>
      <c r="D2944" s="1">
        <v>-0.016480498</v>
      </c>
      <c r="E2944" s="1">
        <v>0.47593343</v>
      </c>
      <c r="F2944" s="4">
        <f t="shared" si="1"/>
        <v>0.02564276889</v>
      </c>
      <c r="G2944" s="4">
        <f t="shared" si="2"/>
        <v>0.4511232444</v>
      </c>
    </row>
    <row r="2945">
      <c r="A2945" s="1">
        <v>29.3998742103576</v>
      </c>
      <c r="B2945" s="1">
        <v>38.68205</v>
      </c>
      <c r="C2945" s="1">
        <v>0.23078492</v>
      </c>
      <c r="D2945" s="1">
        <v>-0.09094793</v>
      </c>
      <c r="E2945" s="1">
        <v>0.4775561</v>
      </c>
      <c r="F2945" s="4">
        <f t="shared" si="1"/>
        <v>0.02564276889</v>
      </c>
      <c r="G2945" s="4">
        <f t="shared" si="2"/>
        <v>0.4527459235</v>
      </c>
    </row>
    <row r="2946">
      <c r="A2946" s="1">
        <v>29.4098744392395</v>
      </c>
      <c r="B2946" s="1">
        <v>38.65919</v>
      </c>
      <c r="C2946" s="1">
        <v>0.2307716</v>
      </c>
      <c r="D2946" s="1">
        <v>-0.19349326</v>
      </c>
      <c r="E2946" s="1">
        <v>0.47727388</v>
      </c>
      <c r="F2946" s="4">
        <f t="shared" si="1"/>
        <v>0.02564128889</v>
      </c>
      <c r="G2946" s="4">
        <f t="shared" si="2"/>
        <v>0.4524637012</v>
      </c>
    </row>
    <row r="2947">
      <c r="A2947" s="1">
        <v>29.4198746681213</v>
      </c>
      <c r="B2947" s="1">
        <v>38.68205</v>
      </c>
      <c r="C2947" s="1">
        <v>0.23079826</v>
      </c>
      <c r="D2947" s="1">
        <v>-0.23866203</v>
      </c>
      <c r="E2947" s="1">
        <v>0.4775561</v>
      </c>
      <c r="F2947" s="4">
        <f t="shared" si="1"/>
        <v>0.02564425111</v>
      </c>
      <c r="G2947" s="4">
        <f t="shared" si="2"/>
        <v>0.4527459235</v>
      </c>
    </row>
    <row r="2948">
      <c r="A2948" s="1">
        <v>29.4300007820129</v>
      </c>
      <c r="B2948" s="1">
        <v>38.632523</v>
      </c>
      <c r="C2948" s="1">
        <v>0.23082492</v>
      </c>
      <c r="D2948" s="1">
        <v>-0.29725936</v>
      </c>
      <c r="E2948" s="1">
        <v>0.47694468</v>
      </c>
      <c r="F2948" s="4">
        <f t="shared" si="1"/>
        <v>0.02564721333</v>
      </c>
      <c r="G2948" s="4">
        <f t="shared" si="2"/>
        <v>0.452134479</v>
      </c>
    </row>
    <row r="2949">
      <c r="A2949" s="1">
        <v>29.439875125885</v>
      </c>
      <c r="B2949" s="1">
        <v>38.622997</v>
      </c>
      <c r="C2949" s="1">
        <v>0.2308649</v>
      </c>
      <c r="D2949" s="1">
        <v>-0.3436489</v>
      </c>
      <c r="E2949" s="1">
        <v>0.47682709</v>
      </c>
      <c r="F2949" s="4">
        <f t="shared" si="1"/>
        <v>0.02565165556</v>
      </c>
      <c r="G2949" s="4">
        <f t="shared" si="2"/>
        <v>0.4520168741</v>
      </c>
    </row>
    <row r="2950">
      <c r="A2950" s="1">
        <v>29.4499993324279</v>
      </c>
      <c r="B2950" s="1">
        <v>38.62681</v>
      </c>
      <c r="C2950" s="1">
        <v>0.23095821</v>
      </c>
      <c r="D2950" s="1">
        <v>-0.3326619</v>
      </c>
      <c r="E2950" s="1">
        <v>0.47687408</v>
      </c>
      <c r="F2950" s="4">
        <f t="shared" si="1"/>
        <v>0.02566202333</v>
      </c>
      <c r="G2950" s="4">
        <f t="shared" si="2"/>
        <v>0.4520639481</v>
      </c>
    </row>
    <row r="2951">
      <c r="A2951" s="1">
        <v>29.4599995613098</v>
      </c>
      <c r="B2951" s="1">
        <v>38.602043</v>
      </c>
      <c r="C2951" s="1">
        <v>0.23107818</v>
      </c>
      <c r="D2951" s="1">
        <v>-0.27894768</v>
      </c>
      <c r="E2951" s="1">
        <v>0.4765684</v>
      </c>
      <c r="F2951" s="4">
        <f t="shared" si="1"/>
        <v>0.02567535333</v>
      </c>
      <c r="G2951" s="4">
        <f t="shared" si="2"/>
        <v>0.4517581827</v>
      </c>
    </row>
    <row r="2952">
      <c r="A2952" s="1">
        <v>29.4699997901916</v>
      </c>
      <c r="B2952" s="1">
        <v>38.65919</v>
      </c>
      <c r="C2952" s="1">
        <v>0.23122483</v>
      </c>
      <c r="D2952" s="1">
        <v>-0.21180493</v>
      </c>
      <c r="E2952" s="1">
        <v>0.47727388</v>
      </c>
      <c r="F2952" s="4">
        <f t="shared" si="1"/>
        <v>0.02569164778</v>
      </c>
      <c r="G2952" s="4">
        <f t="shared" si="2"/>
        <v>0.4524637012</v>
      </c>
    </row>
    <row r="2953">
      <c r="A2953" s="1">
        <v>29.4798741340637</v>
      </c>
      <c r="B2953" s="1">
        <v>38.683952</v>
      </c>
      <c r="C2953" s="1">
        <v>0.23135813</v>
      </c>
      <c r="D2953" s="1">
        <v>-0.14466216</v>
      </c>
      <c r="E2953" s="1">
        <v>0.47757962</v>
      </c>
      <c r="F2953" s="4">
        <f t="shared" si="1"/>
        <v>0.02570645889</v>
      </c>
      <c r="G2953" s="4">
        <f t="shared" si="2"/>
        <v>0.4527694049</v>
      </c>
    </row>
    <row r="2954">
      <c r="A2954" s="1">
        <v>29.4898743629455</v>
      </c>
      <c r="B2954" s="1">
        <v>38.716335</v>
      </c>
      <c r="C2954" s="1">
        <v>0.23142478</v>
      </c>
      <c r="D2954" s="1">
        <v>-0.16297382</v>
      </c>
      <c r="E2954" s="1">
        <v>0.4779794</v>
      </c>
      <c r="F2954" s="4">
        <f t="shared" si="1"/>
        <v>0.02571386444</v>
      </c>
      <c r="G2954" s="4">
        <f t="shared" si="2"/>
        <v>0.4531691951</v>
      </c>
    </row>
    <row r="2955">
      <c r="A2955" s="1">
        <v>29.4998745918273</v>
      </c>
      <c r="B2955" s="1">
        <v>38.76777</v>
      </c>
      <c r="C2955" s="1">
        <v>0.23145144</v>
      </c>
      <c r="D2955" s="1">
        <v>-0.2081426</v>
      </c>
      <c r="E2955" s="1">
        <v>0.47861433</v>
      </c>
      <c r="F2955" s="4">
        <f t="shared" si="1"/>
        <v>0.02571682667</v>
      </c>
      <c r="G2955" s="4">
        <f t="shared" si="2"/>
        <v>0.4538041951</v>
      </c>
    </row>
    <row r="2956">
      <c r="A2956" s="1">
        <v>29.5098748207092</v>
      </c>
      <c r="B2956" s="1">
        <v>38.746815</v>
      </c>
      <c r="C2956" s="1">
        <v>0.23149142</v>
      </c>
      <c r="D2956" s="1">
        <v>-0.25453213</v>
      </c>
      <c r="E2956" s="1">
        <v>0.47835565</v>
      </c>
      <c r="F2956" s="4">
        <f t="shared" si="1"/>
        <v>0.02572126889</v>
      </c>
      <c r="G2956" s="4">
        <f t="shared" si="2"/>
        <v>0.4535454914</v>
      </c>
    </row>
    <row r="2957">
      <c r="A2957" s="1">
        <v>29.519875049591</v>
      </c>
      <c r="B2957" s="1">
        <v>38.763958</v>
      </c>
      <c r="C2957" s="1">
        <v>0.23155807</v>
      </c>
      <c r="D2957" s="1">
        <v>-0.27162302</v>
      </c>
      <c r="E2957" s="1">
        <v>0.47856733</v>
      </c>
      <c r="F2957" s="4">
        <f t="shared" si="1"/>
        <v>0.02572867444</v>
      </c>
      <c r="G2957" s="4">
        <f t="shared" si="2"/>
        <v>0.4537571333</v>
      </c>
    </row>
    <row r="2958">
      <c r="A2958" s="1">
        <v>29.529999256134</v>
      </c>
      <c r="B2958" s="1">
        <v>38.74491</v>
      </c>
      <c r="C2958" s="1">
        <v>0.23165138</v>
      </c>
      <c r="D2958" s="1">
        <v>-0.26063603</v>
      </c>
      <c r="E2958" s="1">
        <v>0.47833216</v>
      </c>
      <c r="F2958" s="4">
        <f t="shared" si="1"/>
        <v>0.02573904222</v>
      </c>
      <c r="G2958" s="4">
        <f t="shared" si="2"/>
        <v>0.4535219728</v>
      </c>
    </row>
    <row r="2959">
      <c r="A2959" s="1">
        <v>29.5399994850158</v>
      </c>
      <c r="B2959" s="1">
        <v>38.739193</v>
      </c>
      <c r="C2959" s="1">
        <v>0.23173136</v>
      </c>
      <c r="D2959" s="1">
        <v>-0.24842826</v>
      </c>
      <c r="E2959" s="1">
        <v>0.47826156</v>
      </c>
      <c r="F2959" s="4">
        <f t="shared" si="1"/>
        <v>0.02574792889</v>
      </c>
      <c r="G2959" s="4">
        <f t="shared" si="2"/>
        <v>0.4534513926</v>
      </c>
    </row>
    <row r="2960">
      <c r="A2960" s="1">
        <v>29.5498757362365</v>
      </c>
      <c r="B2960" s="1">
        <v>38.7811</v>
      </c>
      <c r="C2960" s="1">
        <v>0.23178467</v>
      </c>
      <c r="D2960" s="1">
        <v>-0.28138924</v>
      </c>
      <c r="E2960" s="1">
        <v>0.478779</v>
      </c>
      <c r="F2960" s="4">
        <f t="shared" si="1"/>
        <v>0.02575385222</v>
      </c>
      <c r="G2960" s="4">
        <f t="shared" si="2"/>
        <v>0.453968763</v>
      </c>
    </row>
    <row r="2961">
      <c r="A2961" s="1">
        <v>29.5599999427795</v>
      </c>
      <c r="B2961" s="1">
        <v>38.758244</v>
      </c>
      <c r="C2961" s="1">
        <v>0.23181136</v>
      </c>
      <c r="D2961" s="1">
        <v>-0.3277788</v>
      </c>
      <c r="E2961" s="1">
        <v>0.47849673</v>
      </c>
      <c r="F2961" s="4">
        <f t="shared" si="1"/>
        <v>0.02575681778</v>
      </c>
      <c r="G2961" s="4">
        <f t="shared" si="2"/>
        <v>0.4536865901</v>
      </c>
    </row>
    <row r="2962">
      <c r="A2962" s="1">
        <v>29.5698742866516</v>
      </c>
      <c r="B2962" s="1">
        <v>38.771576</v>
      </c>
      <c r="C2962" s="1">
        <v>0.23183802</v>
      </c>
      <c r="D2962" s="1">
        <v>-0.3875969</v>
      </c>
      <c r="E2962" s="1">
        <v>0.4786614</v>
      </c>
      <c r="F2962" s="4">
        <f t="shared" si="1"/>
        <v>0.02575978</v>
      </c>
      <c r="G2962" s="4">
        <f t="shared" si="2"/>
        <v>0.4538511827</v>
      </c>
    </row>
    <row r="2963">
      <c r="A2963" s="1">
        <v>29.5800004005432</v>
      </c>
      <c r="B2963" s="1">
        <v>38.754433</v>
      </c>
      <c r="C2963" s="1">
        <v>0.23187801</v>
      </c>
      <c r="D2963" s="1">
        <v>-0.41811633</v>
      </c>
      <c r="E2963" s="1">
        <v>0.47844973</v>
      </c>
      <c r="F2963" s="4">
        <f t="shared" si="1"/>
        <v>0.02576422333</v>
      </c>
      <c r="G2963" s="4">
        <f t="shared" si="2"/>
        <v>0.4536395407</v>
      </c>
    </row>
    <row r="2964">
      <c r="A2964" s="1">
        <v>29.5898747444152</v>
      </c>
      <c r="B2964" s="1">
        <v>38.72967</v>
      </c>
      <c r="C2964" s="1">
        <v>0.23193133</v>
      </c>
      <c r="D2964" s="1">
        <v>-0.46206433</v>
      </c>
      <c r="E2964" s="1">
        <v>0.478144</v>
      </c>
      <c r="F2964" s="4">
        <f t="shared" si="1"/>
        <v>0.02577014778</v>
      </c>
      <c r="G2964" s="4">
        <f t="shared" si="2"/>
        <v>0.4533338247</v>
      </c>
    </row>
    <row r="2965">
      <c r="A2965" s="1">
        <v>29.5998749732971</v>
      </c>
      <c r="B2965" s="1">
        <v>38.762054</v>
      </c>
      <c r="C2965" s="1">
        <v>0.23217125</v>
      </c>
      <c r="D2965" s="1">
        <v>-0.28627235</v>
      </c>
      <c r="E2965" s="1">
        <v>0.47854382</v>
      </c>
      <c r="F2965" s="4">
        <f t="shared" si="1"/>
        <v>0.02579680556</v>
      </c>
      <c r="G2965" s="4">
        <f t="shared" si="2"/>
        <v>0.4537336272</v>
      </c>
    </row>
    <row r="2966">
      <c r="A2966" s="1">
        <v>29.6098752021789</v>
      </c>
      <c r="B2966" s="1">
        <v>38.824913</v>
      </c>
      <c r="C2966" s="1">
        <v>0.2324912</v>
      </c>
      <c r="D2966" s="1">
        <v>-0.026246719</v>
      </c>
      <c r="E2966" s="1">
        <v>0.47931984</v>
      </c>
      <c r="F2966" s="4">
        <f t="shared" si="1"/>
        <v>0.02583235556</v>
      </c>
      <c r="G2966" s="4">
        <f t="shared" si="2"/>
        <v>0.4545096642</v>
      </c>
    </row>
    <row r="2967">
      <c r="A2967" s="1">
        <v>29.6199994087219</v>
      </c>
      <c r="B2967" s="1">
        <v>38.923965</v>
      </c>
      <c r="C2967" s="1">
        <v>0.23247786</v>
      </c>
      <c r="D2967" s="1">
        <v>-0.12635049</v>
      </c>
      <c r="E2967" s="1">
        <v>0.48054272</v>
      </c>
      <c r="F2967" s="4">
        <f t="shared" si="1"/>
        <v>0.02583087333</v>
      </c>
      <c r="G2967" s="4">
        <f t="shared" si="2"/>
        <v>0.4557325284</v>
      </c>
    </row>
    <row r="2968">
      <c r="A2968" s="1">
        <v>29.6298756599426</v>
      </c>
      <c r="B2968" s="1">
        <v>38.927776</v>
      </c>
      <c r="C2968" s="1">
        <v>0.2324512</v>
      </c>
      <c r="D2968" s="1">
        <v>-0.24232437</v>
      </c>
      <c r="E2968" s="1">
        <v>0.48058978</v>
      </c>
      <c r="F2968" s="4">
        <f t="shared" si="1"/>
        <v>0.02582791111</v>
      </c>
      <c r="G2968" s="4">
        <f t="shared" si="2"/>
        <v>0.4557795778</v>
      </c>
    </row>
    <row r="2969">
      <c r="A2969" s="1">
        <v>29.6398758888244</v>
      </c>
      <c r="B2969" s="1">
        <v>38.90873</v>
      </c>
      <c r="C2969" s="1">
        <v>0.23247786</v>
      </c>
      <c r="D2969" s="1">
        <v>-0.28627235</v>
      </c>
      <c r="E2969" s="1">
        <v>0.4803546</v>
      </c>
      <c r="F2969" s="4">
        <f t="shared" si="1"/>
        <v>0.02583087333</v>
      </c>
      <c r="G2969" s="4">
        <f t="shared" si="2"/>
        <v>0.455544442</v>
      </c>
    </row>
    <row r="2970">
      <c r="A2970" s="1">
        <v>29.6500000953674</v>
      </c>
      <c r="B2970" s="1">
        <v>38.90301</v>
      </c>
      <c r="C2970" s="1">
        <v>0.23247786</v>
      </c>
      <c r="D2970" s="1">
        <v>-0.37416834</v>
      </c>
      <c r="E2970" s="1">
        <v>0.48028404</v>
      </c>
      <c r="F2970" s="4">
        <f t="shared" si="1"/>
        <v>0.02583087333</v>
      </c>
      <c r="G2970" s="4">
        <f t="shared" si="2"/>
        <v>0.4554738247</v>
      </c>
    </row>
    <row r="2971">
      <c r="A2971" s="1">
        <v>29.6598744392395</v>
      </c>
      <c r="B2971" s="1">
        <v>38.85158</v>
      </c>
      <c r="C2971" s="1">
        <v>0.23247786</v>
      </c>
      <c r="D2971" s="1">
        <v>-0.447415</v>
      </c>
      <c r="E2971" s="1">
        <v>0.4796491</v>
      </c>
      <c r="F2971" s="4">
        <f t="shared" si="1"/>
        <v>0.02583087333</v>
      </c>
      <c r="G2971" s="4">
        <f t="shared" si="2"/>
        <v>0.4548388864</v>
      </c>
    </row>
    <row r="2972">
      <c r="A2972" s="1">
        <v>29.6698746681213</v>
      </c>
      <c r="B2972" s="1">
        <v>38.87063</v>
      </c>
      <c r="C2972" s="1">
        <v>0.23265114</v>
      </c>
      <c r="D2972" s="1">
        <v>-0.3546359</v>
      </c>
      <c r="E2972" s="1">
        <v>0.47988427</v>
      </c>
      <c r="F2972" s="4">
        <f t="shared" si="1"/>
        <v>0.02585012667</v>
      </c>
      <c r="G2972" s="4">
        <f t="shared" si="2"/>
        <v>0.4550740716</v>
      </c>
    </row>
    <row r="2973">
      <c r="A2973" s="1">
        <v>29.6800007820129</v>
      </c>
      <c r="B2973" s="1">
        <v>38.90492</v>
      </c>
      <c r="C2973" s="1">
        <v>0.23311771</v>
      </c>
      <c r="D2973" s="1">
        <v>0.043337606</v>
      </c>
      <c r="E2973" s="1">
        <v>0.48030755</v>
      </c>
      <c r="F2973" s="4">
        <f t="shared" si="1"/>
        <v>0.02590196778</v>
      </c>
      <c r="G2973" s="4">
        <f t="shared" si="2"/>
        <v>0.4554974049</v>
      </c>
    </row>
    <row r="2974">
      <c r="A2974" s="1">
        <v>29.689875125885</v>
      </c>
      <c r="B2974" s="1">
        <v>39.017303</v>
      </c>
      <c r="C2974" s="1">
        <v>0.233291</v>
      </c>
      <c r="D2974" s="1">
        <v>0.15076604</v>
      </c>
      <c r="E2974" s="1">
        <v>0.48169506</v>
      </c>
      <c r="F2974" s="4">
        <f t="shared" si="1"/>
        <v>0.02592122222</v>
      </c>
      <c r="G2974" s="4">
        <f t="shared" si="2"/>
        <v>0.4568848494</v>
      </c>
    </row>
    <row r="2975">
      <c r="A2975" s="1">
        <v>29.6998753547668</v>
      </c>
      <c r="B2975" s="1">
        <v>39.123978</v>
      </c>
      <c r="C2975" s="1">
        <v>0.23323768</v>
      </c>
      <c r="D2975" s="1">
        <v>0.0054934993</v>
      </c>
      <c r="E2975" s="1">
        <v>0.48301202</v>
      </c>
      <c r="F2975" s="4">
        <f t="shared" si="1"/>
        <v>0.02591529778</v>
      </c>
      <c r="G2975" s="4">
        <f t="shared" si="2"/>
        <v>0.4582018247</v>
      </c>
    </row>
    <row r="2976">
      <c r="A2976" s="1">
        <v>29.7099995613098</v>
      </c>
      <c r="B2976" s="1">
        <v>39.10112</v>
      </c>
      <c r="C2976" s="1">
        <v>0.233251</v>
      </c>
      <c r="D2976" s="1">
        <v>-0.06775316</v>
      </c>
      <c r="E2976" s="1">
        <v>0.4827298</v>
      </c>
      <c r="F2976" s="4">
        <f t="shared" si="1"/>
        <v>0.02591677778</v>
      </c>
      <c r="G2976" s="4">
        <f t="shared" si="2"/>
        <v>0.4579196272</v>
      </c>
    </row>
    <row r="2977">
      <c r="A2977" s="1">
        <v>29.7198758125305</v>
      </c>
      <c r="B2977" s="1">
        <v>39.09731</v>
      </c>
      <c r="C2977" s="1">
        <v>0.233291</v>
      </c>
      <c r="D2977" s="1">
        <v>-0.09949338</v>
      </c>
      <c r="E2977" s="1">
        <v>0.48268276</v>
      </c>
      <c r="F2977" s="4">
        <f t="shared" si="1"/>
        <v>0.02592122222</v>
      </c>
      <c r="G2977" s="4">
        <f t="shared" si="2"/>
        <v>0.4578725901</v>
      </c>
    </row>
    <row r="2978">
      <c r="A2978" s="1">
        <v>29.7300000190734</v>
      </c>
      <c r="B2978" s="1">
        <v>39.06683</v>
      </c>
      <c r="C2978" s="1">
        <v>0.23331766</v>
      </c>
      <c r="D2978" s="1">
        <v>-0.15809071</v>
      </c>
      <c r="E2978" s="1">
        <v>0.48230648</v>
      </c>
      <c r="F2978" s="4">
        <f t="shared" si="1"/>
        <v>0.02592418444</v>
      </c>
      <c r="G2978" s="4">
        <f t="shared" si="2"/>
        <v>0.4574962938</v>
      </c>
    </row>
    <row r="2979">
      <c r="A2979" s="1">
        <v>29.7400002479553</v>
      </c>
      <c r="B2979" s="1">
        <v>39.038258</v>
      </c>
      <c r="C2979" s="1">
        <v>0.23339763</v>
      </c>
      <c r="D2979" s="1">
        <v>-0.14588293</v>
      </c>
      <c r="E2979" s="1">
        <v>0.48195374</v>
      </c>
      <c r="F2979" s="4">
        <f t="shared" si="1"/>
        <v>0.02593307</v>
      </c>
      <c r="G2979" s="4">
        <f t="shared" si="2"/>
        <v>0.4571435531</v>
      </c>
    </row>
    <row r="2980">
      <c r="A2980" s="1">
        <v>29.7500004768371</v>
      </c>
      <c r="B2980" s="1">
        <v>39.051594</v>
      </c>
      <c r="C2980" s="1">
        <v>0.23349094</v>
      </c>
      <c r="D2980" s="1">
        <v>-0.13611671</v>
      </c>
      <c r="E2980" s="1">
        <v>0.48211837</v>
      </c>
      <c r="F2980" s="4">
        <f t="shared" si="1"/>
        <v>0.02594343778</v>
      </c>
      <c r="G2980" s="4">
        <f t="shared" si="2"/>
        <v>0.4573081951</v>
      </c>
    </row>
    <row r="2981">
      <c r="A2981" s="1">
        <v>29.7600007057189</v>
      </c>
      <c r="B2981" s="1">
        <v>39.03064</v>
      </c>
      <c r="C2981" s="1">
        <v>0.23358424</v>
      </c>
      <c r="D2981" s="1">
        <v>-0.12390893</v>
      </c>
      <c r="E2981" s="1">
        <v>0.48185968</v>
      </c>
      <c r="F2981" s="4">
        <f t="shared" si="1"/>
        <v>0.02595380444</v>
      </c>
      <c r="G2981" s="4">
        <f t="shared" si="2"/>
        <v>0.4570495037</v>
      </c>
    </row>
    <row r="2982">
      <c r="A2982" s="1">
        <v>29.769875049591</v>
      </c>
      <c r="B2982" s="1">
        <v>39.05921</v>
      </c>
      <c r="C2982" s="1">
        <v>0.23363757</v>
      </c>
      <c r="D2982" s="1">
        <v>-0.13977905</v>
      </c>
      <c r="E2982" s="1">
        <v>0.48221242</v>
      </c>
      <c r="F2982" s="4">
        <f t="shared" si="1"/>
        <v>0.02595973</v>
      </c>
      <c r="G2982" s="4">
        <f t="shared" si="2"/>
        <v>0.4574022198</v>
      </c>
    </row>
    <row r="2983">
      <c r="A2983" s="1">
        <v>29.779999256134</v>
      </c>
      <c r="B2983" s="1">
        <v>39.05731</v>
      </c>
      <c r="C2983" s="1">
        <v>0.23367755</v>
      </c>
      <c r="D2983" s="1">
        <v>-0.18494782</v>
      </c>
      <c r="E2983" s="1">
        <v>0.4821889</v>
      </c>
      <c r="F2983" s="4">
        <f t="shared" si="1"/>
        <v>0.02596417222</v>
      </c>
      <c r="G2983" s="4">
        <f t="shared" si="2"/>
        <v>0.457378763</v>
      </c>
    </row>
    <row r="2984">
      <c r="A2984" s="1">
        <v>29.7898755073547</v>
      </c>
      <c r="B2984" s="1">
        <v>39.04207</v>
      </c>
      <c r="C2984" s="1">
        <v>0.23371755</v>
      </c>
      <c r="D2984" s="1">
        <v>-0.23133737</v>
      </c>
      <c r="E2984" s="1">
        <v>0.48200077</v>
      </c>
      <c r="F2984" s="4">
        <f t="shared" si="1"/>
        <v>0.02596861667</v>
      </c>
      <c r="G2984" s="4">
        <f t="shared" si="2"/>
        <v>0.4571906148</v>
      </c>
    </row>
    <row r="2985">
      <c r="A2985" s="1">
        <v>29.7998757362365</v>
      </c>
      <c r="B2985" s="1">
        <v>39.068737</v>
      </c>
      <c r="C2985" s="1">
        <v>0.23378421</v>
      </c>
      <c r="D2985" s="1">
        <v>-0.2349997</v>
      </c>
      <c r="E2985" s="1">
        <v>0.48233</v>
      </c>
      <c r="F2985" s="4">
        <f t="shared" si="1"/>
        <v>0.02597602333</v>
      </c>
      <c r="G2985" s="4">
        <f t="shared" si="2"/>
        <v>0.457519837</v>
      </c>
    </row>
    <row r="2986">
      <c r="A2986" s="1">
        <v>29.8099999427795</v>
      </c>
      <c r="B2986" s="1">
        <v>39.043972</v>
      </c>
      <c r="C2986" s="1">
        <v>0.2338642</v>
      </c>
      <c r="D2986" s="1">
        <v>-0.23866203</v>
      </c>
      <c r="E2986" s="1">
        <v>0.48202428</v>
      </c>
      <c r="F2986" s="4">
        <f t="shared" si="1"/>
        <v>0.02598491111</v>
      </c>
      <c r="G2986" s="4">
        <f t="shared" si="2"/>
        <v>0.4572140963</v>
      </c>
    </row>
    <row r="2987">
      <c r="A2987" s="1">
        <v>29.8200001716613</v>
      </c>
      <c r="B2987" s="1">
        <v>39.064926</v>
      </c>
      <c r="C2987" s="1">
        <v>0.23393084</v>
      </c>
      <c r="D2987" s="1">
        <v>-0.25697368</v>
      </c>
      <c r="E2987" s="1">
        <v>0.482283</v>
      </c>
      <c r="F2987" s="4">
        <f t="shared" si="1"/>
        <v>0.02599231556</v>
      </c>
      <c r="G2987" s="4">
        <f t="shared" si="2"/>
        <v>0.4574727877</v>
      </c>
    </row>
    <row r="2988">
      <c r="A2988" s="1">
        <v>29.8300004005432</v>
      </c>
      <c r="B2988" s="1">
        <v>39.07064</v>
      </c>
      <c r="C2988" s="1">
        <v>0.23397084</v>
      </c>
      <c r="D2988" s="1">
        <v>-0.28749314</v>
      </c>
      <c r="E2988" s="1">
        <v>0.4823535</v>
      </c>
      <c r="F2988" s="4">
        <f t="shared" si="1"/>
        <v>0.02599676</v>
      </c>
      <c r="G2988" s="4">
        <f t="shared" si="2"/>
        <v>0.4575433309</v>
      </c>
    </row>
    <row r="2989">
      <c r="A2989" s="1">
        <v>29.840000629425</v>
      </c>
      <c r="B2989" s="1">
        <v>39.061115</v>
      </c>
      <c r="C2989" s="1">
        <v>0.23402415</v>
      </c>
      <c r="D2989" s="1">
        <v>-0.31923336</v>
      </c>
      <c r="E2989" s="1">
        <v>0.48223594</v>
      </c>
      <c r="F2989" s="4">
        <f t="shared" si="1"/>
        <v>0.02600268333</v>
      </c>
      <c r="G2989" s="4">
        <f t="shared" si="2"/>
        <v>0.4574257383</v>
      </c>
    </row>
    <row r="2990">
      <c r="A2990" s="1">
        <v>29.8498749732971</v>
      </c>
      <c r="B2990" s="1">
        <v>39.072548</v>
      </c>
      <c r="C2990" s="1">
        <v>0.2340908</v>
      </c>
      <c r="D2990" s="1">
        <v>-0.32411647</v>
      </c>
      <c r="E2990" s="1">
        <v>0.48237705</v>
      </c>
      <c r="F2990" s="4">
        <f t="shared" si="1"/>
        <v>0.02601008889</v>
      </c>
      <c r="G2990" s="4">
        <f t="shared" si="2"/>
        <v>0.4575668864</v>
      </c>
    </row>
    <row r="2991">
      <c r="A2991" s="1">
        <v>29.85999917984</v>
      </c>
      <c r="B2991" s="1">
        <v>39.063023</v>
      </c>
      <c r="C2991" s="1">
        <v>0.23417078</v>
      </c>
      <c r="D2991" s="1">
        <v>-0.3277788</v>
      </c>
      <c r="E2991" s="1">
        <v>0.48225945</v>
      </c>
      <c r="F2991" s="4">
        <f t="shared" si="1"/>
        <v>0.02601897556</v>
      </c>
      <c r="G2991" s="4">
        <f t="shared" si="2"/>
        <v>0.4574492938</v>
      </c>
    </row>
    <row r="2992">
      <c r="A2992" s="1">
        <v>29.8698754310607</v>
      </c>
      <c r="B2992" s="1">
        <v>39.087784</v>
      </c>
      <c r="C2992" s="1">
        <v>0.23423742</v>
      </c>
      <c r="D2992" s="1">
        <v>-0.34609047</v>
      </c>
      <c r="E2992" s="1">
        <v>0.48256516</v>
      </c>
      <c r="F2992" s="4">
        <f t="shared" si="1"/>
        <v>0.02602638</v>
      </c>
      <c r="G2992" s="4">
        <f t="shared" si="2"/>
        <v>0.4577549852</v>
      </c>
    </row>
    <row r="2993">
      <c r="A2993" s="1">
        <v>29.8798756599426</v>
      </c>
      <c r="B2993" s="1">
        <v>39.10683</v>
      </c>
      <c r="C2993" s="1">
        <v>0.2343174</v>
      </c>
      <c r="D2993" s="1">
        <v>-0.3338827</v>
      </c>
      <c r="E2993" s="1">
        <v>0.48280033</v>
      </c>
      <c r="F2993" s="4">
        <f t="shared" si="1"/>
        <v>0.02603526667</v>
      </c>
      <c r="G2993" s="4">
        <f t="shared" si="2"/>
        <v>0.457990121</v>
      </c>
    </row>
    <row r="2994">
      <c r="A2994" s="1">
        <v>29.8898758888244</v>
      </c>
      <c r="B2994" s="1">
        <v>39.114452</v>
      </c>
      <c r="C2994" s="1">
        <v>0.23441073</v>
      </c>
      <c r="D2994" s="1">
        <v>-0.33510345</v>
      </c>
      <c r="E2994" s="1">
        <v>0.4828944</v>
      </c>
      <c r="F2994" s="4">
        <f t="shared" si="1"/>
        <v>0.02604563667</v>
      </c>
      <c r="G2994" s="4">
        <f t="shared" si="2"/>
        <v>0.4580842198</v>
      </c>
    </row>
    <row r="2995">
      <c r="A2995" s="1">
        <v>29.8998742103576</v>
      </c>
      <c r="B2995" s="1">
        <v>39.14493</v>
      </c>
      <c r="C2995" s="1">
        <v>0.23449072</v>
      </c>
      <c r="D2995" s="1">
        <v>-0.32411647</v>
      </c>
      <c r="E2995" s="1">
        <v>0.4832707</v>
      </c>
      <c r="F2995" s="4">
        <f t="shared" si="1"/>
        <v>0.02605452444</v>
      </c>
      <c r="G2995" s="4">
        <f t="shared" si="2"/>
        <v>0.4584604914</v>
      </c>
    </row>
    <row r="2996">
      <c r="A2996" s="1">
        <v>29.9098744392395</v>
      </c>
      <c r="B2996" s="1">
        <v>39.143024</v>
      </c>
      <c r="C2996" s="1">
        <v>0.23459736</v>
      </c>
      <c r="D2996" s="1">
        <v>-0.2838308</v>
      </c>
      <c r="E2996" s="1">
        <v>0.4832472</v>
      </c>
      <c r="F2996" s="4">
        <f t="shared" si="1"/>
        <v>0.02606637333</v>
      </c>
      <c r="G2996" s="4">
        <f t="shared" si="2"/>
        <v>0.4584369605</v>
      </c>
    </row>
    <row r="2997">
      <c r="A2997" s="1">
        <v>29.9200005531311</v>
      </c>
      <c r="B2997" s="1">
        <v>39.194458</v>
      </c>
      <c r="C2997" s="1">
        <v>0.23473065</v>
      </c>
      <c r="D2997" s="1">
        <v>-0.23011659</v>
      </c>
      <c r="E2997" s="1">
        <v>0.48388213</v>
      </c>
      <c r="F2997" s="4">
        <f t="shared" si="1"/>
        <v>0.02608118333</v>
      </c>
      <c r="G2997" s="4">
        <f t="shared" si="2"/>
        <v>0.4590719481</v>
      </c>
    </row>
    <row r="2998">
      <c r="A2998" s="1">
        <v>29.9300007820129</v>
      </c>
      <c r="B2998" s="1">
        <v>39.205887</v>
      </c>
      <c r="C2998" s="1">
        <v>0.23485062</v>
      </c>
      <c r="D2998" s="1">
        <v>-0.17762315</v>
      </c>
      <c r="E2998" s="1">
        <v>0.4840232</v>
      </c>
      <c r="F2998" s="4">
        <f t="shared" si="1"/>
        <v>0.02609451333</v>
      </c>
      <c r="G2998" s="4">
        <f t="shared" si="2"/>
        <v>0.4592130469</v>
      </c>
    </row>
    <row r="2999">
      <c r="A2999" s="1">
        <v>29.939875125885</v>
      </c>
      <c r="B2999" s="1">
        <v>39.25732</v>
      </c>
      <c r="C2999" s="1">
        <v>0.23495725</v>
      </c>
      <c r="D2999" s="1">
        <v>-0.1532076</v>
      </c>
      <c r="E2999" s="1">
        <v>0.48465818</v>
      </c>
      <c r="F2999" s="4">
        <f t="shared" si="1"/>
        <v>0.02610636111</v>
      </c>
      <c r="G2999" s="4">
        <f t="shared" si="2"/>
        <v>0.4598480222</v>
      </c>
    </row>
    <row r="3000">
      <c r="A3000" s="1">
        <v>29.9498753547668</v>
      </c>
      <c r="B3000" s="1">
        <v>39.323986</v>
      </c>
      <c r="C3000" s="1">
        <v>0.23505059</v>
      </c>
      <c r="D3000" s="1">
        <v>-0.1422206</v>
      </c>
      <c r="E3000" s="1">
        <v>0.48548126</v>
      </c>
      <c r="F3000" s="4">
        <f t="shared" si="1"/>
        <v>0.02611673222</v>
      </c>
      <c r="G3000" s="4">
        <f t="shared" si="2"/>
        <v>0.4606710593</v>
      </c>
    </row>
    <row r="3001">
      <c r="A3001" s="1">
        <v>29.9599995613098</v>
      </c>
      <c r="B3001" s="1">
        <v>39.306843</v>
      </c>
      <c r="C3001" s="1">
        <v>0.23513056</v>
      </c>
      <c r="D3001" s="1">
        <v>-0.14588293</v>
      </c>
      <c r="E3001" s="1">
        <v>0.4852696</v>
      </c>
      <c r="F3001" s="4">
        <f t="shared" si="1"/>
        <v>0.02612561778</v>
      </c>
      <c r="G3001" s="4">
        <f t="shared" si="2"/>
        <v>0.4604594173</v>
      </c>
    </row>
    <row r="3002">
      <c r="A3002" s="1">
        <v>29.9698758125305</v>
      </c>
      <c r="B3002" s="1">
        <v>39.346844</v>
      </c>
      <c r="C3002" s="1">
        <v>0.23518388</v>
      </c>
      <c r="D3002" s="1">
        <v>-0.1641946</v>
      </c>
      <c r="E3002" s="1">
        <v>0.48576343</v>
      </c>
      <c r="F3002" s="4">
        <f t="shared" si="1"/>
        <v>0.02613154222</v>
      </c>
      <c r="G3002" s="4">
        <f t="shared" si="2"/>
        <v>0.4609532568</v>
      </c>
    </row>
    <row r="3003">
      <c r="A3003" s="1">
        <v>29.9798741340637</v>
      </c>
      <c r="B3003" s="1">
        <v>39.331608</v>
      </c>
      <c r="C3003" s="1">
        <v>0.23526385</v>
      </c>
      <c r="D3003" s="1">
        <v>-0.16907771</v>
      </c>
      <c r="E3003" s="1">
        <v>0.48557535</v>
      </c>
      <c r="F3003" s="4">
        <f t="shared" si="1"/>
        <v>0.02614042778</v>
      </c>
      <c r="G3003" s="4">
        <f t="shared" si="2"/>
        <v>0.460765158</v>
      </c>
    </row>
    <row r="3004">
      <c r="A3004" s="1">
        <v>29.9898743629455</v>
      </c>
      <c r="B3004" s="1">
        <v>39.35637</v>
      </c>
      <c r="C3004" s="1">
        <v>0.23534383</v>
      </c>
      <c r="D3004" s="1">
        <v>-0.16053227</v>
      </c>
      <c r="E3004" s="1">
        <v>0.48588103</v>
      </c>
      <c r="F3004" s="4">
        <f t="shared" si="1"/>
        <v>0.02614931444</v>
      </c>
      <c r="G3004" s="4">
        <f t="shared" si="2"/>
        <v>0.4610708617</v>
      </c>
    </row>
    <row r="3005">
      <c r="A3005" s="1">
        <v>29.9998745918273</v>
      </c>
      <c r="B3005" s="1">
        <v>39.373512</v>
      </c>
      <c r="C3005" s="1">
        <v>0.23542382</v>
      </c>
      <c r="D3005" s="1">
        <v>-0.16053227</v>
      </c>
      <c r="E3005" s="1">
        <v>0.4860927</v>
      </c>
      <c r="F3005" s="4">
        <f t="shared" si="1"/>
        <v>0.02615820222</v>
      </c>
      <c r="G3005" s="4">
        <f t="shared" si="2"/>
        <v>0.4612824914</v>
      </c>
    </row>
    <row r="3006">
      <c r="A3006" s="1">
        <v>30.0098748207092</v>
      </c>
      <c r="B3006" s="1">
        <v>39.36399</v>
      </c>
      <c r="C3006" s="1">
        <v>0.23547713</v>
      </c>
      <c r="D3006" s="1">
        <v>-0.1751816</v>
      </c>
      <c r="E3006" s="1">
        <v>0.48597515</v>
      </c>
      <c r="F3006" s="4">
        <f t="shared" si="1"/>
        <v>0.02616412556</v>
      </c>
      <c r="G3006" s="4">
        <f t="shared" si="2"/>
        <v>0.4611649358</v>
      </c>
    </row>
    <row r="3007">
      <c r="A3007" s="1">
        <v>30.019875049591</v>
      </c>
      <c r="B3007" s="1">
        <v>39.388752</v>
      </c>
      <c r="C3007" s="1">
        <v>0.23553045</v>
      </c>
      <c r="D3007" s="1">
        <v>-0.22157115</v>
      </c>
      <c r="E3007" s="1">
        <v>0.4862808</v>
      </c>
      <c r="F3007" s="4">
        <f t="shared" si="1"/>
        <v>0.02617005</v>
      </c>
      <c r="G3007" s="4">
        <f t="shared" si="2"/>
        <v>0.4614706395</v>
      </c>
    </row>
    <row r="3008">
      <c r="A3008" s="1">
        <v>30.0298752784729</v>
      </c>
      <c r="B3008" s="1">
        <v>39.37542</v>
      </c>
      <c r="C3008" s="1">
        <v>0.23557043</v>
      </c>
      <c r="D3008" s="1">
        <v>-0.25209057</v>
      </c>
      <c r="E3008" s="1">
        <v>0.48611623</v>
      </c>
      <c r="F3008" s="4">
        <f t="shared" si="1"/>
        <v>0.02617449222</v>
      </c>
      <c r="G3008" s="4">
        <f t="shared" si="2"/>
        <v>0.4613060469</v>
      </c>
    </row>
    <row r="3009">
      <c r="A3009" s="1">
        <v>30.0398755073547</v>
      </c>
      <c r="B3009" s="1">
        <v>39.369705</v>
      </c>
      <c r="C3009" s="1">
        <v>0.23563708</v>
      </c>
      <c r="D3009" s="1">
        <v>-0.25819448</v>
      </c>
      <c r="E3009" s="1">
        <v>0.48604566</v>
      </c>
      <c r="F3009" s="4">
        <f t="shared" si="1"/>
        <v>0.02618189778</v>
      </c>
      <c r="G3009" s="4">
        <f t="shared" si="2"/>
        <v>0.4612354914</v>
      </c>
    </row>
    <row r="3010">
      <c r="A3010" s="1">
        <v>30.0498757362365</v>
      </c>
      <c r="B3010" s="1">
        <v>39.383038</v>
      </c>
      <c r="C3010" s="1">
        <v>0.23569043</v>
      </c>
      <c r="D3010" s="1">
        <v>-0.2899347</v>
      </c>
      <c r="E3010" s="1">
        <v>0.4862103</v>
      </c>
      <c r="F3010" s="4">
        <f t="shared" si="1"/>
        <v>0.02618782556</v>
      </c>
      <c r="G3010" s="4">
        <f t="shared" si="2"/>
        <v>0.4614000963</v>
      </c>
    </row>
    <row r="3011">
      <c r="A3011" s="1">
        <v>30.0598740577697</v>
      </c>
      <c r="B3011" s="1">
        <v>39.36399</v>
      </c>
      <c r="C3011" s="1">
        <v>0.23574375</v>
      </c>
      <c r="D3011" s="1">
        <v>-0.32289568</v>
      </c>
      <c r="E3011" s="1">
        <v>0.48597515</v>
      </c>
      <c r="F3011" s="4">
        <f t="shared" si="1"/>
        <v>0.02619375</v>
      </c>
      <c r="G3011" s="4">
        <f t="shared" si="2"/>
        <v>0.4611649358</v>
      </c>
    </row>
    <row r="3012">
      <c r="A3012" s="1">
        <v>30.0698742866516</v>
      </c>
      <c r="B3012" s="1">
        <v>39.40399</v>
      </c>
      <c r="C3012" s="1">
        <v>0.23579706</v>
      </c>
      <c r="D3012" s="1">
        <v>-0.33998656</v>
      </c>
      <c r="E3012" s="1">
        <v>0.48646897</v>
      </c>
      <c r="F3012" s="4">
        <f t="shared" si="1"/>
        <v>0.02619967333</v>
      </c>
      <c r="G3012" s="4">
        <f t="shared" si="2"/>
        <v>0.461658763</v>
      </c>
    </row>
    <row r="3013">
      <c r="A3013" s="1">
        <v>30.0798745155334</v>
      </c>
      <c r="B3013" s="1">
        <v>39.383038</v>
      </c>
      <c r="C3013" s="1">
        <v>0.23583706</v>
      </c>
      <c r="D3013" s="1">
        <v>-0.3863761</v>
      </c>
      <c r="E3013" s="1">
        <v>0.4862103</v>
      </c>
      <c r="F3013" s="4">
        <f t="shared" si="1"/>
        <v>0.02620411778</v>
      </c>
      <c r="G3013" s="4">
        <f t="shared" si="2"/>
        <v>0.4614000963</v>
      </c>
    </row>
    <row r="3014">
      <c r="A3014" s="1">
        <v>30.0898747444152</v>
      </c>
      <c r="B3014" s="1">
        <v>39.373512</v>
      </c>
      <c r="C3014" s="1">
        <v>0.23587705</v>
      </c>
      <c r="D3014" s="1">
        <v>-0.41933712</v>
      </c>
      <c r="E3014" s="1">
        <v>0.4860927</v>
      </c>
      <c r="F3014" s="4">
        <f t="shared" si="1"/>
        <v>0.02620856111</v>
      </c>
      <c r="G3014" s="4">
        <f t="shared" si="2"/>
        <v>0.4612824914</v>
      </c>
    </row>
    <row r="3015">
      <c r="A3015" s="1">
        <v>30.0998749732971</v>
      </c>
      <c r="B3015" s="1">
        <v>39.379227</v>
      </c>
      <c r="C3015" s="1">
        <v>0.23598368</v>
      </c>
      <c r="D3015" s="1">
        <v>-0.39492157</v>
      </c>
      <c r="E3015" s="1">
        <v>0.48616323</v>
      </c>
      <c r="F3015" s="4">
        <f t="shared" si="1"/>
        <v>0.02622040889</v>
      </c>
      <c r="G3015" s="4">
        <f t="shared" si="2"/>
        <v>0.4613530469</v>
      </c>
    </row>
    <row r="3016">
      <c r="A3016" s="1">
        <v>30.10999917984</v>
      </c>
      <c r="B3016" s="1">
        <v>39.40399</v>
      </c>
      <c r="C3016" s="1">
        <v>0.23639692</v>
      </c>
      <c r="D3016" s="1">
        <v>-0.06653238</v>
      </c>
      <c r="E3016" s="1">
        <v>0.48646897</v>
      </c>
      <c r="F3016" s="4">
        <f t="shared" si="1"/>
        <v>0.02626632444</v>
      </c>
      <c r="G3016" s="4">
        <f t="shared" si="2"/>
        <v>0.461658763</v>
      </c>
    </row>
    <row r="3017">
      <c r="A3017" s="1">
        <v>30.1199994087219</v>
      </c>
      <c r="B3017" s="1">
        <v>39.554474</v>
      </c>
      <c r="C3017" s="1">
        <v>0.23650357</v>
      </c>
      <c r="D3017" s="5">
        <v>-6.103888E-4</v>
      </c>
      <c r="E3017" s="1">
        <v>0.4883268</v>
      </c>
      <c r="F3017" s="4">
        <f t="shared" si="1"/>
        <v>0.02627817444</v>
      </c>
      <c r="G3017" s="4">
        <f t="shared" si="2"/>
        <v>0.4635165901</v>
      </c>
    </row>
    <row r="3018">
      <c r="A3018" s="1">
        <v>30.1300015449523</v>
      </c>
      <c r="B3018" s="1">
        <v>39.58876</v>
      </c>
      <c r="C3018" s="1">
        <v>0.23645024</v>
      </c>
      <c r="D3018" s="1">
        <v>-0.15931149</v>
      </c>
      <c r="E3018" s="1">
        <v>0.4887501</v>
      </c>
      <c r="F3018" s="4">
        <f t="shared" si="1"/>
        <v>0.02627224889</v>
      </c>
      <c r="G3018" s="4">
        <f t="shared" si="2"/>
        <v>0.4639398741</v>
      </c>
    </row>
    <row r="3019">
      <c r="A3019" s="1">
        <v>30.1398739814758</v>
      </c>
      <c r="B3019" s="1">
        <v>39.57924</v>
      </c>
      <c r="C3019" s="1">
        <v>0.23646358</v>
      </c>
      <c r="D3019" s="1">
        <v>-0.23255815</v>
      </c>
      <c r="E3019" s="1">
        <v>0.48863253</v>
      </c>
      <c r="F3019" s="4">
        <f t="shared" si="1"/>
        <v>0.02627373111</v>
      </c>
      <c r="G3019" s="4">
        <f t="shared" si="2"/>
        <v>0.4638223432</v>
      </c>
    </row>
    <row r="3020">
      <c r="A3020" s="1">
        <v>30.1498761177063</v>
      </c>
      <c r="B3020" s="1">
        <v>39.56209</v>
      </c>
      <c r="C3020" s="1">
        <v>0.23650357</v>
      </c>
      <c r="D3020" s="1">
        <v>-0.26429835</v>
      </c>
      <c r="E3020" s="1">
        <v>0.48842084</v>
      </c>
      <c r="F3020" s="4">
        <f t="shared" si="1"/>
        <v>0.02627817444</v>
      </c>
      <c r="G3020" s="4">
        <f t="shared" si="2"/>
        <v>0.4636106148</v>
      </c>
    </row>
    <row r="3021">
      <c r="A3021" s="1">
        <v>30.1598744392395</v>
      </c>
      <c r="B3021" s="1">
        <v>39.514477</v>
      </c>
      <c r="C3021" s="1">
        <v>0.23653023</v>
      </c>
      <c r="D3021" s="1">
        <v>-0.32411647</v>
      </c>
      <c r="E3021" s="1">
        <v>0.48783296</v>
      </c>
      <c r="F3021" s="4">
        <f t="shared" si="1"/>
        <v>0.02628113667</v>
      </c>
      <c r="G3021" s="4">
        <f t="shared" si="2"/>
        <v>0.4630228</v>
      </c>
    </row>
    <row r="3022">
      <c r="A3022" s="1">
        <v>30.1698765754699</v>
      </c>
      <c r="B3022" s="1">
        <v>39.53162</v>
      </c>
      <c r="C3022" s="1">
        <v>0.23658355</v>
      </c>
      <c r="D3022" s="1">
        <v>-0.34242812</v>
      </c>
      <c r="E3022" s="1">
        <v>0.48804462</v>
      </c>
      <c r="F3022" s="4">
        <f t="shared" si="1"/>
        <v>0.02628706111</v>
      </c>
      <c r="G3022" s="4">
        <f t="shared" si="2"/>
        <v>0.463234442</v>
      </c>
    </row>
    <row r="3023">
      <c r="A3023" s="1">
        <v>30.1798748970031</v>
      </c>
      <c r="B3023" s="1">
        <v>39.50495</v>
      </c>
      <c r="C3023" s="1">
        <v>0.23667684</v>
      </c>
      <c r="D3023" s="1">
        <v>-0.33022034</v>
      </c>
      <c r="E3023" s="1">
        <v>0.48771536</v>
      </c>
      <c r="F3023" s="4">
        <f t="shared" si="1"/>
        <v>0.02629742667</v>
      </c>
      <c r="G3023" s="4">
        <f t="shared" si="2"/>
        <v>0.4629051827</v>
      </c>
    </row>
    <row r="3024">
      <c r="A3024" s="1">
        <v>30.1898732185363</v>
      </c>
      <c r="B3024" s="1">
        <v>39.52019</v>
      </c>
      <c r="C3024" s="1">
        <v>0.23682347</v>
      </c>
      <c r="D3024" s="1">
        <v>-0.2630776</v>
      </c>
      <c r="E3024" s="1">
        <v>0.4879035</v>
      </c>
      <c r="F3024" s="4">
        <f t="shared" si="1"/>
        <v>0.02631371889</v>
      </c>
      <c r="G3024" s="4">
        <f t="shared" si="2"/>
        <v>0.4630933309</v>
      </c>
    </row>
    <row r="3025">
      <c r="A3025" s="1">
        <v>30.1998753547668</v>
      </c>
      <c r="B3025" s="1">
        <v>39.564</v>
      </c>
      <c r="C3025" s="1">
        <v>0.2369701</v>
      </c>
      <c r="D3025" s="1">
        <v>-0.18250626</v>
      </c>
      <c r="E3025" s="1">
        <v>0.4884444</v>
      </c>
      <c r="F3025" s="4">
        <f t="shared" si="1"/>
        <v>0.02633001111</v>
      </c>
      <c r="G3025" s="4">
        <f t="shared" si="2"/>
        <v>0.4636341951</v>
      </c>
    </row>
    <row r="3026">
      <c r="A3026" s="1">
        <v>30.2098736763</v>
      </c>
      <c r="B3026" s="1">
        <v>39.569714</v>
      </c>
      <c r="C3026" s="1">
        <v>0.23710342</v>
      </c>
      <c r="D3026" s="1">
        <v>-0.13001283</v>
      </c>
      <c r="E3026" s="1">
        <v>0.48851493</v>
      </c>
      <c r="F3026" s="4">
        <f t="shared" si="1"/>
        <v>0.02634482444</v>
      </c>
      <c r="G3026" s="4">
        <f t="shared" si="2"/>
        <v>0.4637047383</v>
      </c>
    </row>
    <row r="3027">
      <c r="A3027" s="1">
        <v>30.2198758125305</v>
      </c>
      <c r="B3027" s="1">
        <v>39.61924</v>
      </c>
      <c r="C3027" s="1">
        <v>0.23715675</v>
      </c>
      <c r="D3027" s="1">
        <v>-0.16175304</v>
      </c>
      <c r="E3027" s="1">
        <v>0.48912635</v>
      </c>
      <c r="F3027" s="4">
        <f t="shared" si="1"/>
        <v>0.02635075</v>
      </c>
      <c r="G3027" s="4">
        <f t="shared" si="2"/>
        <v>0.4643161704</v>
      </c>
    </row>
    <row r="3028">
      <c r="A3028" s="1">
        <v>30.2300000190734</v>
      </c>
      <c r="B3028" s="1">
        <v>39.624954</v>
      </c>
      <c r="C3028" s="1">
        <v>0.2371834</v>
      </c>
      <c r="D3028" s="1">
        <v>-0.20570104</v>
      </c>
      <c r="E3028" s="1">
        <v>0.4891969</v>
      </c>
      <c r="F3028" s="4">
        <f t="shared" si="1"/>
        <v>0.02635371111</v>
      </c>
      <c r="G3028" s="4">
        <f t="shared" si="2"/>
        <v>0.4643867136</v>
      </c>
    </row>
    <row r="3029">
      <c r="A3029" s="1">
        <v>30.2399983406066</v>
      </c>
      <c r="B3029" s="1">
        <v>39.621143</v>
      </c>
      <c r="C3029" s="1">
        <v>0.23722339</v>
      </c>
      <c r="D3029" s="1">
        <v>-0.2508698</v>
      </c>
      <c r="E3029" s="1">
        <v>0.48914987</v>
      </c>
      <c r="F3029" s="4">
        <f t="shared" si="1"/>
        <v>0.02635815444</v>
      </c>
      <c r="G3029" s="4">
        <f t="shared" si="2"/>
        <v>0.4643396642</v>
      </c>
    </row>
    <row r="3030">
      <c r="A3030" s="1">
        <v>30.2500004768371</v>
      </c>
      <c r="B3030" s="1">
        <v>39.644005</v>
      </c>
      <c r="C3030" s="1">
        <v>0.23730336</v>
      </c>
      <c r="D3030" s="1">
        <v>-0.23866203</v>
      </c>
      <c r="E3030" s="1">
        <v>0.4894321</v>
      </c>
      <c r="F3030" s="4">
        <f t="shared" si="1"/>
        <v>0.02636704</v>
      </c>
      <c r="G3030" s="4">
        <f t="shared" si="2"/>
        <v>0.4646219111</v>
      </c>
    </row>
    <row r="3031">
      <c r="A3031" s="1">
        <v>30.2599987983703</v>
      </c>
      <c r="B3031" s="1">
        <v>39.628765</v>
      </c>
      <c r="C3031" s="1">
        <v>0.23739667</v>
      </c>
      <c r="D3031" s="1">
        <v>-0.22645426</v>
      </c>
      <c r="E3031" s="1">
        <v>0.48924395</v>
      </c>
      <c r="F3031" s="4">
        <f t="shared" si="1"/>
        <v>0.02637740778</v>
      </c>
      <c r="G3031" s="4">
        <f t="shared" si="2"/>
        <v>0.464433763</v>
      </c>
    </row>
    <row r="3032">
      <c r="A3032" s="1">
        <v>30.269875049591</v>
      </c>
      <c r="B3032" s="1">
        <v>39.66305</v>
      </c>
      <c r="C3032" s="1">
        <v>0.23748998</v>
      </c>
      <c r="D3032" s="1">
        <v>-0.21424648</v>
      </c>
      <c r="E3032" s="1">
        <v>0.48966724</v>
      </c>
      <c r="F3032" s="4">
        <f t="shared" si="1"/>
        <v>0.02638777556</v>
      </c>
      <c r="G3032" s="4">
        <f t="shared" si="2"/>
        <v>0.4648570346</v>
      </c>
    </row>
    <row r="3033">
      <c r="A3033" s="1">
        <v>30.2798733711242</v>
      </c>
      <c r="B3033" s="1">
        <v>39.64972</v>
      </c>
      <c r="C3033" s="1">
        <v>0.2375433</v>
      </c>
      <c r="D3033" s="1">
        <v>-0.23133737</v>
      </c>
      <c r="E3033" s="1">
        <v>0.48950264</v>
      </c>
      <c r="F3033" s="4">
        <f t="shared" si="1"/>
        <v>0.0263937</v>
      </c>
      <c r="G3033" s="4">
        <f t="shared" si="2"/>
        <v>0.4646924667</v>
      </c>
    </row>
    <row r="3034">
      <c r="A3034" s="1">
        <v>30.2898755073547</v>
      </c>
      <c r="B3034" s="1">
        <v>39.64591</v>
      </c>
      <c r="C3034" s="1">
        <v>0.23755662</v>
      </c>
      <c r="D3034" s="1">
        <v>-0.30458403</v>
      </c>
      <c r="E3034" s="1">
        <v>0.48945558</v>
      </c>
      <c r="F3034" s="4">
        <f t="shared" si="1"/>
        <v>0.02639518</v>
      </c>
      <c r="G3034" s="4">
        <f t="shared" si="2"/>
        <v>0.4646454296</v>
      </c>
    </row>
    <row r="3035">
      <c r="A3035" s="1">
        <v>30.2999997138977</v>
      </c>
      <c r="B3035" s="1">
        <v>39.684006</v>
      </c>
      <c r="C3035" s="1">
        <v>0.23759662</v>
      </c>
      <c r="D3035" s="1">
        <v>-0.35097358</v>
      </c>
      <c r="E3035" s="1">
        <v>0.48992592</v>
      </c>
      <c r="F3035" s="4">
        <f t="shared" si="1"/>
        <v>0.02639962444</v>
      </c>
      <c r="G3035" s="4">
        <f t="shared" si="2"/>
        <v>0.4651157506</v>
      </c>
    </row>
    <row r="3036">
      <c r="A3036" s="1">
        <v>30.3098759651184</v>
      </c>
      <c r="B3036" s="1">
        <v>39.63067</v>
      </c>
      <c r="C3036" s="1">
        <v>0.23764996</v>
      </c>
      <c r="D3036" s="1">
        <v>-0.36928523</v>
      </c>
      <c r="E3036" s="1">
        <v>0.48926747</v>
      </c>
      <c r="F3036" s="4">
        <f t="shared" si="1"/>
        <v>0.02640555111</v>
      </c>
      <c r="G3036" s="4">
        <f t="shared" si="2"/>
        <v>0.4644572815</v>
      </c>
    </row>
    <row r="3037">
      <c r="A3037" s="1">
        <v>30.3198742866516</v>
      </c>
      <c r="B3037" s="1">
        <v>39.64591</v>
      </c>
      <c r="C3037" s="1">
        <v>0.23771662</v>
      </c>
      <c r="D3037" s="1">
        <v>-0.403467</v>
      </c>
      <c r="E3037" s="1">
        <v>0.48945558</v>
      </c>
      <c r="F3037" s="4">
        <f t="shared" si="1"/>
        <v>0.02641295778</v>
      </c>
      <c r="G3037" s="4">
        <f t="shared" si="2"/>
        <v>0.4646454296</v>
      </c>
    </row>
    <row r="3038">
      <c r="A3038" s="1">
        <v>30.329876422882</v>
      </c>
      <c r="B3038" s="1">
        <v>39.64591</v>
      </c>
      <c r="C3038" s="1">
        <v>0.23776993</v>
      </c>
      <c r="D3038" s="1">
        <v>-0.4046878</v>
      </c>
      <c r="E3038" s="1">
        <v>0.48945558</v>
      </c>
      <c r="F3038" s="4">
        <f t="shared" si="1"/>
        <v>0.02641888111</v>
      </c>
      <c r="G3038" s="4">
        <f t="shared" si="2"/>
        <v>0.4646454296</v>
      </c>
    </row>
    <row r="3039">
      <c r="A3039" s="1">
        <v>30.3398747444152</v>
      </c>
      <c r="B3039" s="1">
        <v>39.64591</v>
      </c>
      <c r="C3039" s="1">
        <v>0.23782325</v>
      </c>
      <c r="D3039" s="1">
        <v>-0.436428</v>
      </c>
      <c r="E3039" s="1">
        <v>0.48945558</v>
      </c>
      <c r="F3039" s="4">
        <f t="shared" si="1"/>
        <v>0.02642480556</v>
      </c>
      <c r="G3039" s="4">
        <f t="shared" si="2"/>
        <v>0.4646454296</v>
      </c>
    </row>
    <row r="3040">
      <c r="A3040" s="1">
        <v>30.3499989509582</v>
      </c>
      <c r="B3040" s="1">
        <v>39.67448</v>
      </c>
      <c r="C3040" s="1">
        <v>0.23790322</v>
      </c>
      <c r="D3040" s="1">
        <v>-0.44009033</v>
      </c>
      <c r="E3040" s="1">
        <v>0.48980832</v>
      </c>
      <c r="F3040" s="4">
        <f t="shared" si="1"/>
        <v>0.02643369111</v>
      </c>
      <c r="G3040" s="4">
        <f t="shared" si="2"/>
        <v>0.4649981457</v>
      </c>
    </row>
    <row r="3041">
      <c r="A3041" s="1">
        <v>30.3598752021789</v>
      </c>
      <c r="B3041" s="1">
        <v>39.682102</v>
      </c>
      <c r="C3041" s="1">
        <v>0.2383298</v>
      </c>
      <c r="D3041" s="1">
        <v>-0.070194714</v>
      </c>
      <c r="E3041" s="1">
        <v>0.48990244</v>
      </c>
      <c r="F3041" s="4">
        <f t="shared" si="1"/>
        <v>0.02648108889</v>
      </c>
      <c r="G3041" s="4">
        <f t="shared" si="2"/>
        <v>0.4650922444</v>
      </c>
    </row>
    <row r="3042">
      <c r="A3042" s="1">
        <v>30.3698735237121</v>
      </c>
      <c r="B3042" s="1">
        <v>39.853542</v>
      </c>
      <c r="C3042" s="1">
        <v>0.23848976</v>
      </c>
      <c r="D3042" s="1">
        <v>0.01037661</v>
      </c>
      <c r="E3042" s="1">
        <v>0.49201897</v>
      </c>
      <c r="F3042" s="4">
        <f t="shared" si="1"/>
        <v>0.02649886222</v>
      </c>
      <c r="G3042" s="4">
        <f t="shared" si="2"/>
        <v>0.4672087877</v>
      </c>
    </row>
    <row r="3043">
      <c r="A3043" s="1">
        <v>30.3798756599426</v>
      </c>
      <c r="B3043" s="1">
        <v>39.876396</v>
      </c>
      <c r="C3043" s="1">
        <v>0.23840977</v>
      </c>
      <c r="D3043" s="1">
        <v>-0.16297382</v>
      </c>
      <c r="E3043" s="1">
        <v>0.49230114</v>
      </c>
      <c r="F3043" s="4">
        <f t="shared" si="1"/>
        <v>0.02648997444</v>
      </c>
      <c r="G3043" s="4">
        <f t="shared" si="2"/>
        <v>0.4674909358</v>
      </c>
    </row>
    <row r="3044">
      <c r="A3044" s="1">
        <v>30.3898739814758</v>
      </c>
      <c r="B3044" s="1">
        <v>39.88211</v>
      </c>
      <c r="C3044" s="1">
        <v>0.23840977</v>
      </c>
      <c r="D3044" s="1">
        <v>-0.2508698</v>
      </c>
      <c r="E3044" s="1">
        <v>0.49237168</v>
      </c>
      <c r="F3044" s="4">
        <f t="shared" si="1"/>
        <v>0.02648997444</v>
      </c>
      <c r="G3044" s="4">
        <f t="shared" si="2"/>
        <v>0.467561479</v>
      </c>
    </row>
    <row r="3045">
      <c r="A3045" s="1">
        <v>30.3998761177063</v>
      </c>
      <c r="B3045" s="1">
        <v>39.86878</v>
      </c>
      <c r="C3045" s="1">
        <v>0.23843643</v>
      </c>
      <c r="D3045" s="1">
        <v>-0.29725936</v>
      </c>
      <c r="E3045" s="1">
        <v>0.49220708</v>
      </c>
      <c r="F3045" s="4">
        <f t="shared" si="1"/>
        <v>0.02649293667</v>
      </c>
      <c r="G3045" s="4">
        <f t="shared" si="2"/>
        <v>0.4673969111</v>
      </c>
    </row>
    <row r="3046">
      <c r="A3046" s="1">
        <v>30.4100003242492</v>
      </c>
      <c r="B3046" s="1">
        <v>39.813538</v>
      </c>
      <c r="C3046" s="1">
        <v>0.2384631</v>
      </c>
      <c r="D3046" s="1">
        <v>-0.34242812</v>
      </c>
      <c r="E3046" s="1">
        <v>0.49152505</v>
      </c>
      <c r="F3046" s="4">
        <f t="shared" si="1"/>
        <v>0.0264959</v>
      </c>
      <c r="G3046" s="4">
        <f t="shared" si="2"/>
        <v>0.4667149111</v>
      </c>
    </row>
    <row r="3047">
      <c r="A3047" s="1">
        <v>30.4199986457824</v>
      </c>
      <c r="B3047" s="1">
        <v>39.811634</v>
      </c>
      <c r="C3047" s="1">
        <v>0.23848976</v>
      </c>
      <c r="D3047" s="1">
        <v>-0.40102544</v>
      </c>
      <c r="E3047" s="1">
        <v>0.49150157</v>
      </c>
      <c r="F3047" s="4">
        <f t="shared" si="1"/>
        <v>0.02649886222</v>
      </c>
      <c r="G3047" s="4">
        <f t="shared" si="2"/>
        <v>0.4666914049</v>
      </c>
    </row>
    <row r="3048">
      <c r="A3048" s="1">
        <v>30.4300007820129</v>
      </c>
      <c r="B3048" s="1">
        <v>39.773537</v>
      </c>
      <c r="C3048" s="1">
        <v>0.23852974</v>
      </c>
      <c r="D3048" s="1">
        <v>-0.4486358</v>
      </c>
      <c r="E3048" s="1">
        <v>0.49103123</v>
      </c>
      <c r="F3048" s="4">
        <f t="shared" si="1"/>
        <v>0.02650330444</v>
      </c>
      <c r="G3048" s="4">
        <f t="shared" si="2"/>
        <v>0.4662210716</v>
      </c>
    </row>
    <row r="3049">
      <c r="A3049" s="1">
        <v>30.4399991035461</v>
      </c>
      <c r="B3049" s="1">
        <v>39.765915</v>
      </c>
      <c r="C3049" s="1">
        <v>0.23860972</v>
      </c>
      <c r="D3049" s="1">
        <v>-0.43764877</v>
      </c>
      <c r="E3049" s="1">
        <v>0.4909371</v>
      </c>
      <c r="F3049" s="4">
        <f t="shared" si="1"/>
        <v>0.02651219111</v>
      </c>
      <c r="G3049" s="4">
        <f t="shared" si="2"/>
        <v>0.4661269728</v>
      </c>
    </row>
    <row r="3050">
      <c r="A3050" s="1">
        <v>30.4500012397766</v>
      </c>
      <c r="B3050" s="1">
        <v>39.80211</v>
      </c>
      <c r="C3050" s="1">
        <v>0.23874302</v>
      </c>
      <c r="D3050" s="1">
        <v>-0.38393456</v>
      </c>
      <c r="E3050" s="1">
        <v>0.49138397</v>
      </c>
      <c r="F3050" s="4">
        <f t="shared" si="1"/>
        <v>0.02652700222</v>
      </c>
      <c r="G3050" s="4">
        <f t="shared" si="2"/>
        <v>0.4665738247</v>
      </c>
    </row>
    <row r="3051">
      <c r="A3051" s="1">
        <v>30.4599995613098</v>
      </c>
      <c r="B3051" s="1">
        <v>39.792583</v>
      </c>
      <c r="C3051" s="1">
        <v>0.23891631</v>
      </c>
      <c r="D3051" s="1">
        <v>-0.2899347</v>
      </c>
      <c r="E3051" s="1">
        <v>0.49126637</v>
      </c>
      <c r="F3051" s="4">
        <f t="shared" si="1"/>
        <v>0.02654625667</v>
      </c>
      <c r="G3051" s="4">
        <f t="shared" si="2"/>
        <v>0.4664562074</v>
      </c>
    </row>
    <row r="3052">
      <c r="A3052" s="1">
        <v>30.4698758125305</v>
      </c>
      <c r="B3052" s="1">
        <v>39.876396</v>
      </c>
      <c r="C3052" s="1">
        <v>0.23907629</v>
      </c>
      <c r="D3052" s="1">
        <v>-0.19593482</v>
      </c>
      <c r="E3052" s="1">
        <v>0.49230114</v>
      </c>
      <c r="F3052" s="4">
        <f t="shared" si="1"/>
        <v>0.02656403222</v>
      </c>
      <c r="G3052" s="4">
        <f t="shared" si="2"/>
        <v>0.4674909358</v>
      </c>
    </row>
    <row r="3053">
      <c r="A3053" s="1">
        <v>30.4798741340637</v>
      </c>
      <c r="B3053" s="1">
        <v>39.90116</v>
      </c>
      <c r="C3053" s="1">
        <v>0.2391696</v>
      </c>
      <c r="D3053" s="1">
        <v>-0.18372704</v>
      </c>
      <c r="E3053" s="1">
        <v>0.49260685</v>
      </c>
      <c r="F3053" s="4">
        <f t="shared" si="1"/>
        <v>0.0265744</v>
      </c>
      <c r="G3053" s="4">
        <f t="shared" si="2"/>
        <v>0.4677966642</v>
      </c>
    </row>
    <row r="3054">
      <c r="A3054" s="1">
        <v>30.4898762702941</v>
      </c>
      <c r="B3054" s="1">
        <v>39.925922</v>
      </c>
      <c r="C3054" s="1">
        <v>0.2391696</v>
      </c>
      <c r="D3054" s="1">
        <v>-0.25697368</v>
      </c>
      <c r="E3054" s="1">
        <v>0.49291256</v>
      </c>
      <c r="F3054" s="4">
        <f t="shared" si="1"/>
        <v>0.0265744</v>
      </c>
      <c r="G3054" s="4">
        <f t="shared" si="2"/>
        <v>0.4681023679</v>
      </c>
    </row>
    <row r="3055">
      <c r="A3055" s="1">
        <v>30.4998745918273</v>
      </c>
      <c r="B3055" s="1">
        <v>39.943066</v>
      </c>
      <c r="C3055" s="1">
        <v>0.23918292</v>
      </c>
      <c r="D3055" s="1">
        <v>-0.34486967</v>
      </c>
      <c r="E3055" s="1">
        <v>0.4931242</v>
      </c>
      <c r="F3055" s="4">
        <f t="shared" si="1"/>
        <v>0.02657588</v>
      </c>
      <c r="G3055" s="4">
        <f t="shared" si="2"/>
        <v>0.4683140222</v>
      </c>
    </row>
    <row r="3056">
      <c r="A3056" s="1">
        <v>30.5098767280578</v>
      </c>
      <c r="B3056" s="1">
        <v>39.903065</v>
      </c>
      <c r="C3056" s="1">
        <v>0.23919626</v>
      </c>
      <c r="D3056" s="1">
        <v>-0.403467</v>
      </c>
      <c r="E3056" s="1">
        <v>0.4926304</v>
      </c>
      <c r="F3056" s="4">
        <f t="shared" si="1"/>
        <v>0.02657736222</v>
      </c>
      <c r="G3056" s="4">
        <f t="shared" si="2"/>
        <v>0.4678201827</v>
      </c>
    </row>
    <row r="3057">
      <c r="A3057" s="1">
        <v>30.519875049591</v>
      </c>
      <c r="B3057" s="1">
        <v>39.906876</v>
      </c>
      <c r="C3057" s="1">
        <v>0.23924957</v>
      </c>
      <c r="D3057" s="1">
        <v>-0.41933712</v>
      </c>
      <c r="E3057" s="1">
        <v>0.49267742</v>
      </c>
      <c r="F3057" s="4">
        <f t="shared" si="1"/>
        <v>0.02658328556</v>
      </c>
      <c r="G3057" s="4">
        <f t="shared" si="2"/>
        <v>0.4678672321</v>
      </c>
    </row>
    <row r="3058">
      <c r="A3058" s="1">
        <v>30.5298733711242</v>
      </c>
      <c r="B3058" s="1">
        <v>39.88592</v>
      </c>
      <c r="C3058" s="1">
        <v>0.23932955</v>
      </c>
      <c r="D3058" s="1">
        <v>-0.42177868</v>
      </c>
      <c r="E3058" s="1">
        <v>0.49241874</v>
      </c>
      <c r="F3058" s="4">
        <f t="shared" si="1"/>
        <v>0.02659217222</v>
      </c>
      <c r="G3058" s="4">
        <f t="shared" si="2"/>
        <v>0.467608516</v>
      </c>
    </row>
    <row r="3059">
      <c r="A3059" s="1">
        <v>30.5398755073547</v>
      </c>
      <c r="B3059" s="1">
        <v>39.884014</v>
      </c>
      <c r="C3059" s="1">
        <v>0.2393962</v>
      </c>
      <c r="D3059" s="1">
        <v>-0.43764877</v>
      </c>
      <c r="E3059" s="1">
        <v>0.49239516</v>
      </c>
      <c r="F3059" s="4">
        <f t="shared" si="1"/>
        <v>0.02659957778</v>
      </c>
      <c r="G3059" s="4">
        <f t="shared" si="2"/>
        <v>0.4675849852</v>
      </c>
    </row>
    <row r="3060">
      <c r="A3060" s="1">
        <v>30.5498738288879</v>
      </c>
      <c r="B3060" s="1">
        <v>39.903065</v>
      </c>
      <c r="C3060" s="1">
        <v>0.23944952</v>
      </c>
      <c r="D3060" s="1">
        <v>-0.45718122</v>
      </c>
      <c r="E3060" s="1">
        <v>0.4926304</v>
      </c>
      <c r="F3060" s="4">
        <f t="shared" si="1"/>
        <v>0.02660550222</v>
      </c>
      <c r="G3060" s="4">
        <f t="shared" si="2"/>
        <v>0.4678201827</v>
      </c>
    </row>
    <row r="3061">
      <c r="A3061" s="1">
        <v>30.5598759651184</v>
      </c>
      <c r="B3061" s="1">
        <v>39.887825</v>
      </c>
      <c r="C3061" s="1">
        <v>0.23967615</v>
      </c>
      <c r="D3061" s="1">
        <v>-0.3106879</v>
      </c>
      <c r="E3061" s="1">
        <v>0.49244222</v>
      </c>
      <c r="F3061" s="4">
        <f t="shared" si="1"/>
        <v>0.02663068333</v>
      </c>
      <c r="G3061" s="4">
        <f t="shared" si="2"/>
        <v>0.4676320346</v>
      </c>
    </row>
    <row r="3062">
      <c r="A3062" s="1">
        <v>30.5700001716613</v>
      </c>
      <c r="B3062" s="1">
        <v>39.996403</v>
      </c>
      <c r="C3062" s="1">
        <v>0.23999606</v>
      </c>
      <c r="D3062" s="1">
        <v>-0.05188305</v>
      </c>
      <c r="E3062" s="1">
        <v>0.49378267</v>
      </c>
      <c r="F3062" s="4">
        <f t="shared" si="1"/>
        <v>0.02666622889</v>
      </c>
      <c r="G3062" s="4">
        <f t="shared" si="2"/>
        <v>0.4689725037</v>
      </c>
    </row>
    <row r="3063">
      <c r="A3063" s="1">
        <v>30.579876422882</v>
      </c>
      <c r="B3063" s="1">
        <v>40.04022</v>
      </c>
      <c r="C3063" s="1">
        <v>0.23995607</v>
      </c>
      <c r="D3063" s="1">
        <v>-0.18250626</v>
      </c>
      <c r="E3063" s="1">
        <v>0.4943236</v>
      </c>
      <c r="F3063" s="4">
        <f t="shared" si="1"/>
        <v>0.02666178556</v>
      </c>
      <c r="G3063" s="4">
        <f t="shared" si="2"/>
        <v>0.4695134543</v>
      </c>
    </row>
    <row r="3064">
      <c r="A3064" s="1">
        <v>30.590000629425</v>
      </c>
      <c r="B3064" s="1">
        <v>40.044025</v>
      </c>
      <c r="C3064" s="1">
        <v>0.23988941</v>
      </c>
      <c r="D3064" s="1">
        <v>-0.34120736</v>
      </c>
      <c r="E3064" s="1">
        <v>0.4943706</v>
      </c>
      <c r="F3064" s="4">
        <f t="shared" si="1"/>
        <v>0.02665437889</v>
      </c>
      <c r="G3064" s="4">
        <f t="shared" si="2"/>
        <v>0.4695604296</v>
      </c>
    </row>
    <row r="3065">
      <c r="A3065" s="1">
        <v>30.5998768806457</v>
      </c>
      <c r="B3065" s="1">
        <v>40.05736</v>
      </c>
      <c r="C3065" s="1">
        <v>0.23991607</v>
      </c>
      <c r="D3065" s="1">
        <v>-0.3863761</v>
      </c>
      <c r="E3065" s="1">
        <v>0.49453524</v>
      </c>
      <c r="F3065" s="4">
        <f t="shared" si="1"/>
        <v>0.02665734111</v>
      </c>
      <c r="G3065" s="4">
        <f t="shared" si="2"/>
        <v>0.4697250593</v>
      </c>
    </row>
    <row r="3066">
      <c r="A3066" s="1">
        <v>30.6100010871887</v>
      </c>
      <c r="B3066" s="1">
        <v>40.004025</v>
      </c>
      <c r="C3066" s="1">
        <v>0.23991607</v>
      </c>
      <c r="D3066" s="1">
        <v>-0.4742721</v>
      </c>
      <c r="E3066" s="1">
        <v>0.49387679</v>
      </c>
      <c r="F3066" s="4">
        <f t="shared" si="1"/>
        <v>0.02665734111</v>
      </c>
      <c r="G3066" s="4">
        <f t="shared" si="2"/>
        <v>0.4690666025</v>
      </c>
    </row>
    <row r="3067">
      <c r="A3067" s="1">
        <v>30.6198735237121</v>
      </c>
      <c r="B3067" s="1">
        <v>40.01355</v>
      </c>
      <c r="C3067" s="1">
        <v>0.24022266</v>
      </c>
      <c r="D3067" s="1">
        <v>-0.24232437</v>
      </c>
      <c r="E3067" s="1">
        <v>0.49399439</v>
      </c>
      <c r="F3067" s="4">
        <f t="shared" si="1"/>
        <v>0.02669140667</v>
      </c>
      <c r="G3067" s="4">
        <f t="shared" si="2"/>
        <v>0.4691841951</v>
      </c>
    </row>
    <row r="3068">
      <c r="A3068" s="1">
        <v>30.6298756599426</v>
      </c>
      <c r="B3068" s="1">
        <v>40.082123</v>
      </c>
      <c r="C3068" s="1">
        <v>0.24056925</v>
      </c>
      <c r="D3068" s="1">
        <v>0.044558384</v>
      </c>
      <c r="E3068" s="1">
        <v>0.49484095</v>
      </c>
      <c r="F3068" s="4">
        <f t="shared" si="1"/>
        <v>0.02672991667</v>
      </c>
      <c r="G3068" s="4">
        <f t="shared" si="2"/>
        <v>0.4700307753</v>
      </c>
    </row>
    <row r="3069">
      <c r="A3069" s="1">
        <v>30.6399998664855</v>
      </c>
      <c r="B3069" s="1">
        <v>40.165936</v>
      </c>
      <c r="C3069" s="1">
        <v>0.24056925</v>
      </c>
      <c r="D3069" s="1">
        <v>-0.044558384</v>
      </c>
      <c r="E3069" s="1">
        <v>0.4958757</v>
      </c>
      <c r="F3069" s="4">
        <f t="shared" si="1"/>
        <v>0.02672991667</v>
      </c>
      <c r="G3069" s="4">
        <f t="shared" si="2"/>
        <v>0.4710655037</v>
      </c>
    </row>
    <row r="3070">
      <c r="A3070" s="1">
        <v>30.6498761177063</v>
      </c>
      <c r="B3070" s="1">
        <v>40.211655</v>
      </c>
      <c r="C3070" s="1">
        <v>0.24054259</v>
      </c>
      <c r="D3070" s="1">
        <v>-0.14710371</v>
      </c>
      <c r="E3070" s="1">
        <v>0.4964401</v>
      </c>
      <c r="F3070" s="4">
        <f t="shared" si="1"/>
        <v>0.02672695444</v>
      </c>
      <c r="G3070" s="4">
        <f t="shared" si="2"/>
        <v>0.4716299358</v>
      </c>
    </row>
    <row r="3071">
      <c r="A3071" s="1">
        <v>30.6600003242492</v>
      </c>
      <c r="B3071" s="1">
        <v>40.15832</v>
      </c>
      <c r="C3071" s="1">
        <v>0.24056925</v>
      </c>
      <c r="D3071" s="1">
        <v>-0.20570104</v>
      </c>
      <c r="E3071" s="1">
        <v>0.49578166</v>
      </c>
      <c r="F3071" s="4">
        <f t="shared" si="1"/>
        <v>0.02672991667</v>
      </c>
      <c r="G3071" s="4">
        <f t="shared" si="2"/>
        <v>0.470971479</v>
      </c>
    </row>
    <row r="3072">
      <c r="A3072" s="1">
        <v>30.6698765754699</v>
      </c>
      <c r="B3072" s="1">
        <v>40.152607</v>
      </c>
      <c r="C3072" s="1">
        <v>0.2405959</v>
      </c>
      <c r="D3072" s="1">
        <v>-0.2667399</v>
      </c>
      <c r="E3072" s="1">
        <v>0.49571112</v>
      </c>
      <c r="F3072" s="4">
        <f t="shared" si="1"/>
        <v>0.02673287778</v>
      </c>
      <c r="G3072" s="4">
        <f t="shared" si="2"/>
        <v>0.4709009481</v>
      </c>
    </row>
    <row r="3073">
      <c r="A3073" s="1">
        <v>30.6798748970031</v>
      </c>
      <c r="B3073" s="1">
        <v>40.122128</v>
      </c>
      <c r="C3073" s="1">
        <v>0.24062257</v>
      </c>
      <c r="D3073" s="1">
        <v>-0.3106879</v>
      </c>
      <c r="E3073" s="1">
        <v>0.49533483</v>
      </c>
      <c r="F3073" s="4">
        <f t="shared" si="1"/>
        <v>0.02673584111</v>
      </c>
      <c r="G3073" s="4">
        <f t="shared" si="2"/>
        <v>0.4705246642</v>
      </c>
    </row>
    <row r="3074">
      <c r="A3074" s="1">
        <v>30.6899991035461</v>
      </c>
      <c r="B3074" s="1">
        <v>40.09546</v>
      </c>
      <c r="C3074" s="1">
        <v>0.24070255</v>
      </c>
      <c r="D3074" s="1">
        <v>-0.31435025</v>
      </c>
      <c r="E3074" s="1">
        <v>0.49500558</v>
      </c>
      <c r="F3074" s="4">
        <f t="shared" si="1"/>
        <v>0.02674472778</v>
      </c>
      <c r="G3074" s="4">
        <f t="shared" si="2"/>
        <v>0.4701954296</v>
      </c>
    </row>
    <row r="3075">
      <c r="A3075" s="1">
        <v>30.7000012397766</v>
      </c>
      <c r="B3075" s="1">
        <v>40.122128</v>
      </c>
      <c r="C3075" s="1">
        <v>0.24083585</v>
      </c>
      <c r="D3075" s="1">
        <v>-0.27528536</v>
      </c>
      <c r="E3075" s="1">
        <v>0.49533483</v>
      </c>
      <c r="F3075" s="4">
        <f t="shared" si="1"/>
        <v>0.02675953889</v>
      </c>
      <c r="G3075" s="4">
        <f t="shared" si="2"/>
        <v>0.4705246642</v>
      </c>
    </row>
    <row r="3076">
      <c r="A3076" s="1">
        <v>30.7098736763</v>
      </c>
      <c r="B3076" s="1">
        <v>40.104984</v>
      </c>
      <c r="C3076" s="1">
        <v>0.24099582</v>
      </c>
      <c r="D3076" s="1">
        <v>-0.18128549</v>
      </c>
      <c r="E3076" s="1">
        <v>0.49512318</v>
      </c>
      <c r="F3076" s="4">
        <f t="shared" si="1"/>
        <v>0.02677731333</v>
      </c>
      <c r="G3076" s="4">
        <f t="shared" si="2"/>
        <v>0.4703130099</v>
      </c>
    </row>
    <row r="3077">
      <c r="A3077" s="1">
        <v>30.7200016975402</v>
      </c>
      <c r="B3077" s="1">
        <v>40.17165</v>
      </c>
      <c r="C3077" s="1">
        <v>0.24110247</v>
      </c>
      <c r="D3077" s="1">
        <v>-0.14344138</v>
      </c>
      <c r="E3077" s="1">
        <v>0.49594626</v>
      </c>
      <c r="F3077" s="4">
        <f t="shared" si="1"/>
        <v>0.02678916333</v>
      </c>
      <c r="G3077" s="4">
        <f t="shared" si="2"/>
        <v>0.4711360469</v>
      </c>
    </row>
    <row r="3078">
      <c r="A3078" s="1">
        <v>30.7300000190734</v>
      </c>
      <c r="B3078" s="1">
        <v>40.196415</v>
      </c>
      <c r="C3078" s="1">
        <v>0.24115579</v>
      </c>
      <c r="D3078" s="1">
        <v>-0.1751816</v>
      </c>
      <c r="E3078" s="1">
        <v>0.49625197</v>
      </c>
      <c r="F3078" s="4">
        <f t="shared" si="1"/>
        <v>0.02679508778</v>
      </c>
      <c r="G3078" s="4">
        <f t="shared" si="2"/>
        <v>0.4714417877</v>
      </c>
    </row>
    <row r="3079">
      <c r="A3079" s="1">
        <v>30.7398762702941</v>
      </c>
      <c r="B3079" s="1">
        <v>40.20213</v>
      </c>
      <c r="C3079" s="1">
        <v>0.24116911</v>
      </c>
      <c r="D3079" s="1">
        <v>-0.23377892</v>
      </c>
      <c r="E3079" s="1">
        <v>0.49632254</v>
      </c>
      <c r="F3079" s="4">
        <f t="shared" si="1"/>
        <v>0.02679656778</v>
      </c>
      <c r="G3079" s="4">
        <f t="shared" si="2"/>
        <v>0.4715123432</v>
      </c>
    </row>
    <row r="3080">
      <c r="A3080" s="1">
        <v>30.7500004768371</v>
      </c>
      <c r="B3080" s="1">
        <v>40.211655</v>
      </c>
      <c r="C3080" s="1">
        <v>0.2412091</v>
      </c>
      <c r="D3080" s="1">
        <v>-0.28016847</v>
      </c>
      <c r="E3080" s="1">
        <v>0.4964401</v>
      </c>
      <c r="F3080" s="4">
        <f t="shared" si="1"/>
        <v>0.02680101111</v>
      </c>
      <c r="G3080" s="4">
        <f t="shared" si="2"/>
        <v>0.4716299358</v>
      </c>
    </row>
    <row r="3081">
      <c r="A3081" s="1">
        <v>30.7598767280578</v>
      </c>
      <c r="B3081" s="1">
        <v>40.184986</v>
      </c>
      <c r="C3081" s="1">
        <v>0.24128908</v>
      </c>
      <c r="D3081" s="1">
        <v>-0.27040225</v>
      </c>
      <c r="E3081" s="1">
        <v>0.4961109</v>
      </c>
      <c r="F3081" s="4">
        <f t="shared" si="1"/>
        <v>0.02680989778</v>
      </c>
      <c r="G3081" s="4">
        <f t="shared" si="2"/>
        <v>0.4713006889</v>
      </c>
    </row>
    <row r="3082">
      <c r="A3082" s="1">
        <v>30.769875049591</v>
      </c>
      <c r="B3082" s="1">
        <v>40.21737</v>
      </c>
      <c r="C3082" s="1">
        <v>0.24138239</v>
      </c>
      <c r="D3082" s="1">
        <v>-0.25941524</v>
      </c>
      <c r="E3082" s="1">
        <v>0.49651068</v>
      </c>
      <c r="F3082" s="4">
        <f t="shared" si="1"/>
        <v>0.02682026556</v>
      </c>
      <c r="G3082" s="4">
        <f t="shared" si="2"/>
        <v>0.4717004914</v>
      </c>
    </row>
    <row r="3083">
      <c r="A3083" s="1">
        <v>30.7798733711242</v>
      </c>
      <c r="B3083" s="1">
        <v>40.204033</v>
      </c>
      <c r="C3083" s="1">
        <v>0.24144903</v>
      </c>
      <c r="D3083" s="1">
        <v>-0.27528536</v>
      </c>
      <c r="E3083" s="1">
        <v>0.49634603</v>
      </c>
      <c r="F3083" s="4">
        <f t="shared" si="1"/>
        <v>0.02682767</v>
      </c>
      <c r="G3083" s="4">
        <f t="shared" si="2"/>
        <v>0.471535837</v>
      </c>
    </row>
    <row r="3084">
      <c r="A3084" s="1">
        <v>30.7900013923645</v>
      </c>
      <c r="B3084" s="1">
        <v>40.204033</v>
      </c>
      <c r="C3084" s="1">
        <v>0.24148902</v>
      </c>
      <c r="D3084" s="1">
        <v>-0.3058048</v>
      </c>
      <c r="E3084" s="1">
        <v>0.49634603</v>
      </c>
      <c r="F3084" s="4">
        <f t="shared" si="1"/>
        <v>0.02683211333</v>
      </c>
      <c r="G3084" s="4">
        <f t="shared" si="2"/>
        <v>0.471535837</v>
      </c>
    </row>
    <row r="3085">
      <c r="A3085" s="1">
        <v>30.7998738288879</v>
      </c>
      <c r="B3085" s="1">
        <v>40.21737</v>
      </c>
      <c r="C3085" s="1">
        <v>0.24151568</v>
      </c>
      <c r="D3085" s="1">
        <v>-0.3656229</v>
      </c>
      <c r="E3085" s="1">
        <v>0.49651068</v>
      </c>
      <c r="F3085" s="4">
        <f t="shared" si="1"/>
        <v>0.02683507556</v>
      </c>
      <c r="G3085" s="4">
        <f t="shared" si="2"/>
        <v>0.4717004914</v>
      </c>
    </row>
    <row r="3086">
      <c r="A3086" s="1">
        <v>30.8100018501281</v>
      </c>
      <c r="B3086" s="1">
        <v>40.17165</v>
      </c>
      <c r="C3086" s="1">
        <v>0.24154237</v>
      </c>
      <c r="D3086" s="1">
        <v>-0.42422023</v>
      </c>
      <c r="E3086" s="1">
        <v>0.49594626</v>
      </c>
      <c r="F3086" s="4">
        <f t="shared" si="1"/>
        <v>0.02683804111</v>
      </c>
      <c r="G3086" s="4">
        <f t="shared" si="2"/>
        <v>0.4711360469</v>
      </c>
    </row>
    <row r="3087">
      <c r="A3087" s="1">
        <v>30.8198742866516</v>
      </c>
      <c r="B3087" s="1">
        <v>40.194508</v>
      </c>
      <c r="C3087" s="1">
        <v>0.24158236</v>
      </c>
      <c r="D3087" s="1">
        <v>-0.45473966</v>
      </c>
      <c r="E3087" s="1">
        <v>0.49622843</v>
      </c>
      <c r="F3087" s="4">
        <f t="shared" si="1"/>
        <v>0.02684248444</v>
      </c>
      <c r="G3087" s="4">
        <f t="shared" si="2"/>
        <v>0.4714182444</v>
      </c>
    </row>
    <row r="3088">
      <c r="A3088" s="1">
        <v>30.8299984931945</v>
      </c>
      <c r="B3088" s="1">
        <v>40.181175</v>
      </c>
      <c r="C3088" s="1">
        <v>0.24174231</v>
      </c>
      <c r="D3088" s="1">
        <v>-0.3875969</v>
      </c>
      <c r="E3088" s="1">
        <v>0.49606386</v>
      </c>
      <c r="F3088" s="4">
        <f t="shared" si="1"/>
        <v>0.02686025667</v>
      </c>
      <c r="G3088" s="4">
        <f t="shared" si="2"/>
        <v>0.4712536395</v>
      </c>
    </row>
    <row r="3089">
      <c r="A3089" s="1">
        <v>30.8398747444152</v>
      </c>
      <c r="B3089" s="1">
        <v>40.247845</v>
      </c>
      <c r="C3089" s="1">
        <v>0.2421422</v>
      </c>
      <c r="D3089" s="1">
        <v>-0.04577916</v>
      </c>
      <c r="E3089" s="1">
        <v>0.49688688</v>
      </c>
      <c r="F3089" s="4">
        <f t="shared" si="1"/>
        <v>0.02690468889</v>
      </c>
      <c r="G3089" s="4">
        <f t="shared" si="2"/>
        <v>0.4720767259</v>
      </c>
    </row>
    <row r="3090">
      <c r="A3090" s="1">
        <v>30.8499989509582</v>
      </c>
      <c r="B3090" s="1">
        <v>40.36214</v>
      </c>
      <c r="C3090" s="1">
        <v>0.2422222</v>
      </c>
      <c r="D3090" s="1">
        <v>-0.034792162</v>
      </c>
      <c r="E3090" s="1">
        <v>0.49829796</v>
      </c>
      <c r="F3090" s="4">
        <f t="shared" si="1"/>
        <v>0.02691357778</v>
      </c>
      <c r="G3090" s="4">
        <f t="shared" si="2"/>
        <v>0.4734877753</v>
      </c>
    </row>
    <row r="3091">
      <c r="A3091" s="1">
        <v>30.8598752021789</v>
      </c>
      <c r="B3091" s="1">
        <v>40.39833</v>
      </c>
      <c r="C3091" s="1">
        <v>0.24215552</v>
      </c>
      <c r="D3091" s="1">
        <v>-0.19349326</v>
      </c>
      <c r="E3091" s="1">
        <v>0.49874476</v>
      </c>
      <c r="F3091" s="4">
        <f t="shared" si="1"/>
        <v>0.02690616889</v>
      </c>
      <c r="G3091" s="4">
        <f t="shared" si="2"/>
        <v>0.4739345654</v>
      </c>
    </row>
    <row r="3092">
      <c r="A3092" s="1">
        <v>30.8699994087219</v>
      </c>
      <c r="B3092" s="1">
        <v>40.394524</v>
      </c>
      <c r="C3092" s="1">
        <v>0.24218221</v>
      </c>
      <c r="D3092" s="1">
        <v>-0.23866203</v>
      </c>
      <c r="E3092" s="1">
        <v>0.49869776</v>
      </c>
      <c r="F3092" s="4">
        <f t="shared" si="1"/>
        <v>0.02690913444</v>
      </c>
      <c r="G3092" s="4">
        <f t="shared" si="2"/>
        <v>0.4738875778</v>
      </c>
    </row>
    <row r="3093">
      <c r="A3093" s="1">
        <v>30.8800015449523</v>
      </c>
      <c r="B3093" s="1">
        <v>40.36976</v>
      </c>
      <c r="C3093" s="1">
        <v>0.2422222</v>
      </c>
      <c r="D3093" s="1">
        <v>-0.28627235</v>
      </c>
      <c r="E3093" s="1">
        <v>0.498392</v>
      </c>
      <c r="F3093" s="4">
        <f t="shared" si="1"/>
        <v>0.02691357778</v>
      </c>
      <c r="G3093" s="4">
        <f t="shared" si="2"/>
        <v>0.4735818494</v>
      </c>
    </row>
    <row r="3094">
      <c r="A3094" s="1">
        <v>30.8898739814758</v>
      </c>
      <c r="B3094" s="1">
        <v>40.348804</v>
      </c>
      <c r="C3094" s="1">
        <v>0.2422622</v>
      </c>
      <c r="D3094" s="1">
        <v>-0.33022034</v>
      </c>
      <c r="E3094" s="1">
        <v>0.4981333</v>
      </c>
      <c r="F3094" s="4">
        <f t="shared" si="1"/>
        <v>0.02691802222</v>
      </c>
      <c r="G3094" s="4">
        <f t="shared" si="2"/>
        <v>0.4733231333</v>
      </c>
    </row>
    <row r="3095">
      <c r="A3095" s="1">
        <v>30.8998761177063</v>
      </c>
      <c r="B3095" s="1">
        <v>40.356422</v>
      </c>
      <c r="C3095" s="1">
        <v>0.24232884</v>
      </c>
      <c r="D3095" s="1">
        <v>-0.34853202</v>
      </c>
      <c r="E3095" s="1">
        <v>0.49822733</v>
      </c>
      <c r="F3095" s="4">
        <f t="shared" si="1"/>
        <v>0.02692542667</v>
      </c>
      <c r="G3095" s="4">
        <f t="shared" si="2"/>
        <v>0.4734171827</v>
      </c>
    </row>
    <row r="3096">
      <c r="A3096" s="1">
        <v>30.9100003242492</v>
      </c>
      <c r="B3096" s="1">
        <v>40.314518</v>
      </c>
      <c r="C3096" s="1">
        <v>0.24242215</v>
      </c>
      <c r="D3096" s="1">
        <v>-0.32411647</v>
      </c>
      <c r="E3096" s="1">
        <v>0.49771002</v>
      </c>
      <c r="F3096" s="4">
        <f t="shared" si="1"/>
        <v>0.02693579444</v>
      </c>
      <c r="G3096" s="4">
        <f t="shared" si="2"/>
        <v>0.4728998494</v>
      </c>
    </row>
    <row r="3097">
      <c r="A3097" s="1">
        <v>30.9199986457824</v>
      </c>
      <c r="B3097" s="1">
        <v>40.352615</v>
      </c>
      <c r="C3097" s="1">
        <v>0.24256878</v>
      </c>
      <c r="D3097" s="1">
        <v>-0.24354514</v>
      </c>
      <c r="E3097" s="1">
        <v>0.49818036</v>
      </c>
      <c r="F3097" s="4">
        <f t="shared" si="1"/>
        <v>0.02695208667</v>
      </c>
      <c r="G3097" s="4">
        <f t="shared" si="2"/>
        <v>0.4733701827</v>
      </c>
    </row>
    <row r="3098">
      <c r="A3098" s="1">
        <v>30.9300007820129</v>
      </c>
      <c r="B3098" s="1">
        <v>40.37357</v>
      </c>
      <c r="C3098" s="1">
        <v>0.24272873</v>
      </c>
      <c r="D3098" s="1">
        <v>-0.17640238</v>
      </c>
      <c r="E3098" s="1">
        <v>0.49843904</v>
      </c>
      <c r="F3098" s="4">
        <f t="shared" si="1"/>
        <v>0.02696985889</v>
      </c>
      <c r="G3098" s="4">
        <f t="shared" si="2"/>
        <v>0.4736288864</v>
      </c>
    </row>
    <row r="3099">
      <c r="A3099" s="1">
        <v>30.9398732185363</v>
      </c>
      <c r="B3099" s="1">
        <v>40.421192</v>
      </c>
      <c r="C3099" s="1">
        <v>0.24282207</v>
      </c>
      <c r="D3099" s="1">
        <v>-0.15198682</v>
      </c>
      <c r="E3099" s="1">
        <v>0.49902695</v>
      </c>
      <c r="F3099" s="4">
        <f t="shared" si="1"/>
        <v>0.02698023</v>
      </c>
      <c r="G3099" s="4">
        <f t="shared" si="2"/>
        <v>0.4742168123</v>
      </c>
    </row>
    <row r="3100">
      <c r="A3100" s="1">
        <v>30.9498753547668</v>
      </c>
      <c r="B3100" s="1">
        <v>40.478333</v>
      </c>
      <c r="C3100" s="1">
        <v>0.24286205</v>
      </c>
      <c r="D3100" s="1">
        <v>-0.18372704</v>
      </c>
      <c r="E3100" s="1">
        <v>0.49973243</v>
      </c>
      <c r="F3100" s="4">
        <f t="shared" si="1"/>
        <v>0.02698467222</v>
      </c>
      <c r="G3100" s="4">
        <f t="shared" si="2"/>
        <v>0.4749222568</v>
      </c>
    </row>
    <row r="3101">
      <c r="A3101" s="1">
        <v>30.9599995613098</v>
      </c>
      <c r="B3101" s="1">
        <v>40.44976</v>
      </c>
      <c r="C3101" s="1">
        <v>0.24288872</v>
      </c>
      <c r="D3101" s="1">
        <v>-0.24232437</v>
      </c>
      <c r="E3101" s="1">
        <v>0.4993797</v>
      </c>
      <c r="F3101" s="4">
        <f t="shared" si="1"/>
        <v>0.02698763556</v>
      </c>
      <c r="G3101" s="4">
        <f t="shared" si="2"/>
        <v>0.4745695037</v>
      </c>
    </row>
    <row r="3102">
      <c r="A3102" s="1">
        <v>30.9698758125305</v>
      </c>
      <c r="B3102" s="1">
        <v>40.47452</v>
      </c>
      <c r="C3102" s="1">
        <v>0.2429287</v>
      </c>
      <c r="D3102" s="1">
        <v>-0.2887139</v>
      </c>
      <c r="E3102" s="1">
        <v>0.49968538</v>
      </c>
      <c r="F3102" s="4">
        <f t="shared" si="1"/>
        <v>0.02699207778</v>
      </c>
      <c r="G3102" s="4">
        <f t="shared" si="2"/>
        <v>0.4748751827</v>
      </c>
    </row>
    <row r="3103">
      <c r="A3103" s="1">
        <v>30.9800000190734</v>
      </c>
      <c r="B3103" s="1">
        <v>40.438335</v>
      </c>
      <c r="C3103" s="1">
        <v>0.24302201</v>
      </c>
      <c r="D3103" s="1">
        <v>-0.2630776</v>
      </c>
      <c r="E3103" s="1">
        <v>0.4992386</v>
      </c>
      <c r="F3103" s="4">
        <f t="shared" si="1"/>
        <v>0.02700244556</v>
      </c>
      <c r="G3103" s="4">
        <f t="shared" si="2"/>
        <v>0.4744284543</v>
      </c>
    </row>
    <row r="3104">
      <c r="A3104" s="1">
        <v>30.9899983406066</v>
      </c>
      <c r="B3104" s="1">
        <v>40.438335</v>
      </c>
      <c r="C3104" s="1">
        <v>0.24311532</v>
      </c>
      <c r="D3104" s="1">
        <v>-0.25331137</v>
      </c>
      <c r="E3104" s="1">
        <v>0.4992386</v>
      </c>
      <c r="F3104" s="4">
        <f t="shared" si="1"/>
        <v>0.02701281333</v>
      </c>
      <c r="G3104" s="4">
        <f t="shared" si="2"/>
        <v>0.4744284543</v>
      </c>
    </row>
    <row r="3105">
      <c r="A3105" s="1">
        <v>31.0000004768371</v>
      </c>
      <c r="B3105" s="1">
        <v>40.470715</v>
      </c>
      <c r="C3105" s="1">
        <v>0.24318196</v>
      </c>
      <c r="D3105" s="1">
        <v>-0.25331137</v>
      </c>
      <c r="E3105" s="1">
        <v>0.49963838</v>
      </c>
      <c r="F3105" s="4">
        <f t="shared" si="1"/>
        <v>0.02702021778</v>
      </c>
      <c r="G3105" s="4">
        <f t="shared" si="2"/>
        <v>0.4748282074</v>
      </c>
    </row>
    <row r="3106">
      <c r="A3106" s="1">
        <v>31.0099987983703</v>
      </c>
      <c r="B3106" s="1">
        <v>40.44976</v>
      </c>
      <c r="C3106" s="1">
        <v>0.24322195</v>
      </c>
      <c r="D3106" s="1">
        <v>-0.29848012</v>
      </c>
      <c r="E3106" s="1">
        <v>0.4993797</v>
      </c>
      <c r="F3106" s="4">
        <f t="shared" si="1"/>
        <v>0.02702466111</v>
      </c>
      <c r="G3106" s="4">
        <f t="shared" si="2"/>
        <v>0.4745695037</v>
      </c>
    </row>
    <row r="3107">
      <c r="A3107" s="1">
        <v>31.0200009346008</v>
      </c>
      <c r="B3107" s="1">
        <v>40.463093</v>
      </c>
      <c r="C3107" s="1">
        <v>0.24323528</v>
      </c>
      <c r="D3107" s="1">
        <v>-0.37294757</v>
      </c>
      <c r="E3107" s="1">
        <v>0.4995443</v>
      </c>
      <c r="F3107" s="4">
        <f t="shared" si="1"/>
        <v>0.02702614222</v>
      </c>
      <c r="G3107" s="4">
        <f t="shared" si="2"/>
        <v>0.4747341086</v>
      </c>
    </row>
    <row r="3108">
      <c r="A3108" s="1">
        <v>31.029999256134</v>
      </c>
      <c r="B3108" s="1">
        <v>40.428806</v>
      </c>
      <c r="C3108" s="1">
        <v>0.24326193</v>
      </c>
      <c r="D3108" s="1">
        <v>-0.41933712</v>
      </c>
      <c r="E3108" s="1">
        <v>0.499121</v>
      </c>
      <c r="F3108" s="4">
        <f t="shared" si="1"/>
        <v>0.02702910333</v>
      </c>
      <c r="G3108" s="4">
        <f t="shared" si="2"/>
        <v>0.4743108123</v>
      </c>
    </row>
    <row r="3109">
      <c r="A3109" s="1">
        <v>31.0400013923645</v>
      </c>
      <c r="B3109" s="1">
        <v>40.421192</v>
      </c>
      <c r="C3109" s="1">
        <v>0.24331526</v>
      </c>
      <c r="D3109" s="1">
        <v>-0.44985655</v>
      </c>
      <c r="E3109" s="1">
        <v>0.49902695</v>
      </c>
      <c r="F3109" s="4">
        <f t="shared" si="1"/>
        <v>0.02703502889</v>
      </c>
      <c r="G3109" s="4">
        <f t="shared" si="2"/>
        <v>0.4742168123</v>
      </c>
    </row>
    <row r="3110">
      <c r="A3110" s="1">
        <v>31.0498738288879</v>
      </c>
      <c r="B3110" s="1">
        <v>40.455475</v>
      </c>
      <c r="C3110" s="1">
        <v>0.24366185</v>
      </c>
      <c r="D3110" s="1">
        <v>-0.17640238</v>
      </c>
      <c r="E3110" s="1">
        <v>0.49945027</v>
      </c>
      <c r="F3110" s="4">
        <f t="shared" si="1"/>
        <v>0.02707353889</v>
      </c>
      <c r="G3110" s="4">
        <f t="shared" si="2"/>
        <v>0.4746400593</v>
      </c>
    </row>
    <row r="3111">
      <c r="A3111" s="1">
        <v>31.0600018501281</v>
      </c>
      <c r="B3111" s="1">
        <v>40.508812</v>
      </c>
      <c r="C3111" s="1">
        <v>0.24387513</v>
      </c>
      <c r="D3111" s="1">
        <v>-0.028688274</v>
      </c>
      <c r="E3111" s="1">
        <v>0.5001087</v>
      </c>
      <c r="F3111" s="4">
        <f t="shared" si="1"/>
        <v>0.02709723667</v>
      </c>
      <c r="G3111" s="4">
        <f t="shared" si="2"/>
        <v>0.4752985407</v>
      </c>
    </row>
    <row r="3112">
      <c r="A3112" s="1">
        <v>31.0698742866516</v>
      </c>
      <c r="B3112" s="1">
        <v>40.59072</v>
      </c>
      <c r="C3112" s="1">
        <v>0.24380848</v>
      </c>
      <c r="D3112" s="1">
        <v>-0.18738937</v>
      </c>
      <c r="E3112" s="1">
        <v>0.50112</v>
      </c>
      <c r="F3112" s="4">
        <f t="shared" si="1"/>
        <v>0.02708983111</v>
      </c>
      <c r="G3112" s="4">
        <f t="shared" si="2"/>
        <v>0.4763097506</v>
      </c>
    </row>
    <row r="3113">
      <c r="A3113" s="1">
        <v>31.079876422882</v>
      </c>
      <c r="B3113" s="1">
        <v>40.585007</v>
      </c>
      <c r="C3113" s="1">
        <v>0.24379516</v>
      </c>
      <c r="D3113" s="1">
        <v>-0.27406457</v>
      </c>
      <c r="E3113" s="1">
        <v>0.5010494</v>
      </c>
      <c r="F3113" s="4">
        <f t="shared" si="1"/>
        <v>0.02708835111</v>
      </c>
      <c r="G3113" s="4">
        <f t="shared" si="2"/>
        <v>0.4762392198</v>
      </c>
    </row>
    <row r="3114">
      <c r="A3114" s="1">
        <v>31.0898747444152</v>
      </c>
      <c r="B3114" s="1">
        <v>40.56215</v>
      </c>
      <c r="C3114" s="1">
        <v>0.24380848</v>
      </c>
      <c r="D3114" s="1">
        <v>-0.34853202</v>
      </c>
      <c r="E3114" s="1">
        <v>0.50076723</v>
      </c>
      <c r="F3114" s="4">
        <f t="shared" si="1"/>
        <v>0.02708983111</v>
      </c>
      <c r="G3114" s="4">
        <f t="shared" si="2"/>
        <v>0.4759570346</v>
      </c>
    </row>
    <row r="3115">
      <c r="A3115" s="1">
        <v>31.0999989509582</v>
      </c>
      <c r="B3115" s="1">
        <v>40.564053</v>
      </c>
      <c r="C3115" s="1">
        <v>0.24380848</v>
      </c>
      <c r="D3115" s="1">
        <v>-0.436428</v>
      </c>
      <c r="E3115" s="1">
        <v>0.5007907</v>
      </c>
      <c r="F3115" s="4">
        <f t="shared" si="1"/>
        <v>0.02708983111</v>
      </c>
      <c r="G3115" s="4">
        <f t="shared" si="2"/>
        <v>0.4759805284</v>
      </c>
    </row>
    <row r="3116">
      <c r="A3116" s="1">
        <v>31.1100010871887</v>
      </c>
      <c r="B3116" s="1">
        <v>40.50691</v>
      </c>
      <c r="C3116" s="1">
        <v>0.24394177</v>
      </c>
      <c r="D3116" s="1">
        <v>-0.38393456</v>
      </c>
      <c r="E3116" s="1">
        <v>0.50008523</v>
      </c>
      <c r="F3116" s="4">
        <f t="shared" si="1"/>
        <v>0.02710464111</v>
      </c>
      <c r="G3116" s="4">
        <f t="shared" si="2"/>
        <v>0.4752750593</v>
      </c>
    </row>
    <row r="3117">
      <c r="A3117" s="1">
        <v>31.1199994087219</v>
      </c>
      <c r="B3117" s="1">
        <v>40.596436</v>
      </c>
      <c r="C3117" s="1">
        <v>0.24436834</v>
      </c>
      <c r="D3117" s="1">
        <v>-0.014038943</v>
      </c>
      <c r="E3117" s="1">
        <v>0.5011905</v>
      </c>
      <c r="F3117" s="4">
        <f t="shared" si="1"/>
        <v>0.02715203778</v>
      </c>
      <c r="G3117" s="4">
        <f t="shared" si="2"/>
        <v>0.4763803185</v>
      </c>
    </row>
    <row r="3118">
      <c r="A3118" s="1">
        <v>31.1298756599426</v>
      </c>
      <c r="B3118" s="1">
        <v>40.67644</v>
      </c>
      <c r="C3118" s="1">
        <v>0.24452831</v>
      </c>
      <c r="D3118" s="1">
        <v>0.06287005</v>
      </c>
      <c r="E3118" s="1">
        <v>0.5021782</v>
      </c>
      <c r="F3118" s="4">
        <f t="shared" si="1"/>
        <v>0.02716981222</v>
      </c>
      <c r="G3118" s="4">
        <f t="shared" si="2"/>
        <v>0.4773680222</v>
      </c>
    </row>
    <row r="3119">
      <c r="A3119" s="1">
        <v>31.1398739814758</v>
      </c>
      <c r="B3119" s="1">
        <v>40.70882</v>
      </c>
      <c r="C3119" s="1">
        <v>0.24448831</v>
      </c>
      <c r="D3119" s="1">
        <v>-0.05188305</v>
      </c>
      <c r="E3119" s="1">
        <v>0.50257796</v>
      </c>
      <c r="F3119" s="4">
        <f t="shared" si="1"/>
        <v>0.02716536778</v>
      </c>
      <c r="G3119" s="4">
        <f t="shared" si="2"/>
        <v>0.4777677753</v>
      </c>
    </row>
    <row r="3120">
      <c r="A3120" s="1">
        <v>31.1498761177063</v>
      </c>
      <c r="B3120" s="1">
        <v>40.737392</v>
      </c>
      <c r="C3120" s="1">
        <v>0.24450165</v>
      </c>
      <c r="D3120" s="1">
        <v>-0.12512971</v>
      </c>
      <c r="E3120" s="1">
        <v>0.50293076</v>
      </c>
      <c r="F3120" s="4">
        <f t="shared" si="1"/>
        <v>0.02716685</v>
      </c>
      <c r="G3120" s="4">
        <f t="shared" si="2"/>
        <v>0.478120516</v>
      </c>
    </row>
    <row r="3121">
      <c r="A3121" s="1">
        <v>31.1598744392395</v>
      </c>
      <c r="B3121" s="1">
        <v>40.678345</v>
      </c>
      <c r="C3121" s="1">
        <v>0.24452831</v>
      </c>
      <c r="D3121" s="1">
        <v>-0.17029849</v>
      </c>
      <c r="E3121" s="1">
        <v>0.50220174</v>
      </c>
      <c r="F3121" s="4">
        <f t="shared" si="1"/>
        <v>0.02716981222</v>
      </c>
      <c r="G3121" s="4">
        <f t="shared" si="2"/>
        <v>0.4773915407</v>
      </c>
    </row>
    <row r="3122">
      <c r="A3122" s="1">
        <v>31.1699986457824</v>
      </c>
      <c r="B3122" s="1">
        <v>40.685966</v>
      </c>
      <c r="C3122" s="1">
        <v>0.24458162</v>
      </c>
      <c r="D3122" s="1">
        <v>-0.20081793</v>
      </c>
      <c r="E3122" s="1">
        <v>0.5022958</v>
      </c>
      <c r="F3122" s="4">
        <f t="shared" si="1"/>
        <v>0.02717573556</v>
      </c>
      <c r="G3122" s="4">
        <f t="shared" si="2"/>
        <v>0.4774856272</v>
      </c>
    </row>
    <row r="3123">
      <c r="A3123" s="1">
        <v>31.1800007820129</v>
      </c>
      <c r="B3123" s="1">
        <v>40.668823</v>
      </c>
      <c r="C3123" s="1">
        <v>0.2446616</v>
      </c>
      <c r="D3123" s="1">
        <v>-0.20570104</v>
      </c>
      <c r="E3123" s="1">
        <v>0.50208414</v>
      </c>
      <c r="F3123" s="4">
        <f t="shared" si="1"/>
        <v>0.02718462222</v>
      </c>
      <c r="G3123" s="4">
        <f t="shared" si="2"/>
        <v>0.4772739852</v>
      </c>
    </row>
    <row r="3124">
      <c r="A3124" s="1">
        <v>31.1898732185363</v>
      </c>
      <c r="B3124" s="1">
        <v>40.66311</v>
      </c>
      <c r="C3124" s="1">
        <v>0.24476826</v>
      </c>
      <c r="D3124" s="1">
        <v>-0.16663615</v>
      </c>
      <c r="E3124" s="1">
        <v>0.5020136</v>
      </c>
      <c r="F3124" s="4">
        <f t="shared" si="1"/>
        <v>0.02719647333</v>
      </c>
      <c r="G3124" s="4">
        <f t="shared" si="2"/>
        <v>0.4772034543</v>
      </c>
    </row>
    <row r="3125">
      <c r="A3125" s="1">
        <v>31.1998753547668</v>
      </c>
      <c r="B3125" s="1">
        <v>40.72216</v>
      </c>
      <c r="C3125" s="1">
        <v>0.24487491</v>
      </c>
      <c r="D3125" s="1">
        <v>-0.14099982</v>
      </c>
      <c r="E3125" s="1">
        <v>0.50274265</v>
      </c>
      <c r="F3125" s="4">
        <f t="shared" si="1"/>
        <v>0.02720832333</v>
      </c>
      <c r="G3125" s="4">
        <f t="shared" si="2"/>
        <v>0.4779324667</v>
      </c>
    </row>
    <row r="3126">
      <c r="A3126" s="1">
        <v>31.2099995613098</v>
      </c>
      <c r="B3126" s="1">
        <v>40.69549</v>
      </c>
      <c r="C3126" s="1">
        <v>0.24494155</v>
      </c>
      <c r="D3126" s="1">
        <v>-0.15686993</v>
      </c>
      <c r="E3126" s="1">
        <v>0.5024134</v>
      </c>
      <c r="F3126" s="4">
        <f t="shared" si="1"/>
        <v>0.02721572778</v>
      </c>
      <c r="G3126" s="4">
        <f t="shared" si="2"/>
        <v>0.4776032074</v>
      </c>
    </row>
    <row r="3127">
      <c r="A3127" s="1">
        <v>31.2198758125305</v>
      </c>
      <c r="B3127" s="1">
        <v>40.731678</v>
      </c>
      <c r="C3127" s="1">
        <v>0.24498154</v>
      </c>
      <c r="D3127" s="1">
        <v>-0.18861015</v>
      </c>
      <c r="E3127" s="1">
        <v>0.5028602</v>
      </c>
      <c r="F3127" s="4">
        <f t="shared" si="1"/>
        <v>0.02722017111</v>
      </c>
      <c r="G3127" s="4">
        <f t="shared" si="2"/>
        <v>0.4780499728</v>
      </c>
    </row>
    <row r="3128">
      <c r="A3128" s="1">
        <v>31.2300000190734</v>
      </c>
      <c r="B3128" s="1">
        <v>40.70311</v>
      </c>
      <c r="C3128" s="1">
        <v>0.24502152</v>
      </c>
      <c r="D3128" s="1">
        <v>-0.2349997</v>
      </c>
      <c r="E3128" s="1">
        <v>0.50250745</v>
      </c>
      <c r="F3128" s="4">
        <f t="shared" si="1"/>
        <v>0.02722461333</v>
      </c>
      <c r="G3128" s="4">
        <f t="shared" si="2"/>
        <v>0.4776972815</v>
      </c>
    </row>
    <row r="3129">
      <c r="A3129" s="1">
        <v>31.2398762702941</v>
      </c>
      <c r="B3129" s="1">
        <v>40.701206</v>
      </c>
      <c r="C3129" s="1">
        <v>0.24510151</v>
      </c>
      <c r="D3129" s="1">
        <v>-0.23744126</v>
      </c>
      <c r="E3129" s="1">
        <v>0.50248396</v>
      </c>
      <c r="F3129" s="4">
        <f t="shared" si="1"/>
        <v>0.02723350111</v>
      </c>
      <c r="G3129" s="4">
        <f t="shared" si="2"/>
        <v>0.4776737753</v>
      </c>
    </row>
    <row r="3130">
      <c r="A3130" s="1">
        <v>31.2500004768371</v>
      </c>
      <c r="B3130" s="1">
        <v>40.725964</v>
      </c>
      <c r="C3130" s="1">
        <v>0.24518149</v>
      </c>
      <c r="D3130" s="1">
        <v>-0.23866203</v>
      </c>
      <c r="E3130" s="1">
        <v>0.5027896</v>
      </c>
      <c r="F3130" s="4">
        <f t="shared" si="1"/>
        <v>0.02724238778</v>
      </c>
      <c r="G3130" s="4">
        <f t="shared" si="2"/>
        <v>0.4779794296</v>
      </c>
    </row>
    <row r="3131">
      <c r="A3131" s="1">
        <v>31.2599987983703</v>
      </c>
      <c r="B3131" s="1">
        <v>40.697395</v>
      </c>
      <c r="C3131" s="1">
        <v>0.24524812</v>
      </c>
      <c r="D3131" s="1">
        <v>-0.24232437</v>
      </c>
      <c r="E3131" s="1">
        <v>0.5024369</v>
      </c>
      <c r="F3131" s="4">
        <f t="shared" si="1"/>
        <v>0.02724979111</v>
      </c>
      <c r="G3131" s="4">
        <f t="shared" si="2"/>
        <v>0.4776267259</v>
      </c>
    </row>
    <row r="3132">
      <c r="A3132" s="1">
        <v>31.2700009346008</v>
      </c>
      <c r="B3132" s="1">
        <v>40.733585</v>
      </c>
      <c r="C3132" s="1">
        <v>0.24528812</v>
      </c>
      <c r="D3132" s="1">
        <v>-0.2728438</v>
      </c>
      <c r="E3132" s="1">
        <v>0.50288373</v>
      </c>
      <c r="F3132" s="4">
        <f t="shared" si="1"/>
        <v>0.02725423556</v>
      </c>
      <c r="G3132" s="4">
        <f t="shared" si="2"/>
        <v>0.478073516</v>
      </c>
    </row>
    <row r="3133">
      <c r="A3133" s="1">
        <v>31.279999256134</v>
      </c>
      <c r="B3133" s="1">
        <v>40.727875</v>
      </c>
      <c r="C3133" s="1">
        <v>0.24532811</v>
      </c>
      <c r="D3133" s="1">
        <v>-0.32045412</v>
      </c>
      <c r="E3133" s="1">
        <v>0.50281316</v>
      </c>
      <c r="F3133" s="4">
        <f t="shared" si="1"/>
        <v>0.02725867889</v>
      </c>
      <c r="G3133" s="4">
        <f t="shared" si="2"/>
        <v>0.4780030222</v>
      </c>
    </row>
    <row r="3134">
      <c r="A3134" s="1">
        <v>31.2898755073547</v>
      </c>
      <c r="B3134" s="1">
        <v>40.710724</v>
      </c>
      <c r="C3134" s="1">
        <v>0.2453681</v>
      </c>
      <c r="D3134" s="1">
        <v>-0.3656229</v>
      </c>
      <c r="E3134" s="1">
        <v>0.5026015</v>
      </c>
      <c r="F3134" s="4">
        <f t="shared" si="1"/>
        <v>0.02726312222</v>
      </c>
      <c r="G3134" s="4">
        <f t="shared" si="2"/>
        <v>0.4777912815</v>
      </c>
    </row>
    <row r="3135">
      <c r="A3135" s="1">
        <v>31.2998738288879</v>
      </c>
      <c r="B3135" s="1">
        <v>40.727875</v>
      </c>
      <c r="C3135" s="1">
        <v>0.24542144</v>
      </c>
      <c r="D3135" s="1">
        <v>-0.38393456</v>
      </c>
      <c r="E3135" s="1">
        <v>0.50281316</v>
      </c>
      <c r="F3135" s="4">
        <f t="shared" si="1"/>
        <v>0.02726904889</v>
      </c>
      <c r="G3135" s="4">
        <f t="shared" si="2"/>
        <v>0.4780030222</v>
      </c>
    </row>
    <row r="3136">
      <c r="A3136" s="1">
        <v>31.3098759651184</v>
      </c>
      <c r="B3136" s="1">
        <v>40.68787</v>
      </c>
      <c r="C3136" s="1">
        <v>0.24547476</v>
      </c>
      <c r="D3136" s="1">
        <v>-0.41567478</v>
      </c>
      <c r="E3136" s="1">
        <v>0.5023193</v>
      </c>
      <c r="F3136" s="4">
        <f t="shared" si="1"/>
        <v>0.02727497333</v>
      </c>
      <c r="G3136" s="4">
        <f t="shared" si="2"/>
        <v>0.4775091333</v>
      </c>
    </row>
    <row r="3137">
      <c r="A3137" s="1">
        <v>31.3198742866516</v>
      </c>
      <c r="B3137" s="1">
        <v>40.71835</v>
      </c>
      <c r="C3137" s="1">
        <v>0.24554141</v>
      </c>
      <c r="D3137" s="1">
        <v>-0.4205579</v>
      </c>
      <c r="E3137" s="1">
        <v>0.50269556</v>
      </c>
      <c r="F3137" s="4">
        <f t="shared" si="1"/>
        <v>0.02728237889</v>
      </c>
      <c r="G3137" s="4">
        <f t="shared" si="2"/>
        <v>0.4778854296</v>
      </c>
    </row>
    <row r="3138">
      <c r="A3138" s="1">
        <v>31.3299984931945</v>
      </c>
      <c r="B3138" s="1">
        <v>40.710724</v>
      </c>
      <c r="C3138" s="1">
        <v>0.24562138</v>
      </c>
      <c r="D3138" s="1">
        <v>-0.42422023</v>
      </c>
      <c r="E3138" s="1">
        <v>0.5026015</v>
      </c>
      <c r="F3138" s="4">
        <f t="shared" si="1"/>
        <v>0.02729126444</v>
      </c>
      <c r="G3138" s="4">
        <f t="shared" si="2"/>
        <v>0.4777912815</v>
      </c>
    </row>
    <row r="3139">
      <c r="A3139" s="1">
        <v>31.3398747444152</v>
      </c>
      <c r="B3139" s="1">
        <v>40.710724</v>
      </c>
      <c r="C3139" s="1">
        <v>0.24570136</v>
      </c>
      <c r="D3139" s="1">
        <v>-0.4266618</v>
      </c>
      <c r="E3139" s="1">
        <v>0.5026015</v>
      </c>
      <c r="F3139" s="4">
        <f t="shared" si="1"/>
        <v>0.02730015111</v>
      </c>
      <c r="G3139" s="4">
        <f t="shared" si="2"/>
        <v>0.4777912815</v>
      </c>
    </row>
    <row r="3140">
      <c r="A3140" s="1">
        <v>31.3499989509582</v>
      </c>
      <c r="B3140" s="1">
        <v>40.75073</v>
      </c>
      <c r="C3140" s="1">
        <v>0.24579467</v>
      </c>
      <c r="D3140" s="1">
        <v>-0.40224624</v>
      </c>
      <c r="E3140" s="1">
        <v>0.5030954</v>
      </c>
      <c r="F3140" s="4">
        <f t="shared" si="1"/>
        <v>0.02731051889</v>
      </c>
      <c r="G3140" s="4">
        <f t="shared" si="2"/>
        <v>0.4782851827</v>
      </c>
    </row>
    <row r="3141">
      <c r="A3141" s="1">
        <v>31.3600010871887</v>
      </c>
      <c r="B3141" s="1">
        <v>40.7393</v>
      </c>
      <c r="C3141" s="1">
        <v>0.2459013</v>
      </c>
      <c r="D3141" s="1">
        <v>-0.39125922</v>
      </c>
      <c r="E3141" s="1">
        <v>0.50295424</v>
      </c>
      <c r="F3141" s="4">
        <f t="shared" si="1"/>
        <v>0.02732236667</v>
      </c>
      <c r="G3141" s="4">
        <f t="shared" si="2"/>
        <v>0.4781440716</v>
      </c>
    </row>
    <row r="3142">
      <c r="A3142" s="1">
        <v>31.3698735237121</v>
      </c>
      <c r="B3142" s="1">
        <v>40.786922</v>
      </c>
      <c r="C3142" s="1">
        <v>0.24600795</v>
      </c>
      <c r="D3142" s="1">
        <v>-0.35219434</v>
      </c>
      <c r="E3142" s="1">
        <v>0.5035422</v>
      </c>
      <c r="F3142" s="4">
        <f t="shared" si="1"/>
        <v>0.02733421667</v>
      </c>
      <c r="G3142" s="4">
        <f t="shared" si="2"/>
        <v>0.4787319975</v>
      </c>
    </row>
    <row r="3143">
      <c r="A3143" s="1">
        <v>31.3800015449523</v>
      </c>
      <c r="B3143" s="1">
        <v>40.80978</v>
      </c>
      <c r="C3143" s="1">
        <v>0.24615459</v>
      </c>
      <c r="D3143" s="1">
        <v>-0.27162302</v>
      </c>
      <c r="E3143" s="1">
        <v>0.5038244</v>
      </c>
      <c r="F3143" s="4">
        <f t="shared" si="1"/>
        <v>0.02735051</v>
      </c>
      <c r="G3143" s="4">
        <f t="shared" si="2"/>
        <v>0.4790141951</v>
      </c>
    </row>
    <row r="3144">
      <c r="A3144" s="1">
        <v>31.3899998664855</v>
      </c>
      <c r="B3144" s="1">
        <v>40.857403</v>
      </c>
      <c r="C3144" s="1">
        <v>0.24630122</v>
      </c>
      <c r="D3144" s="1">
        <v>-0.20448026</v>
      </c>
      <c r="E3144" s="1">
        <v>0.5044123</v>
      </c>
      <c r="F3144" s="4">
        <f t="shared" si="1"/>
        <v>0.02736680222</v>
      </c>
      <c r="G3144" s="4">
        <f t="shared" si="2"/>
        <v>0.4796021333</v>
      </c>
    </row>
    <row r="3145">
      <c r="A3145" s="1">
        <v>31.3999981880188</v>
      </c>
      <c r="B3145" s="1">
        <v>40.91074</v>
      </c>
      <c r="C3145" s="1">
        <v>0.24644785</v>
      </c>
      <c r="D3145" s="1">
        <v>-0.12512971</v>
      </c>
      <c r="E3145" s="1">
        <v>0.5050708</v>
      </c>
      <c r="F3145" s="4">
        <f t="shared" si="1"/>
        <v>0.02738309444</v>
      </c>
      <c r="G3145" s="4">
        <f t="shared" si="2"/>
        <v>0.4802606148</v>
      </c>
    </row>
    <row r="3146">
      <c r="A3146" s="1">
        <v>31.4100003242492</v>
      </c>
      <c r="B3146" s="1">
        <v>40.94693</v>
      </c>
      <c r="C3146" s="1">
        <v>0.24654116</v>
      </c>
      <c r="D3146" s="1">
        <v>-0.12757127</v>
      </c>
      <c r="E3146" s="1">
        <v>0.5055176</v>
      </c>
      <c r="F3146" s="4">
        <f t="shared" si="1"/>
        <v>0.02739346222</v>
      </c>
      <c r="G3146" s="4">
        <f t="shared" si="2"/>
        <v>0.4807074049</v>
      </c>
    </row>
    <row r="3147">
      <c r="A3147" s="1">
        <v>31.4198765754699</v>
      </c>
      <c r="B3147" s="1">
        <v>40.990746</v>
      </c>
      <c r="C3147" s="1">
        <v>0.24658114</v>
      </c>
      <c r="D3147" s="1">
        <v>-0.15686993</v>
      </c>
      <c r="E3147" s="1">
        <v>0.50605845</v>
      </c>
      <c r="F3147" s="4">
        <f t="shared" si="1"/>
        <v>0.02739790444</v>
      </c>
      <c r="G3147" s="4">
        <f t="shared" si="2"/>
        <v>0.4812483432</v>
      </c>
    </row>
    <row r="3148">
      <c r="A3148" s="1">
        <v>31.4298748970031</v>
      </c>
      <c r="B3148" s="1">
        <v>40.98503</v>
      </c>
      <c r="C3148" s="1">
        <v>0.24663447</v>
      </c>
      <c r="D3148" s="1">
        <v>-0.17396082</v>
      </c>
      <c r="E3148" s="1">
        <v>0.50598794</v>
      </c>
      <c r="F3148" s="4">
        <f t="shared" si="1"/>
        <v>0.02740383</v>
      </c>
      <c r="G3148" s="4">
        <f t="shared" si="2"/>
        <v>0.4811777753</v>
      </c>
    </row>
    <row r="3149">
      <c r="A3149" s="1">
        <v>31.4399991035461</v>
      </c>
      <c r="B3149" s="1">
        <v>40.975506</v>
      </c>
      <c r="C3149" s="1">
        <v>0.2467011</v>
      </c>
      <c r="D3149" s="1">
        <v>-0.18983093</v>
      </c>
      <c r="E3149" s="1">
        <v>0.50587034</v>
      </c>
      <c r="F3149" s="4">
        <f t="shared" si="1"/>
        <v>0.02741123333</v>
      </c>
      <c r="G3149" s="4">
        <f t="shared" si="2"/>
        <v>0.4810601951</v>
      </c>
    </row>
    <row r="3150">
      <c r="A3150" s="1">
        <v>31.4498753547668</v>
      </c>
      <c r="B3150" s="1">
        <v>40.998363</v>
      </c>
      <c r="C3150" s="1">
        <v>0.24678111</v>
      </c>
      <c r="D3150" s="1">
        <v>-0.19349326</v>
      </c>
      <c r="E3150" s="1">
        <v>0.5061525</v>
      </c>
      <c r="F3150" s="4">
        <f t="shared" si="1"/>
        <v>0.02742012333</v>
      </c>
      <c r="G3150" s="4">
        <f t="shared" si="2"/>
        <v>0.4813423802</v>
      </c>
    </row>
    <row r="3151">
      <c r="A3151" s="1">
        <v>31.4599995613098</v>
      </c>
      <c r="B3151" s="1">
        <v>40.96598</v>
      </c>
      <c r="C3151" s="1">
        <v>0.2468611</v>
      </c>
      <c r="D3151" s="1">
        <v>-0.18372704</v>
      </c>
      <c r="E3151" s="1">
        <v>0.50575274</v>
      </c>
      <c r="F3151" s="4">
        <f t="shared" si="1"/>
        <v>0.02742901111</v>
      </c>
      <c r="G3151" s="4">
        <f t="shared" si="2"/>
        <v>0.4809425901</v>
      </c>
    </row>
    <row r="3152">
      <c r="A3152" s="1">
        <v>31.4698758125305</v>
      </c>
      <c r="B3152" s="1">
        <v>41.000263</v>
      </c>
      <c r="C3152" s="1">
        <v>0.24692774</v>
      </c>
      <c r="D3152" s="1">
        <v>-0.19959715</v>
      </c>
      <c r="E3152" s="1">
        <v>0.50617605</v>
      </c>
      <c r="F3152" s="4">
        <f t="shared" si="1"/>
        <v>0.02743641556</v>
      </c>
      <c r="G3152" s="4">
        <f t="shared" si="2"/>
        <v>0.481365837</v>
      </c>
    </row>
    <row r="3153">
      <c r="A3153" s="1">
        <v>31.4800000190734</v>
      </c>
      <c r="B3153" s="1">
        <v>40.98884</v>
      </c>
      <c r="C3153" s="1">
        <v>0.24696773</v>
      </c>
      <c r="D3153" s="1">
        <v>-0.23011659</v>
      </c>
      <c r="E3153" s="1">
        <v>0.506035</v>
      </c>
      <c r="F3153" s="4">
        <f t="shared" si="1"/>
        <v>0.02744085889</v>
      </c>
      <c r="G3153" s="4">
        <f t="shared" si="2"/>
        <v>0.4812248123</v>
      </c>
    </row>
    <row r="3154">
      <c r="A3154" s="1">
        <v>31.4899983406066</v>
      </c>
      <c r="B3154" s="1">
        <v>40.990746</v>
      </c>
      <c r="C3154" s="1">
        <v>0.24702105</v>
      </c>
      <c r="D3154" s="1">
        <v>-0.26063603</v>
      </c>
      <c r="E3154" s="1">
        <v>0.50605845</v>
      </c>
      <c r="F3154" s="4">
        <f t="shared" si="1"/>
        <v>0.02744678333</v>
      </c>
      <c r="G3154" s="4">
        <f t="shared" si="2"/>
        <v>0.4812483432</v>
      </c>
    </row>
    <row r="3155">
      <c r="A3155" s="1">
        <v>31.5000004768371</v>
      </c>
      <c r="B3155" s="1">
        <v>41.000263</v>
      </c>
      <c r="C3155" s="1">
        <v>0.24707437</v>
      </c>
      <c r="D3155" s="1">
        <v>-0.2948178</v>
      </c>
      <c r="E3155" s="1">
        <v>0.50617605</v>
      </c>
      <c r="F3155" s="4">
        <f t="shared" si="1"/>
        <v>0.02745270778</v>
      </c>
      <c r="G3155" s="4">
        <f t="shared" si="2"/>
        <v>0.481365837</v>
      </c>
    </row>
    <row r="3156">
      <c r="A3156" s="1">
        <v>31.5098767280578</v>
      </c>
      <c r="B3156" s="1">
        <v>40.967884</v>
      </c>
      <c r="C3156" s="1">
        <v>0.24714102</v>
      </c>
      <c r="D3156" s="1">
        <v>-0.29970092</v>
      </c>
      <c r="E3156" s="1">
        <v>0.5057763</v>
      </c>
      <c r="F3156" s="4">
        <f t="shared" si="1"/>
        <v>0.02746011333</v>
      </c>
      <c r="G3156" s="4">
        <f t="shared" si="2"/>
        <v>0.4809660963</v>
      </c>
    </row>
    <row r="3157">
      <c r="A3157" s="1">
        <v>31.519875049591</v>
      </c>
      <c r="B3157" s="1">
        <v>41.002174</v>
      </c>
      <c r="C3157" s="1">
        <v>0.24719433</v>
      </c>
      <c r="D3157" s="1">
        <v>-0.33022034</v>
      </c>
      <c r="E3157" s="1">
        <v>0.5061996</v>
      </c>
      <c r="F3157" s="4">
        <f t="shared" si="1"/>
        <v>0.02746603667</v>
      </c>
      <c r="G3157" s="4">
        <f t="shared" si="2"/>
        <v>0.4813894296</v>
      </c>
    </row>
    <row r="3158">
      <c r="A3158" s="1">
        <v>31.529999256134</v>
      </c>
      <c r="B3158" s="1">
        <v>40.975506</v>
      </c>
      <c r="C3158" s="1">
        <v>0.24723431</v>
      </c>
      <c r="D3158" s="1">
        <v>-0.37538913</v>
      </c>
      <c r="E3158" s="1">
        <v>0.50587034</v>
      </c>
      <c r="F3158" s="4">
        <f t="shared" si="1"/>
        <v>0.02747047889</v>
      </c>
      <c r="G3158" s="4">
        <f t="shared" si="2"/>
        <v>0.4810601951</v>
      </c>
    </row>
    <row r="3159">
      <c r="A3159" s="1">
        <v>31.5400013923645</v>
      </c>
      <c r="B3159" s="1">
        <v>40.96598</v>
      </c>
      <c r="C3159" s="1">
        <v>0.24726099</v>
      </c>
      <c r="D3159" s="1">
        <v>-0.4205579</v>
      </c>
      <c r="E3159" s="1">
        <v>0.50575274</v>
      </c>
      <c r="F3159" s="4">
        <f t="shared" si="1"/>
        <v>0.02747344333</v>
      </c>
      <c r="G3159" s="4">
        <f t="shared" si="2"/>
        <v>0.4809425901</v>
      </c>
    </row>
    <row r="3160">
      <c r="A3160" s="1">
        <v>31.5498738288879</v>
      </c>
      <c r="B3160" s="1">
        <v>40.979317</v>
      </c>
      <c r="C3160" s="1">
        <v>0.24730097</v>
      </c>
      <c r="D3160" s="1">
        <v>-0.46572667</v>
      </c>
      <c r="E3160" s="1">
        <v>0.5059174</v>
      </c>
      <c r="F3160" s="4">
        <f t="shared" si="1"/>
        <v>0.02747788556</v>
      </c>
      <c r="G3160" s="4">
        <f t="shared" si="2"/>
        <v>0.4811072444</v>
      </c>
    </row>
    <row r="3161">
      <c r="A3161" s="1">
        <v>31.5598759651184</v>
      </c>
      <c r="B3161" s="1">
        <v>40.96979</v>
      </c>
      <c r="C3161" s="1">
        <v>0.24767423</v>
      </c>
      <c r="D3161" s="1">
        <v>-0.15076604</v>
      </c>
      <c r="E3161" s="1">
        <v>0.5057998</v>
      </c>
      <c r="F3161" s="4">
        <f t="shared" si="1"/>
        <v>0.02751935889</v>
      </c>
      <c r="G3161" s="4">
        <f t="shared" si="2"/>
        <v>0.4809896272</v>
      </c>
    </row>
    <row r="3162">
      <c r="A3162" s="1">
        <v>31.5700001716613</v>
      </c>
      <c r="B3162" s="1">
        <v>41.118366</v>
      </c>
      <c r="C3162" s="1">
        <v>0.24794082</v>
      </c>
      <c r="D3162" s="1">
        <v>0.038454495</v>
      </c>
      <c r="E3162" s="1">
        <v>0.5076341</v>
      </c>
      <c r="F3162" s="4">
        <f t="shared" si="1"/>
        <v>0.02754898</v>
      </c>
      <c r="G3162" s="4">
        <f t="shared" si="2"/>
        <v>0.4828238988</v>
      </c>
    </row>
    <row r="3163">
      <c r="A3163" s="1">
        <v>31.5799984931945</v>
      </c>
      <c r="B3163" s="1">
        <v>41.20028</v>
      </c>
      <c r="C3163" s="1">
        <v>0.24791415</v>
      </c>
      <c r="D3163" s="1">
        <v>-0.07751938</v>
      </c>
      <c r="E3163" s="1">
        <v>0.50864536</v>
      </c>
      <c r="F3163" s="4">
        <f t="shared" si="1"/>
        <v>0.02754601667</v>
      </c>
      <c r="G3163" s="4">
        <f t="shared" si="2"/>
        <v>0.4838351827</v>
      </c>
    </row>
    <row r="3164">
      <c r="A3164" s="1">
        <v>31.590000629425</v>
      </c>
      <c r="B3164" s="1">
        <v>41.2098</v>
      </c>
      <c r="C3164" s="1">
        <v>0.24790083</v>
      </c>
      <c r="D3164" s="1">
        <v>-0.16541538</v>
      </c>
      <c r="E3164" s="1">
        <v>0.5087629</v>
      </c>
      <c r="F3164" s="4">
        <f t="shared" si="1"/>
        <v>0.02754453667</v>
      </c>
      <c r="G3164" s="4">
        <f t="shared" si="2"/>
        <v>0.4839527136</v>
      </c>
    </row>
    <row r="3165">
      <c r="A3165" s="1">
        <v>31.5999989509582</v>
      </c>
      <c r="B3165" s="1">
        <v>41.21552</v>
      </c>
      <c r="C3165" s="1">
        <v>0.24792749</v>
      </c>
      <c r="D3165" s="1">
        <v>-0.22645426</v>
      </c>
      <c r="E3165" s="1">
        <v>0.50883347</v>
      </c>
      <c r="F3165" s="4">
        <f t="shared" si="1"/>
        <v>0.02754749889</v>
      </c>
      <c r="G3165" s="4">
        <f t="shared" si="2"/>
        <v>0.4840233309</v>
      </c>
    </row>
    <row r="3166">
      <c r="A3166" s="1">
        <v>31.6098752021789</v>
      </c>
      <c r="B3166" s="1">
        <v>41.141228</v>
      </c>
      <c r="C3166" s="1">
        <v>0.24795415</v>
      </c>
      <c r="D3166" s="1">
        <v>-0.28627235</v>
      </c>
      <c r="E3166" s="1">
        <v>0.50791633</v>
      </c>
      <c r="F3166" s="4">
        <f t="shared" si="1"/>
        <v>0.02755046111</v>
      </c>
      <c r="G3166" s="4">
        <f t="shared" si="2"/>
        <v>0.4831061457</v>
      </c>
    </row>
    <row r="3167">
      <c r="A3167" s="1">
        <v>31.6199994087219</v>
      </c>
      <c r="B3167" s="1">
        <v>41.15456</v>
      </c>
      <c r="C3167" s="1">
        <v>0.24802083</v>
      </c>
      <c r="D3167" s="1">
        <v>-0.2899347</v>
      </c>
      <c r="E3167" s="1">
        <v>0.5080809</v>
      </c>
      <c r="F3167" s="4">
        <f t="shared" si="1"/>
        <v>0.02755787</v>
      </c>
      <c r="G3167" s="4">
        <f t="shared" si="2"/>
        <v>0.4832707383</v>
      </c>
    </row>
    <row r="3168">
      <c r="A3168" s="1">
        <v>31.6298756599426</v>
      </c>
      <c r="B3168" s="1">
        <v>41.135513</v>
      </c>
      <c r="C3168" s="1">
        <v>0.24812746</v>
      </c>
      <c r="D3168" s="1">
        <v>-0.2630776</v>
      </c>
      <c r="E3168" s="1">
        <v>0.50784576</v>
      </c>
      <c r="F3168" s="4">
        <f t="shared" si="1"/>
        <v>0.02756971778</v>
      </c>
      <c r="G3168" s="4">
        <f t="shared" si="2"/>
        <v>0.4830355901</v>
      </c>
    </row>
    <row r="3169">
      <c r="A3169" s="1">
        <v>31.6398739814758</v>
      </c>
      <c r="B3169" s="1">
        <v>41.164085</v>
      </c>
      <c r="C3169" s="1">
        <v>0.24828741</v>
      </c>
      <c r="D3169" s="1">
        <v>-0.16907771</v>
      </c>
      <c r="E3169" s="1">
        <v>0.5081985</v>
      </c>
      <c r="F3169" s="4">
        <f t="shared" si="1"/>
        <v>0.02758749</v>
      </c>
      <c r="G3169" s="4">
        <f t="shared" si="2"/>
        <v>0.4833883309</v>
      </c>
    </row>
    <row r="3170">
      <c r="A3170" s="1">
        <v>31.6499981880188</v>
      </c>
      <c r="B3170" s="1">
        <v>41.22885</v>
      </c>
      <c r="C3170" s="1">
        <v>0.2484607</v>
      </c>
      <c r="D3170" s="1">
        <v>-0.075077824</v>
      </c>
      <c r="E3170" s="1">
        <v>0.50899804</v>
      </c>
      <c r="F3170" s="4">
        <f t="shared" si="1"/>
        <v>0.02760674444</v>
      </c>
      <c r="G3170" s="4">
        <f t="shared" si="2"/>
        <v>0.4841878988</v>
      </c>
    </row>
    <row r="3171">
      <c r="A3171" s="1">
        <v>31.6600003242492</v>
      </c>
      <c r="B3171" s="1">
        <v>41.24409</v>
      </c>
      <c r="C3171" s="1">
        <v>0.24856733</v>
      </c>
      <c r="D3171" s="1">
        <v>-0.0653116</v>
      </c>
      <c r="E3171" s="1">
        <v>0.5091862</v>
      </c>
      <c r="F3171" s="4">
        <f t="shared" si="1"/>
        <v>0.02761859222</v>
      </c>
      <c r="G3171" s="4">
        <f t="shared" si="2"/>
        <v>0.4843760469</v>
      </c>
    </row>
    <row r="3172">
      <c r="A3172" s="1">
        <v>31.6699986457824</v>
      </c>
      <c r="B3172" s="1">
        <v>41.30123</v>
      </c>
      <c r="C3172" s="1">
        <v>0.248594</v>
      </c>
      <c r="D3172" s="1">
        <v>-0.09705182</v>
      </c>
      <c r="E3172" s="1">
        <v>0.5098917</v>
      </c>
      <c r="F3172" s="4">
        <f t="shared" si="1"/>
        <v>0.02762155556</v>
      </c>
      <c r="G3172" s="4">
        <f t="shared" si="2"/>
        <v>0.485081479</v>
      </c>
    </row>
    <row r="3173">
      <c r="A3173" s="1">
        <v>31.6798748970031</v>
      </c>
      <c r="B3173" s="1">
        <v>41.28409</v>
      </c>
      <c r="C3173" s="1">
        <v>0.24863398</v>
      </c>
      <c r="D3173" s="1">
        <v>-0.1422206</v>
      </c>
      <c r="E3173" s="1">
        <v>0.50968003</v>
      </c>
      <c r="F3173" s="4">
        <f t="shared" si="1"/>
        <v>0.02762599778</v>
      </c>
      <c r="G3173" s="4">
        <f t="shared" si="2"/>
        <v>0.4848698741</v>
      </c>
    </row>
    <row r="3174">
      <c r="A3174" s="1">
        <v>31.6899991035461</v>
      </c>
      <c r="B3174" s="1">
        <v>41.278378</v>
      </c>
      <c r="C3174" s="1">
        <v>0.24870066</v>
      </c>
      <c r="D3174" s="1">
        <v>-0.15931149</v>
      </c>
      <c r="E3174" s="1">
        <v>0.5096095</v>
      </c>
      <c r="F3174" s="4">
        <f t="shared" si="1"/>
        <v>0.02763340667</v>
      </c>
      <c r="G3174" s="4">
        <f t="shared" si="2"/>
        <v>0.4847993556</v>
      </c>
    </row>
    <row r="3175">
      <c r="A3175" s="1">
        <v>31.7000012397766</v>
      </c>
      <c r="B3175" s="1">
        <v>41.312668</v>
      </c>
      <c r="C3175" s="1">
        <v>0.24879396</v>
      </c>
      <c r="D3175" s="1">
        <v>-0.13367516</v>
      </c>
      <c r="E3175" s="1">
        <v>0.51003283</v>
      </c>
      <c r="F3175" s="4">
        <f t="shared" si="1"/>
        <v>0.02764377333</v>
      </c>
      <c r="G3175" s="4">
        <f t="shared" si="2"/>
        <v>0.4852226889</v>
      </c>
    </row>
    <row r="3176">
      <c r="A3176" s="1">
        <v>31.7099995613098</v>
      </c>
      <c r="B3176" s="1">
        <v>41.28409</v>
      </c>
      <c r="C3176" s="1">
        <v>0.24887395</v>
      </c>
      <c r="D3176" s="1">
        <v>-0.13489594</v>
      </c>
      <c r="E3176" s="1">
        <v>0.50968003</v>
      </c>
      <c r="F3176" s="4">
        <f t="shared" si="1"/>
        <v>0.02765266111</v>
      </c>
      <c r="G3176" s="4">
        <f t="shared" si="2"/>
        <v>0.4848698741</v>
      </c>
    </row>
    <row r="3177">
      <c r="A3177" s="1">
        <v>31.7198758125305</v>
      </c>
      <c r="B3177" s="1">
        <v>41.318382</v>
      </c>
      <c r="C3177" s="1">
        <v>0.24891393</v>
      </c>
      <c r="D3177" s="1">
        <v>-0.18006471</v>
      </c>
      <c r="E3177" s="1">
        <v>0.5101034</v>
      </c>
      <c r="F3177" s="4">
        <f t="shared" si="1"/>
        <v>0.02765710333</v>
      </c>
      <c r="G3177" s="4">
        <f t="shared" si="2"/>
        <v>0.4852932321</v>
      </c>
    </row>
    <row r="3178">
      <c r="A3178" s="1">
        <v>31.7298741340637</v>
      </c>
      <c r="B3178" s="1">
        <v>41.30123</v>
      </c>
      <c r="C3178" s="1">
        <v>0.24895392</v>
      </c>
      <c r="D3178" s="1">
        <v>-0.21058415</v>
      </c>
      <c r="E3178" s="1">
        <v>0.5098917</v>
      </c>
      <c r="F3178" s="4">
        <f t="shared" si="1"/>
        <v>0.02766154667</v>
      </c>
      <c r="G3178" s="4">
        <f t="shared" si="2"/>
        <v>0.485081479</v>
      </c>
    </row>
    <row r="3179">
      <c r="A3179" s="1">
        <v>31.7399983406066</v>
      </c>
      <c r="B3179" s="1">
        <v>41.29743</v>
      </c>
      <c r="C3179" s="1">
        <v>0.24900724</v>
      </c>
      <c r="D3179" s="1">
        <v>-0.24354514</v>
      </c>
      <c r="E3179" s="1">
        <v>0.50984466</v>
      </c>
      <c r="F3179" s="4">
        <f t="shared" si="1"/>
        <v>0.02766747111</v>
      </c>
      <c r="G3179" s="4">
        <f t="shared" si="2"/>
        <v>0.4850345654</v>
      </c>
    </row>
    <row r="3180">
      <c r="A3180" s="1">
        <v>31.7500004768371</v>
      </c>
      <c r="B3180" s="1">
        <v>41.31647</v>
      </c>
      <c r="C3180" s="1">
        <v>0.2490739</v>
      </c>
      <c r="D3180" s="1">
        <v>-0.2459867</v>
      </c>
      <c r="E3180" s="1">
        <v>0.5100798</v>
      </c>
      <c r="F3180" s="4">
        <f t="shared" si="1"/>
        <v>0.02767487778</v>
      </c>
      <c r="G3180" s="4">
        <f t="shared" si="2"/>
        <v>0.4852696272</v>
      </c>
    </row>
    <row r="3181">
      <c r="A3181" s="1">
        <v>31.7599987983703</v>
      </c>
      <c r="B3181" s="1">
        <v>41.28409</v>
      </c>
      <c r="C3181" s="1">
        <v>0.24914053</v>
      </c>
      <c r="D3181" s="1">
        <v>-0.26429835</v>
      </c>
      <c r="E3181" s="1">
        <v>0.50968003</v>
      </c>
      <c r="F3181" s="4">
        <f t="shared" si="1"/>
        <v>0.02768228111</v>
      </c>
      <c r="G3181" s="4">
        <f t="shared" si="2"/>
        <v>0.4848698741</v>
      </c>
    </row>
    <row r="3182">
      <c r="A3182" s="1">
        <v>31.769875049591</v>
      </c>
      <c r="B3182" s="1">
        <v>41.33171</v>
      </c>
      <c r="C3182" s="1">
        <v>0.24919385</v>
      </c>
      <c r="D3182" s="1">
        <v>-0.29725936</v>
      </c>
      <c r="E3182" s="1">
        <v>0.510268</v>
      </c>
      <c r="F3182" s="4">
        <f t="shared" si="1"/>
        <v>0.02768820556</v>
      </c>
      <c r="G3182" s="4">
        <f t="shared" si="2"/>
        <v>0.4854577753</v>
      </c>
    </row>
    <row r="3183">
      <c r="A3183" s="1">
        <v>31.7798733711242</v>
      </c>
      <c r="B3183" s="1">
        <v>41.312668</v>
      </c>
      <c r="C3183" s="1">
        <v>0.2492605</v>
      </c>
      <c r="D3183" s="1">
        <v>-0.30214247</v>
      </c>
      <c r="E3183" s="1">
        <v>0.51003283</v>
      </c>
      <c r="F3183" s="4">
        <f t="shared" si="1"/>
        <v>0.02769561111</v>
      </c>
      <c r="G3183" s="4">
        <f t="shared" si="2"/>
        <v>0.4852226889</v>
      </c>
    </row>
    <row r="3184">
      <c r="A3184" s="1">
        <v>31.7900013923645</v>
      </c>
      <c r="B3184" s="1">
        <v>41.299328</v>
      </c>
      <c r="C3184" s="1">
        <v>0.24931385</v>
      </c>
      <c r="D3184" s="1">
        <v>-0.3338827</v>
      </c>
      <c r="E3184" s="1">
        <v>0.5098682</v>
      </c>
      <c r="F3184" s="4">
        <f t="shared" si="1"/>
        <v>0.02770153889</v>
      </c>
      <c r="G3184" s="4">
        <f t="shared" si="2"/>
        <v>0.4850579975</v>
      </c>
    </row>
    <row r="3185">
      <c r="A3185" s="1">
        <v>31.7998738288879</v>
      </c>
      <c r="B3185" s="1">
        <v>41.320282</v>
      </c>
      <c r="C3185" s="1">
        <v>0.24936716</v>
      </c>
      <c r="D3185" s="1">
        <v>-0.36440212</v>
      </c>
      <c r="E3185" s="1">
        <v>0.5101269</v>
      </c>
      <c r="F3185" s="4">
        <f t="shared" si="1"/>
        <v>0.02770746222</v>
      </c>
      <c r="G3185" s="4">
        <f t="shared" si="2"/>
        <v>0.4853166889</v>
      </c>
    </row>
    <row r="3186">
      <c r="A3186" s="1">
        <v>31.8100018501281</v>
      </c>
      <c r="B3186" s="1">
        <v>41.295517</v>
      </c>
      <c r="C3186" s="1">
        <v>0.24942048</v>
      </c>
      <c r="D3186" s="1">
        <v>-0.3827138</v>
      </c>
      <c r="E3186" s="1">
        <v>0.5098211</v>
      </c>
      <c r="F3186" s="4">
        <f t="shared" si="1"/>
        <v>0.02771338667</v>
      </c>
      <c r="G3186" s="4">
        <f t="shared" si="2"/>
        <v>0.4850109481</v>
      </c>
    </row>
    <row r="3187">
      <c r="A3187" s="1">
        <v>31.8198742866516</v>
      </c>
      <c r="B3187" s="1">
        <v>41.320282</v>
      </c>
      <c r="C3187" s="1">
        <v>0.24947381</v>
      </c>
      <c r="D3187" s="1">
        <v>-0.41201246</v>
      </c>
      <c r="E3187" s="1">
        <v>0.5101269</v>
      </c>
      <c r="F3187" s="4">
        <f t="shared" si="1"/>
        <v>0.02771931222</v>
      </c>
      <c r="G3187" s="4">
        <f t="shared" si="2"/>
        <v>0.4853166889</v>
      </c>
    </row>
    <row r="3188">
      <c r="A3188" s="1">
        <v>31.829876422882</v>
      </c>
      <c r="B3188" s="1">
        <v>41.295517</v>
      </c>
      <c r="C3188" s="1">
        <v>0.24954045</v>
      </c>
      <c r="D3188" s="1">
        <v>-0.41567478</v>
      </c>
      <c r="E3188" s="1">
        <v>0.5098211</v>
      </c>
      <c r="F3188" s="4">
        <f t="shared" si="1"/>
        <v>0.02772671667</v>
      </c>
      <c r="G3188" s="4">
        <f t="shared" si="2"/>
        <v>0.4850109481</v>
      </c>
    </row>
    <row r="3189">
      <c r="A3189" s="1">
        <v>31.840000629425</v>
      </c>
      <c r="B3189" s="1">
        <v>41.280285</v>
      </c>
      <c r="C3189" s="1">
        <v>0.24962042</v>
      </c>
      <c r="D3189" s="1">
        <v>-0.41811633</v>
      </c>
      <c r="E3189" s="1">
        <v>0.50963306</v>
      </c>
      <c r="F3189" s="4">
        <f t="shared" si="1"/>
        <v>0.02773560222</v>
      </c>
      <c r="G3189" s="4">
        <f t="shared" si="2"/>
        <v>0.4848228988</v>
      </c>
    </row>
    <row r="3190">
      <c r="A3190" s="1">
        <v>31.8499989509582</v>
      </c>
      <c r="B3190" s="1">
        <v>41.31647</v>
      </c>
      <c r="C3190" s="1">
        <v>0.24972707</v>
      </c>
      <c r="D3190" s="1">
        <v>-0.39125922</v>
      </c>
      <c r="E3190" s="1">
        <v>0.5100798</v>
      </c>
      <c r="F3190" s="4">
        <f t="shared" si="1"/>
        <v>0.02774745222</v>
      </c>
      <c r="G3190" s="4">
        <f t="shared" si="2"/>
        <v>0.4852696272</v>
      </c>
    </row>
    <row r="3191">
      <c r="A3191" s="1">
        <v>31.8600010871887</v>
      </c>
      <c r="B3191" s="1">
        <v>41.312668</v>
      </c>
      <c r="C3191" s="1">
        <v>0.24986036</v>
      </c>
      <c r="D3191" s="1">
        <v>-0.32533723</v>
      </c>
      <c r="E3191" s="1">
        <v>0.51003283</v>
      </c>
      <c r="F3191" s="4">
        <f t="shared" si="1"/>
        <v>0.02776226222</v>
      </c>
      <c r="G3191" s="4">
        <f t="shared" si="2"/>
        <v>0.4852226889</v>
      </c>
    </row>
    <row r="3192">
      <c r="A3192" s="1">
        <v>31.8699994087219</v>
      </c>
      <c r="B3192" s="1">
        <v>41.38695</v>
      </c>
      <c r="C3192" s="1">
        <v>0.25002035</v>
      </c>
      <c r="D3192" s="1">
        <v>-0.24476592</v>
      </c>
      <c r="E3192" s="1">
        <v>0.51094997</v>
      </c>
      <c r="F3192" s="4">
        <f t="shared" si="1"/>
        <v>0.02778003889</v>
      </c>
      <c r="G3192" s="4">
        <f t="shared" si="2"/>
        <v>0.4861397506</v>
      </c>
    </row>
    <row r="3193">
      <c r="A3193" s="1">
        <v>31.8800015449523</v>
      </c>
      <c r="B3193" s="1">
        <v>41.41362</v>
      </c>
      <c r="C3193" s="1">
        <v>0.25016698</v>
      </c>
      <c r="D3193" s="1">
        <v>-0.19227248</v>
      </c>
      <c r="E3193" s="1">
        <v>0.51127917</v>
      </c>
      <c r="F3193" s="4">
        <f t="shared" si="1"/>
        <v>0.02779633111</v>
      </c>
      <c r="G3193" s="4">
        <f t="shared" si="2"/>
        <v>0.4864690099</v>
      </c>
    </row>
    <row r="3194">
      <c r="A3194" s="1">
        <v>31.8898739814758</v>
      </c>
      <c r="B3194" s="1">
        <v>41.45553</v>
      </c>
      <c r="C3194" s="1">
        <v>0.25026026</v>
      </c>
      <c r="D3194" s="1">
        <v>-0.15442838</v>
      </c>
      <c r="E3194" s="1">
        <v>0.51179653</v>
      </c>
      <c r="F3194" s="4">
        <f t="shared" si="1"/>
        <v>0.02780669556</v>
      </c>
      <c r="G3194" s="4">
        <f t="shared" si="2"/>
        <v>0.4869864173</v>
      </c>
    </row>
    <row r="3195">
      <c r="A3195" s="1">
        <v>31.8999981880188</v>
      </c>
      <c r="B3195" s="1">
        <v>41.501247</v>
      </c>
      <c r="C3195" s="1">
        <v>0.25030026</v>
      </c>
      <c r="D3195" s="1">
        <v>-0.19959715</v>
      </c>
      <c r="E3195" s="1">
        <v>0.512361</v>
      </c>
      <c r="F3195" s="4">
        <f t="shared" si="1"/>
        <v>0.02781114</v>
      </c>
      <c r="G3195" s="4">
        <f t="shared" si="2"/>
        <v>0.4875508247</v>
      </c>
    </row>
    <row r="3196">
      <c r="A3196" s="1">
        <v>31.9098744392395</v>
      </c>
      <c r="B3196" s="1">
        <v>41.48982</v>
      </c>
      <c r="C3196" s="1">
        <v>0.25034025</v>
      </c>
      <c r="D3196" s="1">
        <v>-0.23011659</v>
      </c>
      <c r="E3196" s="1">
        <v>0.5122199</v>
      </c>
      <c r="F3196" s="4">
        <f t="shared" si="1"/>
        <v>0.02781558333</v>
      </c>
      <c r="G3196" s="4">
        <f t="shared" si="2"/>
        <v>0.4874097506</v>
      </c>
    </row>
    <row r="3197">
      <c r="A3197" s="1">
        <v>31.9199986457824</v>
      </c>
      <c r="B3197" s="1">
        <v>41.51458</v>
      </c>
      <c r="C3197" s="1">
        <v>0.25039357</v>
      </c>
      <c r="D3197" s="1">
        <v>-0.2630776</v>
      </c>
      <c r="E3197" s="1">
        <v>0.51252556</v>
      </c>
      <c r="F3197" s="4">
        <f t="shared" si="1"/>
        <v>0.02782150778</v>
      </c>
      <c r="G3197" s="4">
        <f t="shared" si="2"/>
        <v>0.4877154296</v>
      </c>
    </row>
    <row r="3198">
      <c r="A3198" s="1">
        <v>31.9298748970031</v>
      </c>
      <c r="B3198" s="1">
        <v>41.497437</v>
      </c>
      <c r="C3198" s="1">
        <v>0.25048688</v>
      </c>
      <c r="D3198" s="1">
        <v>-0.25331137</v>
      </c>
      <c r="E3198" s="1">
        <v>0.51231396</v>
      </c>
      <c r="F3198" s="4">
        <f t="shared" si="1"/>
        <v>0.02783187556</v>
      </c>
      <c r="G3198" s="4">
        <f t="shared" si="2"/>
        <v>0.4875037877</v>
      </c>
    </row>
    <row r="3199">
      <c r="A3199" s="1">
        <v>31.9399991035461</v>
      </c>
      <c r="B3199" s="1">
        <v>41.48791</v>
      </c>
      <c r="C3199" s="1">
        <v>0.2505802</v>
      </c>
      <c r="D3199" s="1">
        <v>-0.22889581</v>
      </c>
      <c r="E3199" s="1">
        <v>0.51219636</v>
      </c>
      <c r="F3199" s="4">
        <f t="shared" si="1"/>
        <v>0.02784224444</v>
      </c>
      <c r="G3199" s="4">
        <f t="shared" si="2"/>
        <v>0.4873861704</v>
      </c>
    </row>
    <row r="3200">
      <c r="A3200" s="1">
        <v>31.9498753547668</v>
      </c>
      <c r="B3200" s="1">
        <v>41.516487</v>
      </c>
      <c r="C3200" s="1">
        <v>0.25064686</v>
      </c>
      <c r="D3200" s="1">
        <v>-0.24476592</v>
      </c>
      <c r="E3200" s="1">
        <v>0.51254916</v>
      </c>
      <c r="F3200" s="4">
        <f t="shared" si="1"/>
        <v>0.02784965111</v>
      </c>
      <c r="G3200" s="4">
        <f t="shared" si="2"/>
        <v>0.4877389728</v>
      </c>
    </row>
    <row r="3201">
      <c r="A3201" s="1">
        <v>31.9598736763</v>
      </c>
      <c r="B3201" s="1">
        <v>41.493626</v>
      </c>
      <c r="C3201" s="1">
        <v>0.25068685</v>
      </c>
      <c r="D3201" s="1">
        <v>-0.2899347</v>
      </c>
      <c r="E3201" s="1">
        <v>0.5122669</v>
      </c>
      <c r="F3201" s="4">
        <f t="shared" si="1"/>
        <v>0.02785409444</v>
      </c>
      <c r="G3201" s="4">
        <f t="shared" si="2"/>
        <v>0.4874567383</v>
      </c>
    </row>
    <row r="3202">
      <c r="A3202" s="1">
        <v>31.9700016975402</v>
      </c>
      <c r="B3202" s="1">
        <v>41.524105</v>
      </c>
      <c r="C3202" s="1">
        <v>0.2507135</v>
      </c>
      <c r="D3202" s="1">
        <v>-0.34975278</v>
      </c>
      <c r="E3202" s="1">
        <v>0.51264316</v>
      </c>
      <c r="F3202" s="4">
        <f t="shared" si="1"/>
        <v>0.02785705556</v>
      </c>
      <c r="G3202" s="4">
        <f t="shared" si="2"/>
        <v>0.4878330222</v>
      </c>
    </row>
    <row r="3203">
      <c r="A3203" s="1">
        <v>31.9800000190734</v>
      </c>
      <c r="B3203" s="1">
        <v>41.50696</v>
      </c>
      <c r="C3203" s="1">
        <v>0.25074017</v>
      </c>
      <c r="D3203" s="1">
        <v>-0.39370078</v>
      </c>
      <c r="E3203" s="1">
        <v>0.51243156</v>
      </c>
      <c r="F3203" s="4">
        <f t="shared" si="1"/>
        <v>0.02786001889</v>
      </c>
      <c r="G3203" s="4">
        <f t="shared" si="2"/>
        <v>0.4876213556</v>
      </c>
    </row>
    <row r="3204">
      <c r="A3204" s="1">
        <v>31.9898762702941</v>
      </c>
      <c r="B3204" s="1">
        <v>41.493626</v>
      </c>
      <c r="C3204" s="1">
        <v>0.25078017</v>
      </c>
      <c r="D3204" s="1">
        <v>-0.42422023</v>
      </c>
      <c r="E3204" s="1">
        <v>0.5122669</v>
      </c>
      <c r="F3204" s="4">
        <f t="shared" si="1"/>
        <v>0.02786446333</v>
      </c>
      <c r="G3204" s="4">
        <f t="shared" si="2"/>
        <v>0.4874567383</v>
      </c>
    </row>
    <row r="3205">
      <c r="A3205" s="1">
        <v>32.0000004768371</v>
      </c>
      <c r="B3205" s="1">
        <v>41.50315</v>
      </c>
      <c r="C3205" s="1">
        <v>0.2508868</v>
      </c>
      <c r="D3205" s="1">
        <v>-0.40224624</v>
      </c>
      <c r="E3205" s="1">
        <v>0.5123845</v>
      </c>
      <c r="F3205" s="4">
        <f t="shared" si="1"/>
        <v>0.02787631111</v>
      </c>
      <c r="G3205" s="4">
        <f t="shared" si="2"/>
        <v>0.4875743185</v>
      </c>
    </row>
    <row r="3206">
      <c r="A3206" s="1">
        <v>32.0098767280578</v>
      </c>
      <c r="B3206" s="1">
        <v>41.501247</v>
      </c>
      <c r="C3206" s="1">
        <v>0.2512467</v>
      </c>
      <c r="D3206" s="1">
        <v>-0.115363486</v>
      </c>
      <c r="E3206" s="1">
        <v>0.512361</v>
      </c>
      <c r="F3206" s="4">
        <f t="shared" si="1"/>
        <v>0.0279163</v>
      </c>
      <c r="G3206" s="4">
        <f t="shared" si="2"/>
        <v>0.4875508247</v>
      </c>
    </row>
    <row r="3207">
      <c r="A3207" s="1">
        <v>32.019875049591</v>
      </c>
      <c r="B3207" s="1">
        <v>41.619347</v>
      </c>
      <c r="C3207" s="1">
        <v>0.25131336</v>
      </c>
      <c r="D3207" s="1">
        <v>-0.11902582</v>
      </c>
      <c r="E3207" s="1">
        <v>0.51381904</v>
      </c>
      <c r="F3207" s="4">
        <f t="shared" si="1"/>
        <v>0.02792370667</v>
      </c>
      <c r="G3207" s="4">
        <f t="shared" si="2"/>
        <v>0.4890088494</v>
      </c>
    </row>
    <row r="3208">
      <c r="A3208" s="1">
        <v>32.029999256134</v>
      </c>
      <c r="B3208" s="1">
        <v>41.628872</v>
      </c>
      <c r="C3208" s="1">
        <v>0.2512467</v>
      </c>
      <c r="D3208" s="1">
        <v>-0.27528536</v>
      </c>
      <c r="E3208" s="1">
        <v>0.51393664</v>
      </c>
      <c r="F3208" s="4">
        <f t="shared" si="1"/>
        <v>0.0279163</v>
      </c>
      <c r="G3208" s="4">
        <f t="shared" si="2"/>
        <v>0.489126442</v>
      </c>
    </row>
    <row r="3209">
      <c r="A3209" s="1">
        <v>32.0400013923645</v>
      </c>
      <c r="B3209" s="1">
        <v>41.623154</v>
      </c>
      <c r="C3209" s="1">
        <v>0.2512467</v>
      </c>
      <c r="D3209" s="1">
        <v>-0.36196056</v>
      </c>
      <c r="E3209" s="1">
        <v>0.513866</v>
      </c>
      <c r="F3209" s="4">
        <f t="shared" si="1"/>
        <v>0.0279163</v>
      </c>
      <c r="G3209" s="4">
        <f t="shared" si="2"/>
        <v>0.4890558494</v>
      </c>
    </row>
    <row r="3210">
      <c r="A3210" s="1">
        <v>32.0499997138977</v>
      </c>
      <c r="B3210" s="1">
        <v>41.602207</v>
      </c>
      <c r="C3210" s="1">
        <v>0.2512467</v>
      </c>
      <c r="D3210" s="1">
        <v>-0.43520722</v>
      </c>
      <c r="E3210" s="1">
        <v>0.51360744</v>
      </c>
      <c r="F3210" s="4">
        <f t="shared" si="1"/>
        <v>0.0279163</v>
      </c>
      <c r="G3210" s="4">
        <f t="shared" si="2"/>
        <v>0.4887972444</v>
      </c>
    </row>
    <row r="3211">
      <c r="A3211" s="1">
        <v>32.0598759651184</v>
      </c>
      <c r="B3211" s="1">
        <v>41.554585</v>
      </c>
      <c r="C3211" s="1">
        <v>0.25136667</v>
      </c>
      <c r="D3211" s="1">
        <v>-0.3985839</v>
      </c>
      <c r="E3211" s="1">
        <v>0.5130195</v>
      </c>
      <c r="F3211" s="4">
        <f t="shared" si="1"/>
        <v>0.02792963</v>
      </c>
      <c r="G3211" s="4">
        <f t="shared" si="2"/>
        <v>0.4882093185</v>
      </c>
    </row>
    <row r="3212">
      <c r="A3212" s="1">
        <v>32.0700001716613</v>
      </c>
      <c r="B3212" s="1">
        <v>41.644108</v>
      </c>
      <c r="C3212" s="1">
        <v>0.2517799</v>
      </c>
      <c r="D3212" s="1">
        <v>-0.043337606</v>
      </c>
      <c r="E3212" s="1">
        <v>0.5141247</v>
      </c>
      <c r="F3212" s="4">
        <f t="shared" si="1"/>
        <v>0.02797554444</v>
      </c>
      <c r="G3212" s="4">
        <f t="shared" si="2"/>
        <v>0.4893145407</v>
      </c>
    </row>
    <row r="3213">
      <c r="A3213" s="1">
        <v>32.0799984931945</v>
      </c>
      <c r="B3213" s="1">
        <v>41.714592</v>
      </c>
      <c r="C3213" s="1">
        <v>0.2518732</v>
      </c>
      <c r="D3213" s="1">
        <v>-0.033571385</v>
      </c>
      <c r="E3213" s="1">
        <v>0.5149949</v>
      </c>
      <c r="F3213" s="4">
        <f t="shared" si="1"/>
        <v>0.02798591111</v>
      </c>
      <c r="G3213" s="4">
        <f t="shared" si="2"/>
        <v>0.4901847136</v>
      </c>
    </row>
    <row r="3214">
      <c r="A3214" s="1">
        <v>32.0898747444152</v>
      </c>
      <c r="B3214" s="1">
        <v>41.74888</v>
      </c>
      <c r="C3214" s="1">
        <v>0.25183323</v>
      </c>
      <c r="D3214" s="1">
        <v>-0.16175304</v>
      </c>
      <c r="E3214" s="1">
        <v>0.5154182</v>
      </c>
      <c r="F3214" s="4">
        <f t="shared" si="1"/>
        <v>0.02798147</v>
      </c>
      <c r="G3214" s="4">
        <f t="shared" si="2"/>
        <v>0.4906080222</v>
      </c>
    </row>
    <row r="3215">
      <c r="A3215" s="1">
        <v>32.0998768806457</v>
      </c>
      <c r="B3215" s="1">
        <v>41.758404</v>
      </c>
      <c r="C3215" s="1">
        <v>0.25185987</v>
      </c>
      <c r="D3215" s="1">
        <v>-0.2081426</v>
      </c>
      <c r="E3215" s="1">
        <v>0.5155358</v>
      </c>
      <c r="F3215" s="4">
        <f t="shared" si="1"/>
        <v>0.02798443</v>
      </c>
      <c r="G3215" s="4">
        <f t="shared" si="2"/>
        <v>0.4907256025</v>
      </c>
    </row>
    <row r="3216">
      <c r="A3216" s="1">
        <v>32.1100010871887</v>
      </c>
      <c r="B3216" s="1">
        <v>41.71078</v>
      </c>
      <c r="C3216" s="1">
        <v>0.25185987</v>
      </c>
      <c r="D3216" s="1">
        <v>-0.29603857</v>
      </c>
      <c r="E3216" s="1">
        <v>0.5149479</v>
      </c>
      <c r="F3216" s="4">
        <f t="shared" si="1"/>
        <v>0.02798443</v>
      </c>
      <c r="G3216" s="4">
        <f t="shared" si="2"/>
        <v>0.4901376519</v>
      </c>
    </row>
    <row r="3217">
      <c r="A3217" s="1">
        <v>32.1198735237121</v>
      </c>
      <c r="B3217" s="1">
        <v>41.720306</v>
      </c>
      <c r="C3217" s="1">
        <v>0.25188655</v>
      </c>
      <c r="D3217" s="1">
        <v>-0.3558567</v>
      </c>
      <c r="E3217" s="1">
        <v>0.51506543</v>
      </c>
      <c r="F3217" s="4">
        <f t="shared" si="1"/>
        <v>0.02798739444</v>
      </c>
      <c r="G3217" s="4">
        <f t="shared" si="2"/>
        <v>0.4902552568</v>
      </c>
    </row>
    <row r="3218">
      <c r="A3218" s="1">
        <v>32.1300015449523</v>
      </c>
      <c r="B3218" s="1">
        <v>41.6803</v>
      </c>
      <c r="C3218" s="1">
        <v>0.2519399</v>
      </c>
      <c r="D3218" s="1">
        <v>-0.37294757</v>
      </c>
      <c r="E3218" s="1">
        <v>0.51457155</v>
      </c>
      <c r="F3218" s="4">
        <f t="shared" si="1"/>
        <v>0.02799332222</v>
      </c>
      <c r="G3218" s="4">
        <f t="shared" si="2"/>
        <v>0.4897613556</v>
      </c>
    </row>
    <row r="3219">
      <c r="A3219" s="1">
        <v>32.1399998664855</v>
      </c>
      <c r="B3219" s="1">
        <v>41.66316</v>
      </c>
      <c r="C3219" s="1">
        <v>0.25205985</v>
      </c>
      <c r="D3219" s="1">
        <v>-0.34975278</v>
      </c>
      <c r="E3219" s="1">
        <v>0.51435995</v>
      </c>
      <c r="F3219" s="4">
        <f t="shared" si="1"/>
        <v>0.02800665</v>
      </c>
      <c r="G3219" s="4">
        <f t="shared" si="2"/>
        <v>0.4895497506</v>
      </c>
    </row>
    <row r="3220">
      <c r="A3220" s="1">
        <v>32.1499981880188</v>
      </c>
      <c r="B3220" s="1">
        <v>41.705067</v>
      </c>
      <c r="C3220" s="1">
        <v>0.25223315</v>
      </c>
      <c r="D3220" s="1">
        <v>-0.24232437</v>
      </c>
      <c r="E3220" s="1">
        <v>0.5148773</v>
      </c>
      <c r="F3220" s="4">
        <f t="shared" si="1"/>
        <v>0.02802590556</v>
      </c>
      <c r="G3220" s="4">
        <f t="shared" si="2"/>
        <v>0.490067121</v>
      </c>
    </row>
    <row r="3221">
      <c r="A3221" s="1">
        <v>32.1600003242492</v>
      </c>
      <c r="B3221" s="1">
        <v>41.71078</v>
      </c>
      <c r="C3221" s="1">
        <v>0.2523931</v>
      </c>
      <c r="D3221" s="1">
        <v>-0.14832449</v>
      </c>
      <c r="E3221" s="1">
        <v>0.5149479</v>
      </c>
      <c r="F3221" s="4">
        <f t="shared" si="1"/>
        <v>0.02804367778</v>
      </c>
      <c r="G3221" s="4">
        <f t="shared" si="2"/>
        <v>0.4901376519</v>
      </c>
    </row>
    <row r="3222">
      <c r="A3222" s="1">
        <v>32.1699986457824</v>
      </c>
      <c r="B3222" s="1">
        <v>41.785072</v>
      </c>
      <c r="C3222" s="1">
        <v>0.2524864</v>
      </c>
      <c r="D3222" s="1">
        <v>-0.13733749</v>
      </c>
      <c r="E3222" s="1">
        <v>0.515865</v>
      </c>
      <c r="F3222" s="4">
        <f t="shared" si="1"/>
        <v>0.02805404444</v>
      </c>
      <c r="G3222" s="4">
        <f t="shared" si="2"/>
        <v>0.491054837</v>
      </c>
    </row>
    <row r="3223">
      <c r="A3223" s="1">
        <v>32.1800007820129</v>
      </c>
      <c r="B3223" s="1">
        <v>41.806026</v>
      </c>
      <c r="C3223" s="1">
        <v>0.25249973</v>
      </c>
      <c r="D3223" s="1">
        <v>-0.1971556</v>
      </c>
      <c r="E3223" s="1">
        <v>0.5161237</v>
      </c>
      <c r="F3223" s="4">
        <f t="shared" si="1"/>
        <v>0.02805552556</v>
      </c>
      <c r="G3223" s="4">
        <f t="shared" si="2"/>
        <v>0.4913135284</v>
      </c>
    </row>
    <row r="3224">
      <c r="A3224" s="1">
        <v>32.1899991035461</v>
      </c>
      <c r="B3224" s="1">
        <v>41.798405</v>
      </c>
      <c r="C3224" s="1">
        <v>0.25251305</v>
      </c>
      <c r="D3224" s="1">
        <v>-0.27162302</v>
      </c>
      <c r="E3224" s="1">
        <v>0.5160296</v>
      </c>
      <c r="F3224" s="4">
        <f t="shared" si="1"/>
        <v>0.02805700556</v>
      </c>
      <c r="G3224" s="4">
        <f t="shared" si="2"/>
        <v>0.491219442</v>
      </c>
    </row>
    <row r="3225">
      <c r="A3225" s="1">
        <v>32.1998753547668</v>
      </c>
      <c r="B3225" s="1">
        <v>41.82317</v>
      </c>
      <c r="C3225" s="1">
        <v>0.25255308</v>
      </c>
      <c r="D3225" s="1">
        <v>-0.31801257</v>
      </c>
      <c r="E3225" s="1">
        <v>0.51633537</v>
      </c>
      <c r="F3225" s="4">
        <f t="shared" si="1"/>
        <v>0.02806145333</v>
      </c>
      <c r="G3225" s="4">
        <f t="shared" si="2"/>
        <v>0.4915251827</v>
      </c>
    </row>
    <row r="3226">
      <c r="A3226" s="1">
        <v>32.2099995613098</v>
      </c>
      <c r="B3226" s="1">
        <v>41.78126</v>
      </c>
      <c r="C3226" s="1">
        <v>0.2526464</v>
      </c>
      <c r="D3226" s="1">
        <v>-0.29237625</v>
      </c>
      <c r="E3226" s="1">
        <v>0.515818</v>
      </c>
      <c r="F3226" s="4">
        <f t="shared" si="1"/>
        <v>0.02807182222</v>
      </c>
      <c r="G3226" s="4">
        <f t="shared" si="2"/>
        <v>0.4910077753</v>
      </c>
    </row>
    <row r="3227">
      <c r="A3227" s="1">
        <v>32.2200016975402</v>
      </c>
      <c r="B3227" s="1">
        <v>41.802216</v>
      </c>
      <c r="C3227" s="1">
        <v>0.25272635</v>
      </c>
      <c r="D3227" s="1">
        <v>-0.29725936</v>
      </c>
      <c r="E3227" s="1">
        <v>0.5160767</v>
      </c>
      <c r="F3227" s="4">
        <f t="shared" si="1"/>
        <v>0.02808070556</v>
      </c>
      <c r="G3227" s="4">
        <f t="shared" si="2"/>
        <v>0.4912664914</v>
      </c>
    </row>
    <row r="3228">
      <c r="A3228" s="1">
        <v>32.2300000190734</v>
      </c>
      <c r="B3228" s="1">
        <v>41.785072</v>
      </c>
      <c r="C3228" s="1">
        <v>0.252793</v>
      </c>
      <c r="D3228" s="1">
        <v>-0.31312945</v>
      </c>
      <c r="E3228" s="1">
        <v>0.515865</v>
      </c>
      <c r="F3228" s="4">
        <f t="shared" si="1"/>
        <v>0.02808811111</v>
      </c>
      <c r="G3228" s="4">
        <f t="shared" si="2"/>
        <v>0.491054837</v>
      </c>
    </row>
    <row r="3229">
      <c r="A3229" s="1">
        <v>32.2398762702941</v>
      </c>
      <c r="B3229" s="1">
        <v>41.779358</v>
      </c>
      <c r="C3229" s="1">
        <v>0.25281966</v>
      </c>
      <c r="D3229" s="1">
        <v>-0.35829824</v>
      </c>
      <c r="E3229" s="1">
        <v>0.51579446</v>
      </c>
      <c r="F3229" s="4">
        <f t="shared" si="1"/>
        <v>0.02809107333</v>
      </c>
      <c r="G3229" s="4">
        <f t="shared" si="2"/>
        <v>0.4909842938</v>
      </c>
    </row>
    <row r="3230">
      <c r="A3230" s="1">
        <v>32.2498745918273</v>
      </c>
      <c r="B3230" s="1">
        <v>41.806026</v>
      </c>
      <c r="C3230" s="1">
        <v>0.252833</v>
      </c>
      <c r="D3230" s="1">
        <v>-0.43276566</v>
      </c>
      <c r="E3230" s="1">
        <v>0.5161237</v>
      </c>
      <c r="F3230" s="4">
        <f t="shared" si="1"/>
        <v>0.02809255556</v>
      </c>
      <c r="G3230" s="4">
        <f t="shared" si="2"/>
        <v>0.4913135284</v>
      </c>
    </row>
    <row r="3231">
      <c r="A3231" s="1">
        <v>32.2598767280578</v>
      </c>
      <c r="B3231" s="1">
        <v>41.771736</v>
      </c>
      <c r="C3231" s="1">
        <v>0.2529263</v>
      </c>
      <c r="D3231" s="1">
        <v>-0.4083501</v>
      </c>
      <c r="E3231" s="1">
        <v>0.5157004</v>
      </c>
      <c r="F3231" s="4">
        <f t="shared" si="1"/>
        <v>0.02810292222</v>
      </c>
      <c r="G3231" s="4">
        <f t="shared" si="2"/>
        <v>0.4908901951</v>
      </c>
    </row>
    <row r="3232">
      <c r="A3232" s="1">
        <v>32.2700009346008</v>
      </c>
      <c r="B3232" s="1">
        <v>41.82317</v>
      </c>
      <c r="C3232" s="1">
        <v>0.25333956</v>
      </c>
      <c r="D3232" s="1">
        <v>-0.08118171</v>
      </c>
      <c r="E3232" s="1">
        <v>0.51633537</v>
      </c>
      <c r="F3232" s="4">
        <f t="shared" si="1"/>
        <v>0.02814884</v>
      </c>
      <c r="G3232" s="4">
        <f t="shared" si="2"/>
        <v>0.4915251827</v>
      </c>
    </row>
    <row r="3233">
      <c r="A3233" s="1">
        <v>32.2798733711242</v>
      </c>
      <c r="B3233" s="1">
        <v>41.908886</v>
      </c>
      <c r="C3233" s="1">
        <v>0.2534062</v>
      </c>
      <c r="D3233" s="1">
        <v>-0.084844045</v>
      </c>
      <c r="E3233" s="1">
        <v>0.5173936</v>
      </c>
      <c r="F3233" s="4">
        <f t="shared" si="1"/>
        <v>0.02815624444</v>
      </c>
      <c r="G3233" s="4">
        <f t="shared" si="2"/>
        <v>0.4925834049</v>
      </c>
    </row>
    <row r="3234">
      <c r="A3234" s="1">
        <v>32.2898755073547</v>
      </c>
      <c r="B3234" s="1">
        <v>41.935555</v>
      </c>
      <c r="C3234" s="1">
        <v>0.2533262</v>
      </c>
      <c r="D3234" s="1">
        <v>-0.23988281</v>
      </c>
      <c r="E3234" s="1">
        <v>0.51772285</v>
      </c>
      <c r="F3234" s="4">
        <f t="shared" si="1"/>
        <v>0.02814735556</v>
      </c>
      <c r="G3234" s="4">
        <f t="shared" si="2"/>
        <v>0.4929126519</v>
      </c>
    </row>
    <row r="3235">
      <c r="A3235" s="1">
        <v>32.2999997138977</v>
      </c>
      <c r="B3235" s="1">
        <v>41.960316</v>
      </c>
      <c r="C3235" s="1">
        <v>0.25333956</v>
      </c>
      <c r="D3235" s="1">
        <v>-0.31435025</v>
      </c>
      <c r="E3235" s="1">
        <v>0.51802856</v>
      </c>
      <c r="F3235" s="4">
        <f t="shared" si="1"/>
        <v>0.02814884</v>
      </c>
      <c r="G3235" s="4">
        <f t="shared" si="2"/>
        <v>0.4932183432</v>
      </c>
    </row>
    <row r="3236">
      <c r="A3236" s="1">
        <v>32.3098759651184</v>
      </c>
      <c r="B3236" s="1">
        <v>41.905075</v>
      </c>
      <c r="C3236" s="1">
        <v>0.25335288</v>
      </c>
      <c r="D3236" s="1">
        <v>-0.37416834</v>
      </c>
      <c r="E3236" s="1">
        <v>0.51734656</v>
      </c>
      <c r="F3236" s="4">
        <f t="shared" si="1"/>
        <v>0.02815032</v>
      </c>
      <c r="G3236" s="4">
        <f t="shared" si="2"/>
        <v>0.4925363556</v>
      </c>
    </row>
    <row r="3237">
      <c r="A3237" s="1">
        <v>32.3198742866516</v>
      </c>
      <c r="B3237" s="1">
        <v>41.89936</v>
      </c>
      <c r="C3237" s="1">
        <v>0.25335288</v>
      </c>
      <c r="D3237" s="1">
        <v>-0.46206433</v>
      </c>
      <c r="E3237" s="1">
        <v>0.51727605</v>
      </c>
      <c r="F3237" s="4">
        <f t="shared" si="1"/>
        <v>0.02815032</v>
      </c>
      <c r="G3237" s="4">
        <f t="shared" si="2"/>
        <v>0.4924658</v>
      </c>
    </row>
    <row r="3238">
      <c r="A3238" s="1">
        <v>32.3299984931945</v>
      </c>
      <c r="B3238" s="1">
        <v>41.872696</v>
      </c>
      <c r="C3238" s="1">
        <v>0.25368613</v>
      </c>
      <c r="D3238" s="1">
        <v>-0.23133737</v>
      </c>
      <c r="E3238" s="1">
        <v>0.5169468</v>
      </c>
      <c r="F3238" s="4">
        <f t="shared" si="1"/>
        <v>0.02818734778</v>
      </c>
      <c r="G3238" s="4">
        <f t="shared" si="2"/>
        <v>0.4921366148</v>
      </c>
    </row>
    <row r="3239">
      <c r="A3239" s="1">
        <v>32.340000629425</v>
      </c>
      <c r="B3239" s="1">
        <v>41.945076</v>
      </c>
      <c r="C3239" s="1">
        <v>0.2540327</v>
      </c>
      <c r="D3239" s="1">
        <v>0.08240249</v>
      </c>
      <c r="E3239" s="1">
        <v>0.5178404</v>
      </c>
      <c r="F3239" s="4">
        <f t="shared" si="1"/>
        <v>0.02822585556</v>
      </c>
      <c r="G3239" s="4">
        <f t="shared" si="2"/>
        <v>0.4930301951</v>
      </c>
    </row>
    <row r="3240">
      <c r="A3240" s="1">
        <v>32.3499989509582</v>
      </c>
      <c r="B3240" s="1">
        <v>42.059372</v>
      </c>
      <c r="C3240" s="1">
        <v>0.2540327</v>
      </c>
      <c r="D3240" s="1">
        <v>-0.003051944</v>
      </c>
      <c r="E3240" s="1">
        <v>0.5192514</v>
      </c>
      <c r="F3240" s="4">
        <f t="shared" si="1"/>
        <v>0.02822585556</v>
      </c>
      <c r="G3240" s="4">
        <f t="shared" si="2"/>
        <v>0.4944412568</v>
      </c>
    </row>
    <row r="3241">
      <c r="A3241" s="1">
        <v>32.3598752021789</v>
      </c>
      <c r="B3241" s="1">
        <v>42.04032</v>
      </c>
      <c r="C3241" s="1">
        <v>0.25397938</v>
      </c>
      <c r="D3241" s="1">
        <v>-0.14588293</v>
      </c>
      <c r="E3241" s="1">
        <v>0.51901627</v>
      </c>
      <c r="F3241" s="4">
        <f t="shared" si="1"/>
        <v>0.02821993111</v>
      </c>
      <c r="G3241" s="4">
        <f t="shared" si="2"/>
        <v>0.4942060469</v>
      </c>
    </row>
    <row r="3242">
      <c r="A3242" s="1">
        <v>32.3698735237121</v>
      </c>
      <c r="B3242" s="1">
        <v>42.080326</v>
      </c>
      <c r="C3242" s="1">
        <v>0.25401938</v>
      </c>
      <c r="D3242" s="1">
        <v>-0.17640238</v>
      </c>
      <c r="E3242" s="1">
        <v>0.5195101</v>
      </c>
      <c r="F3242" s="4">
        <f t="shared" si="1"/>
        <v>0.02822437556</v>
      </c>
      <c r="G3242" s="4">
        <f t="shared" si="2"/>
        <v>0.4946999481</v>
      </c>
    </row>
    <row r="3243">
      <c r="A3243" s="1">
        <v>32.3798756599426</v>
      </c>
      <c r="B3243" s="1">
        <v>42.04223</v>
      </c>
      <c r="C3243" s="1">
        <v>0.2540327</v>
      </c>
      <c r="D3243" s="1">
        <v>-0.24964903</v>
      </c>
      <c r="E3243" s="1">
        <v>0.5190398</v>
      </c>
      <c r="F3243" s="4">
        <f t="shared" si="1"/>
        <v>0.02822585556</v>
      </c>
      <c r="G3243" s="4">
        <f t="shared" si="2"/>
        <v>0.4942296272</v>
      </c>
    </row>
    <row r="3244">
      <c r="A3244" s="1">
        <v>32.3898739814758</v>
      </c>
      <c r="B3244" s="1">
        <v>42.030796</v>
      </c>
      <c r="C3244" s="1">
        <v>0.2540727</v>
      </c>
      <c r="D3244" s="1">
        <v>-0.28138924</v>
      </c>
      <c r="E3244" s="1">
        <v>0.51889867</v>
      </c>
      <c r="F3244" s="4">
        <f t="shared" si="1"/>
        <v>0.0282303</v>
      </c>
      <c r="G3244" s="4">
        <f t="shared" si="2"/>
        <v>0.4940884667</v>
      </c>
    </row>
    <row r="3245">
      <c r="A3245" s="1">
        <v>32.3999981880188</v>
      </c>
      <c r="B3245" s="1">
        <v>42.021275</v>
      </c>
      <c r="C3245" s="1">
        <v>0.2541527</v>
      </c>
      <c r="D3245" s="1">
        <v>-0.28627235</v>
      </c>
      <c r="E3245" s="1">
        <v>0.5187811</v>
      </c>
      <c r="F3245" s="4">
        <f t="shared" si="1"/>
        <v>0.02823918889</v>
      </c>
      <c r="G3245" s="4">
        <f t="shared" si="2"/>
        <v>0.4939709235</v>
      </c>
    </row>
    <row r="3246">
      <c r="A3246" s="1">
        <v>32.4098744392395</v>
      </c>
      <c r="B3246" s="1">
        <v>41.994606</v>
      </c>
      <c r="C3246" s="1">
        <v>0.25425932</v>
      </c>
      <c r="D3246" s="1">
        <v>-0.26063603</v>
      </c>
      <c r="E3246" s="1">
        <v>0.51845187</v>
      </c>
      <c r="F3246" s="4">
        <f t="shared" si="1"/>
        <v>0.02825103556</v>
      </c>
      <c r="G3246" s="4">
        <f t="shared" si="2"/>
        <v>0.4936416765</v>
      </c>
    </row>
    <row r="3247">
      <c r="A3247" s="1">
        <v>32.4199986457824</v>
      </c>
      <c r="B3247" s="1">
        <v>42.028893</v>
      </c>
      <c r="C3247" s="1">
        <v>0.25437927</v>
      </c>
      <c r="D3247" s="1">
        <v>-0.22157115</v>
      </c>
      <c r="E3247" s="1">
        <v>0.5188752</v>
      </c>
      <c r="F3247" s="4">
        <f t="shared" si="1"/>
        <v>0.02826436333</v>
      </c>
      <c r="G3247" s="4">
        <f t="shared" si="2"/>
        <v>0.4940649728</v>
      </c>
    </row>
    <row r="3248">
      <c r="A3248" s="1">
        <v>32.4300007820129</v>
      </c>
      <c r="B3248" s="1">
        <v>42.028893</v>
      </c>
      <c r="C3248" s="1">
        <v>0.25444594</v>
      </c>
      <c r="D3248" s="1">
        <v>-0.22645426</v>
      </c>
      <c r="E3248" s="1">
        <v>0.5188752</v>
      </c>
      <c r="F3248" s="4">
        <f t="shared" si="1"/>
        <v>0.02827177111</v>
      </c>
      <c r="G3248" s="4">
        <f t="shared" si="2"/>
        <v>0.4940649728</v>
      </c>
    </row>
    <row r="3249">
      <c r="A3249" s="1">
        <v>32.4399991035461</v>
      </c>
      <c r="B3249" s="1">
        <v>42.04032</v>
      </c>
      <c r="C3249" s="1">
        <v>0.25447258</v>
      </c>
      <c r="D3249" s="1">
        <v>-0.28627235</v>
      </c>
      <c r="E3249" s="1">
        <v>0.51901627</v>
      </c>
      <c r="F3249" s="4">
        <f t="shared" si="1"/>
        <v>0.02827473111</v>
      </c>
      <c r="G3249" s="4">
        <f t="shared" si="2"/>
        <v>0.4942060469</v>
      </c>
    </row>
    <row r="3250">
      <c r="A3250" s="1">
        <v>32.4498753547668</v>
      </c>
      <c r="B3250" s="1">
        <v>42.04223</v>
      </c>
      <c r="C3250" s="1">
        <v>0.2544993</v>
      </c>
      <c r="D3250" s="1">
        <v>-0.33022034</v>
      </c>
      <c r="E3250" s="1">
        <v>0.5190398</v>
      </c>
      <c r="F3250" s="4">
        <f t="shared" si="1"/>
        <v>0.0282777</v>
      </c>
      <c r="G3250" s="4">
        <f t="shared" si="2"/>
        <v>0.4942296272</v>
      </c>
    </row>
    <row r="3251">
      <c r="A3251" s="1">
        <v>32.4598736763</v>
      </c>
      <c r="B3251" s="1">
        <v>42.02318</v>
      </c>
      <c r="C3251" s="1">
        <v>0.25452593</v>
      </c>
      <c r="D3251" s="1">
        <v>-0.39003846</v>
      </c>
      <c r="E3251" s="1">
        <v>0.5188046</v>
      </c>
      <c r="F3251" s="4">
        <f t="shared" si="1"/>
        <v>0.02828065889</v>
      </c>
      <c r="G3251" s="4">
        <f t="shared" si="2"/>
        <v>0.493994442</v>
      </c>
    </row>
    <row r="3252">
      <c r="A3252" s="1">
        <v>32.4700016975402</v>
      </c>
      <c r="B3252" s="1">
        <v>42.02699</v>
      </c>
      <c r="C3252" s="1">
        <v>0.25457925</v>
      </c>
      <c r="D3252" s="1">
        <v>-0.40590855</v>
      </c>
      <c r="E3252" s="1">
        <v>0.51885164</v>
      </c>
      <c r="F3252" s="4">
        <f t="shared" si="1"/>
        <v>0.02828658333</v>
      </c>
      <c r="G3252" s="4">
        <f t="shared" si="2"/>
        <v>0.494041479</v>
      </c>
    </row>
    <row r="3253">
      <c r="A3253" s="1">
        <v>32.4798741340637</v>
      </c>
      <c r="B3253" s="1">
        <v>41.9927</v>
      </c>
      <c r="C3253" s="1">
        <v>0.25463256</v>
      </c>
      <c r="D3253" s="1">
        <v>-0.43520722</v>
      </c>
      <c r="E3253" s="1">
        <v>0.5184283</v>
      </c>
      <c r="F3253" s="4">
        <f t="shared" si="1"/>
        <v>0.02829250667</v>
      </c>
      <c r="G3253" s="4">
        <f t="shared" si="2"/>
        <v>0.4936181457</v>
      </c>
    </row>
    <row r="3254">
      <c r="A3254" s="1">
        <v>32.4898762702941</v>
      </c>
      <c r="B3254" s="1">
        <v>41.9927</v>
      </c>
      <c r="C3254" s="1">
        <v>0.25469923</v>
      </c>
      <c r="D3254" s="1">
        <v>-0.45107734</v>
      </c>
      <c r="E3254" s="1">
        <v>0.5184283</v>
      </c>
      <c r="F3254" s="4">
        <f t="shared" si="1"/>
        <v>0.02829991444</v>
      </c>
      <c r="G3254" s="4">
        <f t="shared" si="2"/>
        <v>0.4936181457</v>
      </c>
    </row>
    <row r="3255">
      <c r="A3255" s="1">
        <v>32.5000004768371</v>
      </c>
      <c r="B3255" s="1">
        <v>42.01556</v>
      </c>
      <c r="C3255" s="1">
        <v>0.25476587</v>
      </c>
      <c r="D3255" s="1">
        <v>-0.4535189</v>
      </c>
      <c r="E3255" s="1">
        <v>0.51871055</v>
      </c>
      <c r="F3255" s="4">
        <f t="shared" si="1"/>
        <v>0.02830731889</v>
      </c>
      <c r="G3255" s="4">
        <f t="shared" si="2"/>
        <v>0.4939003679</v>
      </c>
    </row>
    <row r="3256">
      <c r="A3256" s="1">
        <v>32.5099987983703</v>
      </c>
      <c r="B3256" s="1">
        <v>42.02318</v>
      </c>
      <c r="C3256" s="1">
        <v>0.25511244</v>
      </c>
      <c r="D3256" s="1">
        <v>-0.18128549</v>
      </c>
      <c r="E3256" s="1">
        <v>0.5188046</v>
      </c>
      <c r="F3256" s="4">
        <f t="shared" si="1"/>
        <v>0.02834582667</v>
      </c>
      <c r="G3256" s="4">
        <f t="shared" si="2"/>
        <v>0.493994442</v>
      </c>
    </row>
    <row r="3257">
      <c r="A3257" s="1">
        <v>32.5200009346008</v>
      </c>
      <c r="B3257" s="1">
        <v>42.145092</v>
      </c>
      <c r="C3257" s="1">
        <v>0.2552991</v>
      </c>
      <c r="D3257" s="1">
        <v>-0.075077824</v>
      </c>
      <c r="E3257" s="1">
        <v>0.5203097</v>
      </c>
      <c r="F3257" s="4">
        <f t="shared" si="1"/>
        <v>0.02836656667</v>
      </c>
      <c r="G3257" s="4">
        <f t="shared" si="2"/>
        <v>0.4954995284</v>
      </c>
    </row>
    <row r="3258">
      <c r="A3258" s="1">
        <v>32.5298733711242</v>
      </c>
      <c r="B3258" s="1">
        <v>42.18509</v>
      </c>
      <c r="C3258" s="1">
        <v>0.2552591</v>
      </c>
      <c r="D3258" s="1">
        <v>-0.18983093</v>
      </c>
      <c r="E3258" s="1">
        <v>0.5208035</v>
      </c>
      <c r="F3258" s="4">
        <f t="shared" si="1"/>
        <v>0.02836212222</v>
      </c>
      <c r="G3258" s="4">
        <f t="shared" si="2"/>
        <v>0.4959933309</v>
      </c>
    </row>
    <row r="3259">
      <c r="A3259" s="1">
        <v>32.5398755073547</v>
      </c>
      <c r="B3259" s="1">
        <v>42.173664</v>
      </c>
      <c r="C3259" s="1">
        <v>0.25524577</v>
      </c>
      <c r="D3259" s="1">
        <v>-0.29237625</v>
      </c>
      <c r="E3259" s="1">
        <v>0.5206624</v>
      </c>
      <c r="F3259" s="4">
        <f t="shared" si="1"/>
        <v>0.02836064111</v>
      </c>
      <c r="G3259" s="4">
        <f t="shared" si="2"/>
        <v>0.4958522691</v>
      </c>
    </row>
    <row r="3260">
      <c r="A3260" s="1">
        <v>32.5499997138977</v>
      </c>
      <c r="B3260" s="1">
        <v>42.175564</v>
      </c>
      <c r="C3260" s="1">
        <v>0.2552591</v>
      </c>
      <c r="D3260" s="1">
        <v>-0.35219434</v>
      </c>
      <c r="E3260" s="1">
        <v>0.5206859</v>
      </c>
      <c r="F3260" s="4">
        <f t="shared" si="1"/>
        <v>0.02836212222</v>
      </c>
      <c r="G3260" s="4">
        <f t="shared" si="2"/>
        <v>0.4958757259</v>
      </c>
    </row>
    <row r="3261">
      <c r="A3261" s="1">
        <v>32.5598759651184</v>
      </c>
      <c r="B3261" s="1">
        <v>42.124138</v>
      </c>
      <c r="C3261" s="1">
        <v>0.2552591</v>
      </c>
      <c r="D3261" s="1">
        <v>-0.44009033</v>
      </c>
      <c r="E3261" s="1">
        <v>0.520051</v>
      </c>
      <c r="F3261" s="4">
        <f t="shared" si="1"/>
        <v>0.02836212222</v>
      </c>
      <c r="G3261" s="4">
        <f t="shared" si="2"/>
        <v>0.495240837</v>
      </c>
    </row>
    <row r="3262">
      <c r="A3262" s="1">
        <v>32.5698742866516</v>
      </c>
      <c r="B3262" s="1">
        <v>42.12795</v>
      </c>
      <c r="C3262" s="1">
        <v>0.25543237</v>
      </c>
      <c r="D3262" s="1">
        <v>-0.34975278</v>
      </c>
      <c r="E3262" s="1">
        <v>0.52009803</v>
      </c>
      <c r="F3262" s="4">
        <f t="shared" si="1"/>
        <v>0.02838137444</v>
      </c>
      <c r="G3262" s="4">
        <f t="shared" si="2"/>
        <v>0.4952878988</v>
      </c>
    </row>
    <row r="3263">
      <c r="A3263" s="1">
        <v>32.5799984931945</v>
      </c>
      <c r="B3263" s="1">
        <v>42.173664</v>
      </c>
      <c r="C3263" s="1">
        <v>0.25587228</v>
      </c>
      <c r="D3263" s="1">
        <v>0.034792162</v>
      </c>
      <c r="E3263" s="1">
        <v>0.5206624</v>
      </c>
      <c r="F3263" s="4">
        <f t="shared" si="1"/>
        <v>0.02843025333</v>
      </c>
      <c r="G3263" s="4">
        <f t="shared" si="2"/>
        <v>0.4958522691</v>
      </c>
    </row>
    <row r="3264">
      <c r="A3264" s="1">
        <v>32.590000629425</v>
      </c>
      <c r="B3264" s="1">
        <v>42.27462</v>
      </c>
      <c r="C3264" s="1">
        <v>0.2560056</v>
      </c>
      <c r="D3264" s="1">
        <v>0.0872856</v>
      </c>
      <c r="E3264" s="1">
        <v>0.5219088</v>
      </c>
      <c r="F3264" s="4">
        <f t="shared" si="1"/>
        <v>0.02844506667</v>
      </c>
      <c r="G3264" s="4">
        <f t="shared" si="2"/>
        <v>0.4970986395</v>
      </c>
    </row>
    <row r="3265">
      <c r="A3265" s="1">
        <v>32.5998768806457</v>
      </c>
      <c r="B3265" s="1">
        <v>42.331764</v>
      </c>
      <c r="C3265" s="1">
        <v>0.25595227</v>
      </c>
      <c r="D3265" s="1">
        <v>-0.057986937</v>
      </c>
      <c r="E3265" s="1">
        <v>0.5226143</v>
      </c>
      <c r="F3265" s="4">
        <f t="shared" si="1"/>
        <v>0.02843914111</v>
      </c>
      <c r="G3265" s="4">
        <f t="shared" si="2"/>
        <v>0.497804121</v>
      </c>
    </row>
    <row r="3266">
      <c r="A3266" s="1">
        <v>32.6098752021789</v>
      </c>
      <c r="B3266" s="1">
        <v>42.31462</v>
      </c>
      <c r="C3266" s="1">
        <v>0.2559656</v>
      </c>
      <c r="D3266" s="1">
        <v>-0.116584264</v>
      </c>
      <c r="E3266" s="1">
        <v>0.52240264</v>
      </c>
      <c r="F3266" s="4">
        <f t="shared" si="1"/>
        <v>0.02844062222</v>
      </c>
      <c r="G3266" s="4">
        <f t="shared" si="2"/>
        <v>0.4975924667</v>
      </c>
    </row>
    <row r="3267">
      <c r="A3267" s="1">
        <v>32.6199994087219</v>
      </c>
      <c r="B3267" s="1">
        <v>42.335575</v>
      </c>
      <c r="C3267" s="1">
        <v>0.25599223</v>
      </c>
      <c r="D3267" s="1">
        <v>-0.1751816</v>
      </c>
      <c r="E3267" s="1">
        <v>0.5226613</v>
      </c>
      <c r="F3267" s="4">
        <f t="shared" si="1"/>
        <v>0.02844358111</v>
      </c>
      <c r="G3267" s="4">
        <f t="shared" si="2"/>
        <v>0.4978511704</v>
      </c>
    </row>
    <row r="3268">
      <c r="A3268" s="1">
        <v>32.6300015449523</v>
      </c>
      <c r="B3268" s="1">
        <v>42.287952</v>
      </c>
      <c r="C3268" s="1">
        <v>0.25604555</v>
      </c>
      <c r="D3268" s="1">
        <v>-0.19349326</v>
      </c>
      <c r="E3268" s="1">
        <v>0.52207345</v>
      </c>
      <c r="F3268" s="4">
        <f t="shared" si="1"/>
        <v>0.02844950556</v>
      </c>
      <c r="G3268" s="4">
        <f t="shared" si="2"/>
        <v>0.4972632321</v>
      </c>
    </row>
    <row r="3269">
      <c r="A3269" s="1">
        <v>32.6398739814758</v>
      </c>
      <c r="B3269" s="1">
        <v>42.280334</v>
      </c>
      <c r="C3269" s="1">
        <v>0.25612554</v>
      </c>
      <c r="D3269" s="1">
        <v>-0.1971556</v>
      </c>
      <c r="E3269" s="1">
        <v>0.5219794</v>
      </c>
      <c r="F3269" s="4">
        <f t="shared" si="1"/>
        <v>0.02845839333</v>
      </c>
      <c r="G3269" s="4">
        <f t="shared" si="2"/>
        <v>0.4971691827</v>
      </c>
    </row>
    <row r="3270">
      <c r="A3270" s="1">
        <v>32.6499981880188</v>
      </c>
      <c r="B3270" s="1">
        <v>42.293667</v>
      </c>
      <c r="C3270" s="1">
        <v>0.2562455</v>
      </c>
      <c r="D3270" s="1">
        <v>-0.15686993</v>
      </c>
      <c r="E3270" s="1">
        <v>0.52214396</v>
      </c>
      <c r="F3270" s="4">
        <f t="shared" si="1"/>
        <v>0.02847172222</v>
      </c>
      <c r="G3270" s="4">
        <f t="shared" si="2"/>
        <v>0.4973337877</v>
      </c>
    </row>
    <row r="3271">
      <c r="A3271" s="1">
        <v>32.6598744392395</v>
      </c>
      <c r="B3271" s="1">
        <v>42.27462</v>
      </c>
      <c r="C3271" s="1">
        <v>0.2563388</v>
      </c>
      <c r="D3271" s="1">
        <v>-0.13367516</v>
      </c>
      <c r="E3271" s="1">
        <v>0.5219088</v>
      </c>
      <c r="F3271" s="4">
        <f t="shared" si="1"/>
        <v>0.02848208889</v>
      </c>
      <c r="G3271" s="4">
        <f t="shared" si="2"/>
        <v>0.4970986395</v>
      </c>
    </row>
    <row r="3272">
      <c r="A3272" s="1">
        <v>32.6699986457824</v>
      </c>
      <c r="B3272" s="1">
        <v>42.322243</v>
      </c>
      <c r="C3272" s="1">
        <v>0.25639212</v>
      </c>
      <c r="D3272" s="1">
        <v>-0.1641946</v>
      </c>
      <c r="E3272" s="1">
        <v>0.52249676</v>
      </c>
      <c r="F3272" s="4">
        <f t="shared" si="1"/>
        <v>0.02848801333</v>
      </c>
      <c r="G3272" s="4">
        <f t="shared" si="2"/>
        <v>0.4976865778</v>
      </c>
    </row>
    <row r="3273">
      <c r="A3273" s="1">
        <v>32.6798748970031</v>
      </c>
      <c r="B3273" s="1">
        <v>42.30129</v>
      </c>
      <c r="C3273" s="1">
        <v>0.25643212</v>
      </c>
      <c r="D3273" s="1">
        <v>-0.21058415</v>
      </c>
      <c r="E3273" s="1">
        <v>0.5222381</v>
      </c>
      <c r="F3273" s="4">
        <f t="shared" si="1"/>
        <v>0.02849245778</v>
      </c>
      <c r="G3273" s="4">
        <f t="shared" si="2"/>
        <v>0.4974278988</v>
      </c>
    </row>
    <row r="3274">
      <c r="A3274" s="1">
        <v>32.6899991035461</v>
      </c>
      <c r="B3274" s="1">
        <v>42.307003</v>
      </c>
      <c r="C3274" s="1">
        <v>0.25648546</v>
      </c>
      <c r="D3274" s="1">
        <v>-0.22767504</v>
      </c>
      <c r="E3274" s="1">
        <v>0.5223086</v>
      </c>
      <c r="F3274" s="4">
        <f t="shared" si="1"/>
        <v>0.02849838444</v>
      </c>
      <c r="G3274" s="4">
        <f t="shared" si="2"/>
        <v>0.4974984296</v>
      </c>
    </row>
    <row r="3275">
      <c r="A3275" s="1">
        <v>32.6998753547668</v>
      </c>
      <c r="B3275" s="1">
        <v>42.31653</v>
      </c>
      <c r="C3275" s="1">
        <v>0.25653878</v>
      </c>
      <c r="D3275" s="1">
        <v>-0.26063603</v>
      </c>
      <c r="E3275" s="1">
        <v>0.5224262</v>
      </c>
      <c r="F3275" s="4">
        <f t="shared" si="1"/>
        <v>0.02850430889</v>
      </c>
      <c r="G3275" s="4">
        <f t="shared" si="2"/>
        <v>0.4976160469</v>
      </c>
    </row>
    <row r="3276">
      <c r="A3276" s="1">
        <v>32.7099995613098</v>
      </c>
      <c r="B3276" s="1">
        <v>42.28986</v>
      </c>
      <c r="C3276" s="1">
        <v>0.25660545</v>
      </c>
      <c r="D3276" s="1">
        <v>-0.27772692</v>
      </c>
      <c r="E3276" s="1">
        <v>0.52209693</v>
      </c>
      <c r="F3276" s="4">
        <f t="shared" si="1"/>
        <v>0.02851171667</v>
      </c>
      <c r="G3276" s="4">
        <f t="shared" si="2"/>
        <v>0.4972867877</v>
      </c>
    </row>
    <row r="3277">
      <c r="A3277" s="1">
        <v>32.7198758125305</v>
      </c>
      <c r="B3277" s="1">
        <v>42.322243</v>
      </c>
      <c r="C3277" s="1">
        <v>0.25665876</v>
      </c>
      <c r="D3277" s="1">
        <v>-0.29603857</v>
      </c>
      <c r="E3277" s="1">
        <v>0.52249676</v>
      </c>
      <c r="F3277" s="4">
        <f t="shared" si="1"/>
        <v>0.02851764</v>
      </c>
      <c r="G3277" s="4">
        <f t="shared" si="2"/>
        <v>0.4976865778</v>
      </c>
    </row>
    <row r="3278">
      <c r="A3278" s="1">
        <v>32.7298741340637</v>
      </c>
      <c r="B3278" s="1">
        <v>42.295574</v>
      </c>
      <c r="C3278" s="1">
        <v>0.25669873</v>
      </c>
      <c r="D3278" s="1">
        <v>-0.33998656</v>
      </c>
      <c r="E3278" s="1">
        <v>0.5221675</v>
      </c>
      <c r="F3278" s="4">
        <f t="shared" si="1"/>
        <v>0.02852208111</v>
      </c>
      <c r="G3278" s="4">
        <f t="shared" si="2"/>
        <v>0.4973573309</v>
      </c>
    </row>
    <row r="3279">
      <c r="A3279" s="1">
        <v>32.7399983406066</v>
      </c>
      <c r="B3279" s="1">
        <v>42.295574</v>
      </c>
      <c r="C3279" s="1">
        <v>0.25675207</v>
      </c>
      <c r="D3279" s="1">
        <v>-0.35707745</v>
      </c>
      <c r="E3279" s="1">
        <v>0.5221675</v>
      </c>
      <c r="F3279" s="4">
        <f t="shared" si="1"/>
        <v>0.02852800778</v>
      </c>
      <c r="G3279" s="4">
        <f t="shared" si="2"/>
        <v>0.4973573309</v>
      </c>
    </row>
    <row r="3280">
      <c r="A3280" s="1">
        <v>32.7500004768371</v>
      </c>
      <c r="B3280" s="1">
        <v>42.307003</v>
      </c>
      <c r="C3280" s="1">
        <v>0.25679204</v>
      </c>
      <c r="D3280" s="1">
        <v>-0.41567478</v>
      </c>
      <c r="E3280" s="1">
        <v>0.5223086</v>
      </c>
      <c r="F3280" s="4">
        <f t="shared" si="1"/>
        <v>0.02853244889</v>
      </c>
      <c r="G3280" s="4">
        <f t="shared" si="2"/>
        <v>0.4974984296</v>
      </c>
    </row>
    <row r="3281">
      <c r="A3281" s="1">
        <v>32.7598767280578</v>
      </c>
      <c r="B3281" s="1">
        <v>42.272713</v>
      </c>
      <c r="C3281" s="1">
        <v>0.2568187</v>
      </c>
      <c r="D3281" s="1">
        <v>-0.46084356</v>
      </c>
      <c r="E3281" s="1">
        <v>0.5218853</v>
      </c>
      <c r="F3281" s="4">
        <f t="shared" si="1"/>
        <v>0.02853541111</v>
      </c>
      <c r="G3281" s="4">
        <f t="shared" si="2"/>
        <v>0.4970750963</v>
      </c>
    </row>
    <row r="3282">
      <c r="A3282" s="1">
        <v>32.769875049591</v>
      </c>
      <c r="B3282" s="1">
        <v>42.291763</v>
      </c>
      <c r="C3282" s="1">
        <v>0.25691202</v>
      </c>
      <c r="D3282" s="1">
        <v>-0.436428</v>
      </c>
      <c r="E3282" s="1">
        <v>0.5221205</v>
      </c>
      <c r="F3282" s="4">
        <f t="shared" si="1"/>
        <v>0.02854578</v>
      </c>
      <c r="G3282" s="4">
        <f t="shared" si="2"/>
        <v>0.4973102815</v>
      </c>
    </row>
    <row r="3283">
      <c r="A3283" s="1">
        <v>32.7798733711242</v>
      </c>
      <c r="B3283" s="1">
        <v>42.31653</v>
      </c>
      <c r="C3283" s="1">
        <v>0.2572986</v>
      </c>
      <c r="D3283" s="1">
        <v>-0.12268815</v>
      </c>
      <c r="E3283" s="1">
        <v>0.5224262</v>
      </c>
      <c r="F3283" s="4">
        <f t="shared" si="1"/>
        <v>0.02858873333</v>
      </c>
      <c r="G3283" s="4">
        <f t="shared" si="2"/>
        <v>0.4976160469</v>
      </c>
    </row>
    <row r="3284">
      <c r="A3284" s="1">
        <v>32.7898755073547</v>
      </c>
      <c r="B3284" s="1">
        <v>42.394627</v>
      </c>
      <c r="C3284" s="1">
        <v>0.2574852</v>
      </c>
      <c r="D3284" s="1">
        <v>-0.016480498</v>
      </c>
      <c r="E3284" s="1">
        <v>0.52339035</v>
      </c>
      <c r="F3284" s="4">
        <f t="shared" si="1"/>
        <v>0.02860946667</v>
      </c>
      <c r="G3284" s="4">
        <f t="shared" si="2"/>
        <v>0.4985802074</v>
      </c>
    </row>
    <row r="3285">
      <c r="A3285" s="1">
        <v>32.7998738288879</v>
      </c>
      <c r="B3285" s="1">
        <v>42.480343</v>
      </c>
      <c r="C3285" s="1">
        <v>0.25744522</v>
      </c>
      <c r="D3285" s="1">
        <v>-0.13367516</v>
      </c>
      <c r="E3285" s="1">
        <v>0.52444863</v>
      </c>
      <c r="F3285" s="4">
        <f t="shared" si="1"/>
        <v>0.02860502444</v>
      </c>
      <c r="G3285" s="4">
        <f t="shared" si="2"/>
        <v>0.4996384296</v>
      </c>
    </row>
    <row r="3286">
      <c r="A3286" s="1">
        <v>32.8100018501281</v>
      </c>
      <c r="B3286" s="1">
        <v>42.468914</v>
      </c>
      <c r="C3286" s="1">
        <v>0.25745857</v>
      </c>
      <c r="D3286" s="1">
        <v>-0.2081426</v>
      </c>
      <c r="E3286" s="1">
        <v>0.52430755</v>
      </c>
      <c r="F3286" s="4">
        <f t="shared" si="1"/>
        <v>0.02860650778</v>
      </c>
      <c r="G3286" s="4">
        <f t="shared" si="2"/>
        <v>0.4994973309</v>
      </c>
    </row>
    <row r="3287">
      <c r="A3287" s="1">
        <v>32.8200001716613</v>
      </c>
      <c r="B3287" s="1">
        <v>42.48797</v>
      </c>
      <c r="C3287" s="1">
        <v>0.2574852</v>
      </c>
      <c r="D3287" s="1">
        <v>-0.25331137</v>
      </c>
      <c r="E3287" s="1">
        <v>0.5245427</v>
      </c>
      <c r="F3287" s="4">
        <f t="shared" si="1"/>
        <v>0.02860946667</v>
      </c>
      <c r="G3287" s="4">
        <f t="shared" si="2"/>
        <v>0.4997325901</v>
      </c>
    </row>
    <row r="3288">
      <c r="A3288" s="1">
        <v>32.829876422882</v>
      </c>
      <c r="B3288" s="1">
        <v>42.45368</v>
      </c>
      <c r="C3288" s="1">
        <v>0.25751188</v>
      </c>
      <c r="D3288" s="1">
        <v>-0.3119087</v>
      </c>
      <c r="E3288" s="1">
        <v>0.5241194</v>
      </c>
      <c r="F3288" s="4">
        <f t="shared" si="1"/>
        <v>0.02861243111</v>
      </c>
      <c r="G3288" s="4">
        <f t="shared" si="2"/>
        <v>0.4993092568</v>
      </c>
    </row>
    <row r="3289">
      <c r="A3289" s="1">
        <v>32.840000629425</v>
      </c>
      <c r="B3289" s="1">
        <v>42.428917</v>
      </c>
      <c r="C3289" s="1">
        <v>0.25757852</v>
      </c>
      <c r="D3289" s="1">
        <v>-0.33022034</v>
      </c>
      <c r="E3289" s="1">
        <v>0.52381366</v>
      </c>
      <c r="F3289" s="4">
        <f t="shared" si="1"/>
        <v>0.02861983556</v>
      </c>
      <c r="G3289" s="4">
        <f t="shared" si="2"/>
        <v>0.4990035407</v>
      </c>
    </row>
    <row r="3290">
      <c r="A3290" s="1">
        <v>32.8499989509582</v>
      </c>
      <c r="B3290" s="1">
        <v>42.447964</v>
      </c>
      <c r="C3290" s="1">
        <v>0.25768515</v>
      </c>
      <c r="D3290" s="1">
        <v>-0.29115546</v>
      </c>
      <c r="E3290" s="1">
        <v>0.52404886</v>
      </c>
      <c r="F3290" s="4">
        <f t="shared" si="1"/>
        <v>0.02863168333</v>
      </c>
      <c r="G3290" s="4">
        <f t="shared" si="2"/>
        <v>0.4992386889</v>
      </c>
    </row>
    <row r="3291">
      <c r="A3291" s="1">
        <v>32.8598752021789</v>
      </c>
      <c r="B3291" s="1">
        <v>42.44415</v>
      </c>
      <c r="C3291" s="1">
        <v>0.2578185</v>
      </c>
      <c r="D3291" s="1">
        <v>-0.23744126</v>
      </c>
      <c r="E3291" s="1">
        <v>0.5240018</v>
      </c>
      <c r="F3291" s="4">
        <f t="shared" si="1"/>
        <v>0.0286465</v>
      </c>
      <c r="G3291" s="4">
        <f t="shared" si="2"/>
        <v>0.4991916025</v>
      </c>
    </row>
    <row r="3292">
      <c r="A3292" s="1">
        <v>32.8698735237121</v>
      </c>
      <c r="B3292" s="1">
        <v>42.49368</v>
      </c>
      <c r="C3292" s="1">
        <v>0.25793844</v>
      </c>
      <c r="D3292" s="1">
        <v>-0.20081793</v>
      </c>
      <c r="E3292" s="1">
        <v>0.52461326</v>
      </c>
      <c r="F3292" s="4">
        <f t="shared" si="1"/>
        <v>0.02865982667</v>
      </c>
      <c r="G3292" s="4">
        <f t="shared" si="2"/>
        <v>0.499803084</v>
      </c>
    </row>
    <row r="3293">
      <c r="A3293" s="1">
        <v>32.8798756599426</v>
      </c>
      <c r="B3293" s="1">
        <v>42.50701</v>
      </c>
      <c r="C3293" s="1">
        <v>0.25804508</v>
      </c>
      <c r="D3293" s="1">
        <v>-0.1751816</v>
      </c>
      <c r="E3293" s="1">
        <v>0.5247778</v>
      </c>
      <c r="F3293" s="4">
        <f t="shared" si="1"/>
        <v>0.02867167556</v>
      </c>
      <c r="G3293" s="4">
        <f t="shared" si="2"/>
        <v>0.4999676519</v>
      </c>
    </row>
    <row r="3294">
      <c r="A3294" s="1">
        <v>32.8899998664855</v>
      </c>
      <c r="B3294" s="1">
        <v>42.51844</v>
      </c>
      <c r="C3294" s="1">
        <v>0.2580984</v>
      </c>
      <c r="D3294" s="1">
        <v>-0.19227248</v>
      </c>
      <c r="E3294" s="1">
        <v>0.524919</v>
      </c>
      <c r="F3294" s="4">
        <f t="shared" si="1"/>
        <v>0.0286776</v>
      </c>
      <c r="G3294" s="4">
        <f t="shared" si="2"/>
        <v>0.500108763</v>
      </c>
    </row>
    <row r="3295">
      <c r="A3295" s="1">
        <v>32.8999981880188</v>
      </c>
      <c r="B3295" s="1">
        <v>42.56035</v>
      </c>
      <c r="C3295" s="1">
        <v>0.2581384</v>
      </c>
      <c r="D3295" s="1">
        <v>-0.23622048</v>
      </c>
      <c r="E3295" s="1">
        <v>0.52543634</v>
      </c>
      <c r="F3295" s="4">
        <f t="shared" si="1"/>
        <v>0.02868204444</v>
      </c>
      <c r="G3295" s="4">
        <f t="shared" si="2"/>
        <v>0.5006261704</v>
      </c>
    </row>
    <row r="3296">
      <c r="A3296" s="1">
        <v>32.9100003242492</v>
      </c>
      <c r="B3296" s="1">
        <v>42.526062</v>
      </c>
      <c r="C3296" s="1">
        <v>0.2581917</v>
      </c>
      <c r="D3296" s="1">
        <v>-0.2679607</v>
      </c>
      <c r="E3296" s="1">
        <v>0.525013</v>
      </c>
      <c r="F3296" s="4">
        <f t="shared" si="1"/>
        <v>0.02868796667</v>
      </c>
      <c r="G3296" s="4">
        <f t="shared" si="2"/>
        <v>0.5002028617</v>
      </c>
    </row>
    <row r="3297">
      <c r="A3297" s="1">
        <v>32.9198765754699</v>
      </c>
      <c r="B3297" s="1">
        <v>42.558445</v>
      </c>
      <c r="C3297" s="1">
        <v>0.25825834</v>
      </c>
      <c r="D3297" s="1">
        <v>-0.2679607</v>
      </c>
      <c r="E3297" s="1">
        <v>0.5254128</v>
      </c>
      <c r="F3297" s="4">
        <f t="shared" si="1"/>
        <v>0.02869537111</v>
      </c>
      <c r="G3297" s="4">
        <f t="shared" si="2"/>
        <v>0.5006026519</v>
      </c>
    </row>
    <row r="3298">
      <c r="A3298" s="1">
        <v>32.9300007820129</v>
      </c>
      <c r="B3298" s="1">
        <v>42.550823</v>
      </c>
      <c r="C3298" s="1">
        <v>0.25833833</v>
      </c>
      <c r="D3298" s="1">
        <v>-0.25819448</v>
      </c>
      <c r="E3298" s="1">
        <v>0.52531874</v>
      </c>
      <c r="F3298" s="4">
        <f t="shared" si="1"/>
        <v>0.02870425889</v>
      </c>
      <c r="G3298" s="4">
        <f t="shared" si="2"/>
        <v>0.5005085531</v>
      </c>
    </row>
    <row r="3299">
      <c r="A3299" s="1">
        <v>32.9399991035461</v>
      </c>
      <c r="B3299" s="1">
        <v>42.547016</v>
      </c>
      <c r="C3299" s="1">
        <v>0.258405</v>
      </c>
      <c r="D3299" s="1">
        <v>-0.27528536</v>
      </c>
      <c r="E3299" s="1">
        <v>0.5252717</v>
      </c>
      <c r="F3299" s="4">
        <f t="shared" si="1"/>
        <v>0.02871166667</v>
      </c>
      <c r="G3299" s="4">
        <f t="shared" si="2"/>
        <v>0.5004615531</v>
      </c>
    </row>
    <row r="3300">
      <c r="A3300" s="1">
        <v>32.9498753547668</v>
      </c>
      <c r="B3300" s="1">
        <v>42.585114</v>
      </c>
      <c r="C3300" s="1">
        <v>0.258445</v>
      </c>
      <c r="D3300" s="1">
        <v>-0.31923336</v>
      </c>
      <c r="E3300" s="1">
        <v>0.52574205</v>
      </c>
      <c r="F3300" s="4">
        <f t="shared" si="1"/>
        <v>0.02871611111</v>
      </c>
      <c r="G3300" s="4">
        <f t="shared" si="2"/>
        <v>0.5009318988</v>
      </c>
    </row>
    <row r="3301">
      <c r="A3301" s="1">
        <v>32.9598736763</v>
      </c>
      <c r="B3301" s="1">
        <v>42.54511</v>
      </c>
      <c r="C3301" s="1">
        <v>0.258485</v>
      </c>
      <c r="D3301" s="1">
        <v>-0.34975278</v>
      </c>
      <c r="E3301" s="1">
        <v>0.52524817</v>
      </c>
      <c r="F3301" s="4">
        <f t="shared" si="1"/>
        <v>0.02872055556</v>
      </c>
      <c r="G3301" s="4">
        <f t="shared" si="2"/>
        <v>0.5004380222</v>
      </c>
    </row>
    <row r="3302">
      <c r="A3302" s="1">
        <v>32.9698758125305</v>
      </c>
      <c r="B3302" s="1">
        <v>42.585114</v>
      </c>
      <c r="C3302" s="1">
        <v>0.25851166</v>
      </c>
      <c r="D3302" s="1">
        <v>-0.4083501</v>
      </c>
      <c r="E3302" s="1">
        <v>0.52574205</v>
      </c>
      <c r="F3302" s="4">
        <f t="shared" si="1"/>
        <v>0.02872351778</v>
      </c>
      <c r="G3302" s="4">
        <f t="shared" si="2"/>
        <v>0.5009318988</v>
      </c>
    </row>
    <row r="3303">
      <c r="A3303" s="1">
        <v>32.9798741340637</v>
      </c>
      <c r="B3303" s="1">
        <v>42.543205</v>
      </c>
      <c r="C3303" s="1">
        <v>0.25855163</v>
      </c>
      <c r="D3303" s="1">
        <v>-0.44009033</v>
      </c>
      <c r="E3303" s="1">
        <v>0.5252247</v>
      </c>
      <c r="F3303" s="4">
        <f t="shared" si="1"/>
        <v>0.02872795889</v>
      </c>
      <c r="G3303" s="4">
        <f t="shared" si="2"/>
        <v>0.5004145037</v>
      </c>
    </row>
    <row r="3304">
      <c r="A3304" s="1">
        <v>32.9899983406066</v>
      </c>
      <c r="B3304" s="1">
        <v>42.53749</v>
      </c>
      <c r="C3304" s="1">
        <v>0.25873825</v>
      </c>
      <c r="D3304" s="1">
        <v>-0.36196056</v>
      </c>
      <c r="E3304" s="1">
        <v>0.5251541</v>
      </c>
      <c r="F3304" s="4">
        <f t="shared" si="1"/>
        <v>0.02874869444</v>
      </c>
      <c r="G3304" s="4">
        <f t="shared" si="2"/>
        <v>0.5003439481</v>
      </c>
    </row>
    <row r="3305">
      <c r="A3305" s="1">
        <v>33.0000004768371</v>
      </c>
      <c r="B3305" s="1">
        <v>42.63083</v>
      </c>
      <c r="C3305" s="1">
        <v>0.25909817</v>
      </c>
      <c r="D3305" s="1">
        <v>-0.04699994</v>
      </c>
      <c r="E3305" s="1">
        <v>0.52630645</v>
      </c>
      <c r="F3305" s="4">
        <f t="shared" si="1"/>
        <v>0.02878868556</v>
      </c>
      <c r="G3305" s="4">
        <f t="shared" si="2"/>
        <v>0.5014962938</v>
      </c>
    </row>
    <row r="3306">
      <c r="A3306" s="1">
        <v>33.0099987983703</v>
      </c>
      <c r="B3306" s="1">
        <v>42.682262</v>
      </c>
      <c r="C3306" s="1">
        <v>0.25912485</v>
      </c>
      <c r="D3306" s="1">
        <v>-0.09338949</v>
      </c>
      <c r="E3306" s="1">
        <v>0.5269414</v>
      </c>
      <c r="F3306" s="4">
        <f t="shared" si="1"/>
        <v>0.02879165</v>
      </c>
      <c r="G3306" s="4">
        <f t="shared" si="2"/>
        <v>0.5021312568</v>
      </c>
    </row>
    <row r="3307">
      <c r="A3307" s="1">
        <v>33.019875049591</v>
      </c>
      <c r="B3307" s="1">
        <v>42.745117</v>
      </c>
      <c r="C3307" s="1">
        <v>0.25907153</v>
      </c>
      <c r="D3307" s="1">
        <v>-0.23744126</v>
      </c>
      <c r="E3307" s="1">
        <v>0.5277174</v>
      </c>
      <c r="F3307" s="4">
        <f t="shared" si="1"/>
        <v>0.02878572556</v>
      </c>
      <c r="G3307" s="4">
        <f t="shared" si="2"/>
        <v>0.5029072444</v>
      </c>
    </row>
    <row r="3308">
      <c r="A3308" s="1">
        <v>33.029999256134</v>
      </c>
      <c r="B3308" s="1">
        <v>42.741314</v>
      </c>
      <c r="C3308" s="1">
        <v>0.25909817</v>
      </c>
      <c r="D3308" s="1">
        <v>-0.29725936</v>
      </c>
      <c r="E3308" s="1">
        <v>0.52767044</v>
      </c>
      <c r="F3308" s="4">
        <f t="shared" si="1"/>
        <v>0.02878868556</v>
      </c>
      <c r="G3308" s="4">
        <f t="shared" si="2"/>
        <v>0.5028602938</v>
      </c>
    </row>
    <row r="3309">
      <c r="A3309" s="1">
        <v>33.0400013923645</v>
      </c>
      <c r="B3309" s="1">
        <v>42.70893</v>
      </c>
      <c r="C3309" s="1">
        <v>0.25909817</v>
      </c>
      <c r="D3309" s="1">
        <v>-0.37050602</v>
      </c>
      <c r="E3309" s="1">
        <v>0.5272707</v>
      </c>
      <c r="F3309" s="4">
        <f t="shared" si="1"/>
        <v>0.02878868556</v>
      </c>
      <c r="G3309" s="4">
        <f t="shared" si="2"/>
        <v>0.5024604914</v>
      </c>
    </row>
    <row r="3310">
      <c r="A3310" s="1">
        <v>33.0498738288879</v>
      </c>
      <c r="B3310" s="1">
        <v>42.687977</v>
      </c>
      <c r="C3310" s="1">
        <v>0.2591115</v>
      </c>
      <c r="D3310" s="1">
        <v>-0.44497344</v>
      </c>
      <c r="E3310" s="1">
        <v>0.52701193</v>
      </c>
      <c r="F3310" s="4">
        <f t="shared" si="1"/>
        <v>0.02879016667</v>
      </c>
      <c r="G3310" s="4">
        <f t="shared" si="2"/>
        <v>0.5022018123</v>
      </c>
    </row>
    <row r="3311">
      <c r="A3311" s="1">
        <v>33.0598759651184</v>
      </c>
      <c r="B3311" s="1">
        <v>42.63464</v>
      </c>
      <c r="C3311" s="1">
        <v>0.2592848</v>
      </c>
      <c r="D3311" s="1">
        <v>-0.337545</v>
      </c>
      <c r="E3311" s="1">
        <v>0.5263535</v>
      </c>
      <c r="F3311" s="4">
        <f t="shared" si="1"/>
        <v>0.02880942222</v>
      </c>
      <c r="G3311" s="4">
        <f t="shared" si="2"/>
        <v>0.5015433309</v>
      </c>
    </row>
    <row r="3312">
      <c r="A3312" s="1">
        <v>33.0700001716613</v>
      </c>
      <c r="B3312" s="1">
        <v>42.726074</v>
      </c>
      <c r="C3312" s="1">
        <v>0.25973803</v>
      </c>
      <c r="D3312" s="1">
        <v>0.04699994</v>
      </c>
      <c r="E3312" s="1">
        <v>0.5274823</v>
      </c>
      <c r="F3312" s="4">
        <f t="shared" si="1"/>
        <v>0.02885978111</v>
      </c>
      <c r="G3312" s="4">
        <f t="shared" si="2"/>
        <v>0.5026721457</v>
      </c>
    </row>
    <row r="3313">
      <c r="A3313" s="1">
        <v>33.079876422882</v>
      </c>
      <c r="B3313" s="1">
        <v>42.81179</v>
      </c>
      <c r="C3313" s="1">
        <v>0.25989798</v>
      </c>
      <c r="D3313" s="1">
        <v>0.12512971</v>
      </c>
      <c r="E3313" s="1">
        <v>0.52854055</v>
      </c>
      <c r="F3313" s="4">
        <f t="shared" si="1"/>
        <v>0.02887755333</v>
      </c>
      <c r="G3313" s="4">
        <f t="shared" si="2"/>
        <v>0.5037303679</v>
      </c>
    </row>
    <row r="3314">
      <c r="A3314" s="1">
        <v>33.090000629425</v>
      </c>
      <c r="B3314" s="1">
        <v>42.86703</v>
      </c>
      <c r="C3314" s="1">
        <v>0.25984466</v>
      </c>
      <c r="D3314" s="1">
        <v>-0.003051944</v>
      </c>
      <c r="E3314" s="1">
        <v>0.5292225</v>
      </c>
      <c r="F3314" s="4">
        <f t="shared" si="1"/>
        <v>0.02887162889</v>
      </c>
      <c r="G3314" s="4">
        <f t="shared" si="2"/>
        <v>0.5044123432</v>
      </c>
    </row>
    <row r="3315">
      <c r="A3315" s="1">
        <v>33.0999989509582</v>
      </c>
      <c r="B3315" s="1">
        <v>42.91275</v>
      </c>
      <c r="C3315" s="1">
        <v>0.25985798</v>
      </c>
      <c r="D3315" s="1">
        <v>-0.07874016</v>
      </c>
      <c r="E3315" s="1">
        <v>0.52978694</v>
      </c>
      <c r="F3315" s="4">
        <f t="shared" si="1"/>
        <v>0.02887310889</v>
      </c>
      <c r="G3315" s="4">
        <f t="shared" si="2"/>
        <v>0.5049767877</v>
      </c>
    </row>
    <row r="3316">
      <c r="A3316" s="1">
        <v>33.1100010871887</v>
      </c>
      <c r="B3316" s="1">
        <v>42.874653</v>
      </c>
      <c r="C3316" s="1">
        <v>0.25989798</v>
      </c>
      <c r="D3316" s="1">
        <v>-0.12390893</v>
      </c>
      <c r="E3316" s="1">
        <v>0.52931666</v>
      </c>
      <c r="F3316" s="4">
        <f t="shared" si="1"/>
        <v>0.02887755333</v>
      </c>
      <c r="G3316" s="4">
        <f t="shared" si="2"/>
        <v>0.5045064543</v>
      </c>
    </row>
    <row r="3317">
      <c r="A3317" s="1">
        <v>33.1199994087219</v>
      </c>
      <c r="B3317" s="1">
        <v>42.884174</v>
      </c>
      <c r="C3317" s="1">
        <v>0.25993797</v>
      </c>
      <c r="D3317" s="1">
        <v>-0.15442838</v>
      </c>
      <c r="E3317" s="1">
        <v>0.52943414</v>
      </c>
      <c r="F3317" s="4">
        <f t="shared" si="1"/>
        <v>0.02888199667</v>
      </c>
      <c r="G3317" s="4">
        <f t="shared" si="2"/>
        <v>0.5046239975</v>
      </c>
    </row>
    <row r="3318">
      <c r="A3318" s="1">
        <v>33.1300015449523</v>
      </c>
      <c r="B3318" s="1">
        <v>42.857506</v>
      </c>
      <c r="C3318" s="1">
        <v>0.26001793</v>
      </c>
      <c r="D3318" s="1">
        <v>-0.15931149</v>
      </c>
      <c r="E3318" s="1">
        <v>0.52910495</v>
      </c>
      <c r="F3318" s="4">
        <f t="shared" si="1"/>
        <v>0.02889088111</v>
      </c>
      <c r="G3318" s="4">
        <f t="shared" si="2"/>
        <v>0.504294763</v>
      </c>
    </row>
    <row r="3319">
      <c r="A3319" s="1">
        <v>33.1399998664855</v>
      </c>
      <c r="B3319" s="1">
        <v>42.861317</v>
      </c>
      <c r="C3319" s="1">
        <v>0.2601246</v>
      </c>
      <c r="D3319" s="1">
        <v>-0.11902582</v>
      </c>
      <c r="E3319" s="1">
        <v>0.529152</v>
      </c>
      <c r="F3319" s="4">
        <f t="shared" si="1"/>
        <v>0.02890273333</v>
      </c>
      <c r="G3319" s="4">
        <f t="shared" si="2"/>
        <v>0.5043418123</v>
      </c>
    </row>
    <row r="3320">
      <c r="A3320" s="1">
        <v>33.1498761177063</v>
      </c>
      <c r="B3320" s="1">
        <v>42.891796</v>
      </c>
      <c r="C3320" s="1">
        <v>0.26021788</v>
      </c>
      <c r="D3320" s="1">
        <v>-0.10803882</v>
      </c>
      <c r="E3320" s="1">
        <v>0.52952826</v>
      </c>
      <c r="F3320" s="4">
        <f t="shared" si="1"/>
        <v>0.02891309778</v>
      </c>
      <c r="G3320" s="4">
        <f t="shared" si="2"/>
        <v>0.5047180963</v>
      </c>
    </row>
    <row r="3321">
      <c r="A3321" s="1">
        <v>33.1598744392395</v>
      </c>
      <c r="B3321" s="1">
        <v>42.87846</v>
      </c>
      <c r="C3321" s="1">
        <v>0.26027122</v>
      </c>
      <c r="D3321" s="1">
        <v>-0.14099982</v>
      </c>
      <c r="E3321" s="1">
        <v>0.52936363</v>
      </c>
      <c r="F3321" s="4">
        <f t="shared" si="1"/>
        <v>0.02891902444</v>
      </c>
      <c r="G3321" s="4">
        <f t="shared" si="2"/>
        <v>0.5045534543</v>
      </c>
    </row>
    <row r="3322">
      <c r="A3322" s="1">
        <v>33.1698765754699</v>
      </c>
      <c r="B3322" s="1">
        <v>42.90513</v>
      </c>
      <c r="C3322" s="1">
        <v>0.2603112</v>
      </c>
      <c r="D3322" s="1">
        <v>-0.17274004</v>
      </c>
      <c r="E3322" s="1">
        <v>0.5296928</v>
      </c>
      <c r="F3322" s="4">
        <f t="shared" si="1"/>
        <v>0.02892346667</v>
      </c>
      <c r="G3322" s="4">
        <f t="shared" si="2"/>
        <v>0.5048827136</v>
      </c>
    </row>
    <row r="3323">
      <c r="A3323" s="1">
        <v>33.1800007820129</v>
      </c>
      <c r="B3323" s="1">
        <v>42.891796</v>
      </c>
      <c r="C3323" s="1">
        <v>0.26036453</v>
      </c>
      <c r="D3323" s="1">
        <v>-0.20448026</v>
      </c>
      <c r="E3323" s="1">
        <v>0.52952826</v>
      </c>
      <c r="F3323" s="4">
        <f t="shared" si="1"/>
        <v>0.02892939222</v>
      </c>
      <c r="G3323" s="4">
        <f t="shared" si="2"/>
        <v>0.5047180963</v>
      </c>
    </row>
    <row r="3324">
      <c r="A3324" s="1">
        <v>33.1899991035461</v>
      </c>
      <c r="B3324" s="1">
        <v>42.88227</v>
      </c>
      <c r="C3324" s="1">
        <v>0.26044452</v>
      </c>
      <c r="D3324" s="1">
        <v>-0.22279193</v>
      </c>
      <c r="E3324" s="1">
        <v>0.52941066</v>
      </c>
      <c r="F3324" s="4">
        <f t="shared" si="1"/>
        <v>0.02893828</v>
      </c>
      <c r="G3324" s="4">
        <f t="shared" si="2"/>
        <v>0.5046004914</v>
      </c>
    </row>
    <row r="3325">
      <c r="A3325" s="1">
        <v>33.2000012397766</v>
      </c>
      <c r="B3325" s="1">
        <v>42.90894</v>
      </c>
      <c r="C3325" s="1">
        <v>0.26051116</v>
      </c>
      <c r="D3325" s="1">
        <v>-0.21424648</v>
      </c>
      <c r="E3325" s="1">
        <v>0.5297399</v>
      </c>
      <c r="F3325" s="4">
        <f t="shared" si="1"/>
        <v>0.02894568444</v>
      </c>
      <c r="G3325" s="4">
        <f t="shared" si="2"/>
        <v>0.5049297506</v>
      </c>
    </row>
    <row r="3326">
      <c r="A3326" s="1">
        <v>33.2098736763</v>
      </c>
      <c r="B3326" s="1">
        <v>42.88608</v>
      </c>
      <c r="C3326" s="1">
        <v>0.26056448</v>
      </c>
      <c r="D3326" s="1">
        <v>-0.2459867</v>
      </c>
      <c r="E3326" s="1">
        <v>0.52945775</v>
      </c>
      <c r="F3326" s="4">
        <f t="shared" si="1"/>
        <v>0.02895160889</v>
      </c>
      <c r="G3326" s="4">
        <f t="shared" si="2"/>
        <v>0.5046475284</v>
      </c>
    </row>
    <row r="3327">
      <c r="A3327" s="1">
        <v>33.2198758125305</v>
      </c>
      <c r="B3327" s="1">
        <v>42.916557</v>
      </c>
      <c r="C3327" s="1">
        <v>0.2606178</v>
      </c>
      <c r="D3327" s="1">
        <v>-0.26429835</v>
      </c>
      <c r="E3327" s="1">
        <v>0.529834</v>
      </c>
      <c r="F3327" s="4">
        <f t="shared" si="1"/>
        <v>0.02895753333</v>
      </c>
      <c r="G3327" s="4">
        <f t="shared" si="2"/>
        <v>0.5050237877</v>
      </c>
    </row>
    <row r="3328">
      <c r="A3328" s="1">
        <v>33.2300000190734</v>
      </c>
      <c r="B3328" s="1">
        <v>42.90132</v>
      </c>
      <c r="C3328" s="1">
        <v>0.2606711</v>
      </c>
      <c r="D3328" s="1">
        <v>-0.293597</v>
      </c>
      <c r="E3328" s="1">
        <v>0.52964586</v>
      </c>
      <c r="F3328" s="4">
        <f t="shared" si="1"/>
        <v>0.02896345556</v>
      </c>
      <c r="G3328" s="4">
        <f t="shared" si="2"/>
        <v>0.5048356765</v>
      </c>
    </row>
    <row r="3329">
      <c r="A3329" s="1">
        <v>33.2398762702941</v>
      </c>
      <c r="B3329" s="1">
        <v>42.8937</v>
      </c>
      <c r="C3329" s="1">
        <v>0.26073778</v>
      </c>
      <c r="D3329" s="1">
        <v>-0.30946714</v>
      </c>
      <c r="E3329" s="1">
        <v>0.52955174</v>
      </c>
      <c r="F3329" s="4">
        <f t="shared" si="1"/>
        <v>0.02897086444</v>
      </c>
      <c r="G3329" s="4">
        <f t="shared" si="2"/>
        <v>0.5047416025</v>
      </c>
    </row>
    <row r="3330">
      <c r="A3330" s="1">
        <v>33.2498745918273</v>
      </c>
      <c r="B3330" s="1">
        <v>42.914654</v>
      </c>
      <c r="C3330" s="1">
        <v>0.2608044</v>
      </c>
      <c r="D3330" s="1">
        <v>-0.3119087</v>
      </c>
      <c r="E3330" s="1">
        <v>0.5298104</v>
      </c>
      <c r="F3330" s="4">
        <f t="shared" si="1"/>
        <v>0.02897826667</v>
      </c>
      <c r="G3330" s="4">
        <f t="shared" si="2"/>
        <v>0.5050002938</v>
      </c>
    </row>
    <row r="3331">
      <c r="A3331" s="1">
        <v>33.2598767280578</v>
      </c>
      <c r="B3331" s="1">
        <v>42.88608</v>
      </c>
      <c r="C3331" s="1">
        <v>0.2608844</v>
      </c>
      <c r="D3331" s="1">
        <v>-0.31312945</v>
      </c>
      <c r="E3331" s="1">
        <v>0.52945775</v>
      </c>
      <c r="F3331" s="4">
        <f t="shared" si="1"/>
        <v>0.02898715556</v>
      </c>
      <c r="G3331" s="4">
        <f t="shared" si="2"/>
        <v>0.5046475284</v>
      </c>
    </row>
    <row r="3332">
      <c r="A3332" s="1">
        <v>33.269875049591</v>
      </c>
      <c r="B3332" s="1">
        <v>42.929893</v>
      </c>
      <c r="C3332" s="1">
        <v>0.26095104</v>
      </c>
      <c r="D3332" s="1">
        <v>-0.33144113</v>
      </c>
      <c r="E3332" s="1">
        <v>0.5299986</v>
      </c>
      <c r="F3332" s="4">
        <f t="shared" si="1"/>
        <v>0.02899456</v>
      </c>
      <c r="G3332" s="4">
        <f t="shared" si="2"/>
        <v>0.5051884296</v>
      </c>
    </row>
    <row r="3333">
      <c r="A3333" s="1">
        <v>33.279999256134</v>
      </c>
      <c r="B3333" s="1">
        <v>42.92037</v>
      </c>
      <c r="C3333" s="1">
        <v>0.26103106</v>
      </c>
      <c r="D3333" s="1">
        <v>-0.3216749</v>
      </c>
      <c r="E3333" s="1">
        <v>0.529881</v>
      </c>
      <c r="F3333" s="4">
        <f t="shared" si="1"/>
        <v>0.02900345111</v>
      </c>
      <c r="G3333" s="4">
        <f t="shared" si="2"/>
        <v>0.5050708617</v>
      </c>
    </row>
    <row r="3334">
      <c r="A3334" s="1">
        <v>33.2900013923645</v>
      </c>
      <c r="B3334" s="1">
        <v>42.929893</v>
      </c>
      <c r="C3334" s="1">
        <v>0.26111102</v>
      </c>
      <c r="D3334" s="1">
        <v>-0.32655802</v>
      </c>
      <c r="E3334" s="1">
        <v>0.5299986</v>
      </c>
      <c r="F3334" s="4">
        <f t="shared" si="1"/>
        <v>0.02901233556</v>
      </c>
      <c r="G3334" s="4">
        <f t="shared" si="2"/>
        <v>0.5051884296</v>
      </c>
    </row>
    <row r="3335">
      <c r="A3335" s="1">
        <v>33.2999997138977</v>
      </c>
      <c r="B3335" s="1">
        <v>42.966087</v>
      </c>
      <c r="C3335" s="1">
        <v>0.26120433</v>
      </c>
      <c r="D3335" s="1">
        <v>-0.29970092</v>
      </c>
      <c r="E3335" s="1">
        <v>0.53044546</v>
      </c>
      <c r="F3335" s="4">
        <f t="shared" si="1"/>
        <v>0.02902270333</v>
      </c>
      <c r="G3335" s="4">
        <f t="shared" si="2"/>
        <v>0.5056352691</v>
      </c>
    </row>
    <row r="3336">
      <c r="A3336" s="1">
        <v>33.3098759651184</v>
      </c>
      <c r="B3336" s="1">
        <v>42.962276</v>
      </c>
      <c r="C3336" s="1">
        <v>0.26133764</v>
      </c>
      <c r="D3336" s="1">
        <v>-0.2459867</v>
      </c>
      <c r="E3336" s="1">
        <v>0.53039837</v>
      </c>
      <c r="F3336" s="4">
        <f t="shared" si="1"/>
        <v>0.02903751556</v>
      </c>
      <c r="G3336" s="4">
        <f t="shared" si="2"/>
        <v>0.5055882198</v>
      </c>
    </row>
    <row r="3337">
      <c r="A3337" s="1">
        <v>33.3198742866516</v>
      </c>
      <c r="B3337" s="1">
        <v>43.002277</v>
      </c>
      <c r="C3337" s="1">
        <v>0.2614709</v>
      </c>
      <c r="D3337" s="1">
        <v>-0.19227248</v>
      </c>
      <c r="E3337" s="1">
        <v>0.5308922</v>
      </c>
      <c r="F3337" s="4">
        <f t="shared" si="1"/>
        <v>0.02905232222</v>
      </c>
      <c r="G3337" s="4">
        <f t="shared" si="2"/>
        <v>0.5060820593</v>
      </c>
    </row>
    <row r="3338">
      <c r="A3338" s="1">
        <v>33.329876422882</v>
      </c>
      <c r="B3338" s="1">
        <v>43.027042</v>
      </c>
      <c r="C3338" s="1">
        <v>0.2615909</v>
      </c>
      <c r="D3338" s="1">
        <v>-0.13855827</v>
      </c>
      <c r="E3338" s="1">
        <v>0.53119797</v>
      </c>
      <c r="F3338" s="4">
        <f t="shared" si="1"/>
        <v>0.02906565556</v>
      </c>
      <c r="G3338" s="4">
        <f t="shared" si="2"/>
        <v>0.5063878</v>
      </c>
    </row>
    <row r="3339">
      <c r="A3339" s="1">
        <v>33.340000629425</v>
      </c>
      <c r="B3339" s="1">
        <v>43.047997</v>
      </c>
      <c r="C3339" s="1">
        <v>0.26168424</v>
      </c>
      <c r="D3339" s="1">
        <v>-0.12757127</v>
      </c>
      <c r="E3339" s="1">
        <v>0.53145665</v>
      </c>
      <c r="F3339" s="4">
        <f t="shared" si="1"/>
        <v>0.02907602667</v>
      </c>
      <c r="G3339" s="4">
        <f t="shared" si="2"/>
        <v>0.5066465037</v>
      </c>
    </row>
    <row r="3340">
      <c r="A3340" s="1">
        <v>33.3499989509582</v>
      </c>
      <c r="B3340" s="1">
        <v>43.107044</v>
      </c>
      <c r="C3340" s="1">
        <v>0.26175088</v>
      </c>
      <c r="D3340" s="1">
        <v>-0.14710371</v>
      </c>
      <c r="E3340" s="1">
        <v>0.5321857</v>
      </c>
      <c r="F3340" s="4">
        <f t="shared" si="1"/>
        <v>0.02908343111</v>
      </c>
      <c r="G3340" s="4">
        <f t="shared" si="2"/>
        <v>0.507375479</v>
      </c>
    </row>
    <row r="3341">
      <c r="A3341" s="1">
        <v>33.3598752021789</v>
      </c>
      <c r="B3341" s="1">
        <v>43.103233</v>
      </c>
      <c r="C3341" s="1">
        <v>0.2618175</v>
      </c>
      <c r="D3341" s="1">
        <v>-0.16175304</v>
      </c>
      <c r="E3341" s="1">
        <v>0.5321386</v>
      </c>
      <c r="F3341" s="4">
        <f t="shared" si="1"/>
        <v>0.02909083333</v>
      </c>
      <c r="G3341" s="4">
        <f t="shared" si="2"/>
        <v>0.5073284296</v>
      </c>
    </row>
    <row r="3342">
      <c r="A3342" s="1">
        <v>33.3698735237121</v>
      </c>
      <c r="B3342" s="1">
        <v>43.148952</v>
      </c>
      <c r="C3342" s="1">
        <v>0.26188418</v>
      </c>
      <c r="D3342" s="1">
        <v>-0.1641946</v>
      </c>
      <c r="E3342" s="1">
        <v>0.53270304</v>
      </c>
      <c r="F3342" s="4">
        <f t="shared" si="1"/>
        <v>0.02909824222</v>
      </c>
      <c r="G3342" s="4">
        <f t="shared" si="2"/>
        <v>0.5078928617</v>
      </c>
    </row>
    <row r="3343">
      <c r="A3343" s="1">
        <v>33.3798756599426</v>
      </c>
      <c r="B3343" s="1">
        <v>43.128</v>
      </c>
      <c r="C3343" s="1">
        <v>0.26196414</v>
      </c>
      <c r="D3343" s="1">
        <v>-0.15198682</v>
      </c>
      <c r="E3343" s="1">
        <v>0.53244436</v>
      </c>
      <c r="F3343" s="4">
        <f t="shared" si="1"/>
        <v>0.02910712667</v>
      </c>
      <c r="G3343" s="4">
        <f t="shared" si="2"/>
        <v>0.5076341951</v>
      </c>
    </row>
    <row r="3344">
      <c r="A3344" s="1">
        <v>33.3899998664855</v>
      </c>
      <c r="B3344" s="1">
        <v>43.1299</v>
      </c>
      <c r="C3344" s="1">
        <v>0.26204413</v>
      </c>
      <c r="D3344" s="1">
        <v>-0.17029849</v>
      </c>
      <c r="E3344" s="1">
        <v>0.53246784</v>
      </c>
      <c r="F3344" s="4">
        <f t="shared" si="1"/>
        <v>0.02911601444</v>
      </c>
      <c r="G3344" s="4">
        <f t="shared" si="2"/>
        <v>0.5076576519</v>
      </c>
    </row>
    <row r="3345">
      <c r="A3345" s="1">
        <v>33.3999981880188</v>
      </c>
      <c r="B3345" s="1">
        <v>43.162285</v>
      </c>
      <c r="C3345" s="1">
        <v>0.26211077</v>
      </c>
      <c r="D3345" s="1">
        <v>-0.17274004</v>
      </c>
      <c r="E3345" s="1">
        <v>0.5328676</v>
      </c>
      <c r="F3345" s="4">
        <f t="shared" si="1"/>
        <v>0.02912341889</v>
      </c>
      <c r="G3345" s="4">
        <f t="shared" si="2"/>
        <v>0.5080574667</v>
      </c>
    </row>
    <row r="3346">
      <c r="A3346" s="1">
        <v>33.4098744392395</v>
      </c>
      <c r="B3346" s="1">
        <v>43.148952</v>
      </c>
      <c r="C3346" s="1">
        <v>0.2621641</v>
      </c>
      <c r="D3346" s="1">
        <v>-0.18983093</v>
      </c>
      <c r="E3346" s="1">
        <v>0.53270304</v>
      </c>
      <c r="F3346" s="4">
        <f t="shared" si="1"/>
        <v>0.02912934444</v>
      </c>
      <c r="G3346" s="4">
        <f t="shared" si="2"/>
        <v>0.5078928617</v>
      </c>
    </row>
    <row r="3347">
      <c r="A3347" s="1">
        <v>33.4199986457824</v>
      </c>
      <c r="B3347" s="1">
        <v>43.169907</v>
      </c>
      <c r="C3347" s="1">
        <v>0.2622174</v>
      </c>
      <c r="D3347" s="1">
        <v>-0.22157115</v>
      </c>
      <c r="E3347" s="1">
        <v>0.5329618</v>
      </c>
      <c r="F3347" s="4">
        <f t="shared" si="1"/>
        <v>0.02913526667</v>
      </c>
      <c r="G3347" s="4">
        <f t="shared" si="2"/>
        <v>0.5081515654</v>
      </c>
    </row>
    <row r="3348">
      <c r="A3348" s="1">
        <v>33.4300007820129</v>
      </c>
      <c r="B3348" s="1">
        <v>43.158478</v>
      </c>
      <c r="C3348" s="1">
        <v>0.26227072</v>
      </c>
      <c r="D3348" s="1">
        <v>-0.25209057</v>
      </c>
      <c r="E3348" s="1">
        <v>0.53282064</v>
      </c>
      <c r="F3348" s="4">
        <f t="shared" si="1"/>
        <v>0.02914119111</v>
      </c>
      <c r="G3348" s="4">
        <f t="shared" si="2"/>
        <v>0.5080104667</v>
      </c>
    </row>
    <row r="3349">
      <c r="A3349" s="1">
        <v>33.4398732185363</v>
      </c>
      <c r="B3349" s="1">
        <v>43.162285</v>
      </c>
      <c r="C3349" s="1">
        <v>0.26232406</v>
      </c>
      <c r="D3349" s="1">
        <v>-0.2667399</v>
      </c>
      <c r="E3349" s="1">
        <v>0.5328676</v>
      </c>
      <c r="F3349" s="4">
        <f t="shared" si="1"/>
        <v>0.02914711778</v>
      </c>
      <c r="G3349" s="4">
        <f t="shared" si="2"/>
        <v>0.5080574667</v>
      </c>
    </row>
    <row r="3350">
      <c r="A3350" s="1">
        <v>33.4498753547668</v>
      </c>
      <c r="B3350" s="1">
        <v>43.192764</v>
      </c>
      <c r="C3350" s="1">
        <v>0.26237738</v>
      </c>
      <c r="D3350" s="1">
        <v>-0.29848012</v>
      </c>
      <c r="E3350" s="1">
        <v>0.53324395</v>
      </c>
      <c r="F3350" s="4">
        <f t="shared" si="1"/>
        <v>0.02915304222</v>
      </c>
      <c r="G3350" s="4">
        <f t="shared" si="2"/>
        <v>0.5084337506</v>
      </c>
    </row>
    <row r="3351">
      <c r="A3351" s="1">
        <v>33.4598736763</v>
      </c>
      <c r="B3351" s="1">
        <v>43.137524</v>
      </c>
      <c r="C3351" s="1">
        <v>0.2624307</v>
      </c>
      <c r="D3351" s="1">
        <v>-0.3167918</v>
      </c>
      <c r="E3351" s="1">
        <v>0.53256196</v>
      </c>
      <c r="F3351" s="4">
        <f t="shared" si="1"/>
        <v>0.02915896667</v>
      </c>
      <c r="G3351" s="4">
        <f t="shared" si="2"/>
        <v>0.5077517753</v>
      </c>
    </row>
    <row r="3352">
      <c r="A3352" s="1">
        <v>33.4700016975402</v>
      </c>
      <c r="B3352" s="1">
        <v>43.148952</v>
      </c>
      <c r="C3352" s="1">
        <v>0.2624707</v>
      </c>
      <c r="D3352" s="1">
        <v>-0.36196056</v>
      </c>
      <c r="E3352" s="1">
        <v>0.53270304</v>
      </c>
      <c r="F3352" s="4">
        <f t="shared" si="1"/>
        <v>0.02916341111</v>
      </c>
      <c r="G3352" s="4">
        <f t="shared" si="2"/>
        <v>0.5078928617</v>
      </c>
    </row>
    <row r="3353">
      <c r="A3353" s="1">
        <v>33.4800000190734</v>
      </c>
      <c r="B3353" s="1">
        <v>43.139427</v>
      </c>
      <c r="C3353" s="1">
        <v>0.2625107</v>
      </c>
      <c r="D3353" s="1">
        <v>-0.4083501</v>
      </c>
      <c r="E3353" s="1">
        <v>0.53258544</v>
      </c>
      <c r="F3353" s="4">
        <f t="shared" si="1"/>
        <v>0.02916785556</v>
      </c>
      <c r="G3353" s="4">
        <f t="shared" si="2"/>
        <v>0.5077752691</v>
      </c>
    </row>
    <row r="3354">
      <c r="A3354" s="1">
        <v>33.4899983406066</v>
      </c>
      <c r="B3354" s="1">
        <v>43.12609</v>
      </c>
      <c r="C3354" s="1">
        <v>0.26255068</v>
      </c>
      <c r="D3354" s="1">
        <v>-0.43886957</v>
      </c>
      <c r="E3354" s="1">
        <v>0.5324208</v>
      </c>
      <c r="F3354" s="4">
        <f t="shared" si="1"/>
        <v>0.02917229778</v>
      </c>
      <c r="G3354" s="4">
        <f t="shared" si="2"/>
        <v>0.5076106148</v>
      </c>
    </row>
    <row r="3355">
      <c r="A3355" s="1">
        <v>33.4998745918273</v>
      </c>
      <c r="B3355" s="1">
        <v>43.137524</v>
      </c>
      <c r="C3355" s="1">
        <v>0.2626573</v>
      </c>
      <c r="D3355" s="1">
        <v>-0.41567478</v>
      </c>
      <c r="E3355" s="1">
        <v>0.53256196</v>
      </c>
      <c r="F3355" s="4">
        <f t="shared" si="1"/>
        <v>0.02918414444</v>
      </c>
      <c r="G3355" s="4">
        <f t="shared" si="2"/>
        <v>0.5077517753</v>
      </c>
    </row>
    <row r="3356">
      <c r="A3356" s="1">
        <v>33.5099987983703</v>
      </c>
      <c r="B3356" s="1">
        <v>43.185143</v>
      </c>
      <c r="C3356" s="1">
        <v>0.26308388</v>
      </c>
      <c r="D3356" s="1">
        <v>-0.07263627</v>
      </c>
      <c r="E3356" s="1">
        <v>0.53314984</v>
      </c>
      <c r="F3356" s="4">
        <f t="shared" si="1"/>
        <v>0.02923154222</v>
      </c>
      <c r="G3356" s="4">
        <f t="shared" si="2"/>
        <v>0.5083396642</v>
      </c>
    </row>
    <row r="3357">
      <c r="A3357" s="1">
        <v>33.5200009346008</v>
      </c>
      <c r="B3357" s="1">
        <v>43.26896</v>
      </c>
      <c r="C3357" s="1">
        <v>0.26321718</v>
      </c>
      <c r="D3357" s="1">
        <v>0.006714277</v>
      </c>
      <c r="E3357" s="1">
        <v>0.5341846</v>
      </c>
      <c r="F3357" s="4">
        <f t="shared" si="1"/>
        <v>0.02924635333</v>
      </c>
      <c r="G3357" s="4">
        <f t="shared" si="2"/>
        <v>0.509374442</v>
      </c>
    </row>
    <row r="3358">
      <c r="A3358" s="1">
        <v>33.5298733711242</v>
      </c>
      <c r="B3358" s="1">
        <v>43.32801</v>
      </c>
      <c r="C3358" s="1">
        <v>0.26316386</v>
      </c>
      <c r="D3358" s="1">
        <v>-0.13733749</v>
      </c>
      <c r="E3358" s="1">
        <v>0.5349136</v>
      </c>
      <c r="F3358" s="4">
        <f t="shared" si="1"/>
        <v>0.02924042889</v>
      </c>
      <c r="G3358" s="4">
        <f t="shared" si="2"/>
        <v>0.5101034543</v>
      </c>
    </row>
    <row r="3359">
      <c r="A3359" s="1">
        <v>33.5398755073547</v>
      </c>
      <c r="B3359" s="1">
        <v>43.35849</v>
      </c>
      <c r="C3359" s="1">
        <v>0.2631772</v>
      </c>
      <c r="D3359" s="1">
        <v>-0.1971556</v>
      </c>
      <c r="E3359" s="1">
        <v>0.5352899</v>
      </c>
      <c r="F3359" s="4">
        <f t="shared" si="1"/>
        <v>0.02924191111</v>
      </c>
      <c r="G3359" s="4">
        <f t="shared" si="2"/>
        <v>0.5104797506</v>
      </c>
    </row>
    <row r="3360">
      <c r="A3360" s="1">
        <v>33.5499997138977</v>
      </c>
      <c r="B3360" s="1">
        <v>43.37182</v>
      </c>
      <c r="C3360" s="1">
        <v>0.26320386</v>
      </c>
      <c r="D3360" s="1">
        <v>-0.25819448</v>
      </c>
      <c r="E3360" s="1">
        <v>0.5354545</v>
      </c>
      <c r="F3360" s="4">
        <f t="shared" si="1"/>
        <v>0.02924487333</v>
      </c>
      <c r="G3360" s="4">
        <f t="shared" si="2"/>
        <v>0.5106443185</v>
      </c>
    </row>
    <row r="3361">
      <c r="A3361" s="1">
        <v>33.5598759651184</v>
      </c>
      <c r="B3361" s="1">
        <v>43.31658</v>
      </c>
      <c r="C3361" s="1">
        <v>0.2632305</v>
      </c>
      <c r="D3361" s="1">
        <v>-0.31801257</v>
      </c>
      <c r="E3361" s="1">
        <v>0.5347725</v>
      </c>
      <c r="F3361" s="4">
        <f t="shared" si="1"/>
        <v>0.02924783333</v>
      </c>
      <c r="G3361" s="4">
        <f t="shared" si="2"/>
        <v>0.5099623432</v>
      </c>
    </row>
    <row r="3362">
      <c r="A3362" s="1">
        <v>33.5700001716613</v>
      </c>
      <c r="B3362" s="1">
        <v>43.34515</v>
      </c>
      <c r="C3362" s="1">
        <v>0.26329717</v>
      </c>
      <c r="D3362" s="1">
        <v>-0.3216749</v>
      </c>
      <c r="E3362" s="1">
        <v>0.53512526</v>
      </c>
      <c r="F3362" s="4">
        <f t="shared" si="1"/>
        <v>0.02925524111</v>
      </c>
      <c r="G3362" s="4">
        <f t="shared" si="2"/>
        <v>0.5103150593</v>
      </c>
    </row>
    <row r="3363">
      <c r="A3363" s="1">
        <v>33.5799984931945</v>
      </c>
      <c r="B3363" s="1">
        <v>43.326107</v>
      </c>
      <c r="C3363" s="1">
        <v>0.26339048</v>
      </c>
      <c r="D3363" s="1">
        <v>-0.32655802</v>
      </c>
      <c r="E3363" s="1">
        <v>0.5348901</v>
      </c>
      <c r="F3363" s="4">
        <f t="shared" si="1"/>
        <v>0.02926560889</v>
      </c>
      <c r="G3363" s="4">
        <f t="shared" si="2"/>
        <v>0.5100799605</v>
      </c>
    </row>
    <row r="3364">
      <c r="A3364" s="1">
        <v>33.590000629425</v>
      </c>
      <c r="B3364" s="1">
        <v>43.324196</v>
      </c>
      <c r="C3364" s="1">
        <v>0.26351044</v>
      </c>
      <c r="D3364" s="1">
        <v>-0.2728438</v>
      </c>
      <c r="E3364" s="1">
        <v>0.5348666</v>
      </c>
      <c r="F3364" s="4">
        <f t="shared" si="1"/>
        <v>0.02927893778</v>
      </c>
      <c r="G3364" s="4">
        <f t="shared" si="2"/>
        <v>0.5100563679</v>
      </c>
    </row>
    <row r="3365">
      <c r="A3365" s="1">
        <v>33.5999989509582</v>
      </c>
      <c r="B3365" s="1">
        <v>43.3642</v>
      </c>
      <c r="C3365" s="1">
        <v>0.26368374</v>
      </c>
      <c r="D3365" s="1">
        <v>-0.17884393</v>
      </c>
      <c r="E3365" s="1">
        <v>0.53536046</v>
      </c>
      <c r="F3365" s="4">
        <f t="shared" si="1"/>
        <v>0.02929819333</v>
      </c>
      <c r="G3365" s="4">
        <f t="shared" si="2"/>
        <v>0.5105502444</v>
      </c>
    </row>
    <row r="3366">
      <c r="A3366" s="1">
        <v>33.6100010871887</v>
      </c>
      <c r="B3366" s="1">
        <v>43.37944</v>
      </c>
      <c r="C3366" s="1">
        <v>0.26380372</v>
      </c>
      <c r="D3366" s="1">
        <v>-0.12512971</v>
      </c>
      <c r="E3366" s="1">
        <v>0.5355486</v>
      </c>
      <c r="F3366" s="4">
        <f t="shared" si="1"/>
        <v>0.02931152444</v>
      </c>
      <c r="G3366" s="4">
        <f t="shared" si="2"/>
        <v>0.5107383926</v>
      </c>
    </row>
    <row r="3367">
      <c r="A3367" s="1">
        <v>33.6199994087219</v>
      </c>
      <c r="B3367" s="1">
        <v>43.448013</v>
      </c>
      <c r="C3367" s="1">
        <v>0.26385704</v>
      </c>
      <c r="D3367" s="1">
        <v>-0.15809071</v>
      </c>
      <c r="E3367" s="1">
        <v>0.53639513</v>
      </c>
      <c r="F3367" s="4">
        <f t="shared" si="1"/>
        <v>0.02931744889</v>
      </c>
      <c r="G3367" s="4">
        <f t="shared" si="2"/>
        <v>0.5115849728</v>
      </c>
    </row>
    <row r="3368">
      <c r="A3368" s="1">
        <v>33.6300015449523</v>
      </c>
      <c r="B3368" s="1">
        <v>43.427063</v>
      </c>
      <c r="C3368" s="1">
        <v>0.26387036</v>
      </c>
      <c r="D3368" s="1">
        <v>-0.21668804</v>
      </c>
      <c r="E3368" s="1">
        <v>0.5361365</v>
      </c>
      <c r="F3368" s="4">
        <f t="shared" si="1"/>
        <v>0.02931892889</v>
      </c>
      <c r="G3368" s="4">
        <f t="shared" si="2"/>
        <v>0.5113263309</v>
      </c>
    </row>
    <row r="3369">
      <c r="A3369" s="1">
        <v>33.6398739814758</v>
      </c>
      <c r="B3369" s="1">
        <v>43.425156</v>
      </c>
      <c r="C3369" s="1">
        <v>0.26391035</v>
      </c>
      <c r="D3369" s="1">
        <v>-0.2630776</v>
      </c>
      <c r="E3369" s="1">
        <v>0.53611296</v>
      </c>
      <c r="F3369" s="4">
        <f t="shared" si="1"/>
        <v>0.02932337222</v>
      </c>
      <c r="G3369" s="4">
        <f t="shared" si="2"/>
        <v>0.5113027877</v>
      </c>
    </row>
    <row r="3370">
      <c r="A3370" s="1">
        <v>33.6499981880188</v>
      </c>
      <c r="B3370" s="1">
        <v>43.43849</v>
      </c>
      <c r="C3370" s="1">
        <v>0.2639903</v>
      </c>
      <c r="D3370" s="1">
        <v>-0.25331137</v>
      </c>
      <c r="E3370" s="1">
        <v>0.5362776</v>
      </c>
      <c r="F3370" s="4">
        <f t="shared" si="1"/>
        <v>0.02933225556</v>
      </c>
      <c r="G3370" s="4">
        <f t="shared" si="2"/>
        <v>0.5114674049</v>
      </c>
    </row>
    <row r="3371">
      <c r="A3371" s="1">
        <v>33.6600003242492</v>
      </c>
      <c r="B3371" s="1">
        <v>43.41563</v>
      </c>
      <c r="C3371" s="1">
        <v>0.2641103</v>
      </c>
      <c r="D3371" s="1">
        <v>-0.22767504</v>
      </c>
      <c r="E3371" s="1">
        <v>0.53599536</v>
      </c>
      <c r="F3371" s="4">
        <f t="shared" si="1"/>
        <v>0.02934558889</v>
      </c>
      <c r="G3371" s="4">
        <f t="shared" si="2"/>
        <v>0.5111851827</v>
      </c>
    </row>
    <row r="3372">
      <c r="A3372" s="1">
        <v>33.6699986457824</v>
      </c>
      <c r="B3372" s="1">
        <v>43.467064</v>
      </c>
      <c r="C3372" s="1">
        <v>0.26419026</v>
      </c>
      <c r="D3372" s="1">
        <v>-0.21546726</v>
      </c>
      <c r="E3372" s="1">
        <v>0.53663033</v>
      </c>
      <c r="F3372" s="4">
        <f t="shared" si="1"/>
        <v>0.02935447333</v>
      </c>
      <c r="G3372" s="4">
        <f t="shared" si="2"/>
        <v>0.5118201704</v>
      </c>
    </row>
    <row r="3373">
      <c r="A3373" s="1">
        <v>33.6800007820129</v>
      </c>
      <c r="B3373" s="1">
        <v>43.46516</v>
      </c>
      <c r="C3373" s="1">
        <v>0.26423028</v>
      </c>
      <c r="D3373" s="1">
        <v>-0.24720748</v>
      </c>
      <c r="E3373" s="1">
        <v>0.53660685</v>
      </c>
      <c r="F3373" s="4">
        <f t="shared" si="1"/>
        <v>0.02935892</v>
      </c>
      <c r="G3373" s="4">
        <f t="shared" si="2"/>
        <v>0.5117966642</v>
      </c>
    </row>
    <row r="3374">
      <c r="A3374" s="1">
        <v>33.6898732185363</v>
      </c>
      <c r="B3374" s="1">
        <v>43.468967</v>
      </c>
      <c r="C3374" s="1">
        <v>0.26424363</v>
      </c>
      <c r="D3374" s="1">
        <v>-0.32045412</v>
      </c>
      <c r="E3374" s="1">
        <v>0.5366539</v>
      </c>
      <c r="F3374" s="4">
        <f t="shared" si="1"/>
        <v>0.02936040333</v>
      </c>
      <c r="G3374" s="4">
        <f t="shared" si="2"/>
        <v>0.5118436642</v>
      </c>
    </row>
    <row r="3375">
      <c r="A3375" s="1">
        <v>33.6998753547668</v>
      </c>
      <c r="B3375" s="1">
        <v>43.470875</v>
      </c>
      <c r="C3375" s="1">
        <v>0.26427028</v>
      </c>
      <c r="D3375" s="1">
        <v>-0.37905145</v>
      </c>
      <c r="E3375" s="1">
        <v>0.5366774</v>
      </c>
      <c r="F3375" s="4">
        <f t="shared" si="1"/>
        <v>0.02936336444</v>
      </c>
      <c r="G3375" s="4">
        <f t="shared" si="2"/>
        <v>0.5118672198</v>
      </c>
    </row>
    <row r="3376">
      <c r="A3376" s="1">
        <v>33.7099995613098</v>
      </c>
      <c r="B3376" s="1">
        <v>43.432777</v>
      </c>
      <c r="C3376" s="1">
        <v>0.2643236</v>
      </c>
      <c r="D3376" s="1">
        <v>-0.39492157</v>
      </c>
      <c r="E3376" s="1">
        <v>0.5362071</v>
      </c>
      <c r="F3376" s="4">
        <f t="shared" si="1"/>
        <v>0.02936928889</v>
      </c>
      <c r="G3376" s="4">
        <f t="shared" si="2"/>
        <v>0.5113968741</v>
      </c>
    </row>
    <row r="3377">
      <c r="A3377" s="1">
        <v>33.7198758125305</v>
      </c>
      <c r="B3377" s="1">
        <v>43.436584</v>
      </c>
      <c r="C3377" s="1">
        <v>0.26439023</v>
      </c>
      <c r="D3377" s="1">
        <v>-0.41079167</v>
      </c>
      <c r="E3377" s="1">
        <v>0.53625405</v>
      </c>
      <c r="F3377" s="4">
        <f t="shared" si="1"/>
        <v>0.02937669222</v>
      </c>
      <c r="G3377" s="4">
        <f t="shared" si="2"/>
        <v>0.5114438741</v>
      </c>
    </row>
    <row r="3378">
      <c r="A3378" s="1">
        <v>33.7300000190734</v>
      </c>
      <c r="B3378" s="1">
        <v>43.425156</v>
      </c>
      <c r="C3378" s="1">
        <v>0.26444355</v>
      </c>
      <c r="D3378" s="1">
        <v>-0.42910334</v>
      </c>
      <c r="E3378" s="1">
        <v>0.53611296</v>
      </c>
      <c r="F3378" s="4">
        <f t="shared" si="1"/>
        <v>0.02938261667</v>
      </c>
      <c r="G3378" s="4">
        <f t="shared" si="2"/>
        <v>0.5113027877</v>
      </c>
    </row>
    <row r="3379">
      <c r="A3379" s="1">
        <v>33.7398762702941</v>
      </c>
      <c r="B3379" s="1">
        <v>43.421345</v>
      </c>
      <c r="C3379" s="1">
        <v>0.26453686</v>
      </c>
      <c r="D3379" s="1">
        <v>-0.41811633</v>
      </c>
      <c r="E3379" s="1">
        <v>0.53606594</v>
      </c>
      <c r="F3379" s="4">
        <f t="shared" si="1"/>
        <v>0.02939298444</v>
      </c>
      <c r="G3379" s="4">
        <f t="shared" si="2"/>
        <v>0.5112557383</v>
      </c>
    </row>
    <row r="3380">
      <c r="A3380" s="1">
        <v>33.7498745918273</v>
      </c>
      <c r="B3380" s="1">
        <v>43.48992</v>
      </c>
      <c r="C3380" s="1">
        <v>0.26496345</v>
      </c>
      <c r="D3380" s="1">
        <v>-0.089727156</v>
      </c>
      <c r="E3380" s="1">
        <v>0.53691256</v>
      </c>
      <c r="F3380" s="4">
        <f t="shared" si="1"/>
        <v>0.02944038333</v>
      </c>
      <c r="G3380" s="4">
        <f t="shared" si="2"/>
        <v>0.5121023432</v>
      </c>
    </row>
    <row r="3381">
      <c r="A3381" s="1">
        <v>33.7598767280578</v>
      </c>
      <c r="B3381" s="1">
        <v>43.569927</v>
      </c>
      <c r="C3381" s="1">
        <v>0.26507008</v>
      </c>
      <c r="D3381" s="1">
        <v>-0.025025941</v>
      </c>
      <c r="E3381" s="1">
        <v>0.53790027</v>
      </c>
      <c r="F3381" s="4">
        <f t="shared" si="1"/>
        <v>0.02945223111</v>
      </c>
      <c r="G3381" s="4">
        <f t="shared" si="2"/>
        <v>0.513090084</v>
      </c>
    </row>
    <row r="3382">
      <c r="A3382" s="1">
        <v>33.7700009346008</v>
      </c>
      <c r="B3382" s="1">
        <v>43.667072</v>
      </c>
      <c r="C3382" s="1">
        <v>0.2649901</v>
      </c>
      <c r="D3382" s="1">
        <v>-0.1971556</v>
      </c>
      <c r="E3382" s="1">
        <v>0.53909963</v>
      </c>
      <c r="F3382" s="4">
        <f t="shared" si="1"/>
        <v>0.02944334444</v>
      </c>
      <c r="G3382" s="4">
        <f t="shared" si="2"/>
        <v>0.5142894049</v>
      </c>
    </row>
    <row r="3383">
      <c r="A3383" s="1">
        <v>33.779999256134</v>
      </c>
      <c r="B3383" s="1">
        <v>43.655643</v>
      </c>
      <c r="C3383" s="1">
        <v>0.26500344</v>
      </c>
      <c r="D3383" s="1">
        <v>-0.27040225</v>
      </c>
      <c r="E3383" s="1">
        <v>0.5389585</v>
      </c>
      <c r="F3383" s="4">
        <f t="shared" si="1"/>
        <v>0.02944482667</v>
      </c>
      <c r="G3383" s="4">
        <f t="shared" si="2"/>
        <v>0.5141483062</v>
      </c>
    </row>
    <row r="3384">
      <c r="A3384" s="1">
        <v>33.7898755073547</v>
      </c>
      <c r="B3384" s="1">
        <v>43.6366</v>
      </c>
      <c r="C3384" s="1">
        <v>0.2650301</v>
      </c>
      <c r="D3384" s="1">
        <v>-0.31435025</v>
      </c>
      <c r="E3384" s="1">
        <v>0.53872335</v>
      </c>
      <c r="F3384" s="4">
        <f t="shared" si="1"/>
        <v>0.02944778889</v>
      </c>
      <c r="G3384" s="4">
        <f t="shared" si="2"/>
        <v>0.5139132074</v>
      </c>
    </row>
    <row r="3385">
      <c r="A3385" s="1">
        <v>33.7998738288879</v>
      </c>
      <c r="B3385" s="1">
        <v>43.6366</v>
      </c>
      <c r="C3385" s="1">
        <v>0.2650434</v>
      </c>
      <c r="D3385" s="1">
        <v>-0.3875969</v>
      </c>
      <c r="E3385" s="1">
        <v>0.53872335</v>
      </c>
      <c r="F3385" s="4">
        <f t="shared" si="1"/>
        <v>0.02944926667</v>
      </c>
      <c r="G3385" s="4">
        <f t="shared" si="2"/>
        <v>0.5139132074</v>
      </c>
    </row>
    <row r="3386">
      <c r="A3386" s="1">
        <v>33.8098759651184</v>
      </c>
      <c r="B3386" s="1">
        <v>43.57564</v>
      </c>
      <c r="C3386" s="1">
        <v>0.26505676</v>
      </c>
      <c r="D3386" s="1">
        <v>-0.447415</v>
      </c>
      <c r="E3386" s="1">
        <v>0.5379708</v>
      </c>
      <c r="F3386" s="4">
        <f t="shared" si="1"/>
        <v>0.02945075111</v>
      </c>
      <c r="G3386" s="4">
        <f t="shared" si="2"/>
        <v>0.5131606148</v>
      </c>
    </row>
    <row r="3387">
      <c r="A3387" s="1">
        <v>33.8200001716613</v>
      </c>
      <c r="B3387" s="1">
        <v>43.59088</v>
      </c>
      <c r="C3387" s="1">
        <v>0.26531002</v>
      </c>
      <c r="D3387" s="1">
        <v>-0.2728438</v>
      </c>
      <c r="E3387" s="1">
        <v>0.53815895</v>
      </c>
      <c r="F3387" s="4">
        <f t="shared" si="1"/>
        <v>0.02947889111</v>
      </c>
      <c r="G3387" s="4">
        <f t="shared" si="2"/>
        <v>0.513348763</v>
      </c>
    </row>
    <row r="3388">
      <c r="A3388" s="1">
        <v>33.8299984931945</v>
      </c>
      <c r="B3388" s="1">
        <v>43.667072</v>
      </c>
      <c r="C3388" s="1">
        <v>0.2656966</v>
      </c>
      <c r="D3388" s="1">
        <v>0.039675273</v>
      </c>
      <c r="E3388" s="1">
        <v>0.53909963</v>
      </c>
      <c r="F3388" s="4">
        <f t="shared" si="1"/>
        <v>0.02952184444</v>
      </c>
      <c r="G3388" s="4">
        <f t="shared" si="2"/>
        <v>0.5142894049</v>
      </c>
    </row>
    <row r="3389">
      <c r="A3389" s="1">
        <v>33.8398747444152</v>
      </c>
      <c r="B3389" s="1">
        <v>43.78327</v>
      </c>
      <c r="C3389" s="1">
        <v>0.26573658</v>
      </c>
      <c r="D3389" s="1">
        <v>0.006714277</v>
      </c>
      <c r="E3389" s="1">
        <v>0.54053414</v>
      </c>
      <c r="F3389" s="4">
        <f t="shared" si="1"/>
        <v>0.02952628667</v>
      </c>
      <c r="G3389" s="4">
        <f t="shared" si="2"/>
        <v>0.5157239481</v>
      </c>
    </row>
    <row r="3390">
      <c r="A3390" s="1">
        <v>33.8498768806457</v>
      </c>
      <c r="B3390" s="1">
        <v>43.82137</v>
      </c>
      <c r="C3390" s="1">
        <v>0.26566994</v>
      </c>
      <c r="D3390" s="1">
        <v>-0.14954527</v>
      </c>
      <c r="E3390" s="1">
        <v>0.5410045</v>
      </c>
      <c r="F3390" s="4">
        <f t="shared" si="1"/>
        <v>0.02951888222</v>
      </c>
      <c r="G3390" s="4">
        <f t="shared" si="2"/>
        <v>0.5161943185</v>
      </c>
    </row>
    <row r="3391">
      <c r="A3391" s="1">
        <v>33.8600010871887</v>
      </c>
      <c r="B3391" s="1">
        <v>43.77565</v>
      </c>
      <c r="C3391" s="1">
        <v>0.26570994</v>
      </c>
      <c r="D3391" s="1">
        <v>-0.19471404</v>
      </c>
      <c r="E3391" s="1">
        <v>0.5404401</v>
      </c>
      <c r="F3391" s="4">
        <f t="shared" si="1"/>
        <v>0.02952332667</v>
      </c>
      <c r="G3391" s="4">
        <f t="shared" si="2"/>
        <v>0.5156298741</v>
      </c>
    </row>
    <row r="3392">
      <c r="A3392" s="1">
        <v>33.8699994087219</v>
      </c>
      <c r="B3392" s="1">
        <v>43.788986</v>
      </c>
      <c r="C3392" s="1">
        <v>0.26573658</v>
      </c>
      <c r="D3392" s="1">
        <v>-0.24110359</v>
      </c>
      <c r="E3392" s="1">
        <v>0.5406047</v>
      </c>
      <c r="F3392" s="4">
        <f t="shared" si="1"/>
        <v>0.02952628667</v>
      </c>
      <c r="G3392" s="4">
        <f t="shared" si="2"/>
        <v>0.515794516</v>
      </c>
    </row>
    <row r="3393">
      <c r="A3393" s="1">
        <v>33.8798756599426</v>
      </c>
      <c r="B3393" s="1">
        <v>43.747078</v>
      </c>
      <c r="C3393" s="1">
        <v>0.26573658</v>
      </c>
      <c r="D3393" s="1">
        <v>-0.32899958</v>
      </c>
      <c r="E3393" s="1">
        <v>0.54008734</v>
      </c>
      <c r="F3393" s="4">
        <f t="shared" si="1"/>
        <v>0.02952628667</v>
      </c>
      <c r="G3393" s="4">
        <f t="shared" si="2"/>
        <v>0.5152771333</v>
      </c>
    </row>
    <row r="3394">
      <c r="A3394" s="1">
        <v>33.8898739814758</v>
      </c>
      <c r="B3394" s="1">
        <v>43.73184</v>
      </c>
      <c r="C3394" s="1">
        <v>0.26577657</v>
      </c>
      <c r="D3394" s="1">
        <v>-0.3607398</v>
      </c>
      <c r="E3394" s="1">
        <v>0.5398992</v>
      </c>
      <c r="F3394" s="4">
        <f t="shared" si="1"/>
        <v>0.02953073</v>
      </c>
      <c r="G3394" s="4">
        <f t="shared" si="2"/>
        <v>0.5150890099</v>
      </c>
    </row>
    <row r="3395">
      <c r="A3395" s="1">
        <v>33.8999981880188</v>
      </c>
      <c r="B3395" s="1">
        <v>43.714695</v>
      </c>
      <c r="C3395" s="1">
        <v>0.2658432</v>
      </c>
      <c r="D3395" s="1">
        <v>-0.37538913</v>
      </c>
      <c r="E3395" s="1">
        <v>0.5396875</v>
      </c>
      <c r="F3395" s="4">
        <f t="shared" si="1"/>
        <v>0.02953813333</v>
      </c>
      <c r="G3395" s="4">
        <f t="shared" si="2"/>
        <v>0.5148773432</v>
      </c>
    </row>
    <row r="3396">
      <c r="A3396" s="1">
        <v>33.9098744392395</v>
      </c>
      <c r="B3396" s="1">
        <v>43.659454</v>
      </c>
      <c r="C3396" s="1">
        <v>0.2659232</v>
      </c>
      <c r="D3396" s="1">
        <v>-0.37905145</v>
      </c>
      <c r="E3396" s="1">
        <v>0.5390056</v>
      </c>
      <c r="F3396" s="4">
        <f t="shared" si="1"/>
        <v>0.02954702222</v>
      </c>
      <c r="G3396" s="4">
        <f t="shared" si="2"/>
        <v>0.5141953556</v>
      </c>
    </row>
    <row r="3397">
      <c r="A3397" s="1">
        <v>33.9198765754699</v>
      </c>
      <c r="B3397" s="1">
        <v>43.69374</v>
      </c>
      <c r="C3397" s="1">
        <v>0.2660032</v>
      </c>
      <c r="D3397" s="1">
        <v>-0.36928523</v>
      </c>
      <c r="E3397" s="1">
        <v>0.53942883</v>
      </c>
      <c r="F3397" s="4">
        <f t="shared" si="1"/>
        <v>0.02955591111</v>
      </c>
      <c r="G3397" s="4">
        <f t="shared" si="2"/>
        <v>0.5146186395</v>
      </c>
    </row>
    <row r="3398">
      <c r="A3398" s="1">
        <v>33.9298748970031</v>
      </c>
      <c r="B3398" s="1">
        <v>43.688026</v>
      </c>
      <c r="C3398" s="1">
        <v>0.26604316</v>
      </c>
      <c r="D3398" s="1">
        <v>-0.41689557</v>
      </c>
      <c r="E3398" s="1">
        <v>0.5393583</v>
      </c>
      <c r="F3398" s="4">
        <f t="shared" si="1"/>
        <v>0.02956035111</v>
      </c>
      <c r="G3398" s="4">
        <f t="shared" si="2"/>
        <v>0.5145480963</v>
      </c>
    </row>
    <row r="3399">
      <c r="A3399" s="1">
        <v>33.9398732185363</v>
      </c>
      <c r="B3399" s="1">
        <v>43.69565</v>
      </c>
      <c r="C3399" s="1">
        <v>0.26606983</v>
      </c>
      <c r="D3399" s="1">
        <v>-0.47793445</v>
      </c>
      <c r="E3399" s="1">
        <v>0.5394524</v>
      </c>
      <c r="F3399" s="4">
        <f t="shared" si="1"/>
        <v>0.02956331444</v>
      </c>
      <c r="G3399" s="4">
        <f t="shared" si="2"/>
        <v>0.5146422198</v>
      </c>
    </row>
    <row r="3400">
      <c r="A3400" s="1">
        <v>33.9500012397766</v>
      </c>
      <c r="B3400" s="1">
        <v>43.73565</v>
      </c>
      <c r="C3400" s="1">
        <v>0.26637644</v>
      </c>
      <c r="D3400" s="1">
        <v>-0.26063603</v>
      </c>
      <c r="E3400" s="1">
        <v>0.5399462</v>
      </c>
      <c r="F3400" s="4">
        <f t="shared" si="1"/>
        <v>0.02959738222</v>
      </c>
      <c r="G3400" s="4">
        <f t="shared" si="2"/>
        <v>0.5151360469</v>
      </c>
    </row>
    <row r="3401">
      <c r="A3401" s="1">
        <v>33.9598736763</v>
      </c>
      <c r="B3401" s="1">
        <v>43.800415</v>
      </c>
      <c r="C3401" s="1">
        <v>0.26661637</v>
      </c>
      <c r="D3401" s="1">
        <v>-0.070194714</v>
      </c>
      <c r="E3401" s="1">
        <v>0.5407458</v>
      </c>
      <c r="F3401" s="4">
        <f t="shared" si="1"/>
        <v>0.02962404111</v>
      </c>
      <c r="G3401" s="4">
        <f t="shared" si="2"/>
        <v>0.5159356148</v>
      </c>
    </row>
    <row r="3402">
      <c r="A3402" s="1">
        <v>33.9698758125305</v>
      </c>
      <c r="B3402" s="1">
        <v>43.912804</v>
      </c>
      <c r="C3402" s="1">
        <v>0.2665497</v>
      </c>
      <c r="D3402" s="1">
        <v>-0.21424648</v>
      </c>
      <c r="E3402" s="1">
        <v>0.5421333</v>
      </c>
      <c r="F3402" s="4">
        <f t="shared" si="1"/>
        <v>0.02961663333</v>
      </c>
      <c r="G3402" s="4">
        <f t="shared" si="2"/>
        <v>0.5173231333</v>
      </c>
    </row>
    <row r="3403">
      <c r="A3403" s="1">
        <v>33.9798741340637</v>
      </c>
      <c r="B3403" s="1">
        <v>43.897564</v>
      </c>
      <c r="C3403" s="1">
        <v>0.2664964</v>
      </c>
      <c r="D3403" s="1">
        <v>-0.35829824</v>
      </c>
      <c r="E3403" s="1">
        <v>0.54194516</v>
      </c>
      <c r="F3403" s="4">
        <f t="shared" si="1"/>
        <v>0.02961071111</v>
      </c>
      <c r="G3403" s="4">
        <f t="shared" si="2"/>
        <v>0.5171349852</v>
      </c>
    </row>
    <row r="3404">
      <c r="A3404" s="1">
        <v>33.9899983406066</v>
      </c>
      <c r="B3404" s="1">
        <v>43.874706</v>
      </c>
      <c r="C3404" s="1">
        <v>0.26652306</v>
      </c>
      <c r="D3404" s="1">
        <v>-0.41811633</v>
      </c>
      <c r="E3404" s="1">
        <v>0.54166293</v>
      </c>
      <c r="F3404" s="4">
        <f t="shared" si="1"/>
        <v>0.02961367333</v>
      </c>
      <c r="G3404" s="4">
        <f t="shared" si="2"/>
        <v>0.5168527877</v>
      </c>
    </row>
    <row r="3405">
      <c r="A3405" s="1">
        <v>33.9998745918273</v>
      </c>
      <c r="B3405" s="1">
        <v>43.86709</v>
      </c>
      <c r="C3405" s="1">
        <v>0.26653638</v>
      </c>
      <c r="D3405" s="1">
        <v>-0.47793445</v>
      </c>
      <c r="E3405" s="1">
        <v>0.5415689</v>
      </c>
      <c r="F3405" s="4">
        <f t="shared" si="1"/>
        <v>0.02961515333</v>
      </c>
      <c r="G3405" s="4">
        <f t="shared" si="2"/>
        <v>0.516758763</v>
      </c>
    </row>
    <row r="3406">
      <c r="A3406" s="1">
        <v>34.0098767280578</v>
      </c>
      <c r="B3406" s="1">
        <v>43.827084</v>
      </c>
      <c r="C3406" s="1">
        <v>0.2668963</v>
      </c>
      <c r="D3406" s="1">
        <v>-0.18983093</v>
      </c>
      <c r="E3406" s="1">
        <v>0.541075</v>
      </c>
      <c r="F3406" s="4">
        <f t="shared" si="1"/>
        <v>0.02965514444</v>
      </c>
      <c r="G3406" s="4">
        <f t="shared" si="2"/>
        <v>0.5162648617</v>
      </c>
    </row>
    <row r="3407">
      <c r="A3407" s="1">
        <v>34.0200009346008</v>
      </c>
      <c r="B3407" s="1">
        <v>43.98328</v>
      </c>
      <c r="C3407" s="1">
        <v>0.26720288</v>
      </c>
      <c r="D3407" s="1">
        <v>0.043337606</v>
      </c>
      <c r="E3407" s="1">
        <v>0.5430034</v>
      </c>
      <c r="F3407" s="4">
        <f t="shared" si="1"/>
        <v>0.02968920889</v>
      </c>
      <c r="G3407" s="4">
        <f t="shared" si="2"/>
        <v>0.5181932074</v>
      </c>
    </row>
    <row r="3408">
      <c r="A3408" s="1">
        <v>34.029999256134</v>
      </c>
      <c r="B3408" s="1">
        <v>44.029</v>
      </c>
      <c r="C3408" s="1">
        <v>0.26716292</v>
      </c>
      <c r="D3408" s="1">
        <v>-0.07263627</v>
      </c>
      <c r="E3408" s="1">
        <v>0.54356784</v>
      </c>
      <c r="F3408" s="4">
        <f t="shared" si="1"/>
        <v>0.02968476889</v>
      </c>
      <c r="G3408" s="4">
        <f t="shared" si="2"/>
        <v>0.5187576519</v>
      </c>
    </row>
    <row r="3409">
      <c r="A3409" s="1">
        <v>34.0398755073547</v>
      </c>
      <c r="B3409" s="1">
        <v>44.015663</v>
      </c>
      <c r="C3409" s="1">
        <v>0.26714957</v>
      </c>
      <c r="D3409" s="1">
        <v>-0.1751816</v>
      </c>
      <c r="E3409" s="1">
        <v>0.54340315</v>
      </c>
      <c r="F3409" s="4">
        <f t="shared" si="1"/>
        <v>0.02968328556</v>
      </c>
      <c r="G3409" s="4">
        <f t="shared" si="2"/>
        <v>0.5185929975</v>
      </c>
    </row>
    <row r="3410">
      <c r="A3410" s="1">
        <v>34.0498738288879</v>
      </c>
      <c r="B3410" s="1">
        <v>44.00995</v>
      </c>
      <c r="C3410" s="1">
        <v>0.26717624</v>
      </c>
      <c r="D3410" s="1">
        <v>-0.22035037</v>
      </c>
      <c r="E3410" s="1">
        <v>0.54333264</v>
      </c>
      <c r="F3410" s="4">
        <f t="shared" si="1"/>
        <v>0.02968624889</v>
      </c>
      <c r="G3410" s="4">
        <f t="shared" si="2"/>
        <v>0.5185224667</v>
      </c>
    </row>
    <row r="3411">
      <c r="A3411" s="1">
        <v>34.0600018501281</v>
      </c>
      <c r="B3411" s="1">
        <v>43.966137</v>
      </c>
      <c r="C3411" s="1">
        <v>0.26720288</v>
      </c>
      <c r="D3411" s="1">
        <v>-0.27894768</v>
      </c>
      <c r="E3411" s="1">
        <v>0.5427917</v>
      </c>
      <c r="F3411" s="4">
        <f t="shared" si="1"/>
        <v>0.02968920889</v>
      </c>
      <c r="G3411" s="4">
        <f t="shared" si="2"/>
        <v>0.5179815654</v>
      </c>
    </row>
    <row r="3412">
      <c r="A3412" s="1">
        <v>34.0700001716613</v>
      </c>
      <c r="B3412" s="1">
        <v>43.97947</v>
      </c>
      <c r="C3412" s="1">
        <v>0.26722956</v>
      </c>
      <c r="D3412" s="1">
        <v>-0.3387658</v>
      </c>
      <c r="E3412" s="1">
        <v>0.54295635</v>
      </c>
      <c r="F3412" s="4">
        <f t="shared" si="1"/>
        <v>0.02969217333</v>
      </c>
      <c r="G3412" s="4">
        <f t="shared" si="2"/>
        <v>0.5181461704</v>
      </c>
    </row>
    <row r="3413">
      <c r="A3413" s="1">
        <v>34.0799984931945</v>
      </c>
      <c r="B3413" s="1">
        <v>43.950897</v>
      </c>
      <c r="C3413" s="1">
        <v>0.26730952</v>
      </c>
      <c r="D3413" s="1">
        <v>-0.3277788</v>
      </c>
      <c r="E3413" s="1">
        <v>0.5426036</v>
      </c>
      <c r="F3413" s="4">
        <f t="shared" si="1"/>
        <v>0.02970105778</v>
      </c>
      <c r="G3413" s="4">
        <f t="shared" si="2"/>
        <v>0.5177934173</v>
      </c>
    </row>
    <row r="3414">
      <c r="A3414" s="1">
        <v>34.090000629425</v>
      </c>
      <c r="B3414" s="1">
        <v>43.943283</v>
      </c>
      <c r="C3414" s="1">
        <v>0.26744282</v>
      </c>
      <c r="D3414" s="1">
        <v>-0.27406457</v>
      </c>
      <c r="E3414" s="1">
        <v>0.54250956</v>
      </c>
      <c r="F3414" s="4">
        <f t="shared" si="1"/>
        <v>0.02971586889</v>
      </c>
      <c r="G3414" s="4">
        <f t="shared" si="2"/>
        <v>0.5176994173</v>
      </c>
    </row>
    <row r="3415">
      <c r="A3415" s="1">
        <v>34.0999989509582</v>
      </c>
      <c r="B3415" s="1">
        <v>43.98328</v>
      </c>
      <c r="C3415" s="1">
        <v>0.2676028</v>
      </c>
      <c r="D3415" s="1">
        <v>-0.19349326</v>
      </c>
      <c r="E3415" s="1">
        <v>0.5430034</v>
      </c>
      <c r="F3415" s="4">
        <f t="shared" si="1"/>
        <v>0.02973364444</v>
      </c>
      <c r="G3415" s="4">
        <f t="shared" si="2"/>
        <v>0.5181932074</v>
      </c>
    </row>
    <row r="3416">
      <c r="A3416" s="1">
        <v>34.1098752021789</v>
      </c>
      <c r="B3416" s="1">
        <v>43.99852</v>
      </c>
      <c r="C3416" s="1">
        <v>0.2677361</v>
      </c>
      <c r="D3416" s="1">
        <v>-0.12757127</v>
      </c>
      <c r="E3416" s="1">
        <v>0.54319155</v>
      </c>
      <c r="F3416" s="4">
        <f t="shared" si="1"/>
        <v>0.02974845556</v>
      </c>
      <c r="G3416" s="4">
        <f t="shared" si="2"/>
        <v>0.5183813556</v>
      </c>
    </row>
    <row r="3417">
      <c r="A3417" s="1">
        <v>34.1198735237121</v>
      </c>
      <c r="B3417" s="1">
        <v>44.07281</v>
      </c>
      <c r="C3417" s="1">
        <v>0.2677761</v>
      </c>
      <c r="D3417" s="1">
        <v>-0.17274004</v>
      </c>
      <c r="E3417" s="1">
        <v>0.5441087</v>
      </c>
      <c r="F3417" s="4">
        <f t="shared" si="1"/>
        <v>0.0297529</v>
      </c>
      <c r="G3417" s="4">
        <f t="shared" si="2"/>
        <v>0.519298516</v>
      </c>
    </row>
    <row r="3418">
      <c r="A3418" s="1">
        <v>34.1300015449523</v>
      </c>
      <c r="B3418" s="1">
        <v>44.076622</v>
      </c>
      <c r="C3418" s="1">
        <v>0.26778942</v>
      </c>
      <c r="D3418" s="1">
        <v>-0.23133737</v>
      </c>
      <c r="E3418" s="1">
        <v>0.5441557</v>
      </c>
      <c r="F3418" s="4">
        <f t="shared" si="1"/>
        <v>0.02975438</v>
      </c>
      <c r="G3418" s="4">
        <f t="shared" si="2"/>
        <v>0.5193455778</v>
      </c>
    </row>
    <row r="3419">
      <c r="A3419" s="1">
        <v>34.1398739814758</v>
      </c>
      <c r="B3419" s="1">
        <v>44.05376</v>
      </c>
      <c r="C3419" s="1">
        <v>0.2678161</v>
      </c>
      <c r="D3419" s="1">
        <v>-0.29237625</v>
      </c>
      <c r="E3419" s="1">
        <v>0.5438735</v>
      </c>
      <c r="F3419" s="4">
        <f t="shared" si="1"/>
        <v>0.02975734444</v>
      </c>
      <c r="G3419" s="4">
        <f t="shared" si="2"/>
        <v>0.5190633309</v>
      </c>
    </row>
    <row r="3420">
      <c r="A3420" s="1">
        <v>34.1498761177063</v>
      </c>
      <c r="B3420" s="1">
        <v>44.048046</v>
      </c>
      <c r="C3420" s="1">
        <v>0.26790938</v>
      </c>
      <c r="D3420" s="1">
        <v>-0.29603857</v>
      </c>
      <c r="E3420" s="1">
        <v>0.543803</v>
      </c>
      <c r="F3420" s="4">
        <f t="shared" si="1"/>
        <v>0.02976770889</v>
      </c>
      <c r="G3420" s="4">
        <f t="shared" si="2"/>
        <v>0.5189927877</v>
      </c>
    </row>
    <row r="3421">
      <c r="A3421" s="1">
        <v>34.1600003242492</v>
      </c>
      <c r="B3421" s="1">
        <v>44.023285</v>
      </c>
      <c r="C3421" s="1">
        <v>0.26801604</v>
      </c>
      <c r="D3421" s="1">
        <v>-0.24232437</v>
      </c>
      <c r="E3421" s="1">
        <v>0.54349726</v>
      </c>
      <c r="F3421" s="4">
        <f t="shared" si="1"/>
        <v>0.02977956</v>
      </c>
      <c r="G3421" s="4">
        <f t="shared" si="2"/>
        <v>0.5186870963</v>
      </c>
    </row>
    <row r="3422">
      <c r="A3422" s="1">
        <v>34.1698765754699</v>
      </c>
      <c r="B3422" s="1">
        <v>44.074715</v>
      </c>
      <c r="C3422" s="1">
        <v>0.268096</v>
      </c>
      <c r="D3422" s="1">
        <v>-0.24476592</v>
      </c>
      <c r="E3422" s="1">
        <v>0.5441322</v>
      </c>
      <c r="F3422" s="4">
        <f t="shared" si="1"/>
        <v>0.02978844444</v>
      </c>
      <c r="G3422" s="4">
        <f t="shared" si="2"/>
        <v>0.5193220346</v>
      </c>
    </row>
    <row r="3423">
      <c r="A3423" s="1">
        <v>34.1800007820129</v>
      </c>
      <c r="B3423" s="1">
        <v>44.07281</v>
      </c>
      <c r="C3423" s="1">
        <v>0.2681227</v>
      </c>
      <c r="D3423" s="1">
        <v>-0.30458403</v>
      </c>
      <c r="E3423" s="1">
        <v>0.5441087</v>
      </c>
      <c r="F3423" s="4">
        <f t="shared" si="1"/>
        <v>0.02979141111</v>
      </c>
      <c r="G3423" s="4">
        <f t="shared" si="2"/>
        <v>0.519298516</v>
      </c>
    </row>
    <row r="3424">
      <c r="A3424" s="1">
        <v>34.1899991035461</v>
      </c>
      <c r="B3424" s="1">
        <v>44.070904</v>
      </c>
      <c r="C3424" s="1">
        <v>0.26813602</v>
      </c>
      <c r="D3424" s="1">
        <v>-0.36440212</v>
      </c>
      <c r="E3424" s="1">
        <v>0.54408514</v>
      </c>
      <c r="F3424" s="4">
        <f t="shared" si="1"/>
        <v>0.02979289111</v>
      </c>
      <c r="G3424" s="4">
        <f t="shared" si="2"/>
        <v>0.5192749852</v>
      </c>
    </row>
    <row r="3425">
      <c r="A3425" s="1">
        <v>34.1998753547668</v>
      </c>
      <c r="B3425" s="1">
        <v>44.08805</v>
      </c>
      <c r="C3425" s="1">
        <v>0.26816267</v>
      </c>
      <c r="D3425" s="1">
        <v>-0.42422023</v>
      </c>
      <c r="E3425" s="1">
        <v>0.54429686</v>
      </c>
      <c r="F3425" s="4">
        <f t="shared" si="1"/>
        <v>0.02979585222</v>
      </c>
      <c r="G3425" s="4">
        <f t="shared" si="2"/>
        <v>0.5194866642</v>
      </c>
    </row>
    <row r="3426">
      <c r="A3426" s="1">
        <v>34.2099995613098</v>
      </c>
      <c r="B3426" s="1">
        <v>44.03852</v>
      </c>
      <c r="C3426" s="1">
        <v>0.26820266</v>
      </c>
      <c r="D3426" s="1">
        <v>-0.45473966</v>
      </c>
      <c r="E3426" s="1">
        <v>0.5436854</v>
      </c>
      <c r="F3426" s="4">
        <f t="shared" si="1"/>
        <v>0.02980029556</v>
      </c>
      <c r="G3426" s="4">
        <f t="shared" si="2"/>
        <v>0.5188751827</v>
      </c>
    </row>
    <row r="3427">
      <c r="A3427" s="1">
        <v>34.2198758125305</v>
      </c>
      <c r="B3427" s="1">
        <v>44.078526</v>
      </c>
      <c r="C3427" s="1">
        <v>0.26854923</v>
      </c>
      <c r="D3427" s="1">
        <v>-0.18250626</v>
      </c>
      <c r="E3427" s="1">
        <v>0.54417926</v>
      </c>
      <c r="F3427" s="4">
        <f t="shared" si="1"/>
        <v>0.02983880333</v>
      </c>
      <c r="G3427" s="4">
        <f t="shared" si="2"/>
        <v>0.519369084</v>
      </c>
    </row>
    <row r="3428">
      <c r="A3428" s="1">
        <v>34.2298741340637</v>
      </c>
      <c r="B3428" s="1">
        <v>44.152817</v>
      </c>
      <c r="C3428" s="1">
        <v>0.26880252</v>
      </c>
      <c r="D3428" s="1">
        <v>-0.0054934993</v>
      </c>
      <c r="E3428" s="1">
        <v>0.5450964</v>
      </c>
      <c r="F3428" s="4">
        <f t="shared" si="1"/>
        <v>0.02986694667</v>
      </c>
      <c r="G3428" s="4">
        <f t="shared" si="2"/>
        <v>0.5202862568</v>
      </c>
    </row>
    <row r="3429">
      <c r="A3429" s="1">
        <v>34.2399983406066</v>
      </c>
      <c r="B3429" s="1">
        <v>44.21187</v>
      </c>
      <c r="C3429" s="1">
        <v>0.26874918</v>
      </c>
      <c r="D3429" s="1">
        <v>-0.13367516</v>
      </c>
      <c r="E3429" s="1">
        <v>0.5458254</v>
      </c>
      <c r="F3429" s="4">
        <f t="shared" si="1"/>
        <v>0.02986102</v>
      </c>
      <c r="G3429" s="4">
        <f t="shared" si="2"/>
        <v>0.5210153062</v>
      </c>
    </row>
    <row r="3430">
      <c r="A3430" s="1">
        <v>34.2500004768371</v>
      </c>
      <c r="B3430" s="1">
        <v>44.28806</v>
      </c>
      <c r="C3430" s="1">
        <v>0.26872253</v>
      </c>
      <c r="D3430" s="1">
        <v>-0.24964903</v>
      </c>
      <c r="E3430" s="1">
        <v>0.5467661</v>
      </c>
      <c r="F3430" s="4">
        <f t="shared" si="1"/>
        <v>0.02985805889</v>
      </c>
      <c r="G3430" s="4">
        <f t="shared" si="2"/>
        <v>0.5219559235</v>
      </c>
    </row>
    <row r="3431">
      <c r="A3431" s="1">
        <v>34.2599987983703</v>
      </c>
      <c r="B3431" s="1">
        <v>44.23091</v>
      </c>
      <c r="C3431" s="1">
        <v>0.26876253</v>
      </c>
      <c r="D3431" s="1">
        <v>-0.293597</v>
      </c>
      <c r="E3431" s="1">
        <v>0.54606056</v>
      </c>
      <c r="F3431" s="4">
        <f t="shared" si="1"/>
        <v>0.02986250333</v>
      </c>
      <c r="G3431" s="4">
        <f t="shared" si="2"/>
        <v>0.5212503679</v>
      </c>
    </row>
    <row r="3432">
      <c r="A3432" s="1">
        <v>34.269875049591</v>
      </c>
      <c r="B3432" s="1">
        <v>44.240437</v>
      </c>
      <c r="C3432" s="1">
        <v>0.2687892</v>
      </c>
      <c r="D3432" s="1">
        <v>-0.3387658</v>
      </c>
      <c r="E3432" s="1">
        <v>0.54617816</v>
      </c>
      <c r="F3432" s="4">
        <f t="shared" si="1"/>
        <v>0.02986546667</v>
      </c>
      <c r="G3432" s="4">
        <f t="shared" si="2"/>
        <v>0.5213679852</v>
      </c>
    </row>
    <row r="3433">
      <c r="A3433" s="1">
        <v>34.279999256134</v>
      </c>
      <c r="B3433" s="1">
        <v>44.202343</v>
      </c>
      <c r="C3433" s="1">
        <v>0.26880252</v>
      </c>
      <c r="D3433" s="1">
        <v>-0.41323322</v>
      </c>
      <c r="E3433" s="1">
        <v>0.5457078</v>
      </c>
      <c r="F3433" s="4">
        <f t="shared" si="1"/>
        <v>0.02986694667</v>
      </c>
      <c r="G3433" s="4">
        <f t="shared" si="2"/>
        <v>0.5208976889</v>
      </c>
    </row>
    <row r="3434">
      <c r="A3434" s="1">
        <v>34.2900013923645</v>
      </c>
      <c r="B3434" s="1">
        <v>44.175674</v>
      </c>
      <c r="C3434" s="1">
        <v>0.26884252</v>
      </c>
      <c r="D3434" s="1">
        <v>-0.44375268</v>
      </c>
      <c r="E3434" s="1">
        <v>0.54537857</v>
      </c>
      <c r="F3434" s="4">
        <f t="shared" si="1"/>
        <v>0.02987139111</v>
      </c>
      <c r="G3434" s="4">
        <f t="shared" si="2"/>
        <v>0.520568442</v>
      </c>
    </row>
    <row r="3435">
      <c r="A3435" s="1">
        <v>34.2999997138977</v>
      </c>
      <c r="B3435" s="1">
        <v>44.18139</v>
      </c>
      <c r="C3435" s="1">
        <v>0.26893583</v>
      </c>
      <c r="D3435" s="1">
        <v>-0.43276566</v>
      </c>
      <c r="E3435" s="1">
        <v>0.54544914</v>
      </c>
      <c r="F3435" s="4">
        <f t="shared" si="1"/>
        <v>0.02988175889</v>
      </c>
      <c r="G3435" s="4">
        <f t="shared" si="2"/>
        <v>0.5206390099</v>
      </c>
    </row>
    <row r="3436">
      <c r="A3436" s="1">
        <v>34.3098759651184</v>
      </c>
      <c r="B3436" s="1">
        <v>44.15853</v>
      </c>
      <c r="C3436" s="1">
        <v>0.26908246</v>
      </c>
      <c r="D3436" s="1">
        <v>-0.3656229</v>
      </c>
      <c r="E3436" s="1">
        <v>0.54516697</v>
      </c>
      <c r="F3436" s="4">
        <f t="shared" si="1"/>
        <v>0.02989805111</v>
      </c>
      <c r="G3436" s="4">
        <f t="shared" si="2"/>
        <v>0.5203567877</v>
      </c>
    </row>
    <row r="3437">
      <c r="A3437" s="1">
        <v>34.3198742866516</v>
      </c>
      <c r="B3437" s="1">
        <v>44.221394</v>
      </c>
      <c r="C3437" s="1">
        <v>0.26926905</v>
      </c>
      <c r="D3437" s="1">
        <v>-0.24476592</v>
      </c>
      <c r="E3437" s="1">
        <v>0.545943</v>
      </c>
      <c r="F3437" s="4">
        <f t="shared" si="1"/>
        <v>0.02991878333</v>
      </c>
      <c r="G3437" s="4">
        <f t="shared" si="2"/>
        <v>0.5211328864</v>
      </c>
    </row>
    <row r="3438">
      <c r="A3438" s="1">
        <v>34.329876422882</v>
      </c>
      <c r="B3438" s="1">
        <v>44.278534</v>
      </c>
      <c r="C3438" s="1">
        <v>0.2694557</v>
      </c>
      <c r="D3438" s="1">
        <v>-0.13733749</v>
      </c>
      <c r="E3438" s="1">
        <v>0.5466485</v>
      </c>
      <c r="F3438" s="4">
        <f t="shared" si="1"/>
        <v>0.02993952222</v>
      </c>
      <c r="G3438" s="4">
        <f t="shared" si="2"/>
        <v>0.5218383185</v>
      </c>
    </row>
    <row r="3439">
      <c r="A3439" s="1">
        <v>34.340000629425</v>
      </c>
      <c r="B3439" s="1">
        <v>44.314728</v>
      </c>
      <c r="C3439" s="1">
        <v>0.269549</v>
      </c>
      <c r="D3439" s="1">
        <v>-0.12512971</v>
      </c>
      <c r="E3439" s="1">
        <v>0.5470953</v>
      </c>
      <c r="F3439" s="4">
        <f t="shared" si="1"/>
        <v>0.02994988889</v>
      </c>
      <c r="G3439" s="4">
        <f t="shared" si="2"/>
        <v>0.522285158</v>
      </c>
    </row>
    <row r="3440">
      <c r="A3440" s="1">
        <v>34.3499989509582</v>
      </c>
      <c r="B3440" s="1">
        <v>44.368065</v>
      </c>
      <c r="C3440" s="1">
        <v>0.26956233</v>
      </c>
      <c r="D3440" s="1">
        <v>-0.18372704</v>
      </c>
      <c r="E3440" s="1">
        <v>0.5477538</v>
      </c>
      <c r="F3440" s="4">
        <f t="shared" si="1"/>
        <v>0.02995137</v>
      </c>
      <c r="G3440" s="4">
        <f t="shared" si="2"/>
        <v>0.5229436395</v>
      </c>
    </row>
    <row r="3441">
      <c r="A3441" s="1">
        <v>34.3600010871887</v>
      </c>
      <c r="B3441" s="1">
        <v>44.35854</v>
      </c>
      <c r="C3441" s="1">
        <v>0.2695757</v>
      </c>
      <c r="D3441" s="1">
        <v>-0.25697368</v>
      </c>
      <c r="E3441" s="1">
        <v>0.5476362</v>
      </c>
      <c r="F3441" s="4">
        <f t="shared" si="1"/>
        <v>0.02995285556</v>
      </c>
      <c r="G3441" s="4">
        <f t="shared" si="2"/>
        <v>0.5228260469</v>
      </c>
    </row>
    <row r="3442">
      <c r="A3442" s="1">
        <v>34.3698735237121</v>
      </c>
      <c r="B3442" s="1">
        <v>44.36997</v>
      </c>
      <c r="C3442" s="1">
        <v>0.26961565</v>
      </c>
      <c r="D3442" s="1">
        <v>-0.28749314</v>
      </c>
      <c r="E3442" s="1">
        <v>0.5477773</v>
      </c>
      <c r="F3442" s="4">
        <f t="shared" si="1"/>
        <v>0.02995729444</v>
      </c>
      <c r="G3442" s="4">
        <f t="shared" si="2"/>
        <v>0.522967158</v>
      </c>
    </row>
    <row r="3443">
      <c r="A3443" s="1">
        <v>34.3800015449523</v>
      </c>
      <c r="B3443" s="1">
        <v>44.34711</v>
      </c>
      <c r="C3443" s="1">
        <v>0.26972228</v>
      </c>
      <c r="D3443" s="1">
        <v>-0.27528536</v>
      </c>
      <c r="E3443" s="1">
        <v>0.5474951</v>
      </c>
      <c r="F3443" s="4">
        <f t="shared" si="1"/>
        <v>0.02996914222</v>
      </c>
      <c r="G3443" s="4">
        <f t="shared" si="2"/>
        <v>0.5226849358</v>
      </c>
    </row>
    <row r="3444">
      <c r="A3444" s="1">
        <v>34.3898739814758</v>
      </c>
      <c r="B3444" s="1">
        <v>44.364254</v>
      </c>
      <c r="C3444" s="1">
        <v>0.2698156</v>
      </c>
      <c r="D3444" s="1">
        <v>-0.24964903</v>
      </c>
      <c r="E3444" s="1">
        <v>0.5477067</v>
      </c>
      <c r="F3444" s="4">
        <f t="shared" si="1"/>
        <v>0.02997951111</v>
      </c>
      <c r="G3444" s="4">
        <f t="shared" si="2"/>
        <v>0.5228965901</v>
      </c>
    </row>
    <row r="3445">
      <c r="A3445" s="1">
        <v>34.3998761177063</v>
      </c>
      <c r="B3445" s="1">
        <v>44.383305</v>
      </c>
      <c r="C3445" s="1">
        <v>0.2698689</v>
      </c>
      <c r="D3445" s="1">
        <v>-0.26551914</v>
      </c>
      <c r="E3445" s="1">
        <v>0.547942</v>
      </c>
      <c r="F3445" s="4">
        <f t="shared" si="1"/>
        <v>0.02998543333</v>
      </c>
      <c r="G3445" s="4">
        <f t="shared" si="2"/>
        <v>0.5231317877</v>
      </c>
    </row>
    <row r="3446">
      <c r="A3446" s="1">
        <v>34.4098744392395</v>
      </c>
      <c r="B3446" s="1">
        <v>44.35854</v>
      </c>
      <c r="C3446" s="1">
        <v>0.26989558</v>
      </c>
      <c r="D3446" s="1">
        <v>-0.32655802</v>
      </c>
      <c r="E3446" s="1">
        <v>0.5476362</v>
      </c>
      <c r="F3446" s="4">
        <f t="shared" si="1"/>
        <v>0.02998839778</v>
      </c>
      <c r="G3446" s="4">
        <f t="shared" si="2"/>
        <v>0.5228260469</v>
      </c>
    </row>
    <row r="3447">
      <c r="A3447" s="1">
        <v>34.4198765754699</v>
      </c>
      <c r="B3447" s="1">
        <v>44.38711</v>
      </c>
      <c r="C3447" s="1">
        <v>0.2699089</v>
      </c>
      <c r="D3447" s="1">
        <v>-0.39980468</v>
      </c>
      <c r="E3447" s="1">
        <v>0.54798895</v>
      </c>
      <c r="F3447" s="4">
        <f t="shared" si="1"/>
        <v>0.02998987778</v>
      </c>
      <c r="G3447" s="4">
        <f t="shared" si="2"/>
        <v>0.523178763</v>
      </c>
    </row>
    <row r="3448">
      <c r="A3448" s="1">
        <v>34.4300007820129</v>
      </c>
      <c r="B3448" s="1">
        <v>44.35854</v>
      </c>
      <c r="C3448" s="1">
        <v>0.26993558</v>
      </c>
      <c r="D3448" s="1">
        <v>-0.44619423</v>
      </c>
      <c r="E3448" s="1">
        <v>0.5476362</v>
      </c>
      <c r="F3448" s="4">
        <f t="shared" si="1"/>
        <v>0.02999284222</v>
      </c>
      <c r="G3448" s="4">
        <f t="shared" si="2"/>
        <v>0.5228260469</v>
      </c>
    </row>
    <row r="3449">
      <c r="A3449" s="1">
        <v>34.4398732185363</v>
      </c>
      <c r="B3449" s="1">
        <v>44.337585</v>
      </c>
      <c r="C3449" s="1">
        <v>0.27010888</v>
      </c>
      <c r="D3449" s="1">
        <v>-0.36806446</v>
      </c>
      <c r="E3449" s="1">
        <v>0.5473775</v>
      </c>
      <c r="F3449" s="4">
        <f t="shared" si="1"/>
        <v>0.03001209778</v>
      </c>
      <c r="G3449" s="4">
        <f t="shared" si="2"/>
        <v>0.5225673432</v>
      </c>
    </row>
    <row r="3450">
      <c r="A3450" s="1">
        <v>34.4500012397766</v>
      </c>
      <c r="B3450" s="1">
        <v>44.41759</v>
      </c>
      <c r="C3450" s="1">
        <v>0.27049544</v>
      </c>
      <c r="D3450" s="1">
        <v>-0.039675273</v>
      </c>
      <c r="E3450" s="1">
        <v>0.54836524</v>
      </c>
      <c r="F3450" s="4">
        <f t="shared" si="1"/>
        <v>0.03005504889</v>
      </c>
      <c r="G3450" s="4">
        <f t="shared" si="2"/>
        <v>0.5235550593</v>
      </c>
    </row>
    <row r="3451">
      <c r="A3451" s="1">
        <v>34.4598736763</v>
      </c>
      <c r="B3451" s="1">
        <v>44.510925</v>
      </c>
      <c r="C3451" s="1">
        <v>0.27050877</v>
      </c>
      <c r="D3451" s="1">
        <v>-0.09949338</v>
      </c>
      <c r="E3451" s="1">
        <v>0.5495175</v>
      </c>
      <c r="F3451" s="4">
        <f t="shared" si="1"/>
        <v>0.03005653</v>
      </c>
      <c r="G3451" s="4">
        <f t="shared" si="2"/>
        <v>0.5247073432</v>
      </c>
    </row>
    <row r="3452">
      <c r="A3452" s="1">
        <v>34.4700016975402</v>
      </c>
      <c r="B3452" s="1">
        <v>44.589027</v>
      </c>
      <c r="C3452" s="1">
        <v>0.27044213</v>
      </c>
      <c r="D3452" s="1">
        <v>-0.25697368</v>
      </c>
      <c r="E3452" s="1">
        <v>0.55048174</v>
      </c>
      <c r="F3452" s="4">
        <f t="shared" si="1"/>
        <v>0.03004912556</v>
      </c>
      <c r="G3452" s="4">
        <f t="shared" si="2"/>
        <v>0.5256715654</v>
      </c>
    </row>
    <row r="3453">
      <c r="A3453" s="1">
        <v>34.4798741340637</v>
      </c>
      <c r="B3453" s="1">
        <v>44.564262</v>
      </c>
      <c r="C3453" s="1">
        <v>0.27045545</v>
      </c>
      <c r="D3453" s="1">
        <v>-0.315571</v>
      </c>
      <c r="E3453" s="1">
        <v>0.550176</v>
      </c>
      <c r="F3453" s="4">
        <f t="shared" si="1"/>
        <v>0.03005060556</v>
      </c>
      <c r="G3453" s="4">
        <f t="shared" si="2"/>
        <v>0.5253658247</v>
      </c>
    </row>
    <row r="3454">
      <c r="A3454" s="1">
        <v>34.4898762702941</v>
      </c>
      <c r="B3454" s="1">
        <v>44.50331</v>
      </c>
      <c r="C3454" s="1">
        <v>0.27046877</v>
      </c>
      <c r="D3454" s="1">
        <v>-0.38881767</v>
      </c>
      <c r="E3454" s="1">
        <v>0.5494235</v>
      </c>
      <c r="F3454" s="4">
        <f t="shared" si="1"/>
        <v>0.03005208556</v>
      </c>
      <c r="G3454" s="4">
        <f t="shared" si="2"/>
        <v>0.5246133309</v>
      </c>
    </row>
    <row r="3455">
      <c r="A3455" s="1">
        <v>34.4998745918273</v>
      </c>
      <c r="B3455" s="1">
        <v>44.48998</v>
      </c>
      <c r="C3455" s="1">
        <v>0.27046877</v>
      </c>
      <c r="D3455" s="1">
        <v>-0.47671366</v>
      </c>
      <c r="E3455" s="1">
        <v>0.54925895</v>
      </c>
      <c r="F3455" s="4">
        <f t="shared" si="1"/>
        <v>0.03005208556</v>
      </c>
      <c r="G3455" s="4">
        <f t="shared" si="2"/>
        <v>0.524448763</v>
      </c>
    </row>
    <row r="3456">
      <c r="A3456" s="1">
        <v>34.5098767280578</v>
      </c>
      <c r="B3456" s="1">
        <v>44.438545</v>
      </c>
      <c r="C3456" s="1">
        <v>0.27080205</v>
      </c>
      <c r="D3456" s="1">
        <v>-0.20448026</v>
      </c>
      <c r="E3456" s="1">
        <v>0.5486239</v>
      </c>
      <c r="F3456" s="4">
        <f t="shared" si="1"/>
        <v>0.03008911667</v>
      </c>
      <c r="G3456" s="4">
        <f t="shared" si="2"/>
        <v>0.523813763</v>
      </c>
    </row>
    <row r="3457">
      <c r="A3457" s="1">
        <v>34.519875049591</v>
      </c>
      <c r="B3457" s="1">
        <v>44.571884</v>
      </c>
      <c r="C3457" s="1">
        <v>0.27116194</v>
      </c>
      <c r="D3457" s="1">
        <v>0.079960935</v>
      </c>
      <c r="E3457" s="1">
        <v>0.55027014</v>
      </c>
      <c r="F3457" s="4">
        <f t="shared" si="1"/>
        <v>0.03012910444</v>
      </c>
      <c r="G3457" s="4">
        <f t="shared" si="2"/>
        <v>0.5254599235</v>
      </c>
    </row>
    <row r="3458">
      <c r="A3458" s="1">
        <v>34.5298733711242</v>
      </c>
      <c r="B3458" s="1">
        <v>44.670937</v>
      </c>
      <c r="C3458" s="1">
        <v>0.27118862</v>
      </c>
      <c r="D3458" s="1">
        <v>0.033571385</v>
      </c>
      <c r="E3458" s="1">
        <v>0.5514929</v>
      </c>
      <c r="F3458" s="4">
        <f t="shared" si="1"/>
        <v>0.03013206889</v>
      </c>
      <c r="G3458" s="4">
        <f t="shared" si="2"/>
        <v>0.5266828</v>
      </c>
    </row>
    <row r="3459">
      <c r="A3459" s="1">
        <v>34.5400013923645</v>
      </c>
      <c r="B3459" s="1">
        <v>44.712845</v>
      </c>
      <c r="C3459" s="1">
        <v>0.27114862</v>
      </c>
      <c r="D3459" s="1">
        <v>-0.0982726</v>
      </c>
      <c r="E3459" s="1">
        <v>0.55201036</v>
      </c>
      <c r="F3459" s="4">
        <f t="shared" si="1"/>
        <v>0.03012762444</v>
      </c>
      <c r="G3459" s="4">
        <f t="shared" si="2"/>
        <v>0.5272001827</v>
      </c>
    </row>
    <row r="3460">
      <c r="A3460" s="1">
        <v>34.5499997138977</v>
      </c>
      <c r="B3460" s="1">
        <v>44.71094</v>
      </c>
      <c r="C3460" s="1">
        <v>0.27118862</v>
      </c>
      <c r="D3460" s="1">
        <v>-0.14344138</v>
      </c>
      <c r="E3460" s="1">
        <v>0.5519869</v>
      </c>
      <c r="F3460" s="4">
        <f t="shared" si="1"/>
        <v>0.03013206889</v>
      </c>
      <c r="G3460" s="4">
        <f t="shared" si="2"/>
        <v>0.5271766642</v>
      </c>
    </row>
    <row r="3461">
      <c r="A3461" s="1">
        <v>34.5598759651184</v>
      </c>
      <c r="B3461" s="1">
        <v>44.661415</v>
      </c>
      <c r="C3461" s="1">
        <v>0.27121526</v>
      </c>
      <c r="D3461" s="1">
        <v>-0.18861015</v>
      </c>
      <c r="E3461" s="1">
        <v>0.55137545</v>
      </c>
      <c r="F3461" s="4">
        <f t="shared" si="1"/>
        <v>0.03013502889</v>
      </c>
      <c r="G3461" s="4">
        <f t="shared" si="2"/>
        <v>0.5265652444</v>
      </c>
    </row>
    <row r="3462">
      <c r="A3462" s="1">
        <v>34.5700001716613</v>
      </c>
      <c r="B3462" s="1">
        <v>44.659508</v>
      </c>
      <c r="C3462" s="1">
        <v>0.27126858</v>
      </c>
      <c r="D3462" s="1">
        <v>-0.22035037</v>
      </c>
      <c r="E3462" s="1">
        <v>0.55135185</v>
      </c>
      <c r="F3462" s="4">
        <f t="shared" si="1"/>
        <v>0.03014095333</v>
      </c>
      <c r="G3462" s="4">
        <f t="shared" si="2"/>
        <v>0.5265417012</v>
      </c>
    </row>
    <row r="3463">
      <c r="A3463" s="1">
        <v>34.5799984931945</v>
      </c>
      <c r="B3463" s="1">
        <v>44.630936</v>
      </c>
      <c r="C3463" s="1">
        <v>0.27137524</v>
      </c>
      <c r="D3463" s="1">
        <v>-0.2081426</v>
      </c>
      <c r="E3463" s="1">
        <v>0.55099916</v>
      </c>
      <c r="F3463" s="4">
        <f t="shared" si="1"/>
        <v>0.03015280444</v>
      </c>
      <c r="G3463" s="4">
        <f t="shared" si="2"/>
        <v>0.5261889605</v>
      </c>
    </row>
    <row r="3464">
      <c r="A3464" s="1">
        <v>34.5898747444152</v>
      </c>
      <c r="B3464" s="1">
        <v>44.64808</v>
      </c>
      <c r="C3464" s="1">
        <v>0.27148187</v>
      </c>
      <c r="D3464" s="1">
        <v>-0.15564916</v>
      </c>
      <c r="E3464" s="1">
        <v>0.55121076</v>
      </c>
      <c r="F3464" s="4">
        <f t="shared" si="1"/>
        <v>0.03016465222</v>
      </c>
      <c r="G3464" s="4">
        <f t="shared" si="2"/>
        <v>0.5264006148</v>
      </c>
    </row>
    <row r="3465">
      <c r="A3465" s="1">
        <v>34.5998768806457</v>
      </c>
      <c r="B3465" s="1">
        <v>44.699512</v>
      </c>
      <c r="C3465" s="1">
        <v>0.27158853</v>
      </c>
      <c r="D3465" s="1">
        <v>-0.14466216</v>
      </c>
      <c r="E3465" s="1">
        <v>0.5518458</v>
      </c>
      <c r="F3465" s="4">
        <f t="shared" si="1"/>
        <v>0.03017650333</v>
      </c>
      <c r="G3465" s="4">
        <f t="shared" si="2"/>
        <v>0.5270355778</v>
      </c>
    </row>
    <row r="3466">
      <c r="A3466" s="1">
        <v>34.6098752021789</v>
      </c>
      <c r="B3466" s="1">
        <v>44.67665</v>
      </c>
      <c r="C3466" s="1">
        <v>0.2716285</v>
      </c>
      <c r="D3466" s="1">
        <v>-0.1751816</v>
      </c>
      <c r="E3466" s="1">
        <v>0.5515635</v>
      </c>
      <c r="F3466" s="4">
        <f t="shared" si="1"/>
        <v>0.03018094444</v>
      </c>
      <c r="G3466" s="4">
        <f t="shared" si="2"/>
        <v>0.5267533309</v>
      </c>
    </row>
    <row r="3467">
      <c r="A3467" s="1">
        <v>34.6198735237121</v>
      </c>
      <c r="B3467" s="1">
        <v>44.70713</v>
      </c>
      <c r="C3467" s="1">
        <v>0.2716685</v>
      </c>
      <c r="D3467" s="1">
        <v>-0.20570104</v>
      </c>
      <c r="E3467" s="1">
        <v>0.5519398</v>
      </c>
      <c r="F3467" s="4">
        <f t="shared" si="1"/>
        <v>0.03018538889</v>
      </c>
      <c r="G3467" s="4">
        <f t="shared" si="2"/>
        <v>0.5271296272</v>
      </c>
    </row>
    <row r="3468">
      <c r="A3468" s="1">
        <v>34.6300015449523</v>
      </c>
      <c r="B3468" s="1">
        <v>44.686176</v>
      </c>
      <c r="C3468" s="1">
        <v>0.2717085</v>
      </c>
      <c r="D3468" s="1">
        <v>-0.25209057</v>
      </c>
      <c r="E3468" s="1">
        <v>0.5516811</v>
      </c>
      <c r="F3468" s="4">
        <f t="shared" si="1"/>
        <v>0.03018983333</v>
      </c>
      <c r="G3468" s="4">
        <f t="shared" si="2"/>
        <v>0.5268709358</v>
      </c>
    </row>
    <row r="3469">
      <c r="A3469" s="1">
        <v>34.6399998664855</v>
      </c>
      <c r="B3469" s="1">
        <v>44.661415</v>
      </c>
      <c r="C3469" s="1">
        <v>0.27178848</v>
      </c>
      <c r="D3469" s="1">
        <v>-0.25453213</v>
      </c>
      <c r="E3469" s="1">
        <v>0.55137545</v>
      </c>
      <c r="F3469" s="4">
        <f t="shared" si="1"/>
        <v>0.03019872</v>
      </c>
      <c r="G3469" s="4">
        <f t="shared" si="2"/>
        <v>0.5265652444</v>
      </c>
    </row>
    <row r="3470">
      <c r="A3470" s="1">
        <v>34.6498761177063</v>
      </c>
      <c r="B3470" s="1">
        <v>44.689987</v>
      </c>
      <c r="C3470" s="1">
        <v>0.27186844</v>
      </c>
      <c r="D3470" s="1">
        <v>-0.24354514</v>
      </c>
      <c r="E3470" s="1">
        <v>0.5517282</v>
      </c>
      <c r="F3470" s="4">
        <f t="shared" si="1"/>
        <v>0.03020760444</v>
      </c>
      <c r="G3470" s="4">
        <f t="shared" si="2"/>
        <v>0.5269179852</v>
      </c>
    </row>
    <row r="3471">
      <c r="A3471" s="1">
        <v>34.6598744392395</v>
      </c>
      <c r="B3471" s="1">
        <v>44.68046</v>
      </c>
      <c r="C3471" s="1">
        <v>0.27194843</v>
      </c>
      <c r="D3471" s="1">
        <v>-0.24720748</v>
      </c>
      <c r="E3471" s="1">
        <v>0.5516106</v>
      </c>
      <c r="F3471" s="4">
        <f t="shared" si="1"/>
        <v>0.03021649222</v>
      </c>
      <c r="G3471" s="4">
        <f t="shared" si="2"/>
        <v>0.5268003679</v>
      </c>
    </row>
    <row r="3472">
      <c r="A3472" s="1">
        <v>34.6699986457824</v>
      </c>
      <c r="B3472" s="1">
        <v>44.720467</v>
      </c>
      <c r="C3472" s="1">
        <v>0.27198842</v>
      </c>
      <c r="D3472" s="1">
        <v>-0.27894768</v>
      </c>
      <c r="E3472" s="1">
        <v>0.5521045</v>
      </c>
      <c r="F3472" s="4">
        <f t="shared" si="1"/>
        <v>0.03022093556</v>
      </c>
      <c r="G3472" s="4">
        <f t="shared" si="2"/>
        <v>0.5272942815</v>
      </c>
    </row>
    <row r="3473">
      <c r="A3473" s="1">
        <v>34.6798748970031</v>
      </c>
      <c r="B3473" s="1">
        <v>44.697605</v>
      </c>
      <c r="C3473" s="1">
        <v>0.2720151</v>
      </c>
      <c r="D3473" s="1">
        <v>-0.3387658</v>
      </c>
      <c r="E3473" s="1">
        <v>0.5518222</v>
      </c>
      <c r="F3473" s="4">
        <f t="shared" si="1"/>
        <v>0.0302239</v>
      </c>
      <c r="G3473" s="4">
        <f t="shared" si="2"/>
        <v>0.5270120346</v>
      </c>
    </row>
    <row r="3474">
      <c r="A3474" s="1">
        <v>34.6899991035461</v>
      </c>
      <c r="B3474" s="1">
        <v>44.684273</v>
      </c>
      <c r="C3474" s="1">
        <v>0.2720551</v>
      </c>
      <c r="D3474" s="1">
        <v>-0.3827138</v>
      </c>
      <c r="E3474" s="1">
        <v>0.5516576</v>
      </c>
      <c r="F3474" s="4">
        <f t="shared" si="1"/>
        <v>0.03022834444</v>
      </c>
      <c r="G3474" s="4">
        <f t="shared" si="2"/>
        <v>0.526847442</v>
      </c>
    </row>
    <row r="3475">
      <c r="A3475" s="1">
        <v>34.6998753547668</v>
      </c>
      <c r="B3475" s="1">
        <v>44.686176</v>
      </c>
      <c r="C3475" s="1">
        <v>0.27209508</v>
      </c>
      <c r="D3475" s="1">
        <v>-0.41323322</v>
      </c>
      <c r="E3475" s="1">
        <v>0.5516811</v>
      </c>
      <c r="F3475" s="4">
        <f t="shared" si="1"/>
        <v>0.03023278667</v>
      </c>
      <c r="G3475" s="4">
        <f t="shared" si="2"/>
        <v>0.5268709358</v>
      </c>
    </row>
    <row r="3476">
      <c r="A3476" s="1">
        <v>34.7098736763</v>
      </c>
      <c r="B3476" s="1">
        <v>44.659508</v>
      </c>
      <c r="C3476" s="1">
        <v>0.27216172</v>
      </c>
      <c r="D3476" s="1">
        <v>-0.42910334</v>
      </c>
      <c r="E3476" s="1">
        <v>0.55135185</v>
      </c>
      <c r="F3476" s="4">
        <f t="shared" si="1"/>
        <v>0.03024019111</v>
      </c>
      <c r="G3476" s="4">
        <f t="shared" si="2"/>
        <v>0.5265417012</v>
      </c>
    </row>
    <row r="3477">
      <c r="A3477" s="1">
        <v>34.7200016975402</v>
      </c>
      <c r="B3477" s="1">
        <v>44.68808</v>
      </c>
      <c r="C3477" s="1">
        <v>0.2722417</v>
      </c>
      <c r="D3477" s="1">
        <v>-0.42910334</v>
      </c>
      <c r="E3477" s="1">
        <v>0.5517046</v>
      </c>
      <c r="F3477" s="4">
        <f t="shared" si="1"/>
        <v>0.03024907778</v>
      </c>
      <c r="G3477" s="4">
        <f t="shared" si="2"/>
        <v>0.526894442</v>
      </c>
    </row>
    <row r="3478">
      <c r="A3478" s="1">
        <v>34.7300000190734</v>
      </c>
      <c r="B3478" s="1">
        <v>44.682365</v>
      </c>
      <c r="C3478" s="1">
        <v>0.27232167</v>
      </c>
      <c r="D3478" s="1">
        <v>-0.4303241</v>
      </c>
      <c r="E3478" s="1">
        <v>0.5516341</v>
      </c>
      <c r="F3478" s="4">
        <f t="shared" si="1"/>
        <v>0.03025796333</v>
      </c>
      <c r="G3478" s="4">
        <f t="shared" si="2"/>
        <v>0.5268238864</v>
      </c>
    </row>
    <row r="3479">
      <c r="A3479" s="1">
        <v>34.7399983406066</v>
      </c>
      <c r="B3479" s="1">
        <v>44.68046</v>
      </c>
      <c r="C3479" s="1">
        <v>0.27240166</v>
      </c>
      <c r="D3479" s="1">
        <v>-0.4205579</v>
      </c>
      <c r="E3479" s="1">
        <v>0.5516106</v>
      </c>
      <c r="F3479" s="4">
        <f t="shared" si="1"/>
        <v>0.03026685111</v>
      </c>
      <c r="G3479" s="4">
        <f t="shared" si="2"/>
        <v>0.5268003679</v>
      </c>
    </row>
    <row r="3480">
      <c r="A3480" s="1">
        <v>34.7498745918273</v>
      </c>
      <c r="B3480" s="1">
        <v>44.71856</v>
      </c>
      <c r="C3480" s="1">
        <v>0.27249497</v>
      </c>
      <c r="D3480" s="1">
        <v>-0.39614233</v>
      </c>
      <c r="E3480" s="1">
        <v>0.55208087</v>
      </c>
      <c r="F3480" s="4">
        <f t="shared" si="1"/>
        <v>0.03027721889</v>
      </c>
      <c r="G3480" s="4">
        <f t="shared" si="2"/>
        <v>0.5272707383</v>
      </c>
    </row>
    <row r="3481">
      <c r="A3481" s="1">
        <v>34.7599987983703</v>
      </c>
      <c r="B3481" s="1">
        <v>44.71475</v>
      </c>
      <c r="C3481" s="1">
        <v>0.2726016</v>
      </c>
      <c r="D3481" s="1">
        <v>-0.37050602</v>
      </c>
      <c r="E3481" s="1">
        <v>0.55203384</v>
      </c>
      <c r="F3481" s="4">
        <f t="shared" si="1"/>
        <v>0.03028906667</v>
      </c>
      <c r="G3481" s="4">
        <f t="shared" si="2"/>
        <v>0.5272237012</v>
      </c>
    </row>
    <row r="3482">
      <c r="A3482" s="1">
        <v>34.7700009346008</v>
      </c>
      <c r="B3482" s="1">
        <v>44.78142</v>
      </c>
      <c r="C3482" s="1">
        <v>0.2727349</v>
      </c>
      <c r="D3482" s="1">
        <v>-0.31801257</v>
      </c>
      <c r="E3482" s="1">
        <v>0.552857</v>
      </c>
      <c r="F3482" s="4">
        <f t="shared" si="1"/>
        <v>0.03030387778</v>
      </c>
      <c r="G3482" s="4">
        <f t="shared" si="2"/>
        <v>0.5280467877</v>
      </c>
    </row>
    <row r="3483">
      <c r="A3483" s="1">
        <v>34.7798733711242</v>
      </c>
      <c r="B3483" s="1">
        <v>44.804276</v>
      </c>
      <c r="C3483" s="1">
        <v>0.2728949</v>
      </c>
      <c r="D3483" s="1">
        <v>-0.2240127</v>
      </c>
      <c r="E3483" s="1">
        <v>0.55313915</v>
      </c>
      <c r="F3483" s="4">
        <f t="shared" si="1"/>
        <v>0.03032165556</v>
      </c>
      <c r="G3483" s="4">
        <f t="shared" si="2"/>
        <v>0.5283289605</v>
      </c>
    </row>
    <row r="3484">
      <c r="A3484" s="1">
        <v>34.7898755073547</v>
      </c>
      <c r="B3484" s="1">
        <v>44.8519</v>
      </c>
      <c r="C3484" s="1">
        <v>0.2730415</v>
      </c>
      <c r="D3484" s="1">
        <v>-0.15686993</v>
      </c>
      <c r="E3484" s="1">
        <v>0.5537271</v>
      </c>
      <c r="F3484" s="4">
        <f t="shared" si="1"/>
        <v>0.03033794444</v>
      </c>
      <c r="G3484" s="4">
        <f t="shared" si="2"/>
        <v>0.5289169111</v>
      </c>
    </row>
    <row r="3485">
      <c r="A3485" s="1">
        <v>34.7998738288879</v>
      </c>
      <c r="B3485" s="1">
        <v>44.92238</v>
      </c>
      <c r="C3485" s="1">
        <v>0.27316147</v>
      </c>
      <c r="D3485" s="1">
        <v>-0.10437649</v>
      </c>
      <c r="E3485" s="1">
        <v>0.5545972</v>
      </c>
      <c r="F3485" s="4">
        <f t="shared" si="1"/>
        <v>0.03035127444</v>
      </c>
      <c r="G3485" s="4">
        <f t="shared" si="2"/>
        <v>0.5297870346</v>
      </c>
    </row>
    <row r="3486">
      <c r="A3486" s="1">
        <v>34.8098759651184</v>
      </c>
      <c r="B3486" s="1">
        <v>44.93952</v>
      </c>
      <c r="C3486" s="1">
        <v>0.2732281</v>
      </c>
      <c r="D3486" s="1">
        <v>-0.12268815</v>
      </c>
      <c r="E3486" s="1">
        <v>0.55480886</v>
      </c>
      <c r="F3486" s="4">
        <f t="shared" si="1"/>
        <v>0.03035867778</v>
      </c>
      <c r="G3486" s="4">
        <f t="shared" si="2"/>
        <v>0.5299986395</v>
      </c>
    </row>
    <row r="3487">
      <c r="A3487" s="1">
        <v>34.8200001716613</v>
      </c>
      <c r="B3487" s="1">
        <v>44.98143</v>
      </c>
      <c r="C3487" s="1">
        <v>0.2732681</v>
      </c>
      <c r="D3487" s="1">
        <v>-0.18250626</v>
      </c>
      <c r="E3487" s="1">
        <v>0.5553262</v>
      </c>
      <c r="F3487" s="4">
        <f t="shared" si="1"/>
        <v>0.03036312222</v>
      </c>
      <c r="G3487" s="4">
        <f t="shared" si="2"/>
        <v>0.5305160469</v>
      </c>
    </row>
    <row r="3488">
      <c r="A3488" s="1">
        <v>34.8299984931945</v>
      </c>
      <c r="B3488" s="1">
        <v>44.95476</v>
      </c>
      <c r="C3488" s="1">
        <v>0.27333477</v>
      </c>
      <c r="D3488" s="1">
        <v>-0.1861686</v>
      </c>
      <c r="E3488" s="1">
        <v>0.55499697</v>
      </c>
      <c r="F3488" s="4">
        <f t="shared" si="1"/>
        <v>0.03037053</v>
      </c>
      <c r="G3488" s="4">
        <f t="shared" si="2"/>
        <v>0.5301867877</v>
      </c>
    </row>
    <row r="3489">
      <c r="A3489" s="1">
        <v>34.840000629425</v>
      </c>
      <c r="B3489" s="1">
        <v>44.973812</v>
      </c>
      <c r="C3489" s="1">
        <v>0.27341476</v>
      </c>
      <c r="D3489" s="1">
        <v>-0.17396082</v>
      </c>
      <c r="E3489" s="1">
        <v>0.55523217</v>
      </c>
      <c r="F3489" s="4">
        <f t="shared" si="1"/>
        <v>0.03037941778</v>
      </c>
      <c r="G3489" s="4">
        <f t="shared" si="2"/>
        <v>0.5304219975</v>
      </c>
    </row>
    <row r="3490">
      <c r="A3490" s="1">
        <v>34.8498768806457</v>
      </c>
      <c r="B3490" s="1">
        <v>44.994766</v>
      </c>
      <c r="C3490" s="1">
        <v>0.27349475</v>
      </c>
      <c r="D3490" s="1">
        <v>-0.17640238</v>
      </c>
      <c r="E3490" s="1">
        <v>0.55549085</v>
      </c>
      <c r="F3490" s="4">
        <f t="shared" si="1"/>
        <v>0.03038830556</v>
      </c>
      <c r="G3490" s="4">
        <f t="shared" si="2"/>
        <v>0.5306806889</v>
      </c>
    </row>
    <row r="3491">
      <c r="A3491" s="1">
        <v>34.8600010871887</v>
      </c>
      <c r="B3491" s="1">
        <v>44.97</v>
      </c>
      <c r="C3491" s="1">
        <v>0.2735614</v>
      </c>
      <c r="D3491" s="1">
        <v>-0.18250626</v>
      </c>
      <c r="E3491" s="1">
        <v>0.55518514</v>
      </c>
      <c r="F3491" s="4">
        <f t="shared" si="1"/>
        <v>0.03039571111</v>
      </c>
      <c r="G3491" s="4">
        <f t="shared" si="2"/>
        <v>0.5303749358</v>
      </c>
    </row>
    <row r="3492">
      <c r="A3492" s="1">
        <v>34.8698735237121</v>
      </c>
      <c r="B3492" s="1">
        <v>45.010002</v>
      </c>
      <c r="C3492" s="1">
        <v>0.2736147</v>
      </c>
      <c r="D3492" s="1">
        <v>-0.2130257</v>
      </c>
      <c r="E3492" s="1">
        <v>0.55567896</v>
      </c>
      <c r="F3492" s="4">
        <f t="shared" si="1"/>
        <v>0.03040163333</v>
      </c>
      <c r="G3492" s="4">
        <f t="shared" si="2"/>
        <v>0.5308687877</v>
      </c>
    </row>
    <row r="3493">
      <c r="A3493" s="1">
        <v>34.8798756599426</v>
      </c>
      <c r="B3493" s="1">
        <v>44.990955</v>
      </c>
      <c r="C3493" s="1">
        <v>0.2736547</v>
      </c>
      <c r="D3493" s="1">
        <v>-0.2459867</v>
      </c>
      <c r="E3493" s="1">
        <v>0.5554438</v>
      </c>
      <c r="F3493" s="4">
        <f t="shared" si="1"/>
        <v>0.03040607778</v>
      </c>
      <c r="G3493" s="4">
        <f t="shared" si="2"/>
        <v>0.5306336395</v>
      </c>
    </row>
    <row r="3494">
      <c r="A3494" s="1">
        <v>34.8898739814758</v>
      </c>
      <c r="B3494" s="1">
        <v>44.98524</v>
      </c>
      <c r="C3494" s="1">
        <v>0.27372134</v>
      </c>
      <c r="D3494" s="1">
        <v>-0.26429835</v>
      </c>
      <c r="E3494" s="1">
        <v>0.55537325</v>
      </c>
      <c r="F3494" s="4">
        <f t="shared" si="1"/>
        <v>0.03041348222</v>
      </c>
      <c r="G3494" s="4">
        <f t="shared" si="2"/>
        <v>0.530563084</v>
      </c>
    </row>
    <row r="3495">
      <c r="A3495" s="1">
        <v>34.8998761177063</v>
      </c>
      <c r="B3495" s="1">
        <v>45.006195</v>
      </c>
      <c r="C3495" s="1">
        <v>0.27378798</v>
      </c>
      <c r="D3495" s="1">
        <v>-0.28261003</v>
      </c>
      <c r="E3495" s="1">
        <v>0.55563194</v>
      </c>
      <c r="F3495" s="4">
        <f t="shared" si="1"/>
        <v>0.03042088667</v>
      </c>
      <c r="G3495" s="4">
        <f t="shared" si="2"/>
        <v>0.5308217877</v>
      </c>
    </row>
    <row r="3496">
      <c r="A3496" s="1">
        <v>34.9100003242492</v>
      </c>
      <c r="B3496" s="1">
        <v>44.971905</v>
      </c>
      <c r="C3496" s="1">
        <v>0.2738413</v>
      </c>
      <c r="D3496" s="1">
        <v>-0.29725936</v>
      </c>
      <c r="E3496" s="1">
        <v>0.5552086</v>
      </c>
      <c r="F3496" s="4">
        <f t="shared" si="1"/>
        <v>0.03042681111</v>
      </c>
      <c r="G3496" s="4">
        <f t="shared" si="2"/>
        <v>0.5303984543</v>
      </c>
    </row>
    <row r="3497">
      <c r="A3497" s="1">
        <v>34.9198765754699</v>
      </c>
      <c r="B3497" s="1">
        <v>44.998573</v>
      </c>
      <c r="C3497" s="1">
        <v>0.2738813</v>
      </c>
      <c r="D3497" s="1">
        <v>-0.3436489</v>
      </c>
      <c r="E3497" s="1">
        <v>0.5555379</v>
      </c>
      <c r="F3497" s="4">
        <f t="shared" si="1"/>
        <v>0.03043125556</v>
      </c>
      <c r="G3497" s="4">
        <f t="shared" si="2"/>
        <v>0.5307276889</v>
      </c>
    </row>
    <row r="3498">
      <c r="A3498" s="1">
        <v>34.9300007820129</v>
      </c>
      <c r="B3498" s="1">
        <v>44.98143</v>
      </c>
      <c r="C3498" s="1">
        <v>0.27392128</v>
      </c>
      <c r="D3498" s="1">
        <v>-0.38881767</v>
      </c>
      <c r="E3498" s="1">
        <v>0.5553262</v>
      </c>
      <c r="F3498" s="4">
        <f t="shared" si="1"/>
        <v>0.03043569778</v>
      </c>
      <c r="G3498" s="4">
        <f t="shared" si="2"/>
        <v>0.5305160469</v>
      </c>
    </row>
    <row r="3499">
      <c r="A3499" s="1">
        <v>34.9398732185363</v>
      </c>
      <c r="B3499" s="1">
        <v>44.960476</v>
      </c>
      <c r="C3499" s="1">
        <v>0.27394798</v>
      </c>
      <c r="D3499" s="1">
        <v>-0.43276566</v>
      </c>
      <c r="E3499" s="1">
        <v>0.55506754</v>
      </c>
      <c r="F3499" s="4">
        <f t="shared" si="1"/>
        <v>0.03043866444</v>
      </c>
      <c r="G3499" s="4">
        <f t="shared" si="2"/>
        <v>0.5302573556</v>
      </c>
    </row>
    <row r="3500">
      <c r="A3500" s="1">
        <v>34.9500012397766</v>
      </c>
      <c r="B3500" s="1">
        <v>44.96619</v>
      </c>
      <c r="C3500" s="1">
        <v>0.2740013</v>
      </c>
      <c r="D3500" s="1">
        <v>-0.46572667</v>
      </c>
      <c r="E3500" s="1">
        <v>0.5551381</v>
      </c>
      <c r="F3500" s="4">
        <f t="shared" si="1"/>
        <v>0.03044458889</v>
      </c>
      <c r="G3500" s="4">
        <f t="shared" si="2"/>
        <v>0.5303278988</v>
      </c>
    </row>
    <row r="3501">
      <c r="A3501" s="1">
        <v>34.9599995613098</v>
      </c>
      <c r="B3501" s="1">
        <v>44.943333</v>
      </c>
      <c r="C3501" s="1">
        <v>0.27410793</v>
      </c>
      <c r="D3501" s="1">
        <v>-0.44131112</v>
      </c>
      <c r="E3501" s="1">
        <v>0.5548559</v>
      </c>
      <c r="F3501" s="4">
        <f t="shared" si="1"/>
        <v>0.03045643667</v>
      </c>
      <c r="G3501" s="4">
        <f t="shared" si="2"/>
        <v>0.5300457136</v>
      </c>
    </row>
    <row r="3502">
      <c r="A3502" s="1">
        <v>34.9698758125305</v>
      </c>
      <c r="B3502" s="1">
        <v>44.98905</v>
      </c>
      <c r="C3502" s="1">
        <v>0.27420124</v>
      </c>
      <c r="D3502" s="1">
        <v>-0.414454</v>
      </c>
      <c r="E3502" s="1">
        <v>0.5554203</v>
      </c>
      <c r="F3502" s="4">
        <f t="shared" si="1"/>
        <v>0.03046680444</v>
      </c>
      <c r="G3502" s="4">
        <f t="shared" si="2"/>
        <v>0.530610121</v>
      </c>
    </row>
    <row r="3503">
      <c r="A3503" s="1">
        <v>34.9800000190734</v>
      </c>
      <c r="B3503" s="1">
        <v>44.990955</v>
      </c>
      <c r="C3503" s="1">
        <v>0.27430788</v>
      </c>
      <c r="D3503" s="1">
        <v>-0.39003846</v>
      </c>
      <c r="E3503" s="1">
        <v>0.5554438</v>
      </c>
      <c r="F3503" s="4">
        <f t="shared" si="1"/>
        <v>0.03047865333</v>
      </c>
      <c r="G3503" s="4">
        <f t="shared" si="2"/>
        <v>0.5306336395</v>
      </c>
    </row>
    <row r="3504">
      <c r="A3504" s="1">
        <v>34.9898762702941</v>
      </c>
      <c r="B3504" s="1">
        <v>45.002384</v>
      </c>
      <c r="C3504" s="1">
        <v>0.2744145</v>
      </c>
      <c r="D3504" s="1">
        <v>-0.36318135</v>
      </c>
      <c r="E3504" s="1">
        <v>0.5555849</v>
      </c>
      <c r="F3504" s="4">
        <f t="shared" si="1"/>
        <v>0.0304905</v>
      </c>
      <c r="G3504" s="4">
        <f t="shared" si="2"/>
        <v>0.5307747383</v>
      </c>
    </row>
    <row r="3505">
      <c r="A3505" s="1">
        <v>35.0000004768371</v>
      </c>
      <c r="B3505" s="1">
        <v>45.044292</v>
      </c>
      <c r="C3505" s="1">
        <v>0.27452114</v>
      </c>
      <c r="D3505" s="1">
        <v>-0.32411647</v>
      </c>
      <c r="E3505" s="1">
        <v>0.5561023</v>
      </c>
      <c r="F3505" s="4">
        <f t="shared" si="1"/>
        <v>0.03050234889</v>
      </c>
      <c r="G3505" s="4">
        <f t="shared" si="2"/>
        <v>0.531292121</v>
      </c>
    </row>
    <row r="3506">
      <c r="A3506" s="1">
        <v>35.0098767280578</v>
      </c>
      <c r="B3506" s="1">
        <v>45.044292</v>
      </c>
      <c r="C3506" s="1">
        <v>0.2746678</v>
      </c>
      <c r="D3506" s="1">
        <v>-0.27162302</v>
      </c>
      <c r="E3506" s="1">
        <v>0.5561023</v>
      </c>
      <c r="F3506" s="4">
        <f t="shared" si="1"/>
        <v>0.03051864444</v>
      </c>
      <c r="G3506" s="4">
        <f t="shared" si="2"/>
        <v>0.531292121</v>
      </c>
    </row>
    <row r="3507">
      <c r="A3507" s="1">
        <v>35.0200009346008</v>
      </c>
      <c r="B3507" s="1">
        <v>45.11287</v>
      </c>
      <c r="C3507" s="1">
        <v>0.27481443</v>
      </c>
      <c r="D3507" s="1">
        <v>-0.17762315</v>
      </c>
      <c r="E3507" s="1">
        <v>0.5569489</v>
      </c>
      <c r="F3507" s="4">
        <f t="shared" si="1"/>
        <v>0.03053493667</v>
      </c>
      <c r="G3507" s="4">
        <f t="shared" si="2"/>
        <v>0.532138763</v>
      </c>
    </row>
    <row r="3508">
      <c r="A3508" s="1">
        <v>35.029999256134</v>
      </c>
      <c r="B3508" s="1">
        <v>45.156677</v>
      </c>
      <c r="C3508" s="1">
        <v>0.27496105</v>
      </c>
      <c r="D3508" s="1">
        <v>-0.12390893</v>
      </c>
      <c r="E3508" s="1">
        <v>0.55748975</v>
      </c>
      <c r="F3508" s="4">
        <f t="shared" si="1"/>
        <v>0.03055122778</v>
      </c>
      <c r="G3508" s="4">
        <f t="shared" si="2"/>
        <v>0.5326795901</v>
      </c>
    </row>
    <row r="3509">
      <c r="A3509" s="1">
        <v>35.0398755073547</v>
      </c>
      <c r="B3509" s="1">
        <v>45.202393</v>
      </c>
      <c r="C3509" s="1">
        <v>0.27505437</v>
      </c>
      <c r="D3509" s="1">
        <v>-0.084844045</v>
      </c>
      <c r="E3509" s="1">
        <v>0.55805415</v>
      </c>
      <c r="F3509" s="4">
        <f t="shared" si="1"/>
        <v>0.03056159667</v>
      </c>
      <c r="G3509" s="4">
        <f t="shared" si="2"/>
        <v>0.5332439852</v>
      </c>
    </row>
    <row r="3510">
      <c r="A3510" s="1">
        <v>35.0499997138977</v>
      </c>
      <c r="B3510" s="1">
        <v>45.246204</v>
      </c>
      <c r="C3510" s="1">
        <v>0.275121</v>
      </c>
      <c r="D3510" s="1">
        <v>-0.10315571</v>
      </c>
      <c r="E3510" s="1">
        <v>0.55859506</v>
      </c>
      <c r="F3510" s="4">
        <f t="shared" si="1"/>
        <v>0.030569</v>
      </c>
      <c r="G3510" s="4">
        <f t="shared" si="2"/>
        <v>0.5337848617</v>
      </c>
    </row>
    <row r="3511">
      <c r="A3511" s="1">
        <v>35.0600018501281</v>
      </c>
      <c r="B3511" s="1">
        <v>45.227158</v>
      </c>
      <c r="C3511" s="1">
        <v>0.27518764</v>
      </c>
      <c r="D3511" s="1">
        <v>-0.1202466</v>
      </c>
      <c r="E3511" s="1">
        <v>0.5583599</v>
      </c>
      <c r="F3511" s="4">
        <f t="shared" si="1"/>
        <v>0.03057640444</v>
      </c>
      <c r="G3511" s="4">
        <f t="shared" si="2"/>
        <v>0.5335497259</v>
      </c>
    </row>
    <row r="3512">
      <c r="A3512" s="1">
        <v>35.0698742866516</v>
      </c>
      <c r="B3512" s="1">
        <v>45.269066</v>
      </c>
      <c r="C3512" s="1">
        <v>0.2752543</v>
      </c>
      <c r="D3512" s="1">
        <v>-0.12390893</v>
      </c>
      <c r="E3512" s="1">
        <v>0.5588773</v>
      </c>
      <c r="F3512" s="4">
        <f t="shared" si="1"/>
        <v>0.03058381111</v>
      </c>
      <c r="G3512" s="4">
        <f t="shared" si="2"/>
        <v>0.5340671086</v>
      </c>
    </row>
    <row r="3513">
      <c r="A3513" s="1">
        <v>35.0799984931945</v>
      </c>
      <c r="B3513" s="1">
        <v>45.27097</v>
      </c>
      <c r="C3513" s="1">
        <v>0.2753343</v>
      </c>
      <c r="D3513" s="1">
        <v>-0.12635049</v>
      </c>
      <c r="E3513" s="1">
        <v>0.5589008</v>
      </c>
      <c r="F3513" s="4">
        <f t="shared" si="1"/>
        <v>0.0305927</v>
      </c>
      <c r="G3513" s="4">
        <f t="shared" si="2"/>
        <v>0.5340906148</v>
      </c>
    </row>
    <row r="3514">
      <c r="A3514" s="1">
        <v>35.0898747444152</v>
      </c>
      <c r="B3514" s="1">
        <v>45.284306</v>
      </c>
      <c r="C3514" s="1">
        <v>0.2754143</v>
      </c>
      <c r="D3514" s="1">
        <v>-0.13001283</v>
      </c>
      <c r="E3514" s="1">
        <v>0.5590654</v>
      </c>
      <c r="F3514" s="4">
        <f t="shared" si="1"/>
        <v>0.03060158889</v>
      </c>
      <c r="G3514" s="4">
        <f t="shared" si="2"/>
        <v>0.5342552568</v>
      </c>
    </row>
    <row r="3515">
      <c r="A3515" s="1">
        <v>35.0998768806457</v>
      </c>
      <c r="B3515" s="1">
        <v>45.297638</v>
      </c>
      <c r="C3515" s="1">
        <v>0.2754676</v>
      </c>
      <c r="D3515" s="1">
        <v>-0.14466216</v>
      </c>
      <c r="E3515" s="1">
        <v>0.55923</v>
      </c>
      <c r="F3515" s="4">
        <f t="shared" si="1"/>
        <v>0.03060751111</v>
      </c>
      <c r="G3515" s="4">
        <f t="shared" si="2"/>
        <v>0.5344198494</v>
      </c>
    </row>
    <row r="3516">
      <c r="A3516" s="1">
        <v>35.1098752021789</v>
      </c>
      <c r="B3516" s="1">
        <v>45.253826</v>
      </c>
      <c r="C3516" s="1">
        <v>0.27552092</v>
      </c>
      <c r="D3516" s="1">
        <v>-0.17762315</v>
      </c>
      <c r="E3516" s="1">
        <v>0.5586891</v>
      </c>
      <c r="F3516" s="4">
        <f t="shared" si="1"/>
        <v>0.03061343556</v>
      </c>
      <c r="G3516" s="4">
        <f t="shared" si="2"/>
        <v>0.5338789605</v>
      </c>
    </row>
    <row r="3517">
      <c r="A3517" s="1">
        <v>35.1199994087219</v>
      </c>
      <c r="B3517" s="1">
        <v>45.28621</v>
      </c>
      <c r="C3517" s="1">
        <v>0.27558756</v>
      </c>
      <c r="D3517" s="1">
        <v>-0.18250626</v>
      </c>
      <c r="E3517" s="1">
        <v>0.5590889</v>
      </c>
      <c r="F3517" s="4">
        <f t="shared" si="1"/>
        <v>0.03062084</v>
      </c>
      <c r="G3517" s="4">
        <f t="shared" si="2"/>
        <v>0.534278763</v>
      </c>
    </row>
    <row r="3518">
      <c r="A3518" s="1">
        <v>35.1298756599426</v>
      </c>
      <c r="B3518" s="1">
        <v>45.288113</v>
      </c>
      <c r="C3518" s="1">
        <v>0.27564088</v>
      </c>
      <c r="D3518" s="1">
        <v>-0.21424648</v>
      </c>
      <c r="E3518" s="1">
        <v>0.5591124</v>
      </c>
      <c r="F3518" s="4">
        <f t="shared" si="1"/>
        <v>0.03062676444</v>
      </c>
      <c r="G3518" s="4">
        <f t="shared" si="2"/>
        <v>0.5343022568</v>
      </c>
    </row>
    <row r="3519">
      <c r="A3519" s="1">
        <v>35.1398739814758</v>
      </c>
      <c r="B3519" s="1">
        <v>45.2824</v>
      </c>
      <c r="C3519" s="1">
        <v>0.27570754</v>
      </c>
      <c r="D3519" s="1">
        <v>-0.23011659</v>
      </c>
      <c r="E3519" s="1">
        <v>0.55904186</v>
      </c>
      <c r="F3519" s="4">
        <f t="shared" si="1"/>
        <v>0.03063417111</v>
      </c>
      <c r="G3519" s="4">
        <f t="shared" si="2"/>
        <v>0.5342317259</v>
      </c>
    </row>
    <row r="3520">
      <c r="A3520" s="1">
        <v>35.1498761177063</v>
      </c>
      <c r="B3520" s="1">
        <v>45.320496</v>
      </c>
      <c r="C3520" s="1">
        <v>0.27576086</v>
      </c>
      <c r="D3520" s="1">
        <v>-0.24964903</v>
      </c>
      <c r="E3520" s="1">
        <v>0.5595122</v>
      </c>
      <c r="F3520" s="4">
        <f t="shared" si="1"/>
        <v>0.03064009556</v>
      </c>
      <c r="G3520" s="4">
        <f t="shared" si="2"/>
        <v>0.5347020469</v>
      </c>
    </row>
    <row r="3521">
      <c r="A3521" s="1">
        <v>35.1598744392395</v>
      </c>
      <c r="B3521" s="1">
        <v>45.265255</v>
      </c>
      <c r="C3521" s="1">
        <v>0.27581418</v>
      </c>
      <c r="D3521" s="1">
        <v>-0.28016847</v>
      </c>
      <c r="E3521" s="1">
        <v>0.5588302</v>
      </c>
      <c r="F3521" s="4">
        <f t="shared" si="1"/>
        <v>0.03064602</v>
      </c>
      <c r="G3521" s="4">
        <f t="shared" si="2"/>
        <v>0.5340200593</v>
      </c>
    </row>
    <row r="3522">
      <c r="A3522" s="1">
        <v>35.1698765754699</v>
      </c>
      <c r="B3522" s="1">
        <v>45.297638</v>
      </c>
      <c r="C3522" s="1">
        <v>0.2758675</v>
      </c>
      <c r="D3522" s="1">
        <v>-0.3119087</v>
      </c>
      <c r="E3522" s="1">
        <v>0.55923</v>
      </c>
      <c r="F3522" s="4">
        <f t="shared" si="1"/>
        <v>0.03065194444</v>
      </c>
      <c r="G3522" s="4">
        <f t="shared" si="2"/>
        <v>0.5344198494</v>
      </c>
    </row>
    <row r="3523">
      <c r="A3523" s="1">
        <v>35.1798748970031</v>
      </c>
      <c r="B3523" s="1">
        <v>45.269066</v>
      </c>
      <c r="C3523" s="1">
        <v>0.27592084</v>
      </c>
      <c r="D3523" s="1">
        <v>-0.3277788</v>
      </c>
      <c r="E3523" s="1">
        <v>0.5588773</v>
      </c>
      <c r="F3523" s="4">
        <f t="shared" si="1"/>
        <v>0.03065787111</v>
      </c>
      <c r="G3523" s="4">
        <f t="shared" si="2"/>
        <v>0.5340671086</v>
      </c>
    </row>
    <row r="3524">
      <c r="A3524" s="1">
        <v>35.1898732185363</v>
      </c>
      <c r="B3524" s="1">
        <v>45.27478</v>
      </c>
      <c r="C3524" s="1">
        <v>0.27598748</v>
      </c>
      <c r="D3524" s="1">
        <v>-0.34486967</v>
      </c>
      <c r="E3524" s="1">
        <v>0.5589478</v>
      </c>
      <c r="F3524" s="4">
        <f t="shared" si="1"/>
        <v>0.03066527556</v>
      </c>
      <c r="G3524" s="4">
        <f t="shared" si="2"/>
        <v>0.5341376519</v>
      </c>
    </row>
    <row r="3525">
      <c r="A3525" s="1">
        <v>35.2000012397766</v>
      </c>
      <c r="B3525" s="1">
        <v>45.288113</v>
      </c>
      <c r="C3525" s="1">
        <v>0.2760541</v>
      </c>
      <c r="D3525" s="1">
        <v>-0.34975278</v>
      </c>
      <c r="E3525" s="1">
        <v>0.5591124</v>
      </c>
      <c r="F3525" s="4">
        <f t="shared" si="1"/>
        <v>0.03067267778</v>
      </c>
      <c r="G3525" s="4">
        <f t="shared" si="2"/>
        <v>0.5343022568</v>
      </c>
    </row>
    <row r="3526">
      <c r="A3526" s="1">
        <v>35.2099995613098</v>
      </c>
      <c r="B3526" s="1">
        <v>45.272873</v>
      </c>
      <c r="C3526" s="1">
        <v>0.27610743</v>
      </c>
      <c r="D3526" s="1">
        <v>-0.3827138</v>
      </c>
      <c r="E3526" s="1">
        <v>0.55892426</v>
      </c>
      <c r="F3526" s="4">
        <f t="shared" si="1"/>
        <v>0.03067860333</v>
      </c>
      <c r="G3526" s="4">
        <f t="shared" si="2"/>
        <v>0.5341141086</v>
      </c>
    </row>
    <row r="3527">
      <c r="A3527" s="1">
        <v>35.2198758125305</v>
      </c>
      <c r="B3527" s="1">
        <v>45.295734</v>
      </c>
      <c r="C3527" s="1">
        <v>0.27616078</v>
      </c>
      <c r="D3527" s="1">
        <v>-0.414454</v>
      </c>
      <c r="E3527" s="1">
        <v>0.5592065</v>
      </c>
      <c r="F3527" s="4">
        <f t="shared" si="1"/>
        <v>0.03068453111</v>
      </c>
      <c r="G3527" s="4">
        <f t="shared" si="2"/>
        <v>0.5343963432</v>
      </c>
    </row>
    <row r="3528">
      <c r="A3528" s="1">
        <v>35.2298741340637</v>
      </c>
      <c r="B3528" s="1">
        <v>45.265255</v>
      </c>
      <c r="C3528" s="1">
        <v>0.2762274</v>
      </c>
      <c r="D3528" s="1">
        <v>-0.41689557</v>
      </c>
      <c r="E3528" s="1">
        <v>0.5588302</v>
      </c>
      <c r="F3528" s="4">
        <f t="shared" si="1"/>
        <v>0.03069193333</v>
      </c>
      <c r="G3528" s="4">
        <f t="shared" si="2"/>
        <v>0.5340200593</v>
      </c>
    </row>
    <row r="3529">
      <c r="A3529" s="1">
        <v>35.2399983406066</v>
      </c>
      <c r="B3529" s="1">
        <v>45.280495</v>
      </c>
      <c r="C3529" s="1">
        <v>0.27632073</v>
      </c>
      <c r="D3529" s="1">
        <v>-0.40590855</v>
      </c>
      <c r="E3529" s="1">
        <v>0.5590184</v>
      </c>
      <c r="F3529" s="4">
        <f t="shared" si="1"/>
        <v>0.03070230333</v>
      </c>
      <c r="G3529" s="4">
        <f t="shared" si="2"/>
        <v>0.5342082074</v>
      </c>
    </row>
    <row r="3530">
      <c r="A3530" s="1">
        <v>35.2498745918273</v>
      </c>
      <c r="B3530" s="1">
        <v>45.318592</v>
      </c>
      <c r="C3530" s="1">
        <v>0.27644068</v>
      </c>
      <c r="D3530" s="1">
        <v>-0.36684367</v>
      </c>
      <c r="E3530" s="1">
        <v>0.5594887</v>
      </c>
      <c r="F3530" s="4">
        <f t="shared" si="1"/>
        <v>0.03071563111</v>
      </c>
      <c r="G3530" s="4">
        <f t="shared" si="2"/>
        <v>0.5346785407</v>
      </c>
    </row>
    <row r="3531">
      <c r="A3531" s="1">
        <v>35.2598767280578</v>
      </c>
      <c r="B3531" s="1">
        <v>45.307163</v>
      </c>
      <c r="C3531" s="1">
        <v>0.27658734</v>
      </c>
      <c r="D3531" s="1">
        <v>-0.28627235</v>
      </c>
      <c r="E3531" s="1">
        <v>0.55934757</v>
      </c>
      <c r="F3531" s="4">
        <f t="shared" si="1"/>
        <v>0.03073192667</v>
      </c>
      <c r="G3531" s="4">
        <f t="shared" si="2"/>
        <v>0.534537442</v>
      </c>
    </row>
    <row r="3532">
      <c r="A3532" s="1">
        <v>35.269875049591</v>
      </c>
      <c r="B3532" s="1">
        <v>45.38907</v>
      </c>
      <c r="C3532" s="1">
        <v>0.2767473</v>
      </c>
      <c r="D3532" s="1">
        <v>-0.20570104</v>
      </c>
      <c r="E3532" s="1">
        <v>0.5603588</v>
      </c>
      <c r="F3532" s="4">
        <f t="shared" si="1"/>
        <v>0.0307497</v>
      </c>
      <c r="G3532" s="4">
        <f t="shared" si="2"/>
        <v>0.5355486395</v>
      </c>
    </row>
    <row r="3533">
      <c r="A3533" s="1">
        <v>35.2798733711242</v>
      </c>
      <c r="B3533" s="1">
        <v>45.427166</v>
      </c>
      <c r="C3533" s="1">
        <v>0.27686727</v>
      </c>
      <c r="D3533" s="1">
        <v>-0.15198682</v>
      </c>
      <c r="E3533" s="1">
        <v>0.56082916</v>
      </c>
      <c r="F3533" s="4">
        <f t="shared" si="1"/>
        <v>0.03076303</v>
      </c>
      <c r="G3533" s="4">
        <f t="shared" si="2"/>
        <v>0.5360189605</v>
      </c>
    </row>
    <row r="3534">
      <c r="A3534" s="1">
        <v>35.2898755073547</v>
      </c>
      <c r="B3534" s="1">
        <v>45.469074</v>
      </c>
      <c r="C3534" s="1">
        <v>0.2769339</v>
      </c>
      <c r="D3534" s="1">
        <v>-0.17029849</v>
      </c>
      <c r="E3534" s="1">
        <v>0.56134653</v>
      </c>
      <c r="F3534" s="4">
        <f t="shared" si="1"/>
        <v>0.03077043333</v>
      </c>
      <c r="G3534" s="4">
        <f t="shared" si="2"/>
        <v>0.5365363432</v>
      </c>
    </row>
    <row r="3535">
      <c r="A3535" s="1">
        <v>35.2999997138977</v>
      </c>
      <c r="B3535" s="1">
        <v>45.510983</v>
      </c>
      <c r="C3535" s="1">
        <v>0.2769739</v>
      </c>
      <c r="D3535" s="1">
        <v>-0.21668804</v>
      </c>
      <c r="E3535" s="1">
        <v>0.5618639</v>
      </c>
      <c r="F3535" s="4">
        <f t="shared" si="1"/>
        <v>0.03077487778</v>
      </c>
      <c r="G3535" s="4">
        <f t="shared" si="2"/>
        <v>0.5370537383</v>
      </c>
    </row>
    <row r="3536">
      <c r="A3536" s="1">
        <v>35.3098759651184</v>
      </c>
      <c r="B3536" s="1">
        <v>45.472885</v>
      </c>
      <c r="C3536" s="1">
        <v>0.2770139</v>
      </c>
      <c r="D3536" s="1">
        <v>-0.24842826</v>
      </c>
      <c r="E3536" s="1">
        <v>0.56139356</v>
      </c>
      <c r="F3536" s="4">
        <f t="shared" si="1"/>
        <v>0.03077932222</v>
      </c>
      <c r="G3536" s="4">
        <f t="shared" si="2"/>
        <v>0.5365833926</v>
      </c>
    </row>
    <row r="3537">
      <c r="A3537" s="1">
        <v>35.3198742866516</v>
      </c>
      <c r="B3537" s="1">
        <v>45.497646</v>
      </c>
      <c r="C3537" s="1">
        <v>0.27709386</v>
      </c>
      <c r="D3537" s="1">
        <v>-0.25209057</v>
      </c>
      <c r="E3537" s="1">
        <v>0.5616993</v>
      </c>
      <c r="F3537" s="4">
        <f t="shared" si="1"/>
        <v>0.03078820667</v>
      </c>
      <c r="G3537" s="4">
        <f t="shared" si="2"/>
        <v>0.536889084</v>
      </c>
    </row>
    <row r="3538">
      <c r="A3538" s="1">
        <v>35.329876422882</v>
      </c>
      <c r="B3538" s="1">
        <v>45.476692</v>
      </c>
      <c r="C3538" s="1">
        <v>0.27718717</v>
      </c>
      <c r="D3538" s="1">
        <v>-0.23988281</v>
      </c>
      <c r="E3538" s="1">
        <v>0.5614406</v>
      </c>
      <c r="F3538" s="4">
        <f t="shared" si="1"/>
        <v>0.03079857444</v>
      </c>
      <c r="G3538" s="4">
        <f t="shared" si="2"/>
        <v>0.5366303926</v>
      </c>
    </row>
    <row r="3539">
      <c r="A3539" s="1">
        <v>35.3398747444152</v>
      </c>
      <c r="B3539" s="1">
        <v>45.49003</v>
      </c>
      <c r="C3539" s="1">
        <v>0.2772672</v>
      </c>
      <c r="D3539" s="1">
        <v>-0.22889581</v>
      </c>
      <c r="E3539" s="1">
        <v>0.5616052</v>
      </c>
      <c r="F3539" s="4">
        <f t="shared" si="1"/>
        <v>0.03080746667</v>
      </c>
      <c r="G3539" s="4">
        <f t="shared" si="2"/>
        <v>0.5367950593</v>
      </c>
    </row>
    <row r="3540">
      <c r="A3540" s="1">
        <v>35.3498768806457</v>
      </c>
      <c r="B3540" s="1">
        <v>45.512886</v>
      </c>
      <c r="C3540" s="1">
        <v>0.2773205</v>
      </c>
      <c r="D3540" s="1">
        <v>-0.25941524</v>
      </c>
      <c r="E3540" s="1">
        <v>0.5618874</v>
      </c>
      <c r="F3540" s="4">
        <f t="shared" si="1"/>
        <v>0.03081338889</v>
      </c>
      <c r="G3540" s="4">
        <f t="shared" si="2"/>
        <v>0.5370772321</v>
      </c>
    </row>
    <row r="3541">
      <c r="A3541" s="1">
        <v>35.3598752021789</v>
      </c>
      <c r="B3541" s="1">
        <v>45.486217</v>
      </c>
      <c r="C3541" s="1">
        <v>0.27736047</v>
      </c>
      <c r="D3541" s="1">
        <v>-0.29115546</v>
      </c>
      <c r="E3541" s="1">
        <v>0.5615582</v>
      </c>
      <c r="F3541" s="4">
        <f t="shared" si="1"/>
        <v>0.03081783</v>
      </c>
      <c r="G3541" s="4">
        <f t="shared" si="2"/>
        <v>0.5367479852</v>
      </c>
    </row>
    <row r="3542">
      <c r="A3542" s="1">
        <v>35.3698735237121</v>
      </c>
      <c r="B3542" s="1">
        <v>45.512886</v>
      </c>
      <c r="C3542" s="1">
        <v>0.27738714</v>
      </c>
      <c r="D3542" s="1">
        <v>-0.34975278</v>
      </c>
      <c r="E3542" s="1">
        <v>0.5618874</v>
      </c>
      <c r="F3542" s="4">
        <f t="shared" si="1"/>
        <v>0.03082079333</v>
      </c>
      <c r="G3542" s="4">
        <f t="shared" si="2"/>
        <v>0.5370772321</v>
      </c>
    </row>
    <row r="3543">
      <c r="A3543" s="1">
        <v>35.3798756599426</v>
      </c>
      <c r="B3543" s="1">
        <v>45.469074</v>
      </c>
      <c r="C3543" s="1">
        <v>0.27742714</v>
      </c>
      <c r="D3543" s="1">
        <v>-0.39370078</v>
      </c>
      <c r="E3543" s="1">
        <v>0.56134653</v>
      </c>
      <c r="F3543" s="4">
        <f t="shared" si="1"/>
        <v>0.03082523778</v>
      </c>
      <c r="G3543" s="4">
        <f t="shared" si="2"/>
        <v>0.5365363432</v>
      </c>
    </row>
    <row r="3544">
      <c r="A3544" s="1">
        <v>35.3898739814758</v>
      </c>
      <c r="B3544" s="1">
        <v>45.455738</v>
      </c>
      <c r="C3544" s="1">
        <v>0.27746713</v>
      </c>
      <c r="D3544" s="1">
        <v>-0.425441</v>
      </c>
      <c r="E3544" s="1">
        <v>0.5611819</v>
      </c>
      <c r="F3544" s="4">
        <f t="shared" si="1"/>
        <v>0.03082968111</v>
      </c>
      <c r="G3544" s="4">
        <f t="shared" si="2"/>
        <v>0.5363717012</v>
      </c>
    </row>
    <row r="3545">
      <c r="A3545" s="1">
        <v>35.3998761177063</v>
      </c>
      <c r="B3545" s="1">
        <v>45.47479</v>
      </c>
      <c r="C3545" s="1">
        <v>0.2775871</v>
      </c>
      <c r="D3545" s="1">
        <v>-0.40102544</v>
      </c>
      <c r="E3545" s="1">
        <v>0.56141704</v>
      </c>
      <c r="F3545" s="4">
        <f t="shared" si="1"/>
        <v>0.03084301111</v>
      </c>
      <c r="G3545" s="4">
        <f t="shared" si="2"/>
        <v>0.5366069111</v>
      </c>
    </row>
    <row r="3546">
      <c r="A3546" s="1">
        <v>35.4098744392395</v>
      </c>
      <c r="B3546" s="1">
        <v>45.47479</v>
      </c>
      <c r="C3546" s="1">
        <v>0.2779337</v>
      </c>
      <c r="D3546" s="1">
        <v>-0.12757127</v>
      </c>
      <c r="E3546" s="1">
        <v>0.56141704</v>
      </c>
      <c r="F3546" s="4">
        <f t="shared" si="1"/>
        <v>0.03088152222</v>
      </c>
      <c r="G3546" s="4">
        <f t="shared" si="2"/>
        <v>0.5366069111</v>
      </c>
    </row>
    <row r="3547">
      <c r="A3547" s="1">
        <v>35.4198765754699</v>
      </c>
      <c r="B3547" s="1">
        <v>45.60051</v>
      </c>
      <c r="C3547" s="1">
        <v>0.277987</v>
      </c>
      <c r="D3547" s="1">
        <v>-0.13245438</v>
      </c>
      <c r="E3547" s="1">
        <v>0.56296915</v>
      </c>
      <c r="F3547" s="4">
        <f t="shared" si="1"/>
        <v>0.03088744444</v>
      </c>
      <c r="G3547" s="4">
        <f t="shared" si="2"/>
        <v>0.5381590099</v>
      </c>
    </row>
    <row r="3548">
      <c r="A3548" s="1">
        <v>35.4298748970031</v>
      </c>
      <c r="B3548" s="1">
        <v>45.587177</v>
      </c>
      <c r="C3548" s="1">
        <v>0.2779337</v>
      </c>
      <c r="D3548" s="1">
        <v>-0.27772692</v>
      </c>
      <c r="E3548" s="1">
        <v>0.5628046</v>
      </c>
      <c r="F3548" s="4">
        <f t="shared" si="1"/>
        <v>0.03088152222</v>
      </c>
      <c r="G3548" s="4">
        <f t="shared" si="2"/>
        <v>0.5379944049</v>
      </c>
    </row>
    <row r="3549">
      <c r="A3549" s="1">
        <v>35.4399991035461</v>
      </c>
      <c r="B3549" s="1">
        <v>45.57575</v>
      </c>
      <c r="C3549" s="1">
        <v>0.2779337</v>
      </c>
      <c r="D3549" s="1">
        <v>-0.35097358</v>
      </c>
      <c r="E3549" s="1">
        <v>0.56266344</v>
      </c>
      <c r="F3549" s="4">
        <f t="shared" si="1"/>
        <v>0.03088152222</v>
      </c>
      <c r="G3549" s="4">
        <f t="shared" si="2"/>
        <v>0.5378533309</v>
      </c>
    </row>
    <row r="3550">
      <c r="A3550" s="1">
        <v>35.4498753547668</v>
      </c>
      <c r="B3550" s="1">
        <v>45.571938</v>
      </c>
      <c r="C3550" s="1">
        <v>0.277947</v>
      </c>
      <c r="D3550" s="1">
        <v>-0.425441</v>
      </c>
      <c r="E3550" s="1">
        <v>0.5626164</v>
      </c>
      <c r="F3550" s="4">
        <f t="shared" si="1"/>
        <v>0.030883</v>
      </c>
      <c r="G3550" s="4">
        <f t="shared" si="2"/>
        <v>0.5378062691</v>
      </c>
    </row>
    <row r="3551">
      <c r="A3551" s="1">
        <v>35.4598736763</v>
      </c>
      <c r="B3551" s="1">
        <v>45.5186</v>
      </c>
      <c r="C3551" s="1">
        <v>0.27804032</v>
      </c>
      <c r="D3551" s="1">
        <v>-0.4303241</v>
      </c>
      <c r="E3551" s="1">
        <v>0.56195796</v>
      </c>
      <c r="F3551" s="4">
        <f t="shared" si="1"/>
        <v>0.03089336889</v>
      </c>
      <c r="G3551" s="4">
        <f t="shared" si="2"/>
        <v>0.5371477753</v>
      </c>
    </row>
    <row r="3552">
      <c r="A3552" s="1">
        <v>35.4698758125305</v>
      </c>
      <c r="B3552" s="1">
        <v>45.543365</v>
      </c>
      <c r="C3552" s="1">
        <v>0.27845353</v>
      </c>
      <c r="D3552" s="1">
        <v>-0.075077824</v>
      </c>
      <c r="E3552" s="1">
        <v>0.56226367</v>
      </c>
      <c r="F3552" s="4">
        <f t="shared" si="1"/>
        <v>0.03093928111</v>
      </c>
      <c r="G3552" s="4">
        <f t="shared" si="2"/>
        <v>0.537453516</v>
      </c>
    </row>
    <row r="3553">
      <c r="A3553" s="1">
        <v>35.4798741340637</v>
      </c>
      <c r="B3553" s="1">
        <v>45.65004</v>
      </c>
      <c r="C3553" s="1">
        <v>0.27858686</v>
      </c>
      <c r="D3553" s="1">
        <v>-0.01037661</v>
      </c>
      <c r="E3553" s="1">
        <v>0.56358063</v>
      </c>
      <c r="F3553" s="4">
        <f t="shared" si="1"/>
        <v>0.03095409556</v>
      </c>
      <c r="G3553" s="4">
        <f t="shared" si="2"/>
        <v>0.5387704914</v>
      </c>
    </row>
    <row r="3554">
      <c r="A3554" s="1">
        <v>35.4898762702941</v>
      </c>
      <c r="B3554" s="1">
        <v>45.712894</v>
      </c>
      <c r="C3554" s="1">
        <v>0.27854687</v>
      </c>
      <c r="D3554" s="1">
        <v>-0.14099982</v>
      </c>
      <c r="E3554" s="1">
        <v>0.5643566</v>
      </c>
      <c r="F3554" s="4">
        <f t="shared" si="1"/>
        <v>0.03094965222</v>
      </c>
      <c r="G3554" s="4">
        <f t="shared" si="2"/>
        <v>0.5395464667</v>
      </c>
    </row>
    <row r="3555">
      <c r="A3555" s="1">
        <v>35.5000004768371</v>
      </c>
      <c r="B3555" s="1">
        <v>45.73004</v>
      </c>
      <c r="C3555" s="1">
        <v>0.27857354</v>
      </c>
      <c r="D3555" s="1">
        <v>-0.19959715</v>
      </c>
      <c r="E3555" s="1">
        <v>0.56456834</v>
      </c>
      <c r="F3555" s="4">
        <f t="shared" si="1"/>
        <v>0.03095261556</v>
      </c>
      <c r="G3555" s="4">
        <f t="shared" si="2"/>
        <v>0.5397581457</v>
      </c>
    </row>
    <row r="3556">
      <c r="A3556" s="1">
        <v>35.5099987983703</v>
      </c>
      <c r="B3556" s="1">
        <v>45.674797</v>
      </c>
      <c r="C3556" s="1">
        <v>0.27857354</v>
      </c>
      <c r="D3556" s="1">
        <v>-0.2728438</v>
      </c>
      <c r="E3556" s="1">
        <v>0.5638863</v>
      </c>
      <c r="F3556" s="4">
        <f t="shared" si="1"/>
        <v>0.03095261556</v>
      </c>
      <c r="G3556" s="4">
        <f t="shared" si="2"/>
        <v>0.5390761333</v>
      </c>
    </row>
    <row r="3557">
      <c r="A3557" s="1">
        <v>35.519875049591</v>
      </c>
      <c r="B3557" s="1">
        <v>45.66147</v>
      </c>
      <c r="C3557" s="1">
        <v>0.2786002</v>
      </c>
      <c r="D3557" s="1">
        <v>-0.33144113</v>
      </c>
      <c r="E3557" s="1">
        <v>0.5637217</v>
      </c>
      <c r="F3557" s="4">
        <f t="shared" si="1"/>
        <v>0.03095557778</v>
      </c>
      <c r="G3557" s="4">
        <f t="shared" si="2"/>
        <v>0.5389116025</v>
      </c>
    </row>
    <row r="3558">
      <c r="A3558" s="1">
        <v>35.5298733711242</v>
      </c>
      <c r="B3558" s="1">
        <v>45.632893</v>
      </c>
      <c r="C3558" s="1">
        <v>0.27866682</v>
      </c>
      <c r="D3558" s="1">
        <v>-0.33632424</v>
      </c>
      <c r="E3558" s="1">
        <v>0.5633689</v>
      </c>
      <c r="F3558" s="4">
        <f t="shared" si="1"/>
        <v>0.03096298</v>
      </c>
      <c r="G3558" s="4">
        <f t="shared" si="2"/>
        <v>0.5385588</v>
      </c>
    </row>
    <row r="3559">
      <c r="A3559" s="1">
        <v>35.5398755073547</v>
      </c>
      <c r="B3559" s="1">
        <v>45.640514</v>
      </c>
      <c r="C3559" s="1">
        <v>0.2787868</v>
      </c>
      <c r="D3559" s="1">
        <v>-0.29725936</v>
      </c>
      <c r="E3559" s="1">
        <v>0.56346303</v>
      </c>
      <c r="F3559" s="4">
        <f t="shared" si="1"/>
        <v>0.03097631111</v>
      </c>
      <c r="G3559" s="4">
        <f t="shared" si="2"/>
        <v>0.5386528864</v>
      </c>
    </row>
    <row r="3560">
      <c r="A3560" s="1">
        <v>35.5498738288879</v>
      </c>
      <c r="B3560" s="1">
        <v>45.67671</v>
      </c>
      <c r="C3560" s="1">
        <v>0.27894676</v>
      </c>
      <c r="D3560" s="1">
        <v>-0.20325948</v>
      </c>
      <c r="E3560" s="1">
        <v>0.5639099</v>
      </c>
      <c r="F3560" s="4">
        <f t="shared" si="1"/>
        <v>0.03099408444</v>
      </c>
      <c r="G3560" s="4">
        <f t="shared" si="2"/>
        <v>0.5390997506</v>
      </c>
    </row>
    <row r="3561">
      <c r="A3561" s="1">
        <v>35.5598759651184</v>
      </c>
      <c r="B3561" s="1">
        <v>45.68051</v>
      </c>
      <c r="C3561" s="1">
        <v>0.2791067</v>
      </c>
      <c r="D3561" s="1">
        <v>-0.13611671</v>
      </c>
      <c r="E3561" s="1">
        <v>0.56395686</v>
      </c>
      <c r="F3561" s="4">
        <f t="shared" si="1"/>
        <v>0.03101185556</v>
      </c>
      <c r="G3561" s="4">
        <f t="shared" si="2"/>
        <v>0.5391466642</v>
      </c>
    </row>
    <row r="3562">
      <c r="A3562" s="1">
        <v>35.5698742866516</v>
      </c>
      <c r="B3562" s="1">
        <v>45.73766</v>
      </c>
      <c r="C3562" s="1">
        <v>0.27916005</v>
      </c>
      <c r="D3562" s="1">
        <v>-0.15442838</v>
      </c>
      <c r="E3562" s="1">
        <v>0.5646624</v>
      </c>
      <c r="F3562" s="4">
        <f t="shared" si="1"/>
        <v>0.03101778333</v>
      </c>
      <c r="G3562" s="4">
        <f t="shared" si="2"/>
        <v>0.5398522198</v>
      </c>
    </row>
    <row r="3563">
      <c r="A3563" s="1">
        <v>35.5799984931945</v>
      </c>
      <c r="B3563" s="1">
        <v>45.72242</v>
      </c>
      <c r="C3563" s="1">
        <v>0.27916005</v>
      </c>
      <c r="D3563" s="1">
        <v>-0.22767504</v>
      </c>
      <c r="E3563" s="1">
        <v>0.5644742</v>
      </c>
      <c r="F3563" s="4">
        <f t="shared" si="1"/>
        <v>0.03101778333</v>
      </c>
      <c r="G3563" s="4">
        <f t="shared" si="2"/>
        <v>0.5396640716</v>
      </c>
    </row>
    <row r="3564">
      <c r="A3564" s="1">
        <v>35.5898747444152</v>
      </c>
      <c r="B3564" s="1">
        <v>45.73004</v>
      </c>
      <c r="C3564" s="1">
        <v>0.27918673</v>
      </c>
      <c r="D3564" s="1">
        <v>-0.28749314</v>
      </c>
      <c r="E3564" s="1">
        <v>0.56456834</v>
      </c>
      <c r="F3564" s="4">
        <f t="shared" si="1"/>
        <v>0.03102074778</v>
      </c>
      <c r="G3564" s="4">
        <f t="shared" si="2"/>
        <v>0.5397581457</v>
      </c>
    </row>
    <row r="3565">
      <c r="A3565" s="1">
        <v>35.5999989509582</v>
      </c>
      <c r="B3565" s="1">
        <v>45.74147</v>
      </c>
      <c r="C3565" s="1">
        <v>0.27925336</v>
      </c>
      <c r="D3565" s="1">
        <v>-0.3167918</v>
      </c>
      <c r="E3565" s="1">
        <v>0.5647094</v>
      </c>
      <c r="F3565" s="4">
        <f t="shared" si="1"/>
        <v>0.03102815111</v>
      </c>
      <c r="G3565" s="4">
        <f t="shared" si="2"/>
        <v>0.5398992568</v>
      </c>
    </row>
    <row r="3566">
      <c r="A3566" s="1">
        <v>35.6098752021789</v>
      </c>
      <c r="B3566" s="1">
        <v>45.7148</v>
      </c>
      <c r="C3566" s="1">
        <v>0.27933335</v>
      </c>
      <c r="D3566" s="1">
        <v>-0.29237625</v>
      </c>
      <c r="E3566" s="1">
        <v>0.5643802</v>
      </c>
      <c r="F3566" s="4">
        <f t="shared" si="1"/>
        <v>0.03103703889</v>
      </c>
      <c r="G3566" s="4">
        <f t="shared" si="2"/>
        <v>0.5395699975</v>
      </c>
    </row>
    <row r="3567">
      <c r="A3567" s="1">
        <v>35.6198735237121</v>
      </c>
      <c r="B3567" s="1">
        <v>45.7529</v>
      </c>
      <c r="C3567" s="1">
        <v>0.2794133</v>
      </c>
      <c r="D3567" s="1">
        <v>-0.293597</v>
      </c>
      <c r="E3567" s="1">
        <v>0.5648505</v>
      </c>
      <c r="F3567" s="4">
        <f t="shared" si="1"/>
        <v>0.03104592222</v>
      </c>
      <c r="G3567" s="4">
        <f t="shared" si="2"/>
        <v>0.5400403679</v>
      </c>
    </row>
    <row r="3568">
      <c r="A3568" s="1">
        <v>35.6298756599426</v>
      </c>
      <c r="B3568" s="1">
        <v>45.735756</v>
      </c>
      <c r="C3568" s="1">
        <v>0.2794533</v>
      </c>
      <c r="D3568" s="1">
        <v>-0.32411647</v>
      </c>
      <c r="E3568" s="1">
        <v>0.5646389</v>
      </c>
      <c r="F3568" s="4">
        <f t="shared" si="1"/>
        <v>0.03105036667</v>
      </c>
      <c r="G3568" s="4">
        <f t="shared" si="2"/>
        <v>0.5398287136</v>
      </c>
    </row>
    <row r="3569">
      <c r="A3569" s="1">
        <v>35.6398739814758</v>
      </c>
      <c r="B3569" s="1">
        <v>45.731945</v>
      </c>
      <c r="C3569" s="1">
        <v>0.27947998</v>
      </c>
      <c r="D3569" s="1">
        <v>-0.38393456</v>
      </c>
      <c r="E3569" s="1">
        <v>0.5645918</v>
      </c>
      <c r="F3569" s="4">
        <f t="shared" si="1"/>
        <v>0.03105333111</v>
      </c>
      <c r="G3569" s="4">
        <f t="shared" si="2"/>
        <v>0.5397816642</v>
      </c>
    </row>
    <row r="3570">
      <c r="A3570" s="1">
        <v>35.6499981880188</v>
      </c>
      <c r="B3570" s="1">
        <v>45.739563</v>
      </c>
      <c r="C3570" s="1">
        <v>0.2794933</v>
      </c>
      <c r="D3570" s="1">
        <v>-0.45718122</v>
      </c>
      <c r="E3570" s="1">
        <v>0.5646859</v>
      </c>
      <c r="F3570" s="4">
        <f t="shared" si="1"/>
        <v>0.03105481111</v>
      </c>
      <c r="G3570" s="4">
        <f t="shared" si="2"/>
        <v>0.5398757136</v>
      </c>
    </row>
    <row r="3571">
      <c r="A3571" s="1">
        <v>35.6598744392395</v>
      </c>
      <c r="B3571" s="1">
        <v>45.69194</v>
      </c>
      <c r="C3571" s="1">
        <v>0.27975988</v>
      </c>
      <c r="D3571" s="1">
        <v>-0.28016847</v>
      </c>
      <c r="E3571" s="1">
        <v>0.56409794</v>
      </c>
      <c r="F3571" s="4">
        <f t="shared" si="1"/>
        <v>0.03108443111</v>
      </c>
      <c r="G3571" s="4">
        <f t="shared" si="2"/>
        <v>0.5392877753</v>
      </c>
    </row>
    <row r="3572">
      <c r="A3572" s="1">
        <v>35.6699986457824</v>
      </c>
      <c r="B3572" s="1">
        <v>45.810043</v>
      </c>
      <c r="C3572" s="1">
        <v>0.28005317</v>
      </c>
      <c r="D3572" s="1">
        <v>-0.034792162</v>
      </c>
      <c r="E3572" s="1">
        <v>0.565556</v>
      </c>
      <c r="F3572" s="4">
        <f t="shared" si="1"/>
        <v>0.03111701889</v>
      </c>
      <c r="G3572" s="4">
        <f t="shared" si="2"/>
        <v>0.540745837</v>
      </c>
    </row>
    <row r="3573">
      <c r="A3573" s="1">
        <v>35.6798748970031</v>
      </c>
      <c r="B3573" s="1">
        <v>45.855762</v>
      </c>
      <c r="C3573" s="1">
        <v>0.2800265</v>
      </c>
      <c r="D3573" s="1">
        <v>-0.15198682</v>
      </c>
      <c r="E3573" s="1">
        <v>0.56612045</v>
      </c>
      <c r="F3573" s="4">
        <f t="shared" si="1"/>
        <v>0.03111405556</v>
      </c>
      <c r="G3573" s="4">
        <f t="shared" si="2"/>
        <v>0.5413102691</v>
      </c>
    </row>
    <row r="3574">
      <c r="A3574" s="1">
        <v>35.6899991035461</v>
      </c>
      <c r="B3574" s="1">
        <v>45.861477</v>
      </c>
      <c r="C3574" s="1">
        <v>0.27997318</v>
      </c>
      <c r="D3574" s="1">
        <v>-0.28261003</v>
      </c>
      <c r="E3574" s="1">
        <v>0.56619096</v>
      </c>
      <c r="F3574" s="4">
        <f t="shared" si="1"/>
        <v>0.03110813111</v>
      </c>
      <c r="G3574" s="4">
        <f t="shared" si="2"/>
        <v>0.5413808247</v>
      </c>
    </row>
    <row r="3575">
      <c r="A3575" s="1">
        <v>35.6998753547668</v>
      </c>
      <c r="B3575" s="1">
        <v>45.871002</v>
      </c>
      <c r="C3575" s="1">
        <v>0.27999985</v>
      </c>
      <c r="D3575" s="1">
        <v>-0.34242812</v>
      </c>
      <c r="E3575" s="1">
        <v>0.56630856</v>
      </c>
      <c r="F3575" s="4">
        <f t="shared" si="1"/>
        <v>0.03111109444</v>
      </c>
      <c r="G3575" s="4">
        <f t="shared" si="2"/>
        <v>0.5414984173</v>
      </c>
    </row>
    <row r="3576">
      <c r="A3576" s="1">
        <v>35.7099995613098</v>
      </c>
      <c r="B3576" s="1">
        <v>45.81195</v>
      </c>
      <c r="C3576" s="1">
        <v>0.27999985</v>
      </c>
      <c r="D3576" s="1">
        <v>-0.41567478</v>
      </c>
      <c r="E3576" s="1">
        <v>0.56557953</v>
      </c>
      <c r="F3576" s="4">
        <f t="shared" si="1"/>
        <v>0.03111109444</v>
      </c>
      <c r="G3576" s="4">
        <f t="shared" si="2"/>
        <v>0.5407693802</v>
      </c>
    </row>
    <row r="3577">
      <c r="A3577" s="1">
        <v>35.7200016975402</v>
      </c>
      <c r="B3577" s="1">
        <v>45.813854</v>
      </c>
      <c r="C3577" s="1">
        <v>0.2801598</v>
      </c>
      <c r="D3577" s="1">
        <v>-0.35219434</v>
      </c>
      <c r="E3577" s="1">
        <v>0.565603</v>
      </c>
      <c r="F3577" s="4">
        <f t="shared" si="1"/>
        <v>0.03112886667</v>
      </c>
      <c r="G3577" s="4">
        <f t="shared" si="2"/>
        <v>0.5407928864</v>
      </c>
    </row>
    <row r="3578">
      <c r="A3578" s="1">
        <v>35.7298741340637</v>
      </c>
      <c r="B3578" s="1">
        <v>45.83862</v>
      </c>
      <c r="C3578" s="1">
        <v>0.28057304</v>
      </c>
      <c r="D3578" s="1">
        <v>0.0042727217</v>
      </c>
      <c r="E3578" s="1">
        <v>0.5659088</v>
      </c>
      <c r="F3578" s="4">
        <f t="shared" si="1"/>
        <v>0.03117478222</v>
      </c>
      <c r="G3578" s="4">
        <f t="shared" si="2"/>
        <v>0.5410986395</v>
      </c>
    </row>
    <row r="3579">
      <c r="A3579" s="1">
        <v>35.7398762702941</v>
      </c>
      <c r="B3579" s="1">
        <v>45.964336</v>
      </c>
      <c r="C3579" s="1">
        <v>0.28067967</v>
      </c>
      <c r="D3579" s="1">
        <v>0.04211683</v>
      </c>
      <c r="E3579" s="1">
        <v>0.5674609</v>
      </c>
      <c r="F3579" s="4">
        <f t="shared" si="1"/>
        <v>0.03118663</v>
      </c>
      <c r="G3579" s="4">
        <f t="shared" si="2"/>
        <v>0.5426506889</v>
      </c>
    </row>
    <row r="3580">
      <c r="A3580" s="1">
        <v>35.7498745918273</v>
      </c>
      <c r="B3580" s="1">
        <v>46.017673</v>
      </c>
      <c r="C3580" s="1">
        <v>0.28061303</v>
      </c>
      <c r="D3580" s="1">
        <v>-0.11292193</v>
      </c>
      <c r="E3580" s="1">
        <v>0.56811935</v>
      </c>
      <c r="F3580" s="4">
        <f t="shared" si="1"/>
        <v>0.03117922556</v>
      </c>
      <c r="G3580" s="4">
        <f t="shared" si="2"/>
        <v>0.5433091704</v>
      </c>
    </row>
    <row r="3581">
      <c r="A3581" s="1">
        <v>35.7598767280578</v>
      </c>
      <c r="B3581" s="1">
        <v>45.99672</v>
      </c>
      <c r="C3581" s="1">
        <v>0.28062636</v>
      </c>
      <c r="D3581" s="1">
        <v>-0.18861015</v>
      </c>
      <c r="E3581" s="1">
        <v>0.56786066</v>
      </c>
      <c r="F3581" s="4">
        <f t="shared" si="1"/>
        <v>0.03118070667</v>
      </c>
      <c r="G3581" s="4">
        <f t="shared" si="2"/>
        <v>0.5430504914</v>
      </c>
    </row>
    <row r="3582">
      <c r="A3582" s="1">
        <v>35.769875049591</v>
      </c>
      <c r="B3582" s="1">
        <v>45.991005</v>
      </c>
      <c r="C3582" s="1">
        <v>0.28065303</v>
      </c>
      <c r="D3582" s="1">
        <v>-0.23377892</v>
      </c>
      <c r="E3582" s="1">
        <v>0.5677901</v>
      </c>
      <c r="F3582" s="4">
        <f t="shared" si="1"/>
        <v>0.03118367</v>
      </c>
      <c r="G3582" s="4">
        <f t="shared" si="2"/>
        <v>0.5429799358</v>
      </c>
    </row>
    <row r="3583">
      <c r="A3583" s="1">
        <v>35.7798733711242</v>
      </c>
      <c r="B3583" s="1">
        <v>45.926243</v>
      </c>
      <c r="C3583" s="1">
        <v>0.28069302</v>
      </c>
      <c r="D3583" s="1">
        <v>-0.27894768</v>
      </c>
      <c r="E3583" s="1">
        <v>0.56699055</v>
      </c>
      <c r="F3583" s="4">
        <f t="shared" si="1"/>
        <v>0.03118811333</v>
      </c>
      <c r="G3583" s="4">
        <f t="shared" si="2"/>
        <v>0.5421804049</v>
      </c>
    </row>
    <row r="3584">
      <c r="A3584" s="1">
        <v>35.7898755073547</v>
      </c>
      <c r="B3584" s="1">
        <v>45.926243</v>
      </c>
      <c r="C3584" s="1">
        <v>0.28075966</v>
      </c>
      <c r="D3584" s="1">
        <v>-0.28138924</v>
      </c>
      <c r="E3584" s="1">
        <v>0.56699055</v>
      </c>
      <c r="F3584" s="4">
        <f t="shared" si="1"/>
        <v>0.03119551778</v>
      </c>
      <c r="G3584" s="4">
        <f t="shared" si="2"/>
        <v>0.5421804049</v>
      </c>
    </row>
    <row r="3585">
      <c r="A3585" s="1">
        <v>35.7998738288879</v>
      </c>
      <c r="B3585" s="1">
        <v>45.945293</v>
      </c>
      <c r="C3585" s="1">
        <v>0.2808663</v>
      </c>
      <c r="D3585" s="1">
        <v>-0.25697368</v>
      </c>
      <c r="E3585" s="1">
        <v>0.56722575</v>
      </c>
      <c r="F3585" s="4">
        <f t="shared" si="1"/>
        <v>0.03120736667</v>
      </c>
      <c r="G3585" s="4">
        <f t="shared" si="2"/>
        <v>0.5424155901</v>
      </c>
    </row>
    <row r="3586">
      <c r="A3586" s="1">
        <v>35.8100018501281</v>
      </c>
      <c r="B3586" s="1">
        <v>45.93958</v>
      </c>
      <c r="C3586" s="1">
        <v>0.28098628</v>
      </c>
      <c r="D3586" s="1">
        <v>-0.21790881</v>
      </c>
      <c r="E3586" s="1">
        <v>0.56715524</v>
      </c>
      <c r="F3586" s="4">
        <f t="shared" si="1"/>
        <v>0.03122069778</v>
      </c>
      <c r="G3586" s="4">
        <f t="shared" si="2"/>
        <v>0.5423450593</v>
      </c>
    </row>
    <row r="3587">
      <c r="A3587" s="1">
        <v>35.8200001716613</v>
      </c>
      <c r="B3587" s="1">
        <v>45.975765</v>
      </c>
      <c r="C3587" s="1">
        <v>0.2810796</v>
      </c>
      <c r="D3587" s="1">
        <v>-0.20570104</v>
      </c>
      <c r="E3587" s="1">
        <v>0.567602</v>
      </c>
      <c r="F3587" s="4">
        <f t="shared" si="1"/>
        <v>0.03123106667</v>
      </c>
      <c r="G3587" s="4">
        <f t="shared" si="2"/>
        <v>0.5427917877</v>
      </c>
    </row>
    <row r="3588">
      <c r="A3588" s="1">
        <v>35.829876422882</v>
      </c>
      <c r="B3588" s="1">
        <v>45.966248</v>
      </c>
      <c r="C3588" s="1">
        <v>0.28111959</v>
      </c>
      <c r="D3588" s="1">
        <v>-0.2349997</v>
      </c>
      <c r="E3588" s="1">
        <v>0.56748444</v>
      </c>
      <c r="F3588" s="4">
        <f t="shared" si="1"/>
        <v>0.03123551</v>
      </c>
      <c r="G3588" s="4">
        <f t="shared" si="2"/>
        <v>0.5426742938</v>
      </c>
    </row>
    <row r="3589">
      <c r="A3589" s="1">
        <v>35.8398747444152</v>
      </c>
      <c r="B3589" s="1">
        <v>45.98148</v>
      </c>
      <c r="C3589" s="1">
        <v>0.2811329</v>
      </c>
      <c r="D3589" s="1">
        <v>-0.30946714</v>
      </c>
      <c r="E3589" s="1">
        <v>0.5676725</v>
      </c>
      <c r="F3589" s="4">
        <f t="shared" si="1"/>
        <v>0.03123698889</v>
      </c>
      <c r="G3589" s="4">
        <f t="shared" si="2"/>
        <v>0.5428623432</v>
      </c>
    </row>
    <row r="3590">
      <c r="A3590" s="1">
        <v>35.8499989509582</v>
      </c>
      <c r="B3590" s="1">
        <v>45.98529</v>
      </c>
      <c r="C3590" s="1">
        <v>0.2811729</v>
      </c>
      <c r="D3590" s="1">
        <v>-0.3558567</v>
      </c>
      <c r="E3590" s="1">
        <v>0.5677196</v>
      </c>
      <c r="F3590" s="4">
        <f t="shared" si="1"/>
        <v>0.03124143333</v>
      </c>
      <c r="G3590" s="4">
        <f t="shared" si="2"/>
        <v>0.5429093802</v>
      </c>
    </row>
    <row r="3591">
      <c r="A3591" s="1">
        <v>35.8600010871887</v>
      </c>
      <c r="B3591" s="1">
        <v>45.941483</v>
      </c>
      <c r="C3591" s="1">
        <v>0.2812129</v>
      </c>
      <c r="D3591" s="1">
        <v>-0.3875969</v>
      </c>
      <c r="E3591" s="1">
        <v>0.5671787</v>
      </c>
      <c r="F3591" s="4">
        <f t="shared" si="1"/>
        <v>0.03124587778</v>
      </c>
      <c r="G3591" s="4">
        <f t="shared" si="2"/>
        <v>0.5423685531</v>
      </c>
    </row>
    <row r="3592">
      <c r="A3592" s="1">
        <v>35.8698735237121</v>
      </c>
      <c r="B3592" s="1">
        <v>45.962437</v>
      </c>
      <c r="C3592" s="1">
        <v>0.28127953</v>
      </c>
      <c r="D3592" s="1">
        <v>-0.39003846</v>
      </c>
      <c r="E3592" s="1">
        <v>0.5674374</v>
      </c>
      <c r="F3592" s="4">
        <f t="shared" si="1"/>
        <v>0.03125328111</v>
      </c>
      <c r="G3592" s="4">
        <f t="shared" si="2"/>
        <v>0.5426272444</v>
      </c>
    </row>
    <row r="3593">
      <c r="A3593" s="1">
        <v>35.8798756599426</v>
      </c>
      <c r="B3593" s="1">
        <v>45.933865</v>
      </c>
      <c r="C3593" s="1">
        <v>0.2813462</v>
      </c>
      <c r="D3593" s="1">
        <v>-0.40590855</v>
      </c>
      <c r="E3593" s="1">
        <v>0.56708467</v>
      </c>
      <c r="F3593" s="4">
        <f t="shared" si="1"/>
        <v>0.03126068889</v>
      </c>
      <c r="G3593" s="4">
        <f t="shared" si="2"/>
        <v>0.5422745037</v>
      </c>
    </row>
    <row r="3594">
      <c r="A3594" s="1">
        <v>35.8899998664855</v>
      </c>
      <c r="B3594" s="1">
        <v>45.93577</v>
      </c>
      <c r="C3594" s="1">
        <v>0.28138617</v>
      </c>
      <c r="D3594" s="1">
        <v>-0.45107734</v>
      </c>
      <c r="E3594" s="1">
        <v>0.56710815</v>
      </c>
      <c r="F3594" s="4">
        <f t="shared" si="1"/>
        <v>0.03126513</v>
      </c>
      <c r="G3594" s="4">
        <f t="shared" si="2"/>
        <v>0.5422980222</v>
      </c>
    </row>
    <row r="3595">
      <c r="A3595" s="1">
        <v>35.8998761177063</v>
      </c>
      <c r="B3595" s="1">
        <v>45.971962</v>
      </c>
      <c r="C3595" s="1">
        <v>0.28146616</v>
      </c>
      <c r="D3595" s="1">
        <v>-0.44009033</v>
      </c>
      <c r="E3595" s="1">
        <v>0.567555</v>
      </c>
      <c r="F3595" s="4">
        <f t="shared" si="1"/>
        <v>0.03127401778</v>
      </c>
      <c r="G3595" s="4">
        <f t="shared" si="2"/>
        <v>0.542744837</v>
      </c>
    </row>
    <row r="3596">
      <c r="A3596" s="1">
        <v>35.9100003242492</v>
      </c>
      <c r="B3596" s="1">
        <v>45.977676</v>
      </c>
      <c r="C3596" s="1">
        <v>0.28185275</v>
      </c>
      <c r="D3596" s="1">
        <v>-0.12635049</v>
      </c>
      <c r="E3596" s="1">
        <v>0.5676255</v>
      </c>
      <c r="F3596" s="4">
        <f t="shared" si="1"/>
        <v>0.03131697222</v>
      </c>
      <c r="G3596" s="4">
        <f t="shared" si="2"/>
        <v>0.5428153802</v>
      </c>
    </row>
    <row r="3597">
      <c r="A3597" s="1">
        <v>35.9199986457824</v>
      </c>
      <c r="B3597" s="1">
        <v>46.111015</v>
      </c>
      <c r="C3597" s="1">
        <v>0.28198603</v>
      </c>
      <c r="D3597" s="1">
        <v>-0.075077824</v>
      </c>
      <c r="E3597" s="1">
        <v>0.56927174</v>
      </c>
      <c r="F3597" s="4">
        <f t="shared" si="1"/>
        <v>0.03133178111</v>
      </c>
      <c r="G3597" s="4">
        <f t="shared" si="2"/>
        <v>0.5444615407</v>
      </c>
    </row>
    <row r="3598">
      <c r="A3598" s="1">
        <v>35.9300007820129</v>
      </c>
      <c r="B3598" s="1">
        <v>46.120537</v>
      </c>
      <c r="C3598" s="1">
        <v>0.2819327</v>
      </c>
      <c r="D3598" s="1">
        <v>-0.20325948</v>
      </c>
      <c r="E3598" s="1">
        <v>0.5693892</v>
      </c>
      <c r="F3598" s="4">
        <f t="shared" si="1"/>
        <v>0.03132585556</v>
      </c>
      <c r="G3598" s="4">
        <f t="shared" si="2"/>
        <v>0.5445790963</v>
      </c>
    </row>
    <row r="3599">
      <c r="A3599" s="1">
        <v>35.9401249885559</v>
      </c>
      <c r="B3599" s="1">
        <v>46.109108</v>
      </c>
      <c r="C3599" s="1">
        <v>0.2819327</v>
      </c>
      <c r="D3599" s="1">
        <v>-0.29237625</v>
      </c>
      <c r="E3599" s="1">
        <v>0.56924814</v>
      </c>
      <c r="F3599" s="4">
        <f t="shared" si="1"/>
        <v>0.03132585556</v>
      </c>
      <c r="G3599" s="4">
        <f t="shared" si="2"/>
        <v>0.5444379975</v>
      </c>
    </row>
    <row r="3600">
      <c r="A3600" s="1">
        <v>35.9498753547668</v>
      </c>
      <c r="B3600" s="1">
        <v>46.118633</v>
      </c>
      <c r="C3600" s="1">
        <v>0.2819327</v>
      </c>
      <c r="D3600" s="1">
        <v>-0.3656229</v>
      </c>
      <c r="E3600" s="1">
        <v>0.5693658</v>
      </c>
      <c r="F3600" s="4">
        <f t="shared" si="1"/>
        <v>0.03132585556</v>
      </c>
      <c r="G3600" s="4">
        <f t="shared" si="2"/>
        <v>0.5445555901</v>
      </c>
    </row>
    <row r="3601">
      <c r="A3601" s="1">
        <v>35.9598736763</v>
      </c>
      <c r="B3601" s="1">
        <v>46.061485</v>
      </c>
      <c r="C3601" s="1">
        <v>0.2819327</v>
      </c>
      <c r="D3601" s="1">
        <v>-0.4535189</v>
      </c>
      <c r="E3601" s="1">
        <v>0.5686602</v>
      </c>
      <c r="F3601" s="4">
        <f t="shared" si="1"/>
        <v>0.03132585556</v>
      </c>
      <c r="G3601" s="4">
        <f t="shared" si="2"/>
        <v>0.5438500593</v>
      </c>
    </row>
    <row r="3602">
      <c r="A3602" s="1">
        <v>35.9700016975402</v>
      </c>
      <c r="B3602" s="1">
        <v>46.063393</v>
      </c>
      <c r="C3602" s="1">
        <v>0.2822393</v>
      </c>
      <c r="D3602" s="1">
        <v>-0.24964903</v>
      </c>
      <c r="E3602" s="1">
        <v>0.5686838</v>
      </c>
      <c r="F3602" s="4">
        <f t="shared" si="1"/>
        <v>0.03135992222</v>
      </c>
      <c r="G3602" s="4">
        <f t="shared" si="2"/>
        <v>0.5438736148</v>
      </c>
    </row>
    <row r="3603">
      <c r="A3603" s="1">
        <v>35.9798741340637</v>
      </c>
      <c r="B3603" s="1">
        <v>46.111015</v>
      </c>
      <c r="C3603" s="1">
        <v>0.2825859</v>
      </c>
      <c r="D3603" s="1">
        <v>0.06287005</v>
      </c>
      <c r="E3603" s="1">
        <v>0.56927174</v>
      </c>
      <c r="F3603" s="4">
        <f t="shared" si="1"/>
        <v>0.03139843333</v>
      </c>
      <c r="G3603" s="4">
        <f t="shared" si="2"/>
        <v>0.5444615407</v>
      </c>
    </row>
    <row r="3604">
      <c r="A3604" s="1">
        <v>35.9899983406066</v>
      </c>
      <c r="B3604" s="1">
        <v>46.234833</v>
      </c>
      <c r="C3604" s="1">
        <v>0.2826392</v>
      </c>
      <c r="D3604" s="1">
        <v>0.044558384</v>
      </c>
      <c r="E3604" s="1">
        <v>0.5708003</v>
      </c>
      <c r="F3604" s="4">
        <f t="shared" si="1"/>
        <v>0.03140435556</v>
      </c>
      <c r="G3604" s="4">
        <f t="shared" si="2"/>
        <v>0.545990158</v>
      </c>
    </row>
    <row r="3605">
      <c r="A3605" s="1">
        <v>35.9998745918273</v>
      </c>
      <c r="B3605" s="1">
        <v>46.29388</v>
      </c>
      <c r="C3605" s="1">
        <v>0.28261256</v>
      </c>
      <c r="D3605" s="1">
        <v>-0.08362327</v>
      </c>
      <c r="E3605" s="1">
        <v>0.5715293</v>
      </c>
      <c r="F3605" s="4">
        <f t="shared" si="1"/>
        <v>0.03140139556</v>
      </c>
      <c r="G3605" s="4">
        <f t="shared" si="2"/>
        <v>0.5467191333</v>
      </c>
    </row>
    <row r="3606">
      <c r="A3606" s="1">
        <v>36.0099987983703</v>
      </c>
      <c r="B3606" s="1">
        <v>46.2615</v>
      </c>
      <c r="C3606" s="1">
        <v>0.2826392</v>
      </c>
      <c r="D3606" s="1">
        <v>-0.12879205</v>
      </c>
      <c r="E3606" s="1">
        <v>0.57112956</v>
      </c>
      <c r="F3606" s="4">
        <f t="shared" si="1"/>
        <v>0.03140435556</v>
      </c>
      <c r="G3606" s="4">
        <f t="shared" si="2"/>
        <v>0.5463193802</v>
      </c>
    </row>
    <row r="3607">
      <c r="A3607" s="1">
        <v>36.019875049591</v>
      </c>
      <c r="B3607" s="1">
        <v>46.27483</v>
      </c>
      <c r="C3607" s="1">
        <v>0.28266588</v>
      </c>
      <c r="D3607" s="1">
        <v>-0.18738937</v>
      </c>
      <c r="E3607" s="1">
        <v>0.5712941</v>
      </c>
      <c r="F3607" s="4">
        <f t="shared" si="1"/>
        <v>0.03140732</v>
      </c>
      <c r="G3607" s="4">
        <f t="shared" si="2"/>
        <v>0.5464839481</v>
      </c>
    </row>
    <row r="3608">
      <c r="A3608" s="1">
        <v>36.0298733711242</v>
      </c>
      <c r="B3608" s="1">
        <v>46.225307</v>
      </c>
      <c r="C3608" s="1">
        <v>0.28273252</v>
      </c>
      <c r="D3608" s="1">
        <v>-0.18983093</v>
      </c>
      <c r="E3608" s="1">
        <v>0.5706827</v>
      </c>
      <c r="F3608" s="4">
        <f t="shared" si="1"/>
        <v>0.03141472444</v>
      </c>
      <c r="G3608" s="4">
        <f t="shared" si="2"/>
        <v>0.5458725531</v>
      </c>
    </row>
    <row r="3609">
      <c r="A3609" s="1">
        <v>36.0400013923645</v>
      </c>
      <c r="B3609" s="1">
        <v>46.210068</v>
      </c>
      <c r="C3609" s="1">
        <v>0.28282583</v>
      </c>
      <c r="D3609" s="1">
        <v>-0.17762315</v>
      </c>
      <c r="E3609" s="1">
        <v>0.5704946</v>
      </c>
      <c r="F3609" s="4">
        <f t="shared" si="1"/>
        <v>0.03142509222</v>
      </c>
      <c r="G3609" s="4">
        <f t="shared" si="2"/>
        <v>0.5456844173</v>
      </c>
    </row>
    <row r="3610">
      <c r="A3610" s="1">
        <v>36.0498738288879</v>
      </c>
      <c r="B3610" s="1">
        <v>46.232925</v>
      </c>
      <c r="C3610" s="1">
        <v>0.28293246</v>
      </c>
      <c r="D3610" s="1">
        <v>-0.1532076</v>
      </c>
      <c r="E3610" s="1">
        <v>0.57077676</v>
      </c>
      <c r="F3610" s="4">
        <f t="shared" si="1"/>
        <v>0.03143694</v>
      </c>
      <c r="G3610" s="4">
        <f t="shared" si="2"/>
        <v>0.5459666025</v>
      </c>
    </row>
    <row r="3611">
      <c r="A3611" s="1">
        <v>36.0600018501281</v>
      </c>
      <c r="B3611" s="1">
        <v>46.22721</v>
      </c>
      <c r="C3611" s="1">
        <v>0.28301245</v>
      </c>
      <c r="D3611" s="1">
        <v>-0.1422206</v>
      </c>
      <c r="E3611" s="1">
        <v>0.5707062</v>
      </c>
      <c r="F3611" s="4">
        <f t="shared" si="1"/>
        <v>0.03144582778</v>
      </c>
      <c r="G3611" s="4">
        <f t="shared" si="2"/>
        <v>0.5458960469</v>
      </c>
    </row>
    <row r="3612">
      <c r="A3612" s="1">
        <v>36.0698742866516</v>
      </c>
      <c r="B3612" s="1">
        <v>46.263405</v>
      </c>
      <c r="C3612" s="1">
        <v>0.2830658</v>
      </c>
      <c r="D3612" s="1">
        <v>-0.17274004</v>
      </c>
      <c r="E3612" s="1">
        <v>0.57115304</v>
      </c>
      <c r="F3612" s="4">
        <f t="shared" si="1"/>
        <v>0.03145175556</v>
      </c>
      <c r="G3612" s="4">
        <f t="shared" si="2"/>
        <v>0.5463428988</v>
      </c>
    </row>
    <row r="3613">
      <c r="A3613" s="1">
        <v>36.0799984931945</v>
      </c>
      <c r="B3613" s="1">
        <v>46.267216</v>
      </c>
      <c r="C3613" s="1">
        <v>0.2831058</v>
      </c>
      <c r="D3613" s="1">
        <v>-0.21790881</v>
      </c>
      <c r="E3613" s="1">
        <v>0.5712001</v>
      </c>
      <c r="F3613" s="4">
        <f t="shared" si="1"/>
        <v>0.0314562</v>
      </c>
      <c r="G3613" s="4">
        <f t="shared" si="2"/>
        <v>0.5463899481</v>
      </c>
    </row>
    <row r="3614">
      <c r="A3614" s="1">
        <v>36.0898747444152</v>
      </c>
      <c r="B3614" s="1">
        <v>46.265305</v>
      </c>
      <c r="C3614" s="1">
        <v>0.2831591</v>
      </c>
      <c r="D3614" s="1">
        <v>-0.23377892</v>
      </c>
      <c r="E3614" s="1">
        <v>0.5711765</v>
      </c>
      <c r="F3614" s="4">
        <f t="shared" si="1"/>
        <v>0.03146212222</v>
      </c>
      <c r="G3614" s="4">
        <f t="shared" si="2"/>
        <v>0.5463663556</v>
      </c>
    </row>
    <row r="3615">
      <c r="A3615" s="1">
        <v>36.0998768806457</v>
      </c>
      <c r="B3615" s="1">
        <v>46.27864</v>
      </c>
      <c r="C3615" s="1">
        <v>0.28322574</v>
      </c>
      <c r="D3615" s="1">
        <v>-0.24964903</v>
      </c>
      <c r="E3615" s="1">
        <v>0.5713412</v>
      </c>
      <c r="F3615" s="4">
        <f t="shared" si="1"/>
        <v>0.03146952667</v>
      </c>
      <c r="G3615" s="4">
        <f t="shared" si="2"/>
        <v>0.5465309852</v>
      </c>
    </row>
    <row r="3616">
      <c r="A3616" s="1">
        <v>36.1100010871887</v>
      </c>
      <c r="B3616" s="1">
        <v>46.24435</v>
      </c>
      <c r="C3616" s="1">
        <v>0.28329238</v>
      </c>
      <c r="D3616" s="1">
        <v>-0.2679607</v>
      </c>
      <c r="E3616" s="1">
        <v>0.57091784</v>
      </c>
      <c r="F3616" s="4">
        <f t="shared" si="1"/>
        <v>0.03147693111</v>
      </c>
      <c r="G3616" s="4">
        <f t="shared" si="2"/>
        <v>0.5461076519</v>
      </c>
    </row>
    <row r="3617">
      <c r="A3617" s="1">
        <v>36.1198735237121</v>
      </c>
      <c r="B3617" s="1">
        <v>46.276733</v>
      </c>
      <c r="C3617" s="1">
        <v>0.28333238</v>
      </c>
      <c r="D3617" s="1">
        <v>-0.29848012</v>
      </c>
      <c r="E3617" s="1">
        <v>0.5713176</v>
      </c>
      <c r="F3617" s="4">
        <f t="shared" si="1"/>
        <v>0.03148137556</v>
      </c>
      <c r="G3617" s="4">
        <f t="shared" si="2"/>
        <v>0.546507442</v>
      </c>
    </row>
    <row r="3618">
      <c r="A3618" s="1">
        <v>36.1300015449523</v>
      </c>
      <c r="B3618" s="1">
        <v>46.248165</v>
      </c>
      <c r="C3618" s="1">
        <v>0.2833857</v>
      </c>
      <c r="D3618" s="1">
        <v>-0.32899958</v>
      </c>
      <c r="E3618" s="1">
        <v>0.57096493</v>
      </c>
      <c r="F3618" s="4">
        <f t="shared" si="1"/>
        <v>0.0314873</v>
      </c>
      <c r="G3618" s="4">
        <f t="shared" si="2"/>
        <v>0.5461547506</v>
      </c>
    </row>
    <row r="3619">
      <c r="A3619" s="1">
        <v>36.1398739814758</v>
      </c>
      <c r="B3619" s="1">
        <v>46.253876</v>
      </c>
      <c r="C3619" s="1">
        <v>0.2834257</v>
      </c>
      <c r="D3619" s="1">
        <v>-0.3607398</v>
      </c>
      <c r="E3619" s="1">
        <v>0.57103544</v>
      </c>
      <c r="F3619" s="4">
        <f t="shared" si="1"/>
        <v>0.03149174444</v>
      </c>
      <c r="G3619" s="4">
        <f t="shared" si="2"/>
        <v>0.5462252568</v>
      </c>
    </row>
    <row r="3620">
      <c r="A3620" s="1">
        <v>36.1498761177063</v>
      </c>
      <c r="B3620" s="1">
        <v>46.265305</v>
      </c>
      <c r="C3620" s="1">
        <v>0.28346568</v>
      </c>
      <c r="D3620" s="1">
        <v>-0.40590855</v>
      </c>
      <c r="E3620" s="1">
        <v>0.5711765</v>
      </c>
      <c r="F3620" s="4">
        <f t="shared" si="1"/>
        <v>0.03149618667</v>
      </c>
      <c r="G3620" s="4">
        <f t="shared" si="2"/>
        <v>0.5463663556</v>
      </c>
    </row>
    <row r="3621">
      <c r="A3621" s="1">
        <v>36.1600003242492</v>
      </c>
      <c r="B3621" s="1">
        <v>46.23102</v>
      </c>
      <c r="C3621" s="1">
        <v>0.28350568</v>
      </c>
      <c r="D3621" s="1">
        <v>-0.45107734</v>
      </c>
      <c r="E3621" s="1">
        <v>0.5707533</v>
      </c>
      <c r="F3621" s="4">
        <f t="shared" si="1"/>
        <v>0.03150063111</v>
      </c>
      <c r="G3621" s="4">
        <f t="shared" si="2"/>
        <v>0.545943084</v>
      </c>
    </row>
    <row r="3622">
      <c r="A3622" s="1">
        <v>36.1699986457824</v>
      </c>
      <c r="B3622" s="1">
        <v>46.240547</v>
      </c>
      <c r="C3622" s="1">
        <v>0.28357232</v>
      </c>
      <c r="D3622" s="1">
        <v>-0.45596045</v>
      </c>
      <c r="E3622" s="1">
        <v>0.5708709</v>
      </c>
      <c r="F3622" s="4">
        <f t="shared" si="1"/>
        <v>0.03150803556</v>
      </c>
      <c r="G3622" s="4">
        <f t="shared" si="2"/>
        <v>0.5460607012</v>
      </c>
    </row>
    <row r="3623">
      <c r="A3623" s="1">
        <v>36.1800007820129</v>
      </c>
      <c r="B3623" s="1">
        <v>46.251976</v>
      </c>
      <c r="C3623" s="1">
        <v>0.2839589</v>
      </c>
      <c r="D3623" s="1">
        <v>-0.14099982</v>
      </c>
      <c r="E3623" s="1">
        <v>0.57101196</v>
      </c>
      <c r="F3623" s="4">
        <f t="shared" si="1"/>
        <v>0.03155098889</v>
      </c>
      <c r="G3623" s="4">
        <f t="shared" si="2"/>
        <v>0.5462018</v>
      </c>
    </row>
    <row r="3624">
      <c r="A3624" s="1">
        <v>36.1898732185363</v>
      </c>
      <c r="B3624" s="1">
        <v>46.335785</v>
      </c>
      <c r="C3624" s="1">
        <v>0.28419882</v>
      </c>
      <c r="D3624" s="1">
        <v>0.034792162</v>
      </c>
      <c r="E3624" s="1">
        <v>0.57204664</v>
      </c>
      <c r="F3624" s="4">
        <f t="shared" si="1"/>
        <v>0.03157764667</v>
      </c>
      <c r="G3624" s="4">
        <f t="shared" si="2"/>
        <v>0.547236479</v>
      </c>
    </row>
    <row r="3625">
      <c r="A3625" s="1">
        <v>36.2000012397766</v>
      </c>
      <c r="B3625" s="1">
        <v>46.423412</v>
      </c>
      <c r="C3625" s="1">
        <v>0.28415886</v>
      </c>
      <c r="D3625" s="1">
        <v>-0.09461027</v>
      </c>
      <c r="E3625" s="1">
        <v>0.57312846</v>
      </c>
      <c r="F3625" s="4">
        <f t="shared" si="1"/>
        <v>0.03157320667</v>
      </c>
      <c r="G3625" s="4">
        <f t="shared" si="2"/>
        <v>0.5483182938</v>
      </c>
    </row>
    <row r="3626">
      <c r="A3626" s="1">
        <v>36.2099995613098</v>
      </c>
      <c r="B3626" s="1">
        <v>46.41579</v>
      </c>
      <c r="C3626" s="1">
        <v>0.28415886</v>
      </c>
      <c r="D3626" s="1">
        <v>-0.18128549</v>
      </c>
      <c r="E3626" s="1">
        <v>0.5730344</v>
      </c>
      <c r="F3626" s="4">
        <f t="shared" si="1"/>
        <v>0.03157320667</v>
      </c>
      <c r="G3626" s="4">
        <f t="shared" si="2"/>
        <v>0.5482241951</v>
      </c>
    </row>
    <row r="3627">
      <c r="A3627" s="1">
        <v>36.2198758125305</v>
      </c>
      <c r="B3627" s="1">
        <v>46.429127</v>
      </c>
      <c r="C3627" s="1">
        <v>0.2841855</v>
      </c>
      <c r="D3627" s="1">
        <v>-0.22645426</v>
      </c>
      <c r="E3627" s="1">
        <v>0.57319903</v>
      </c>
      <c r="F3627" s="4">
        <f t="shared" si="1"/>
        <v>0.03157616667</v>
      </c>
      <c r="G3627" s="4">
        <f t="shared" si="2"/>
        <v>0.5483888494</v>
      </c>
    </row>
    <row r="3628">
      <c r="A3628" s="1">
        <v>36.2298741340637</v>
      </c>
      <c r="B3628" s="1">
        <v>46.38722</v>
      </c>
      <c r="C3628" s="1">
        <v>0.28421217</v>
      </c>
      <c r="D3628" s="1">
        <v>-0.28505158</v>
      </c>
      <c r="E3628" s="1">
        <v>0.57268167</v>
      </c>
      <c r="F3628" s="4">
        <f t="shared" si="1"/>
        <v>0.03157913</v>
      </c>
      <c r="G3628" s="4">
        <f t="shared" si="2"/>
        <v>0.547871479</v>
      </c>
    </row>
    <row r="3629">
      <c r="A3629" s="1">
        <v>36.2399983406066</v>
      </c>
      <c r="B3629" s="1">
        <v>46.373886</v>
      </c>
      <c r="C3629" s="1">
        <v>0.28429213</v>
      </c>
      <c r="D3629" s="1">
        <v>-0.30336323</v>
      </c>
      <c r="E3629" s="1">
        <v>0.57251704</v>
      </c>
      <c r="F3629" s="4">
        <f t="shared" si="1"/>
        <v>0.03158801444</v>
      </c>
      <c r="G3629" s="4">
        <f t="shared" si="2"/>
        <v>0.5477068617</v>
      </c>
    </row>
    <row r="3630">
      <c r="A3630" s="1">
        <v>36.2498745918273</v>
      </c>
      <c r="B3630" s="1">
        <v>46.398647</v>
      </c>
      <c r="C3630" s="1">
        <v>0.28438547</v>
      </c>
      <c r="D3630" s="1">
        <v>-0.2630776</v>
      </c>
      <c r="E3630" s="1">
        <v>0.57282275</v>
      </c>
      <c r="F3630" s="4">
        <f t="shared" si="1"/>
        <v>0.03159838556</v>
      </c>
      <c r="G3630" s="4">
        <f t="shared" si="2"/>
        <v>0.5480125531</v>
      </c>
    </row>
    <row r="3631">
      <c r="A3631" s="1">
        <v>36.2599987983703</v>
      </c>
      <c r="B3631" s="1">
        <v>46.368168</v>
      </c>
      <c r="C3631" s="1">
        <v>0.2845321</v>
      </c>
      <c r="D3631" s="1">
        <v>-0.20936337</v>
      </c>
      <c r="E3631" s="1">
        <v>0.57244647</v>
      </c>
      <c r="F3631" s="4">
        <f t="shared" si="1"/>
        <v>0.03161467778</v>
      </c>
      <c r="G3631" s="4">
        <f t="shared" si="2"/>
        <v>0.5476362691</v>
      </c>
    </row>
    <row r="3632">
      <c r="A3632" s="1">
        <v>36.269875049591</v>
      </c>
      <c r="B3632" s="1">
        <v>46.417698</v>
      </c>
      <c r="C3632" s="1">
        <v>0.28463873</v>
      </c>
      <c r="D3632" s="1">
        <v>-0.15564916</v>
      </c>
      <c r="E3632" s="1">
        <v>0.57305795</v>
      </c>
      <c r="F3632" s="4">
        <f t="shared" si="1"/>
        <v>0.03162652556</v>
      </c>
      <c r="G3632" s="4">
        <f t="shared" si="2"/>
        <v>0.5482477506</v>
      </c>
    </row>
    <row r="3633">
      <c r="A3633" s="1">
        <v>36.279999256134</v>
      </c>
      <c r="B3633" s="1">
        <v>46.423412</v>
      </c>
      <c r="C3633" s="1">
        <v>0.28471872</v>
      </c>
      <c r="D3633" s="1">
        <v>-0.15809071</v>
      </c>
      <c r="E3633" s="1">
        <v>0.57312846</v>
      </c>
      <c r="F3633" s="4">
        <f t="shared" si="1"/>
        <v>0.03163541333</v>
      </c>
      <c r="G3633" s="4">
        <f t="shared" si="2"/>
        <v>0.5483182938</v>
      </c>
    </row>
    <row r="3634">
      <c r="A3634" s="1">
        <v>36.2898755073547</v>
      </c>
      <c r="B3634" s="1">
        <v>46.46151</v>
      </c>
      <c r="C3634" s="1">
        <v>0.28475872</v>
      </c>
      <c r="D3634" s="1">
        <v>-0.20448026</v>
      </c>
      <c r="E3634" s="1">
        <v>0.5735988</v>
      </c>
      <c r="F3634" s="4">
        <f t="shared" si="1"/>
        <v>0.03163985778</v>
      </c>
      <c r="G3634" s="4">
        <f t="shared" si="2"/>
        <v>0.5487886395</v>
      </c>
    </row>
    <row r="3635">
      <c r="A3635" s="1">
        <v>36.2998738288879</v>
      </c>
      <c r="B3635" s="1">
        <v>46.467224</v>
      </c>
      <c r="C3635" s="1">
        <v>0.28479868</v>
      </c>
      <c r="D3635" s="1">
        <v>-0.23622048</v>
      </c>
      <c r="E3635" s="1">
        <v>0.5736694</v>
      </c>
      <c r="F3635" s="4">
        <f t="shared" si="1"/>
        <v>0.03164429778</v>
      </c>
      <c r="G3635" s="4">
        <f t="shared" si="2"/>
        <v>0.5488591827</v>
      </c>
    </row>
    <row r="3636">
      <c r="A3636" s="1">
        <v>36.3098759651184</v>
      </c>
      <c r="B3636" s="1">
        <v>46.436745</v>
      </c>
      <c r="C3636" s="1">
        <v>0.28486535</v>
      </c>
      <c r="D3636" s="1">
        <v>-0.25209057</v>
      </c>
      <c r="E3636" s="1">
        <v>0.5732931</v>
      </c>
      <c r="F3636" s="4">
        <f t="shared" si="1"/>
        <v>0.03165170556</v>
      </c>
      <c r="G3636" s="4">
        <f t="shared" si="2"/>
        <v>0.5484828988</v>
      </c>
    </row>
    <row r="3637">
      <c r="A3637" s="1">
        <v>36.3198742866516</v>
      </c>
      <c r="B3637" s="1">
        <v>46.46532</v>
      </c>
      <c r="C3637" s="1">
        <v>0.2849453</v>
      </c>
      <c r="D3637" s="1">
        <v>-0.25575292</v>
      </c>
      <c r="E3637" s="1">
        <v>0.57364583</v>
      </c>
      <c r="F3637" s="4">
        <f t="shared" si="1"/>
        <v>0.03166058889</v>
      </c>
      <c r="G3637" s="4">
        <f t="shared" si="2"/>
        <v>0.5488356765</v>
      </c>
    </row>
    <row r="3638">
      <c r="A3638" s="1">
        <v>36.329876422882</v>
      </c>
      <c r="B3638" s="1">
        <v>46.463413</v>
      </c>
      <c r="C3638" s="1">
        <v>0.28503865</v>
      </c>
      <c r="D3638" s="1">
        <v>-0.23011659</v>
      </c>
      <c r="E3638" s="1">
        <v>0.5736223</v>
      </c>
      <c r="F3638" s="4">
        <f t="shared" si="1"/>
        <v>0.03167096111</v>
      </c>
      <c r="G3638" s="4">
        <f t="shared" si="2"/>
        <v>0.5488121333</v>
      </c>
    </row>
    <row r="3639">
      <c r="A3639" s="1">
        <v>36.340000629425</v>
      </c>
      <c r="B3639" s="1">
        <v>46.46532</v>
      </c>
      <c r="C3639" s="1">
        <v>0.28509197</v>
      </c>
      <c r="D3639" s="1">
        <v>-0.27650613</v>
      </c>
      <c r="E3639" s="1">
        <v>0.57364583</v>
      </c>
      <c r="F3639" s="4">
        <f t="shared" si="1"/>
        <v>0.03167688556</v>
      </c>
      <c r="G3639" s="4">
        <f t="shared" si="2"/>
        <v>0.5488356765</v>
      </c>
    </row>
    <row r="3640">
      <c r="A3640" s="1">
        <v>36.3498768806457</v>
      </c>
      <c r="B3640" s="1">
        <v>46.484367</v>
      </c>
      <c r="C3640" s="1">
        <v>0.28511864</v>
      </c>
      <c r="D3640" s="1">
        <v>-0.30824634</v>
      </c>
      <c r="E3640" s="1">
        <v>0.573881</v>
      </c>
      <c r="F3640" s="4">
        <f t="shared" si="1"/>
        <v>0.03167984889</v>
      </c>
      <c r="G3640" s="4">
        <f t="shared" si="2"/>
        <v>0.5490708247</v>
      </c>
    </row>
    <row r="3641">
      <c r="A3641" s="1">
        <v>36.3600010871887</v>
      </c>
      <c r="B3641" s="1">
        <v>46.44627</v>
      </c>
      <c r="C3641" s="1">
        <v>0.28514528</v>
      </c>
      <c r="D3641" s="1">
        <v>-0.36806446</v>
      </c>
      <c r="E3641" s="1">
        <v>0.5734107</v>
      </c>
      <c r="F3641" s="4">
        <f t="shared" si="1"/>
        <v>0.03168280889</v>
      </c>
      <c r="G3641" s="4">
        <f t="shared" si="2"/>
        <v>0.5486004914</v>
      </c>
    </row>
    <row r="3642">
      <c r="A3642" s="1">
        <v>36.3699994087219</v>
      </c>
      <c r="B3642" s="1">
        <v>46.455795</v>
      </c>
      <c r="C3642" s="1">
        <v>0.28518528</v>
      </c>
      <c r="D3642" s="1">
        <v>-0.41567478</v>
      </c>
      <c r="E3642" s="1">
        <v>0.57352823</v>
      </c>
      <c r="F3642" s="4">
        <f t="shared" si="1"/>
        <v>0.03168725333</v>
      </c>
      <c r="G3642" s="4">
        <f t="shared" si="2"/>
        <v>0.548718084</v>
      </c>
    </row>
    <row r="3643">
      <c r="A3643" s="1">
        <v>36.3800015449523</v>
      </c>
      <c r="B3643" s="1">
        <v>46.42722</v>
      </c>
      <c r="C3643" s="1">
        <v>0.2852386</v>
      </c>
      <c r="D3643" s="1">
        <v>-0.4315449</v>
      </c>
      <c r="E3643" s="1">
        <v>0.5731755</v>
      </c>
      <c r="F3643" s="4">
        <f t="shared" si="1"/>
        <v>0.03169317778</v>
      </c>
      <c r="G3643" s="4">
        <f t="shared" si="2"/>
        <v>0.5483653062</v>
      </c>
    </row>
    <row r="3644">
      <c r="A3644" s="1">
        <v>36.3898739814758</v>
      </c>
      <c r="B3644" s="1">
        <v>46.436745</v>
      </c>
      <c r="C3644" s="1">
        <v>0.2852919</v>
      </c>
      <c r="D3644" s="1">
        <v>-0.46206433</v>
      </c>
      <c r="E3644" s="1">
        <v>0.5732931</v>
      </c>
      <c r="F3644" s="4">
        <f t="shared" si="1"/>
        <v>0.0316991</v>
      </c>
      <c r="G3644" s="4">
        <f t="shared" si="2"/>
        <v>0.5484828988</v>
      </c>
    </row>
    <row r="3645">
      <c r="A3645" s="1">
        <v>36.3999981880188</v>
      </c>
      <c r="B3645" s="1">
        <v>46.47294</v>
      </c>
      <c r="C3645" s="1">
        <v>0.28558517</v>
      </c>
      <c r="D3645" s="1">
        <v>-0.27040225</v>
      </c>
      <c r="E3645" s="1">
        <v>0.5737399</v>
      </c>
      <c r="F3645" s="4">
        <f t="shared" si="1"/>
        <v>0.03173168556</v>
      </c>
      <c r="G3645" s="4">
        <f t="shared" si="2"/>
        <v>0.5489297506</v>
      </c>
    </row>
    <row r="3646">
      <c r="A3646" s="1">
        <v>36.4098744392395</v>
      </c>
      <c r="B3646" s="1">
        <v>46.530087</v>
      </c>
      <c r="C3646" s="1">
        <v>0.28586513</v>
      </c>
      <c r="D3646" s="1">
        <v>-0.026246719</v>
      </c>
      <c r="E3646" s="1">
        <v>0.5744454</v>
      </c>
      <c r="F3646" s="4">
        <f t="shared" si="1"/>
        <v>0.03176279222</v>
      </c>
      <c r="G3646" s="4">
        <f t="shared" si="2"/>
        <v>0.5496352691</v>
      </c>
    </row>
    <row r="3647">
      <c r="A3647" s="1">
        <v>36.4198765754699</v>
      </c>
      <c r="B3647" s="1">
        <v>46.63485</v>
      </c>
      <c r="C3647" s="1">
        <v>0.28585178</v>
      </c>
      <c r="D3647" s="1">
        <v>-0.12635049</v>
      </c>
      <c r="E3647" s="1">
        <v>0.5757388</v>
      </c>
      <c r="F3647" s="4">
        <f t="shared" si="1"/>
        <v>0.03176130889</v>
      </c>
      <c r="G3647" s="4">
        <f t="shared" si="2"/>
        <v>0.5509286395</v>
      </c>
    </row>
    <row r="3648">
      <c r="A3648" s="1">
        <v>36.4300007820129</v>
      </c>
      <c r="B3648" s="1">
        <v>46.62342</v>
      </c>
      <c r="C3648" s="1">
        <v>0.28583845</v>
      </c>
      <c r="D3648" s="1">
        <v>-0.22767504</v>
      </c>
      <c r="E3648" s="1">
        <v>0.5755977</v>
      </c>
      <c r="F3648" s="4">
        <f t="shared" si="1"/>
        <v>0.03175982778</v>
      </c>
      <c r="G3648" s="4">
        <f t="shared" si="2"/>
        <v>0.5507875284</v>
      </c>
    </row>
    <row r="3649">
      <c r="A3649" s="1">
        <v>36.4398732185363</v>
      </c>
      <c r="B3649" s="1">
        <v>46.621517</v>
      </c>
      <c r="C3649" s="1">
        <v>0.28585178</v>
      </c>
      <c r="D3649" s="1">
        <v>-0.28749314</v>
      </c>
      <c r="E3649" s="1">
        <v>0.5755742</v>
      </c>
      <c r="F3649" s="4">
        <f t="shared" si="1"/>
        <v>0.03176130889</v>
      </c>
      <c r="G3649" s="4">
        <f t="shared" si="2"/>
        <v>0.5507640346</v>
      </c>
    </row>
    <row r="3650">
      <c r="A3650" s="1">
        <v>36.4500012397766</v>
      </c>
      <c r="B3650" s="1">
        <v>46.61961</v>
      </c>
      <c r="C3650" s="1">
        <v>0.28586513</v>
      </c>
      <c r="D3650" s="1">
        <v>-0.36196056</v>
      </c>
      <c r="E3650" s="1">
        <v>0.5755507</v>
      </c>
      <c r="F3650" s="4">
        <f t="shared" si="1"/>
        <v>0.03176279222</v>
      </c>
      <c r="G3650" s="4">
        <f t="shared" si="2"/>
        <v>0.5507404914</v>
      </c>
    </row>
    <row r="3651">
      <c r="A3651" s="1">
        <v>36.4598736763</v>
      </c>
      <c r="B3651" s="1">
        <v>46.575798</v>
      </c>
      <c r="C3651" s="1">
        <v>0.28587845</v>
      </c>
      <c r="D3651" s="1">
        <v>-0.4205579</v>
      </c>
      <c r="E3651" s="1">
        <v>0.5750098</v>
      </c>
      <c r="F3651" s="4">
        <f t="shared" si="1"/>
        <v>0.03176427222</v>
      </c>
      <c r="G3651" s="4">
        <f t="shared" si="2"/>
        <v>0.5501996025</v>
      </c>
    </row>
    <row r="3652">
      <c r="A3652" s="1">
        <v>36.4698758125305</v>
      </c>
      <c r="B3652" s="1">
        <v>46.56437</v>
      </c>
      <c r="C3652" s="1">
        <v>0.2859584</v>
      </c>
      <c r="D3652" s="1">
        <v>-0.42422023</v>
      </c>
      <c r="E3652" s="1">
        <v>0.5748687</v>
      </c>
      <c r="F3652" s="4">
        <f t="shared" si="1"/>
        <v>0.03177315556</v>
      </c>
      <c r="G3652" s="4">
        <f t="shared" si="2"/>
        <v>0.550058516</v>
      </c>
    </row>
    <row r="3653">
      <c r="A3653" s="1">
        <v>36.4800000190734</v>
      </c>
      <c r="B3653" s="1">
        <v>46.585323</v>
      </c>
      <c r="C3653" s="1">
        <v>0.286425</v>
      </c>
      <c r="D3653" s="1">
        <v>-0.055545382</v>
      </c>
      <c r="E3653" s="1">
        <v>0.57512736</v>
      </c>
      <c r="F3653" s="4">
        <f t="shared" si="1"/>
        <v>0.031825</v>
      </c>
      <c r="G3653" s="4">
        <f t="shared" si="2"/>
        <v>0.5503171951</v>
      </c>
    </row>
    <row r="3654">
      <c r="A3654" s="1">
        <v>36.4898762702941</v>
      </c>
      <c r="B3654" s="1">
        <v>46.70533</v>
      </c>
      <c r="C3654" s="1">
        <v>0.28667825</v>
      </c>
      <c r="D3654" s="1">
        <v>0.16297382</v>
      </c>
      <c r="E3654" s="1">
        <v>0.57660896</v>
      </c>
      <c r="F3654" s="4">
        <f t="shared" si="1"/>
        <v>0.03185313889</v>
      </c>
      <c r="G3654" s="4">
        <f t="shared" si="2"/>
        <v>0.551798763</v>
      </c>
    </row>
    <row r="3655">
      <c r="A3655" s="1">
        <v>36.4998745918273</v>
      </c>
      <c r="B3655" s="1">
        <v>46.81391</v>
      </c>
      <c r="C3655" s="1">
        <v>0.28665158</v>
      </c>
      <c r="D3655" s="1">
        <v>0.048220716</v>
      </c>
      <c r="E3655" s="1">
        <v>0.5779494</v>
      </c>
      <c r="F3655" s="4">
        <f t="shared" si="1"/>
        <v>0.03185017556</v>
      </c>
      <c r="G3655" s="4">
        <f t="shared" si="2"/>
        <v>0.5531392568</v>
      </c>
    </row>
    <row r="3656">
      <c r="A3656" s="1">
        <v>36.5099987983703</v>
      </c>
      <c r="B3656" s="1">
        <v>46.82153</v>
      </c>
      <c r="C3656" s="1">
        <v>0.28663826</v>
      </c>
      <c r="D3656" s="1">
        <v>-0.054324605</v>
      </c>
      <c r="E3656" s="1">
        <v>0.57804346</v>
      </c>
      <c r="F3656" s="4">
        <f t="shared" si="1"/>
        <v>0.03184869556</v>
      </c>
      <c r="G3656" s="4">
        <f t="shared" si="2"/>
        <v>0.5532333309</v>
      </c>
    </row>
    <row r="3657">
      <c r="A3657" s="1">
        <v>36.519875049591</v>
      </c>
      <c r="B3657" s="1">
        <v>46.842484</v>
      </c>
      <c r="C3657" s="1">
        <v>0.28667825</v>
      </c>
      <c r="D3657" s="1">
        <v>-0.084844045</v>
      </c>
      <c r="E3657" s="1">
        <v>0.57830215</v>
      </c>
      <c r="F3657" s="4">
        <f t="shared" si="1"/>
        <v>0.03185313889</v>
      </c>
      <c r="G3657" s="4">
        <f t="shared" si="2"/>
        <v>0.5534920222</v>
      </c>
    </row>
    <row r="3658">
      <c r="A3658" s="1">
        <v>36.529999256134</v>
      </c>
      <c r="B3658" s="1">
        <v>46.80248</v>
      </c>
      <c r="C3658" s="1">
        <v>0.28671825</v>
      </c>
      <c r="D3658" s="1">
        <v>-0.14466216</v>
      </c>
      <c r="E3658" s="1">
        <v>0.57780826</v>
      </c>
      <c r="F3658" s="4">
        <f t="shared" si="1"/>
        <v>0.03185758333</v>
      </c>
      <c r="G3658" s="4">
        <f t="shared" si="2"/>
        <v>0.5529981457</v>
      </c>
    </row>
    <row r="3659">
      <c r="A3659" s="1">
        <v>36.5398755073547</v>
      </c>
      <c r="B3659" s="1">
        <v>46.783432</v>
      </c>
      <c r="C3659" s="1">
        <v>0.28677157</v>
      </c>
      <c r="D3659" s="1">
        <v>-0.14832449</v>
      </c>
      <c r="E3659" s="1">
        <v>0.5775731</v>
      </c>
      <c r="F3659" s="4">
        <f t="shared" si="1"/>
        <v>0.03186350778</v>
      </c>
      <c r="G3659" s="4">
        <f t="shared" si="2"/>
        <v>0.5527629852</v>
      </c>
    </row>
    <row r="3660">
      <c r="A3660" s="1">
        <v>36.5499997138977</v>
      </c>
      <c r="B3660" s="1">
        <v>46.789146</v>
      </c>
      <c r="C3660" s="1">
        <v>0.28686485</v>
      </c>
      <c r="D3660" s="1">
        <v>-0.15198682</v>
      </c>
      <c r="E3660" s="1">
        <v>0.5776437</v>
      </c>
      <c r="F3660" s="4">
        <f t="shared" si="1"/>
        <v>0.03187387222</v>
      </c>
      <c r="G3660" s="4">
        <f t="shared" si="2"/>
        <v>0.5528335284</v>
      </c>
    </row>
    <row r="3661">
      <c r="A3661" s="1">
        <v>36.5598759651184</v>
      </c>
      <c r="B3661" s="1">
        <v>46.770096</v>
      </c>
      <c r="C3661" s="1">
        <v>0.28694487</v>
      </c>
      <c r="D3661" s="1">
        <v>-0.13977905</v>
      </c>
      <c r="E3661" s="1">
        <v>0.5774085</v>
      </c>
      <c r="F3661" s="4">
        <f t="shared" si="1"/>
        <v>0.03188276333</v>
      </c>
      <c r="G3661" s="4">
        <f t="shared" si="2"/>
        <v>0.5525983432</v>
      </c>
    </row>
    <row r="3662">
      <c r="A3662" s="1">
        <v>36.5700001716613</v>
      </c>
      <c r="B3662" s="1">
        <v>46.800575</v>
      </c>
      <c r="C3662" s="1">
        <v>0.2870115</v>
      </c>
      <c r="D3662" s="1">
        <v>-0.14344138</v>
      </c>
      <c r="E3662" s="1">
        <v>0.5777848</v>
      </c>
      <c r="F3662" s="4">
        <f t="shared" si="1"/>
        <v>0.03189016667</v>
      </c>
      <c r="G3662" s="4">
        <f t="shared" si="2"/>
        <v>0.5529746272</v>
      </c>
    </row>
    <row r="3663">
      <c r="A3663" s="1">
        <v>36.579876422882</v>
      </c>
      <c r="B3663" s="1">
        <v>46.792957</v>
      </c>
      <c r="C3663" s="1">
        <v>0.2870515</v>
      </c>
      <c r="D3663" s="1">
        <v>-0.1910517</v>
      </c>
      <c r="E3663" s="1">
        <v>0.5776907</v>
      </c>
      <c r="F3663" s="4">
        <f t="shared" si="1"/>
        <v>0.03189461111</v>
      </c>
      <c r="G3663" s="4">
        <f t="shared" si="2"/>
        <v>0.5528805778</v>
      </c>
    </row>
    <row r="3664">
      <c r="A3664" s="1">
        <v>36.590000629425</v>
      </c>
      <c r="B3664" s="1">
        <v>46.77581</v>
      </c>
      <c r="C3664" s="1">
        <v>0.2870915</v>
      </c>
      <c r="D3664" s="1">
        <v>-0.23744126</v>
      </c>
      <c r="E3664" s="1">
        <v>0.57747906</v>
      </c>
      <c r="F3664" s="4">
        <f t="shared" si="1"/>
        <v>0.03189905556</v>
      </c>
      <c r="G3664" s="4">
        <f t="shared" si="2"/>
        <v>0.5526688864</v>
      </c>
    </row>
    <row r="3665">
      <c r="A3665" s="1">
        <v>36.5998768806457</v>
      </c>
      <c r="B3665" s="1">
        <v>46.792957</v>
      </c>
      <c r="C3665" s="1">
        <v>0.28715813</v>
      </c>
      <c r="D3665" s="1">
        <v>-0.24110359</v>
      </c>
      <c r="E3665" s="1">
        <v>0.5776907</v>
      </c>
      <c r="F3665" s="4">
        <f t="shared" si="1"/>
        <v>0.03190645889</v>
      </c>
      <c r="G3665" s="4">
        <f t="shared" si="2"/>
        <v>0.5528805778</v>
      </c>
    </row>
    <row r="3666">
      <c r="A3666" s="1">
        <v>36.6098752021789</v>
      </c>
      <c r="B3666" s="1">
        <v>46.768192</v>
      </c>
      <c r="C3666" s="1">
        <v>0.28723812</v>
      </c>
      <c r="D3666" s="1">
        <v>-0.24354514</v>
      </c>
      <c r="E3666" s="1">
        <v>0.577385</v>
      </c>
      <c r="F3666" s="4">
        <f t="shared" si="1"/>
        <v>0.03191534667</v>
      </c>
      <c r="G3666" s="4">
        <f t="shared" si="2"/>
        <v>0.552574837</v>
      </c>
    </row>
    <row r="3667">
      <c r="A3667" s="1">
        <v>36.6199994087219</v>
      </c>
      <c r="B3667" s="1">
        <v>46.80248</v>
      </c>
      <c r="C3667" s="1">
        <v>0.28730476</v>
      </c>
      <c r="D3667" s="1">
        <v>-0.24720748</v>
      </c>
      <c r="E3667" s="1">
        <v>0.57780826</v>
      </c>
      <c r="F3667" s="4">
        <f t="shared" si="1"/>
        <v>0.03192275111</v>
      </c>
      <c r="G3667" s="4">
        <f t="shared" si="2"/>
        <v>0.5529981457</v>
      </c>
    </row>
    <row r="3668">
      <c r="A3668" s="1">
        <v>36.6300015449523</v>
      </c>
      <c r="B3668" s="1">
        <v>46.789146</v>
      </c>
      <c r="C3668" s="1">
        <v>0.28737143</v>
      </c>
      <c r="D3668" s="1">
        <v>-0.2618568</v>
      </c>
      <c r="E3668" s="1">
        <v>0.5776437</v>
      </c>
      <c r="F3668" s="4">
        <f t="shared" si="1"/>
        <v>0.03193015889</v>
      </c>
      <c r="G3668" s="4">
        <f t="shared" si="2"/>
        <v>0.5528335284</v>
      </c>
    </row>
    <row r="3669">
      <c r="A3669" s="1">
        <v>36.6399998664855</v>
      </c>
      <c r="B3669" s="1">
        <v>46.781525</v>
      </c>
      <c r="C3669" s="1">
        <v>0.28742474</v>
      </c>
      <c r="D3669" s="1">
        <v>-0.29115546</v>
      </c>
      <c r="E3669" s="1">
        <v>0.5775496</v>
      </c>
      <c r="F3669" s="4">
        <f t="shared" si="1"/>
        <v>0.03193608222</v>
      </c>
      <c r="G3669" s="4">
        <f t="shared" si="2"/>
        <v>0.552739442</v>
      </c>
    </row>
    <row r="3670">
      <c r="A3670" s="1">
        <v>36.6499981880188</v>
      </c>
      <c r="B3670" s="1">
        <v>46.804386</v>
      </c>
      <c r="C3670" s="1">
        <v>0.28747806</v>
      </c>
      <c r="D3670" s="1">
        <v>-0.3106879</v>
      </c>
      <c r="E3670" s="1">
        <v>0.5778318</v>
      </c>
      <c r="F3670" s="4">
        <f t="shared" si="1"/>
        <v>0.03194200667</v>
      </c>
      <c r="G3670" s="4">
        <f t="shared" si="2"/>
        <v>0.5530216765</v>
      </c>
    </row>
    <row r="3671">
      <c r="A3671" s="1">
        <v>36.6600003242492</v>
      </c>
      <c r="B3671" s="1">
        <v>46.76629</v>
      </c>
      <c r="C3671" s="1">
        <v>0.28753138</v>
      </c>
      <c r="D3671" s="1">
        <v>-0.34486967</v>
      </c>
      <c r="E3671" s="1">
        <v>0.57736146</v>
      </c>
      <c r="F3671" s="4">
        <f t="shared" si="1"/>
        <v>0.03194793111</v>
      </c>
      <c r="G3671" s="4">
        <f t="shared" si="2"/>
        <v>0.5525513556</v>
      </c>
    </row>
    <row r="3672">
      <c r="A3672" s="1">
        <v>36.6698765754699</v>
      </c>
      <c r="B3672" s="1">
        <v>46.792957</v>
      </c>
      <c r="C3672" s="1">
        <v>0.28761137</v>
      </c>
      <c r="D3672" s="1">
        <v>-0.34853202</v>
      </c>
      <c r="E3672" s="1">
        <v>0.5776907</v>
      </c>
      <c r="F3672" s="4">
        <f t="shared" si="1"/>
        <v>0.03195681889</v>
      </c>
      <c r="G3672" s="4">
        <f t="shared" si="2"/>
        <v>0.5528805778</v>
      </c>
    </row>
    <row r="3673">
      <c r="A3673" s="1">
        <v>36.6800007820129</v>
      </c>
      <c r="B3673" s="1">
        <v>46.785336</v>
      </c>
      <c r="C3673" s="1">
        <v>0.28770468</v>
      </c>
      <c r="D3673" s="1">
        <v>-0.32289568</v>
      </c>
      <c r="E3673" s="1">
        <v>0.57759666</v>
      </c>
      <c r="F3673" s="4">
        <f t="shared" si="1"/>
        <v>0.03196718667</v>
      </c>
      <c r="G3673" s="4">
        <f t="shared" si="2"/>
        <v>0.5527864914</v>
      </c>
    </row>
    <row r="3674">
      <c r="A3674" s="1">
        <v>36.6898732185363</v>
      </c>
      <c r="B3674" s="1">
        <v>46.819626</v>
      </c>
      <c r="C3674" s="1">
        <v>0.2878113</v>
      </c>
      <c r="D3674" s="1">
        <v>-0.29970092</v>
      </c>
      <c r="E3674" s="1">
        <v>0.57802</v>
      </c>
      <c r="F3674" s="4">
        <f t="shared" si="1"/>
        <v>0.03197903333</v>
      </c>
      <c r="G3674" s="4">
        <f t="shared" si="2"/>
        <v>0.5532098247</v>
      </c>
    </row>
    <row r="3675">
      <c r="A3675" s="1">
        <v>36.7000012397766</v>
      </c>
      <c r="B3675" s="1">
        <v>46.848198</v>
      </c>
      <c r="C3675" s="1">
        <v>0.2879313</v>
      </c>
      <c r="D3675" s="1">
        <v>-0.2459867</v>
      </c>
      <c r="E3675" s="1">
        <v>0.5783727</v>
      </c>
      <c r="F3675" s="4">
        <f t="shared" si="1"/>
        <v>0.03199236667</v>
      </c>
      <c r="G3675" s="4">
        <f t="shared" si="2"/>
        <v>0.5535625654</v>
      </c>
    </row>
    <row r="3676">
      <c r="A3676" s="1">
        <v>36.7098736763</v>
      </c>
      <c r="B3676" s="1">
        <v>46.848198</v>
      </c>
      <c r="C3676" s="1">
        <v>0.28805125</v>
      </c>
      <c r="D3676" s="1">
        <v>-0.20570104</v>
      </c>
      <c r="E3676" s="1">
        <v>0.5783727</v>
      </c>
      <c r="F3676" s="4">
        <f t="shared" si="1"/>
        <v>0.03200569444</v>
      </c>
      <c r="G3676" s="4">
        <f t="shared" si="2"/>
        <v>0.5535625654</v>
      </c>
    </row>
    <row r="3677">
      <c r="A3677" s="1">
        <v>36.7198758125305</v>
      </c>
      <c r="B3677" s="1">
        <v>46.91296</v>
      </c>
      <c r="C3677" s="1">
        <v>0.28815788</v>
      </c>
      <c r="D3677" s="1">
        <v>-0.18128549</v>
      </c>
      <c r="E3677" s="1">
        <v>0.57917225</v>
      </c>
      <c r="F3677" s="4">
        <f t="shared" si="1"/>
        <v>0.03201754222</v>
      </c>
      <c r="G3677" s="4">
        <f t="shared" si="2"/>
        <v>0.5543620963</v>
      </c>
    </row>
    <row r="3678">
      <c r="A3678" s="1">
        <v>36.7298741340637</v>
      </c>
      <c r="B3678" s="1">
        <v>46.926292</v>
      </c>
      <c r="C3678" s="1">
        <v>0.28825122</v>
      </c>
      <c r="D3678" s="1">
        <v>-0.15686993</v>
      </c>
      <c r="E3678" s="1">
        <v>0.5793369</v>
      </c>
      <c r="F3678" s="4">
        <f t="shared" si="1"/>
        <v>0.03202791333</v>
      </c>
      <c r="G3678" s="4">
        <f t="shared" si="2"/>
        <v>0.5545266889</v>
      </c>
    </row>
    <row r="3679">
      <c r="A3679" s="1">
        <v>36.7399983406066</v>
      </c>
      <c r="B3679" s="1">
        <v>46.941532</v>
      </c>
      <c r="C3679" s="1">
        <v>0.28834453</v>
      </c>
      <c r="D3679" s="1">
        <v>-0.16053227</v>
      </c>
      <c r="E3679" s="1">
        <v>0.579525</v>
      </c>
      <c r="F3679" s="4">
        <f t="shared" si="1"/>
        <v>0.03203828111</v>
      </c>
      <c r="G3679" s="4">
        <f t="shared" si="2"/>
        <v>0.554714837</v>
      </c>
    </row>
    <row r="3680">
      <c r="A3680" s="1">
        <v>36.7498745918273</v>
      </c>
      <c r="B3680" s="1">
        <v>46.977726</v>
      </c>
      <c r="C3680" s="1">
        <v>0.28841117</v>
      </c>
      <c r="D3680" s="1">
        <v>-0.16541538</v>
      </c>
      <c r="E3680" s="1">
        <v>0.57997185</v>
      </c>
      <c r="F3680" s="4">
        <f t="shared" si="1"/>
        <v>0.03204568556</v>
      </c>
      <c r="G3680" s="4">
        <f t="shared" si="2"/>
        <v>0.5551616765</v>
      </c>
    </row>
    <row r="3681">
      <c r="A3681" s="1">
        <v>36.7599987983703</v>
      </c>
      <c r="B3681" s="1">
        <v>46.95296</v>
      </c>
      <c r="C3681" s="1">
        <v>0.28850448</v>
      </c>
      <c r="D3681" s="1">
        <v>-0.15564916</v>
      </c>
      <c r="E3681" s="1">
        <v>0.5796661</v>
      </c>
      <c r="F3681" s="4">
        <f t="shared" si="1"/>
        <v>0.03205605333</v>
      </c>
      <c r="G3681" s="4">
        <f t="shared" si="2"/>
        <v>0.5548559235</v>
      </c>
    </row>
    <row r="3682">
      <c r="A3682" s="1">
        <v>36.7700009346008</v>
      </c>
      <c r="B3682" s="1">
        <v>46.99487</v>
      </c>
      <c r="C3682" s="1">
        <v>0.28858447</v>
      </c>
      <c r="D3682" s="1">
        <v>-0.14588293</v>
      </c>
      <c r="E3682" s="1">
        <v>0.5801835</v>
      </c>
      <c r="F3682" s="4">
        <f t="shared" si="1"/>
        <v>0.03206494111</v>
      </c>
      <c r="G3682" s="4">
        <f t="shared" si="2"/>
        <v>0.5553733309</v>
      </c>
    </row>
    <row r="3683">
      <c r="A3683" s="1">
        <v>36.7798733711242</v>
      </c>
      <c r="B3683" s="1">
        <v>46.98725</v>
      </c>
      <c r="C3683" s="1">
        <v>0.2886511</v>
      </c>
      <c r="D3683" s="1">
        <v>-0.14832449</v>
      </c>
      <c r="E3683" s="1">
        <v>0.58008945</v>
      </c>
      <c r="F3683" s="4">
        <f t="shared" si="1"/>
        <v>0.03207234444</v>
      </c>
      <c r="G3683" s="4">
        <f t="shared" si="2"/>
        <v>0.5552792568</v>
      </c>
    </row>
    <row r="3684">
      <c r="A3684" s="1">
        <v>36.7898755073547</v>
      </c>
      <c r="B3684" s="1">
        <v>46.99868</v>
      </c>
      <c r="C3684" s="1">
        <v>0.28871775</v>
      </c>
      <c r="D3684" s="1">
        <v>-0.1641946</v>
      </c>
      <c r="E3684" s="1">
        <v>0.58023053</v>
      </c>
      <c r="F3684" s="4">
        <f t="shared" si="1"/>
        <v>0.03207975</v>
      </c>
      <c r="G3684" s="4">
        <f t="shared" si="2"/>
        <v>0.5554203679</v>
      </c>
    </row>
    <row r="3685">
      <c r="A3685" s="1">
        <v>36.7998738288879</v>
      </c>
      <c r="B3685" s="1">
        <v>47.006298</v>
      </c>
      <c r="C3685" s="1">
        <v>0.28877106</v>
      </c>
      <c r="D3685" s="1">
        <v>-0.19471404</v>
      </c>
      <c r="E3685" s="1">
        <v>0.5803246</v>
      </c>
      <c r="F3685" s="4">
        <f t="shared" si="1"/>
        <v>0.03208567333</v>
      </c>
      <c r="G3685" s="4">
        <f t="shared" si="2"/>
        <v>0.5555144173</v>
      </c>
    </row>
    <row r="3686">
      <c r="A3686" s="1">
        <v>36.8098759651184</v>
      </c>
      <c r="B3686" s="1">
        <v>46.981537</v>
      </c>
      <c r="C3686" s="1">
        <v>0.28882438</v>
      </c>
      <c r="D3686" s="1">
        <v>-0.20936337</v>
      </c>
      <c r="E3686" s="1">
        <v>0.5800189</v>
      </c>
      <c r="F3686" s="4">
        <f t="shared" si="1"/>
        <v>0.03209159778</v>
      </c>
      <c r="G3686" s="4">
        <f t="shared" si="2"/>
        <v>0.5552087259</v>
      </c>
    </row>
    <row r="3687">
      <c r="A3687" s="1">
        <v>36.8198742866516</v>
      </c>
      <c r="B3687" s="1">
        <v>47.01392</v>
      </c>
      <c r="C3687" s="1">
        <v>0.28887773</v>
      </c>
      <c r="D3687" s="1">
        <v>-0.23866203</v>
      </c>
      <c r="E3687" s="1">
        <v>0.58041865</v>
      </c>
      <c r="F3687" s="4">
        <f t="shared" si="1"/>
        <v>0.03209752556</v>
      </c>
      <c r="G3687" s="4">
        <f t="shared" si="2"/>
        <v>0.555608516</v>
      </c>
    </row>
    <row r="3688">
      <c r="A3688" s="1">
        <v>36.829876422882</v>
      </c>
      <c r="B3688" s="1">
        <v>47.006298</v>
      </c>
      <c r="C3688" s="1">
        <v>0.2889444</v>
      </c>
      <c r="D3688" s="1">
        <v>-0.25453213</v>
      </c>
      <c r="E3688" s="1">
        <v>0.5803246</v>
      </c>
      <c r="F3688" s="4">
        <f t="shared" si="1"/>
        <v>0.03210493333</v>
      </c>
      <c r="G3688" s="4">
        <f t="shared" si="2"/>
        <v>0.5555144173</v>
      </c>
    </row>
    <row r="3689">
      <c r="A3689" s="1">
        <v>36.8398747444152</v>
      </c>
      <c r="B3689" s="1">
        <v>47.01011</v>
      </c>
      <c r="C3689" s="1">
        <v>0.2889977</v>
      </c>
      <c r="D3689" s="1">
        <v>-0.2728438</v>
      </c>
      <c r="E3689" s="1">
        <v>0.5803716</v>
      </c>
      <c r="F3689" s="4">
        <f t="shared" si="1"/>
        <v>0.03211085556</v>
      </c>
      <c r="G3689" s="4">
        <f t="shared" si="2"/>
        <v>0.555561479</v>
      </c>
    </row>
    <row r="3690">
      <c r="A3690" s="1">
        <v>36.8499989509582</v>
      </c>
      <c r="B3690" s="1">
        <v>47.021538</v>
      </c>
      <c r="C3690" s="1">
        <v>0.2890377</v>
      </c>
      <c r="D3690" s="1">
        <v>-0.31801257</v>
      </c>
      <c r="E3690" s="1">
        <v>0.5805127</v>
      </c>
      <c r="F3690" s="4">
        <f t="shared" si="1"/>
        <v>0.0321153</v>
      </c>
      <c r="G3690" s="4">
        <f t="shared" si="2"/>
        <v>0.5557025654</v>
      </c>
    </row>
    <row r="3691">
      <c r="A3691" s="1">
        <v>36.8598752021789</v>
      </c>
      <c r="B3691" s="1">
        <v>46.958675</v>
      </c>
      <c r="C3691" s="1">
        <v>0.28909102</v>
      </c>
      <c r="D3691" s="1">
        <v>-0.33510345</v>
      </c>
      <c r="E3691" s="1">
        <v>0.57973665</v>
      </c>
      <c r="F3691" s="4">
        <f t="shared" si="1"/>
        <v>0.03212122444</v>
      </c>
      <c r="G3691" s="4">
        <f t="shared" si="2"/>
        <v>0.554926479</v>
      </c>
    </row>
    <row r="3692">
      <c r="A3692" s="1">
        <v>36.8699994087219</v>
      </c>
      <c r="B3692" s="1">
        <v>46.99868</v>
      </c>
      <c r="C3692" s="1">
        <v>0.28914434</v>
      </c>
      <c r="D3692" s="1">
        <v>-0.36806446</v>
      </c>
      <c r="E3692" s="1">
        <v>0.58023053</v>
      </c>
      <c r="F3692" s="4">
        <f t="shared" si="1"/>
        <v>0.03212714889</v>
      </c>
      <c r="G3692" s="4">
        <f t="shared" si="2"/>
        <v>0.5554203679</v>
      </c>
    </row>
    <row r="3693">
      <c r="A3693" s="1">
        <v>36.8800015449523</v>
      </c>
      <c r="B3693" s="1">
        <v>46.977726</v>
      </c>
      <c r="C3693" s="1">
        <v>0.28918433</v>
      </c>
      <c r="D3693" s="1">
        <v>-0.414454</v>
      </c>
      <c r="E3693" s="1">
        <v>0.57997185</v>
      </c>
      <c r="F3693" s="4">
        <f t="shared" si="1"/>
        <v>0.03213159222</v>
      </c>
      <c r="G3693" s="4">
        <f t="shared" si="2"/>
        <v>0.5551616765</v>
      </c>
    </row>
    <row r="3694">
      <c r="A3694" s="1">
        <v>36.8899998664855</v>
      </c>
      <c r="B3694" s="1">
        <v>46.975822</v>
      </c>
      <c r="C3694" s="1">
        <v>0.2892243</v>
      </c>
      <c r="D3694" s="1">
        <v>-0.44619423</v>
      </c>
      <c r="E3694" s="1">
        <v>0.5799483</v>
      </c>
      <c r="F3694" s="4">
        <f t="shared" si="1"/>
        <v>0.03213603333</v>
      </c>
      <c r="G3694" s="4">
        <f t="shared" si="2"/>
        <v>0.5551381704</v>
      </c>
    </row>
    <row r="3695">
      <c r="A3695" s="1">
        <v>36.8999981880188</v>
      </c>
      <c r="B3695" s="1">
        <v>46.992966</v>
      </c>
      <c r="C3695" s="1">
        <v>0.28946424</v>
      </c>
      <c r="D3695" s="1">
        <v>-0.2838308</v>
      </c>
      <c r="E3695" s="1">
        <v>0.58015996</v>
      </c>
      <c r="F3695" s="4">
        <f t="shared" si="1"/>
        <v>0.03216269333</v>
      </c>
      <c r="G3695" s="4">
        <f t="shared" si="2"/>
        <v>0.5553498247</v>
      </c>
    </row>
    <row r="3696">
      <c r="A3696" s="1">
        <v>36.9098744392395</v>
      </c>
      <c r="B3696" s="1">
        <v>47.046303</v>
      </c>
      <c r="C3696" s="1">
        <v>0.28981084</v>
      </c>
      <c r="D3696" s="1">
        <v>-0.009155832</v>
      </c>
      <c r="E3696" s="1">
        <v>0.5808185</v>
      </c>
      <c r="F3696" s="4">
        <f t="shared" si="1"/>
        <v>0.03220120444</v>
      </c>
      <c r="G3696" s="4">
        <f t="shared" si="2"/>
        <v>0.5560083062</v>
      </c>
    </row>
    <row r="3697">
      <c r="A3697" s="1">
        <v>36.9198765754699</v>
      </c>
      <c r="B3697" s="1">
        <v>47.154877</v>
      </c>
      <c r="C3697" s="1">
        <v>0.2898375</v>
      </c>
      <c r="D3697" s="1">
        <v>-0.054324605</v>
      </c>
      <c r="E3697" s="1">
        <v>0.58215886</v>
      </c>
      <c r="F3697" s="4">
        <f t="shared" si="1"/>
        <v>0.03220416667</v>
      </c>
      <c r="G3697" s="4">
        <f t="shared" si="2"/>
        <v>0.5573487259</v>
      </c>
    </row>
    <row r="3698">
      <c r="A3698" s="1">
        <v>36.9300007820129</v>
      </c>
      <c r="B3698" s="1">
        <v>47.189163</v>
      </c>
      <c r="C3698" s="1">
        <v>0.28981084</v>
      </c>
      <c r="D3698" s="1">
        <v>-0.17029849</v>
      </c>
      <c r="E3698" s="1">
        <v>0.5825822</v>
      </c>
      <c r="F3698" s="4">
        <f t="shared" si="1"/>
        <v>0.03220120444</v>
      </c>
      <c r="G3698" s="4">
        <f t="shared" si="2"/>
        <v>0.5577720099</v>
      </c>
    </row>
    <row r="3699">
      <c r="A3699" s="1">
        <v>36.9399991035461</v>
      </c>
      <c r="B3699" s="1">
        <v>47.17202</v>
      </c>
      <c r="C3699" s="1">
        <v>0.2898375</v>
      </c>
      <c r="D3699" s="1">
        <v>-0.21424648</v>
      </c>
      <c r="E3699" s="1">
        <v>0.5823705</v>
      </c>
      <c r="F3699" s="4">
        <f t="shared" si="1"/>
        <v>0.03220416667</v>
      </c>
      <c r="G3699" s="4">
        <f t="shared" si="2"/>
        <v>0.5575603679</v>
      </c>
    </row>
    <row r="3700">
      <c r="A3700" s="1">
        <v>36.9498753547668</v>
      </c>
      <c r="B3700" s="1">
        <v>47.173927</v>
      </c>
      <c r="C3700" s="1">
        <v>0.28986415</v>
      </c>
      <c r="D3700" s="1">
        <v>-0.2728438</v>
      </c>
      <c r="E3700" s="1">
        <v>0.5823941</v>
      </c>
      <c r="F3700" s="4">
        <f t="shared" si="1"/>
        <v>0.03220712778</v>
      </c>
      <c r="G3700" s="4">
        <f t="shared" si="2"/>
        <v>0.5575839111</v>
      </c>
    </row>
    <row r="3701">
      <c r="A3701" s="1">
        <v>36.9599995613098</v>
      </c>
      <c r="B3701" s="1">
        <v>47.118683</v>
      </c>
      <c r="C3701" s="1">
        <v>0.28990415</v>
      </c>
      <c r="D3701" s="1">
        <v>-0.3326619</v>
      </c>
      <c r="E3701" s="1">
        <v>0.58171207</v>
      </c>
      <c r="F3701" s="4">
        <f t="shared" si="1"/>
        <v>0.03221157222</v>
      </c>
      <c r="G3701" s="4">
        <f t="shared" si="2"/>
        <v>0.5569018864</v>
      </c>
    </row>
    <row r="3702">
      <c r="A3702" s="1">
        <v>36.9698758125305</v>
      </c>
      <c r="B3702" s="1">
        <v>47.12631</v>
      </c>
      <c r="C3702" s="1">
        <v>0.2899708</v>
      </c>
      <c r="D3702" s="1">
        <v>-0.32289568</v>
      </c>
      <c r="E3702" s="1">
        <v>0.5818062</v>
      </c>
      <c r="F3702" s="4">
        <f t="shared" si="1"/>
        <v>0.03221897778</v>
      </c>
      <c r="G3702" s="4">
        <f t="shared" si="2"/>
        <v>0.5569960469</v>
      </c>
    </row>
    <row r="3703">
      <c r="A3703" s="1">
        <v>36.9800000190734</v>
      </c>
      <c r="B3703" s="1">
        <v>47.116783</v>
      </c>
      <c r="C3703" s="1">
        <v>0.29009077</v>
      </c>
      <c r="D3703" s="1">
        <v>-0.29725936</v>
      </c>
      <c r="E3703" s="1">
        <v>0.5816886</v>
      </c>
      <c r="F3703" s="4">
        <f t="shared" si="1"/>
        <v>0.03223230778</v>
      </c>
      <c r="G3703" s="4">
        <f t="shared" si="2"/>
        <v>0.5568784296</v>
      </c>
    </row>
    <row r="3704">
      <c r="A3704" s="1">
        <v>36.9899983406066</v>
      </c>
      <c r="B3704" s="1">
        <v>47.122498</v>
      </c>
      <c r="C3704" s="1">
        <v>0.2902374</v>
      </c>
      <c r="D3704" s="1">
        <v>-0.21790881</v>
      </c>
      <c r="E3704" s="1">
        <v>0.5817591</v>
      </c>
      <c r="F3704" s="4">
        <f t="shared" si="1"/>
        <v>0.0322486</v>
      </c>
      <c r="G3704" s="4">
        <f t="shared" si="2"/>
        <v>0.5569489852</v>
      </c>
    </row>
    <row r="3705">
      <c r="A3705" s="1">
        <v>36.9998745918273</v>
      </c>
      <c r="B3705" s="1">
        <v>47.17202</v>
      </c>
      <c r="C3705" s="1">
        <v>0.29038402</v>
      </c>
      <c r="D3705" s="1">
        <v>-0.13733749</v>
      </c>
      <c r="E3705" s="1">
        <v>0.5823705</v>
      </c>
      <c r="F3705" s="4">
        <f t="shared" si="1"/>
        <v>0.03226489111</v>
      </c>
      <c r="G3705" s="4">
        <f t="shared" si="2"/>
        <v>0.5575603679</v>
      </c>
    </row>
    <row r="3706">
      <c r="A3706" s="1">
        <v>37.0099987983703</v>
      </c>
      <c r="B3706" s="1">
        <v>47.18726</v>
      </c>
      <c r="C3706" s="1">
        <v>0.29047734</v>
      </c>
      <c r="D3706" s="1">
        <v>-0.12757127</v>
      </c>
      <c r="E3706" s="1">
        <v>0.5825587</v>
      </c>
      <c r="F3706" s="4">
        <f t="shared" si="1"/>
        <v>0.03227526</v>
      </c>
      <c r="G3706" s="4">
        <f t="shared" si="2"/>
        <v>0.557748516</v>
      </c>
    </row>
    <row r="3707">
      <c r="A3707" s="1">
        <v>37.019875049591</v>
      </c>
      <c r="B3707" s="1">
        <v>47.23107</v>
      </c>
      <c r="C3707" s="1">
        <v>0.290504</v>
      </c>
      <c r="D3707" s="1">
        <v>-0.17274004</v>
      </c>
      <c r="E3707" s="1">
        <v>0.58309954</v>
      </c>
      <c r="F3707" s="4">
        <f t="shared" si="1"/>
        <v>0.03227822222</v>
      </c>
      <c r="G3707" s="4">
        <f t="shared" si="2"/>
        <v>0.5582893802</v>
      </c>
    </row>
    <row r="3708">
      <c r="A3708" s="1">
        <v>37.029999256134</v>
      </c>
      <c r="B3708" s="1">
        <v>47.200596</v>
      </c>
      <c r="C3708" s="1">
        <v>0.29053065</v>
      </c>
      <c r="D3708" s="1">
        <v>-0.23255815</v>
      </c>
      <c r="E3708" s="1">
        <v>0.5827233</v>
      </c>
      <c r="F3708" s="4">
        <f t="shared" si="1"/>
        <v>0.03228118333</v>
      </c>
      <c r="G3708" s="4">
        <f t="shared" si="2"/>
        <v>0.557913158</v>
      </c>
    </row>
    <row r="3709">
      <c r="A3709" s="1">
        <v>37.0398755073547</v>
      </c>
      <c r="B3709" s="1">
        <v>47.19869</v>
      </c>
      <c r="C3709" s="1">
        <v>0.29058397</v>
      </c>
      <c r="D3709" s="1">
        <v>-0.2630776</v>
      </c>
      <c r="E3709" s="1">
        <v>0.5826998</v>
      </c>
      <c r="F3709" s="4">
        <f t="shared" si="1"/>
        <v>0.03228710778</v>
      </c>
      <c r="G3709" s="4">
        <f t="shared" si="2"/>
        <v>0.5578896272</v>
      </c>
    </row>
    <row r="3710">
      <c r="A3710" s="1">
        <v>37.0498738288879</v>
      </c>
      <c r="B3710" s="1">
        <v>47.225357</v>
      </c>
      <c r="C3710" s="1">
        <v>0.29067728</v>
      </c>
      <c r="D3710" s="1">
        <v>-0.23744126</v>
      </c>
      <c r="E3710" s="1">
        <v>0.58302903</v>
      </c>
      <c r="F3710" s="4">
        <f t="shared" si="1"/>
        <v>0.03229747556</v>
      </c>
      <c r="G3710" s="4">
        <f t="shared" si="2"/>
        <v>0.5582188494</v>
      </c>
    </row>
    <row r="3711">
      <c r="A3711" s="1">
        <v>37.0598759651184</v>
      </c>
      <c r="B3711" s="1">
        <v>47.21583</v>
      </c>
      <c r="C3711" s="1">
        <v>0.29079726</v>
      </c>
      <c r="D3711" s="1">
        <v>-0.19837637</v>
      </c>
      <c r="E3711" s="1">
        <v>0.58291143</v>
      </c>
      <c r="F3711" s="4">
        <f t="shared" si="1"/>
        <v>0.03231080667</v>
      </c>
      <c r="G3711" s="4">
        <f t="shared" si="2"/>
        <v>0.5581012321</v>
      </c>
    </row>
    <row r="3712">
      <c r="A3712" s="1">
        <v>37.0700001716613</v>
      </c>
      <c r="B3712" s="1">
        <v>47.25393</v>
      </c>
      <c r="C3712" s="1">
        <v>0.2908506</v>
      </c>
      <c r="D3712" s="1">
        <v>-0.23133737</v>
      </c>
      <c r="E3712" s="1">
        <v>0.5833818</v>
      </c>
      <c r="F3712" s="4">
        <f t="shared" si="1"/>
        <v>0.03231673333</v>
      </c>
      <c r="G3712" s="4">
        <f t="shared" si="2"/>
        <v>0.5585716025</v>
      </c>
    </row>
    <row r="3713">
      <c r="A3713" s="1">
        <v>37.079876422882</v>
      </c>
      <c r="B3713" s="1">
        <v>47.2425</v>
      </c>
      <c r="C3713" s="1">
        <v>0.29087725</v>
      </c>
      <c r="D3713" s="1">
        <v>-0.27650613</v>
      </c>
      <c r="E3713" s="1">
        <v>0.5832406</v>
      </c>
      <c r="F3713" s="4">
        <f t="shared" si="1"/>
        <v>0.03231969444</v>
      </c>
      <c r="G3713" s="4">
        <f t="shared" si="2"/>
        <v>0.5584304914</v>
      </c>
    </row>
    <row r="3714">
      <c r="A3714" s="1">
        <v>37.0898747444152</v>
      </c>
      <c r="B3714" s="1">
        <v>47.238693</v>
      </c>
      <c r="C3714" s="1">
        <v>0.29090393</v>
      </c>
      <c r="D3714" s="1">
        <v>-0.33510345</v>
      </c>
      <c r="E3714" s="1">
        <v>0.58319366</v>
      </c>
      <c r="F3714" s="4">
        <f t="shared" si="1"/>
        <v>0.03232265889</v>
      </c>
      <c r="G3714" s="4">
        <f t="shared" si="2"/>
        <v>0.5583834914</v>
      </c>
    </row>
    <row r="3715">
      <c r="A3715" s="1">
        <v>37.0998768806457</v>
      </c>
      <c r="B3715" s="1">
        <v>47.23298</v>
      </c>
      <c r="C3715" s="1">
        <v>0.29095724</v>
      </c>
      <c r="D3715" s="1">
        <v>-0.35341513</v>
      </c>
      <c r="E3715" s="1">
        <v>0.58312315</v>
      </c>
      <c r="F3715" s="4">
        <f t="shared" si="1"/>
        <v>0.03232858222</v>
      </c>
      <c r="G3715" s="4">
        <f t="shared" si="2"/>
        <v>0.5583129605</v>
      </c>
    </row>
    <row r="3716">
      <c r="A3716" s="1">
        <v>37.1098752021789</v>
      </c>
      <c r="B3716" s="1">
        <v>47.19107</v>
      </c>
      <c r="C3716" s="1">
        <v>0.29101056</v>
      </c>
      <c r="D3716" s="1">
        <v>-0.38515535</v>
      </c>
      <c r="E3716" s="1">
        <v>0.5826057</v>
      </c>
      <c r="F3716" s="4">
        <f t="shared" si="1"/>
        <v>0.03233450667</v>
      </c>
      <c r="G3716" s="4">
        <f t="shared" si="2"/>
        <v>0.5577955531</v>
      </c>
    </row>
    <row r="3717">
      <c r="A3717" s="1">
        <v>37.1198735237121</v>
      </c>
      <c r="B3717" s="1">
        <v>47.223454</v>
      </c>
      <c r="C3717" s="1">
        <v>0.2910772</v>
      </c>
      <c r="D3717" s="1">
        <v>-0.40102544</v>
      </c>
      <c r="E3717" s="1">
        <v>0.58300555</v>
      </c>
      <c r="F3717" s="4">
        <f t="shared" si="1"/>
        <v>0.03234191111</v>
      </c>
      <c r="G3717" s="4">
        <f t="shared" si="2"/>
        <v>0.5581953556</v>
      </c>
    </row>
    <row r="3718">
      <c r="A3718" s="1">
        <v>37.1298756599426</v>
      </c>
      <c r="B3718" s="1">
        <v>47.192974</v>
      </c>
      <c r="C3718" s="1">
        <v>0.2911305</v>
      </c>
      <c r="D3718" s="1">
        <v>-0.41689557</v>
      </c>
      <c r="E3718" s="1">
        <v>0.5826292</v>
      </c>
      <c r="F3718" s="4">
        <f t="shared" si="1"/>
        <v>0.03234783333</v>
      </c>
      <c r="G3718" s="4">
        <f t="shared" si="2"/>
        <v>0.5578190593</v>
      </c>
    </row>
    <row r="3719">
      <c r="A3719" s="1">
        <v>37.1399998664855</v>
      </c>
      <c r="B3719" s="1">
        <v>47.200596</v>
      </c>
      <c r="C3719" s="1">
        <v>0.2911705</v>
      </c>
      <c r="D3719" s="1">
        <v>-0.46084356</v>
      </c>
      <c r="E3719" s="1">
        <v>0.5827233</v>
      </c>
      <c r="F3719" s="4">
        <f t="shared" si="1"/>
        <v>0.03235227778</v>
      </c>
      <c r="G3719" s="4">
        <f t="shared" si="2"/>
        <v>0.557913158</v>
      </c>
    </row>
    <row r="3720">
      <c r="A3720" s="1">
        <v>37.1498761177063</v>
      </c>
      <c r="B3720" s="1">
        <v>47.229168</v>
      </c>
      <c r="C3720" s="1">
        <v>0.2914771</v>
      </c>
      <c r="D3720" s="1">
        <v>-0.23133737</v>
      </c>
      <c r="E3720" s="1">
        <v>0.58307606</v>
      </c>
      <c r="F3720" s="4">
        <f t="shared" si="1"/>
        <v>0.03238634444</v>
      </c>
      <c r="G3720" s="4">
        <f t="shared" si="2"/>
        <v>0.5582658988</v>
      </c>
    </row>
    <row r="3721">
      <c r="A3721" s="1">
        <v>37.1600003242492</v>
      </c>
      <c r="B3721" s="1">
        <v>47.28822</v>
      </c>
      <c r="C3721" s="1">
        <v>0.29181036</v>
      </c>
      <c r="D3721" s="1">
        <v>0.026246719</v>
      </c>
      <c r="E3721" s="1">
        <v>0.5838051</v>
      </c>
      <c r="F3721" s="4">
        <f t="shared" si="1"/>
        <v>0.03242337333</v>
      </c>
      <c r="G3721" s="4">
        <f t="shared" si="2"/>
        <v>0.5589949358</v>
      </c>
    </row>
    <row r="3722">
      <c r="A3722" s="1">
        <v>37.1698765754699</v>
      </c>
      <c r="B3722" s="1">
        <v>47.400608</v>
      </c>
      <c r="C3722" s="1">
        <v>0.29175705</v>
      </c>
      <c r="D3722" s="1">
        <v>-0.10193493</v>
      </c>
      <c r="E3722" s="1">
        <v>0.5851926</v>
      </c>
      <c r="F3722" s="4">
        <f t="shared" si="1"/>
        <v>0.03241745</v>
      </c>
      <c r="G3722" s="4">
        <f t="shared" si="2"/>
        <v>0.560382442</v>
      </c>
    </row>
    <row r="3723">
      <c r="A3723" s="1">
        <v>37.1798748970031</v>
      </c>
      <c r="B3723" s="1">
        <v>47.400608</v>
      </c>
      <c r="C3723" s="1">
        <v>0.29171705</v>
      </c>
      <c r="D3723" s="1">
        <v>-0.21668804</v>
      </c>
      <c r="E3723" s="1">
        <v>0.5851926</v>
      </c>
      <c r="F3723" s="4">
        <f t="shared" si="1"/>
        <v>0.03241300556</v>
      </c>
      <c r="G3723" s="4">
        <f t="shared" si="2"/>
        <v>0.560382442</v>
      </c>
    </row>
    <row r="3724">
      <c r="A3724" s="1">
        <v>37.1899991035461</v>
      </c>
      <c r="B3724" s="1">
        <v>47.400608</v>
      </c>
      <c r="C3724" s="1">
        <v>0.29175705</v>
      </c>
      <c r="D3724" s="1">
        <v>-0.2618568</v>
      </c>
      <c r="E3724" s="1">
        <v>0.5851926</v>
      </c>
      <c r="F3724" s="4">
        <f t="shared" si="1"/>
        <v>0.03241745</v>
      </c>
      <c r="G3724" s="4">
        <f t="shared" si="2"/>
        <v>0.560382442</v>
      </c>
    </row>
    <row r="3725">
      <c r="A3725" s="1">
        <v>37.2000012397766</v>
      </c>
      <c r="B3725" s="1">
        <v>47.391083</v>
      </c>
      <c r="C3725" s="1">
        <v>0.29177037</v>
      </c>
      <c r="D3725" s="1">
        <v>-0.33510345</v>
      </c>
      <c r="E3725" s="1">
        <v>0.58507496</v>
      </c>
      <c r="F3725" s="4">
        <f t="shared" si="1"/>
        <v>0.03241893</v>
      </c>
      <c r="G3725" s="4">
        <f t="shared" si="2"/>
        <v>0.5602648494</v>
      </c>
    </row>
    <row r="3726">
      <c r="A3726" s="1">
        <v>37.2098736763</v>
      </c>
      <c r="B3726" s="1">
        <v>47.34727</v>
      </c>
      <c r="C3726" s="1">
        <v>0.2917837</v>
      </c>
      <c r="D3726" s="1">
        <v>-0.39492157</v>
      </c>
      <c r="E3726" s="1">
        <v>0.5845341</v>
      </c>
      <c r="F3726" s="4">
        <f t="shared" si="1"/>
        <v>0.03242041111</v>
      </c>
      <c r="G3726" s="4">
        <f t="shared" si="2"/>
        <v>0.5597239481</v>
      </c>
    </row>
    <row r="3727">
      <c r="A3727" s="1">
        <v>37.2200016975402</v>
      </c>
      <c r="B3727" s="1">
        <v>47.34346</v>
      </c>
      <c r="C3727" s="1">
        <v>0.29181036</v>
      </c>
      <c r="D3727" s="1">
        <v>-0.45473966</v>
      </c>
      <c r="E3727" s="1">
        <v>0.5844871</v>
      </c>
      <c r="F3727" s="4">
        <f t="shared" si="1"/>
        <v>0.03242337333</v>
      </c>
      <c r="G3727" s="4">
        <f t="shared" si="2"/>
        <v>0.5596769111</v>
      </c>
    </row>
    <row r="3728">
      <c r="A3728" s="1">
        <v>37.2300000190734</v>
      </c>
      <c r="B3728" s="1">
        <v>47.322506</v>
      </c>
      <c r="C3728" s="1">
        <v>0.29219693</v>
      </c>
      <c r="D3728" s="1">
        <v>-0.16785693</v>
      </c>
      <c r="E3728" s="1">
        <v>0.58422834</v>
      </c>
      <c r="F3728" s="4">
        <f t="shared" si="1"/>
        <v>0.03246632556</v>
      </c>
      <c r="G3728" s="4">
        <f t="shared" si="2"/>
        <v>0.5594182198</v>
      </c>
    </row>
    <row r="3729">
      <c r="A3729" s="1">
        <v>37.2398762702941</v>
      </c>
      <c r="B3729" s="1">
        <v>47.410133</v>
      </c>
      <c r="C3729" s="1">
        <v>0.29246354</v>
      </c>
      <c r="D3729" s="1">
        <v>0.064090826</v>
      </c>
      <c r="E3729" s="1">
        <v>0.5853102</v>
      </c>
      <c r="F3729" s="4">
        <f t="shared" si="1"/>
        <v>0.03249594889</v>
      </c>
      <c r="G3729" s="4">
        <f t="shared" si="2"/>
        <v>0.5605000346</v>
      </c>
    </row>
    <row r="3730">
      <c r="A3730" s="1">
        <v>37.2500004768371</v>
      </c>
      <c r="B3730" s="1">
        <v>47.53204</v>
      </c>
      <c r="C3730" s="1">
        <v>0.29242355</v>
      </c>
      <c r="D3730" s="1">
        <v>-0.064090826</v>
      </c>
      <c r="E3730" s="1">
        <v>0.58681524</v>
      </c>
      <c r="F3730" s="4">
        <f t="shared" si="1"/>
        <v>0.03249150556</v>
      </c>
      <c r="G3730" s="4">
        <f t="shared" si="2"/>
        <v>0.5620050593</v>
      </c>
    </row>
    <row r="3731">
      <c r="A3731" s="1">
        <v>37.2599987983703</v>
      </c>
      <c r="B3731" s="1">
        <v>47.518707</v>
      </c>
      <c r="C3731" s="1">
        <v>0.29239687</v>
      </c>
      <c r="D3731" s="1">
        <v>-0.16541538</v>
      </c>
      <c r="E3731" s="1">
        <v>0.58665067</v>
      </c>
      <c r="F3731" s="4">
        <f t="shared" si="1"/>
        <v>0.03248854111</v>
      </c>
      <c r="G3731" s="4">
        <f t="shared" si="2"/>
        <v>0.5618404543</v>
      </c>
    </row>
    <row r="3732">
      <c r="A3732" s="1">
        <v>37.269875049591</v>
      </c>
      <c r="B3732" s="1">
        <v>47.52442</v>
      </c>
      <c r="C3732" s="1">
        <v>0.29243687</v>
      </c>
      <c r="D3732" s="1">
        <v>-0.20936337</v>
      </c>
      <c r="E3732" s="1">
        <v>0.5867212</v>
      </c>
      <c r="F3732" s="4">
        <f t="shared" si="1"/>
        <v>0.03249298556</v>
      </c>
      <c r="G3732" s="4">
        <f t="shared" si="2"/>
        <v>0.5619109852</v>
      </c>
    </row>
    <row r="3733">
      <c r="A3733" s="1">
        <v>37.279999256134</v>
      </c>
      <c r="B3733" s="1">
        <v>47.471085</v>
      </c>
      <c r="C3733" s="1">
        <v>0.29245022</v>
      </c>
      <c r="D3733" s="1">
        <v>-0.2838308</v>
      </c>
      <c r="E3733" s="1">
        <v>0.5860627</v>
      </c>
      <c r="F3733" s="4">
        <f t="shared" si="1"/>
        <v>0.03249446889</v>
      </c>
      <c r="G3733" s="4">
        <f t="shared" si="2"/>
        <v>0.5612525284</v>
      </c>
    </row>
    <row r="3734">
      <c r="A3734" s="1">
        <v>37.2898755073547</v>
      </c>
      <c r="B3734" s="1">
        <v>47.4387</v>
      </c>
      <c r="C3734" s="1">
        <v>0.29246354</v>
      </c>
      <c r="D3734" s="1">
        <v>-0.34242812</v>
      </c>
      <c r="E3734" s="1">
        <v>0.5856629</v>
      </c>
      <c r="F3734" s="4">
        <f t="shared" si="1"/>
        <v>0.03249594889</v>
      </c>
      <c r="G3734" s="4">
        <f t="shared" si="2"/>
        <v>0.5608527136</v>
      </c>
    </row>
    <row r="3735">
      <c r="A3735" s="1">
        <v>37.2998738288879</v>
      </c>
      <c r="B3735" s="1">
        <v>47.4387</v>
      </c>
      <c r="C3735" s="1">
        <v>0.29250354</v>
      </c>
      <c r="D3735" s="1">
        <v>-0.38881767</v>
      </c>
      <c r="E3735" s="1">
        <v>0.5856629</v>
      </c>
      <c r="F3735" s="4">
        <f t="shared" si="1"/>
        <v>0.03250039333</v>
      </c>
      <c r="G3735" s="4">
        <f t="shared" si="2"/>
        <v>0.5608527136</v>
      </c>
    </row>
    <row r="3736">
      <c r="A3736" s="1">
        <v>37.3100018501281</v>
      </c>
      <c r="B3736" s="1">
        <v>47.40251</v>
      </c>
      <c r="C3736" s="1">
        <v>0.29257017</v>
      </c>
      <c r="D3736" s="1">
        <v>-0.40590855</v>
      </c>
      <c r="E3736" s="1">
        <v>0.5852161</v>
      </c>
      <c r="F3736" s="4">
        <f t="shared" si="1"/>
        <v>0.03250779667</v>
      </c>
      <c r="G3736" s="4">
        <f t="shared" si="2"/>
        <v>0.5604059235</v>
      </c>
    </row>
    <row r="3737">
      <c r="A3737" s="1">
        <v>37.3200001716613</v>
      </c>
      <c r="B3737" s="1">
        <v>47.436802</v>
      </c>
      <c r="C3737" s="1">
        <v>0.29265013</v>
      </c>
      <c r="D3737" s="1">
        <v>-0.39736313</v>
      </c>
      <c r="E3737" s="1">
        <v>0.5856394</v>
      </c>
      <c r="F3737" s="4">
        <f t="shared" si="1"/>
        <v>0.03251668111</v>
      </c>
      <c r="G3737" s="4">
        <f t="shared" si="2"/>
        <v>0.5608292815</v>
      </c>
    </row>
    <row r="3738">
      <c r="A3738" s="1">
        <v>37.3299984931945</v>
      </c>
      <c r="B3738" s="1">
        <v>47.408226</v>
      </c>
      <c r="C3738" s="1">
        <v>0.2927168</v>
      </c>
      <c r="D3738" s="1">
        <v>-0.414454</v>
      </c>
      <c r="E3738" s="1">
        <v>0.5852866</v>
      </c>
      <c r="F3738" s="4">
        <f t="shared" si="1"/>
        <v>0.03252408889</v>
      </c>
      <c r="G3738" s="4">
        <f t="shared" si="2"/>
        <v>0.5604764914</v>
      </c>
    </row>
    <row r="3739">
      <c r="A3739" s="1">
        <v>37.3398747444152</v>
      </c>
      <c r="B3739" s="1">
        <v>47.40442</v>
      </c>
      <c r="C3739" s="1">
        <v>0.29275683</v>
      </c>
      <c r="D3739" s="1">
        <v>-0.458402</v>
      </c>
      <c r="E3739" s="1">
        <v>0.58523965</v>
      </c>
      <c r="F3739" s="4">
        <f t="shared" si="1"/>
        <v>0.03252853667</v>
      </c>
      <c r="G3739" s="4">
        <f t="shared" si="2"/>
        <v>0.5604295037</v>
      </c>
    </row>
    <row r="3740">
      <c r="A3740" s="1">
        <v>37.3499989509582</v>
      </c>
      <c r="B3740" s="1">
        <v>47.431087</v>
      </c>
      <c r="C3740" s="1">
        <v>0.29295677</v>
      </c>
      <c r="D3740" s="1">
        <v>-0.32533723</v>
      </c>
      <c r="E3740" s="1">
        <v>0.5855689</v>
      </c>
      <c r="F3740" s="4">
        <f t="shared" si="1"/>
        <v>0.03255075222</v>
      </c>
      <c r="G3740" s="4">
        <f t="shared" si="2"/>
        <v>0.5607587259</v>
      </c>
    </row>
    <row r="3741">
      <c r="A3741" s="1">
        <v>37.3598752021789</v>
      </c>
      <c r="B3741" s="1">
        <v>47.484417</v>
      </c>
      <c r="C3741" s="1">
        <v>0.29329</v>
      </c>
      <c r="D3741" s="1">
        <v>-0.06775316</v>
      </c>
      <c r="E3741" s="1">
        <v>0.5862273</v>
      </c>
      <c r="F3741" s="4">
        <f t="shared" si="1"/>
        <v>0.03258777778</v>
      </c>
      <c r="G3741" s="4">
        <f t="shared" si="2"/>
        <v>0.561417121</v>
      </c>
    </row>
    <row r="3742">
      <c r="A3742" s="1">
        <v>37.3698735237121</v>
      </c>
      <c r="B3742" s="1">
        <v>47.60633</v>
      </c>
      <c r="C3742" s="1">
        <v>0.29327667</v>
      </c>
      <c r="D3742" s="1">
        <v>-0.15686993</v>
      </c>
      <c r="E3742" s="1">
        <v>0.5877324</v>
      </c>
      <c r="F3742" s="4">
        <f t="shared" si="1"/>
        <v>0.03258629667</v>
      </c>
      <c r="G3742" s="4">
        <f t="shared" si="2"/>
        <v>0.5629222198</v>
      </c>
    </row>
    <row r="3743">
      <c r="A3743" s="1">
        <v>37.3800015449523</v>
      </c>
      <c r="B3743" s="1">
        <v>47.594902</v>
      </c>
      <c r="C3743" s="1">
        <v>0.29319668</v>
      </c>
      <c r="D3743" s="1">
        <v>-0.32899958</v>
      </c>
      <c r="E3743" s="1">
        <v>0.5875913</v>
      </c>
      <c r="F3743" s="4">
        <f t="shared" si="1"/>
        <v>0.03257740889</v>
      </c>
      <c r="G3743" s="4">
        <f t="shared" si="2"/>
        <v>0.5627811333</v>
      </c>
    </row>
    <row r="3744">
      <c r="A3744" s="1">
        <v>37.3899998664855</v>
      </c>
      <c r="B3744" s="1">
        <v>47.57585</v>
      </c>
      <c r="C3744" s="1">
        <v>0.29321003</v>
      </c>
      <c r="D3744" s="1">
        <v>-0.403467</v>
      </c>
      <c r="E3744" s="1">
        <v>0.5873561</v>
      </c>
      <c r="F3744" s="4">
        <f t="shared" si="1"/>
        <v>0.03257889222</v>
      </c>
      <c r="G3744" s="4">
        <f t="shared" si="2"/>
        <v>0.5625459235</v>
      </c>
    </row>
    <row r="3745">
      <c r="A3745" s="1">
        <v>37.3998761177063</v>
      </c>
      <c r="B3745" s="1">
        <v>47.56252</v>
      </c>
      <c r="C3745" s="1">
        <v>0.29322335</v>
      </c>
      <c r="D3745" s="1">
        <v>-0.46206433</v>
      </c>
      <c r="E3745" s="1">
        <v>0.5871915</v>
      </c>
      <c r="F3745" s="4">
        <f t="shared" si="1"/>
        <v>0.03258037222</v>
      </c>
      <c r="G3745" s="4">
        <f t="shared" si="2"/>
        <v>0.5623813556</v>
      </c>
    </row>
    <row r="3746">
      <c r="A3746" s="1">
        <v>37.4100003242492</v>
      </c>
      <c r="B3746" s="1">
        <v>47.5168</v>
      </c>
      <c r="C3746" s="1">
        <v>0.29352996</v>
      </c>
      <c r="D3746" s="1">
        <v>-0.25941524</v>
      </c>
      <c r="E3746" s="1">
        <v>0.58662707</v>
      </c>
      <c r="F3746" s="4">
        <f t="shared" si="1"/>
        <v>0.03261444</v>
      </c>
      <c r="G3746" s="4">
        <f t="shared" si="2"/>
        <v>0.5618169111</v>
      </c>
    </row>
    <row r="3747">
      <c r="A3747" s="1">
        <v>37.4199986457824</v>
      </c>
      <c r="B3747" s="1">
        <v>47.62538</v>
      </c>
      <c r="C3747" s="1">
        <v>0.29387653</v>
      </c>
      <c r="D3747" s="1">
        <v>0.027467497</v>
      </c>
      <c r="E3747" s="1">
        <v>0.5879676</v>
      </c>
      <c r="F3747" s="4">
        <f t="shared" si="1"/>
        <v>0.03265294778</v>
      </c>
      <c r="G3747" s="4">
        <f t="shared" si="2"/>
        <v>0.5631574049</v>
      </c>
    </row>
    <row r="3748">
      <c r="A3748" s="1">
        <v>37.4298748970031</v>
      </c>
      <c r="B3748" s="1">
        <v>47.70919</v>
      </c>
      <c r="C3748" s="1">
        <v>0.29387653</v>
      </c>
      <c r="D3748" s="1">
        <v>-0.033571385</v>
      </c>
      <c r="E3748" s="1">
        <v>0.5890023</v>
      </c>
      <c r="F3748" s="4">
        <f t="shared" si="1"/>
        <v>0.03265294778</v>
      </c>
      <c r="G3748" s="4">
        <f t="shared" si="2"/>
        <v>0.5641920963</v>
      </c>
    </row>
    <row r="3749">
      <c r="A3749" s="1">
        <v>37.4399991035461</v>
      </c>
      <c r="B3749" s="1">
        <v>47.741573</v>
      </c>
      <c r="C3749" s="1">
        <v>0.29383653</v>
      </c>
      <c r="D3749" s="1">
        <v>-0.1641946</v>
      </c>
      <c r="E3749" s="1">
        <v>0.5894021</v>
      </c>
      <c r="F3749" s="4">
        <f t="shared" si="1"/>
        <v>0.03264850333</v>
      </c>
      <c r="G3749" s="4">
        <f t="shared" si="2"/>
        <v>0.5645918864</v>
      </c>
    </row>
    <row r="3750">
      <c r="A3750" s="1">
        <v>37.4500012397766</v>
      </c>
      <c r="B3750" s="1">
        <v>47.730145</v>
      </c>
      <c r="C3750" s="1">
        <v>0.29387653</v>
      </c>
      <c r="D3750" s="1">
        <v>-0.19471404</v>
      </c>
      <c r="E3750" s="1">
        <v>0.589261</v>
      </c>
      <c r="F3750" s="4">
        <f t="shared" si="1"/>
        <v>0.03265294778</v>
      </c>
      <c r="G3750" s="4">
        <f t="shared" si="2"/>
        <v>0.5644508</v>
      </c>
    </row>
    <row r="3751">
      <c r="A3751" s="1">
        <v>37.4599995613098</v>
      </c>
      <c r="B3751" s="1">
        <v>47.68824</v>
      </c>
      <c r="C3751" s="1">
        <v>0.29390317</v>
      </c>
      <c r="D3751" s="1">
        <v>-0.25453213</v>
      </c>
      <c r="E3751" s="1">
        <v>0.58874357</v>
      </c>
      <c r="F3751" s="4">
        <f t="shared" si="1"/>
        <v>0.03265590778</v>
      </c>
      <c r="G3751" s="4">
        <f t="shared" si="2"/>
        <v>0.5639334543</v>
      </c>
    </row>
    <row r="3752">
      <c r="A3752" s="1">
        <v>37.4700016975402</v>
      </c>
      <c r="B3752" s="1">
        <v>47.69395</v>
      </c>
      <c r="C3752" s="1">
        <v>0.29394317</v>
      </c>
      <c r="D3752" s="1">
        <v>-0.30214247</v>
      </c>
      <c r="E3752" s="1">
        <v>0.58881414</v>
      </c>
      <c r="F3752" s="4">
        <f t="shared" si="1"/>
        <v>0.03266035222</v>
      </c>
      <c r="G3752" s="4">
        <f t="shared" si="2"/>
        <v>0.5640039481</v>
      </c>
    </row>
    <row r="3753">
      <c r="A3753" s="1">
        <v>37.4798741340637</v>
      </c>
      <c r="B3753" s="1">
        <v>47.653954</v>
      </c>
      <c r="C3753" s="1">
        <v>0.29402316</v>
      </c>
      <c r="D3753" s="1">
        <v>-0.29237625</v>
      </c>
      <c r="E3753" s="1">
        <v>0.5883203</v>
      </c>
      <c r="F3753" s="4">
        <f t="shared" si="1"/>
        <v>0.03266924</v>
      </c>
      <c r="G3753" s="4">
        <f t="shared" si="2"/>
        <v>0.5635101704</v>
      </c>
    </row>
    <row r="3754">
      <c r="A3754" s="1">
        <v>37.4898762702941</v>
      </c>
      <c r="B3754" s="1">
        <v>47.66729</v>
      </c>
      <c r="C3754" s="1">
        <v>0.2941698</v>
      </c>
      <c r="D3754" s="1">
        <v>-0.22523348</v>
      </c>
      <c r="E3754" s="1">
        <v>0.58848494</v>
      </c>
      <c r="F3754" s="4">
        <f t="shared" si="1"/>
        <v>0.03268553333</v>
      </c>
      <c r="G3754" s="4">
        <f t="shared" si="2"/>
        <v>0.5636748123</v>
      </c>
    </row>
    <row r="3755">
      <c r="A3755" s="1">
        <v>37.5000004768371</v>
      </c>
      <c r="B3755" s="1">
        <v>47.701576</v>
      </c>
      <c r="C3755" s="1">
        <v>0.29431644</v>
      </c>
      <c r="D3755" s="1">
        <v>-0.15809071</v>
      </c>
      <c r="E3755" s="1">
        <v>0.58890826</v>
      </c>
      <c r="F3755" s="4">
        <f t="shared" si="1"/>
        <v>0.03270182667</v>
      </c>
      <c r="G3755" s="4">
        <f t="shared" si="2"/>
        <v>0.5640980963</v>
      </c>
    </row>
    <row r="3756">
      <c r="A3756" s="1">
        <v>37.5098767280578</v>
      </c>
      <c r="B3756" s="1">
        <v>47.72062</v>
      </c>
      <c r="C3756" s="1">
        <v>0.29440972</v>
      </c>
      <c r="D3756" s="1">
        <v>-0.13367516</v>
      </c>
      <c r="E3756" s="1">
        <v>0.5891434</v>
      </c>
      <c r="F3756" s="4">
        <f t="shared" si="1"/>
        <v>0.03271219111</v>
      </c>
      <c r="G3756" s="4">
        <f t="shared" si="2"/>
        <v>0.5643332074</v>
      </c>
    </row>
    <row r="3757">
      <c r="A3757" s="1">
        <v>37.5200009346008</v>
      </c>
      <c r="B3757" s="1">
        <v>47.764435</v>
      </c>
      <c r="C3757" s="1">
        <v>0.29444972</v>
      </c>
      <c r="D3757" s="1">
        <v>-0.17884393</v>
      </c>
      <c r="E3757" s="1">
        <v>0.5896843</v>
      </c>
      <c r="F3757" s="4">
        <f t="shared" si="1"/>
        <v>0.03271663556</v>
      </c>
      <c r="G3757" s="4">
        <f t="shared" si="2"/>
        <v>0.5648741333</v>
      </c>
    </row>
    <row r="3758">
      <c r="A3758" s="1">
        <v>37.5298733711242</v>
      </c>
      <c r="B3758" s="1">
        <v>47.756813</v>
      </c>
      <c r="C3758" s="1">
        <v>0.2944764</v>
      </c>
      <c r="D3758" s="1">
        <v>-0.2240127</v>
      </c>
      <c r="E3758" s="1">
        <v>0.58959025</v>
      </c>
      <c r="F3758" s="4">
        <f t="shared" si="1"/>
        <v>0.0327196</v>
      </c>
      <c r="G3758" s="4">
        <f t="shared" si="2"/>
        <v>0.5647800346</v>
      </c>
    </row>
    <row r="3759">
      <c r="A3759" s="1">
        <v>37.5398755073547</v>
      </c>
      <c r="B3759" s="1">
        <v>47.753002</v>
      </c>
      <c r="C3759" s="1">
        <v>0.29454303</v>
      </c>
      <c r="D3759" s="1">
        <v>-0.24232437</v>
      </c>
      <c r="E3759" s="1">
        <v>0.58954316</v>
      </c>
      <c r="F3759" s="4">
        <f t="shared" si="1"/>
        <v>0.03272700333</v>
      </c>
      <c r="G3759" s="4">
        <f t="shared" si="2"/>
        <v>0.5647329852</v>
      </c>
    </row>
    <row r="3760">
      <c r="A3760" s="1">
        <v>37.5499997138977</v>
      </c>
      <c r="B3760" s="1">
        <v>47.75491</v>
      </c>
      <c r="C3760" s="1">
        <v>0.29462302</v>
      </c>
      <c r="D3760" s="1">
        <v>-0.2459867</v>
      </c>
      <c r="E3760" s="1">
        <v>0.5895667</v>
      </c>
      <c r="F3760" s="4">
        <f t="shared" si="1"/>
        <v>0.03273589111</v>
      </c>
      <c r="G3760" s="4">
        <f t="shared" si="2"/>
        <v>0.5647565407</v>
      </c>
    </row>
    <row r="3761">
      <c r="A3761" s="1">
        <v>37.5598759651184</v>
      </c>
      <c r="B3761" s="1">
        <v>47.728245</v>
      </c>
      <c r="C3761" s="1">
        <v>0.294703</v>
      </c>
      <c r="D3761" s="1">
        <v>-0.23377892</v>
      </c>
      <c r="E3761" s="1">
        <v>0.5892375</v>
      </c>
      <c r="F3761" s="4">
        <f t="shared" si="1"/>
        <v>0.03274477778</v>
      </c>
      <c r="G3761" s="4">
        <f t="shared" si="2"/>
        <v>0.5644273432</v>
      </c>
    </row>
    <row r="3762">
      <c r="A3762" s="1">
        <v>37.5698742866516</v>
      </c>
      <c r="B3762" s="1">
        <v>47.772053</v>
      </c>
      <c r="C3762" s="1">
        <v>0.29475632</v>
      </c>
      <c r="D3762" s="1">
        <v>-0.26429835</v>
      </c>
      <c r="E3762" s="1">
        <v>0.58977836</v>
      </c>
      <c r="F3762" s="4">
        <f t="shared" si="1"/>
        <v>0.03275070222</v>
      </c>
      <c r="G3762" s="4">
        <f t="shared" si="2"/>
        <v>0.5649681827</v>
      </c>
    </row>
    <row r="3763">
      <c r="A3763" s="1">
        <v>37.5799984931945</v>
      </c>
      <c r="B3763" s="1">
        <v>47.741573</v>
      </c>
      <c r="C3763" s="1">
        <v>0.29479632</v>
      </c>
      <c r="D3763" s="1">
        <v>-0.30946714</v>
      </c>
      <c r="E3763" s="1">
        <v>0.5894021</v>
      </c>
      <c r="F3763" s="4">
        <f t="shared" si="1"/>
        <v>0.03275514667</v>
      </c>
      <c r="G3763" s="4">
        <f t="shared" si="2"/>
        <v>0.5645918864</v>
      </c>
    </row>
    <row r="3764">
      <c r="A3764" s="1">
        <v>37.5898747444152</v>
      </c>
      <c r="B3764" s="1">
        <v>47.74348</v>
      </c>
      <c r="C3764" s="1">
        <v>0.294823</v>
      </c>
      <c r="D3764" s="1">
        <v>-0.3546359</v>
      </c>
      <c r="E3764" s="1">
        <v>0.5894256</v>
      </c>
      <c r="F3764" s="4">
        <f t="shared" si="1"/>
        <v>0.03275811111</v>
      </c>
      <c r="G3764" s="4">
        <f t="shared" si="2"/>
        <v>0.5646154296</v>
      </c>
    </row>
    <row r="3765">
      <c r="A3765" s="1">
        <v>37.5999989509582</v>
      </c>
      <c r="B3765" s="1">
        <v>47.749195</v>
      </c>
      <c r="C3765" s="1">
        <v>0.2948763</v>
      </c>
      <c r="D3765" s="1">
        <v>-0.39980468</v>
      </c>
      <c r="E3765" s="1">
        <v>0.5894962</v>
      </c>
      <c r="F3765" s="4">
        <f t="shared" si="1"/>
        <v>0.03276403333</v>
      </c>
      <c r="G3765" s="4">
        <f t="shared" si="2"/>
        <v>0.5646859852</v>
      </c>
    </row>
    <row r="3766">
      <c r="A3766" s="1">
        <v>37.6098752021789</v>
      </c>
      <c r="B3766" s="1">
        <v>47.70729</v>
      </c>
      <c r="C3766" s="1">
        <v>0.29492962</v>
      </c>
      <c r="D3766" s="1">
        <v>-0.4046878</v>
      </c>
      <c r="E3766" s="1">
        <v>0.5889788</v>
      </c>
      <c r="F3766" s="4">
        <f t="shared" si="1"/>
        <v>0.03276995778</v>
      </c>
      <c r="G3766" s="4">
        <f t="shared" si="2"/>
        <v>0.5641686395</v>
      </c>
    </row>
    <row r="3767">
      <c r="A3767" s="1">
        <v>37.6199994087219</v>
      </c>
      <c r="B3767" s="1">
        <v>47.73777</v>
      </c>
      <c r="C3767" s="1">
        <v>0.29498294</v>
      </c>
      <c r="D3767" s="1">
        <v>-0.43886957</v>
      </c>
      <c r="E3767" s="1">
        <v>0.5893551</v>
      </c>
      <c r="F3767" s="4">
        <f t="shared" si="1"/>
        <v>0.03277588222</v>
      </c>
      <c r="G3767" s="4">
        <f t="shared" si="2"/>
        <v>0.5645449358</v>
      </c>
    </row>
    <row r="3768">
      <c r="A3768" s="1">
        <v>37.6300015449523</v>
      </c>
      <c r="B3768" s="1">
        <v>47.705387</v>
      </c>
      <c r="C3768" s="1">
        <v>0.2950629</v>
      </c>
      <c r="D3768" s="1">
        <v>-0.45473966</v>
      </c>
      <c r="E3768" s="1">
        <v>0.5889553</v>
      </c>
      <c r="F3768" s="4">
        <f t="shared" si="1"/>
        <v>0.03278476667</v>
      </c>
      <c r="G3768" s="4">
        <f t="shared" si="2"/>
        <v>0.5641451457</v>
      </c>
    </row>
    <row r="3769">
      <c r="A3769" s="1">
        <v>37.6399998664855</v>
      </c>
      <c r="B3769" s="1">
        <v>47.70919</v>
      </c>
      <c r="C3769" s="1">
        <v>0.29512957</v>
      </c>
      <c r="D3769" s="1">
        <v>-0.44497344</v>
      </c>
      <c r="E3769" s="1">
        <v>0.5890023</v>
      </c>
      <c r="F3769" s="4">
        <f t="shared" si="1"/>
        <v>0.03279217444</v>
      </c>
      <c r="G3769" s="4">
        <f t="shared" si="2"/>
        <v>0.5641920963</v>
      </c>
    </row>
    <row r="3770">
      <c r="A3770" s="1">
        <v>37.6499981880188</v>
      </c>
      <c r="B3770" s="1">
        <v>47.756813</v>
      </c>
      <c r="C3770" s="1">
        <v>0.2954895</v>
      </c>
      <c r="D3770" s="1">
        <v>-0.15809071</v>
      </c>
      <c r="E3770" s="1">
        <v>0.58959025</v>
      </c>
      <c r="F3770" s="4">
        <f t="shared" si="1"/>
        <v>0.03283216667</v>
      </c>
      <c r="G3770" s="4">
        <f t="shared" si="2"/>
        <v>0.5647800346</v>
      </c>
    </row>
    <row r="3771">
      <c r="A3771" s="1">
        <v>37.6600003242492</v>
      </c>
      <c r="B3771" s="1">
        <v>47.861584</v>
      </c>
      <c r="C3771" s="1">
        <v>0.29575607</v>
      </c>
      <c r="D3771" s="1">
        <v>0.016480498</v>
      </c>
      <c r="E3771" s="1">
        <v>0.5908837</v>
      </c>
      <c r="F3771" s="4">
        <f t="shared" si="1"/>
        <v>0.03286178556</v>
      </c>
      <c r="G3771" s="4">
        <f t="shared" si="2"/>
        <v>0.5660735037</v>
      </c>
    </row>
    <row r="3772">
      <c r="A3772" s="1">
        <v>37.6698765754699</v>
      </c>
      <c r="B3772" s="1">
        <v>47.968258</v>
      </c>
      <c r="C3772" s="1">
        <v>0.29572943</v>
      </c>
      <c r="D3772" s="1">
        <v>-0.07141549</v>
      </c>
      <c r="E3772" s="1">
        <v>0.59220064</v>
      </c>
      <c r="F3772" s="4">
        <f t="shared" si="1"/>
        <v>0.03285882556</v>
      </c>
      <c r="G3772" s="4">
        <f t="shared" si="2"/>
        <v>0.5673904667</v>
      </c>
    </row>
    <row r="3773">
      <c r="A3773" s="1">
        <v>37.6798748970031</v>
      </c>
      <c r="B3773" s="1">
        <v>47.930157</v>
      </c>
      <c r="C3773" s="1">
        <v>0.29571608</v>
      </c>
      <c r="D3773" s="1">
        <v>-0.17274004</v>
      </c>
      <c r="E3773" s="1">
        <v>0.59173024</v>
      </c>
      <c r="F3773" s="4">
        <f t="shared" si="1"/>
        <v>0.03285734222</v>
      </c>
      <c r="G3773" s="4">
        <f t="shared" si="2"/>
        <v>0.566920084</v>
      </c>
    </row>
    <row r="3774">
      <c r="A3774" s="1">
        <v>37.6898732185363</v>
      </c>
      <c r="B3774" s="1">
        <v>47.924442</v>
      </c>
      <c r="C3774" s="1">
        <v>0.29575607</v>
      </c>
      <c r="D3774" s="1">
        <v>-0.20325948</v>
      </c>
      <c r="E3774" s="1">
        <v>0.5916597</v>
      </c>
      <c r="F3774" s="4">
        <f t="shared" si="1"/>
        <v>0.03286178556</v>
      </c>
      <c r="G3774" s="4">
        <f t="shared" si="2"/>
        <v>0.5668495284</v>
      </c>
    </row>
    <row r="3775">
      <c r="A3775" s="1">
        <v>37.7000012397766</v>
      </c>
      <c r="B3775" s="1">
        <v>47.943493</v>
      </c>
      <c r="C3775" s="1">
        <v>0.29579607</v>
      </c>
      <c r="D3775" s="1">
        <v>-0.24720748</v>
      </c>
      <c r="E3775" s="1">
        <v>0.59189487</v>
      </c>
      <c r="F3775" s="4">
        <f t="shared" si="1"/>
        <v>0.03286623</v>
      </c>
      <c r="G3775" s="4">
        <f t="shared" si="2"/>
        <v>0.5670847259</v>
      </c>
    </row>
    <row r="3776">
      <c r="A3776" s="1">
        <v>37.7099995613098</v>
      </c>
      <c r="B3776" s="1">
        <v>47.88444</v>
      </c>
      <c r="C3776" s="1">
        <v>0.29584938</v>
      </c>
      <c r="D3776" s="1">
        <v>-0.27772692</v>
      </c>
      <c r="E3776" s="1">
        <v>0.59116584</v>
      </c>
      <c r="F3776" s="4">
        <f t="shared" si="1"/>
        <v>0.03287215333</v>
      </c>
      <c r="G3776" s="4">
        <f t="shared" si="2"/>
        <v>0.5663556765</v>
      </c>
    </row>
    <row r="3777">
      <c r="A3777" s="1">
        <v>37.7198758125305</v>
      </c>
      <c r="B3777" s="1">
        <v>47.91111</v>
      </c>
      <c r="C3777" s="1">
        <v>0.2959427</v>
      </c>
      <c r="D3777" s="1">
        <v>-0.25209057</v>
      </c>
      <c r="E3777" s="1">
        <v>0.5914951</v>
      </c>
      <c r="F3777" s="4">
        <f t="shared" si="1"/>
        <v>0.03288252222</v>
      </c>
      <c r="G3777" s="4">
        <f t="shared" si="2"/>
        <v>0.5666849358</v>
      </c>
    </row>
    <row r="3778">
      <c r="A3778" s="1">
        <v>37.7300000190734</v>
      </c>
      <c r="B3778" s="1">
        <v>47.893967</v>
      </c>
      <c r="C3778" s="1">
        <v>0.29607603</v>
      </c>
      <c r="D3778" s="1">
        <v>-0.19837637</v>
      </c>
      <c r="E3778" s="1">
        <v>0.59128344</v>
      </c>
      <c r="F3778" s="4">
        <f t="shared" si="1"/>
        <v>0.03289733667</v>
      </c>
      <c r="G3778" s="4">
        <f t="shared" si="2"/>
        <v>0.5664732938</v>
      </c>
    </row>
    <row r="3779">
      <c r="A3779" s="1">
        <v>37.7399983406066</v>
      </c>
      <c r="B3779" s="1">
        <v>47.918728</v>
      </c>
      <c r="C3779" s="1">
        <v>0.29619598</v>
      </c>
      <c r="D3779" s="1">
        <v>-0.15809071</v>
      </c>
      <c r="E3779" s="1">
        <v>0.59158915</v>
      </c>
      <c r="F3779" s="4">
        <f t="shared" si="1"/>
        <v>0.03291066444</v>
      </c>
      <c r="G3779" s="4">
        <f t="shared" si="2"/>
        <v>0.5667789852</v>
      </c>
    </row>
    <row r="3780">
      <c r="A3780" s="1">
        <v>37.7498745918273</v>
      </c>
      <c r="B3780" s="1">
        <v>47.949207</v>
      </c>
      <c r="C3780" s="1">
        <v>0.2962493</v>
      </c>
      <c r="D3780" s="1">
        <v>-0.17640238</v>
      </c>
      <c r="E3780" s="1">
        <v>0.59196544</v>
      </c>
      <c r="F3780" s="4">
        <f t="shared" si="1"/>
        <v>0.03291658889</v>
      </c>
      <c r="G3780" s="4">
        <f t="shared" si="2"/>
        <v>0.5671552691</v>
      </c>
    </row>
    <row r="3781">
      <c r="A3781" s="1">
        <v>37.7599987983703</v>
      </c>
      <c r="B3781" s="1">
        <v>47.930157</v>
      </c>
      <c r="C3781" s="1">
        <v>0.2962893</v>
      </c>
      <c r="D3781" s="1">
        <v>-0.22035037</v>
      </c>
      <c r="E3781" s="1">
        <v>0.59173024</v>
      </c>
      <c r="F3781" s="4">
        <f t="shared" si="1"/>
        <v>0.03292103333</v>
      </c>
      <c r="G3781" s="4">
        <f t="shared" si="2"/>
        <v>0.566920084</v>
      </c>
    </row>
    <row r="3782">
      <c r="A3782" s="1">
        <v>37.769875049591</v>
      </c>
      <c r="B3782" s="1">
        <v>47.958733</v>
      </c>
      <c r="C3782" s="1">
        <v>0.2963293</v>
      </c>
      <c r="D3782" s="1">
        <v>-0.25209057</v>
      </c>
      <c r="E3782" s="1">
        <v>0.59208304</v>
      </c>
      <c r="F3782" s="4">
        <f t="shared" si="1"/>
        <v>0.03292547778</v>
      </c>
      <c r="G3782" s="4">
        <f t="shared" si="2"/>
        <v>0.5672728741</v>
      </c>
    </row>
    <row r="3783">
      <c r="A3783" s="1">
        <v>37.7798733711242</v>
      </c>
      <c r="B3783" s="1">
        <v>47.92635</v>
      </c>
      <c r="C3783" s="1">
        <v>0.29639593</v>
      </c>
      <c r="D3783" s="1">
        <v>-0.27162302</v>
      </c>
      <c r="E3783" s="1">
        <v>0.59168327</v>
      </c>
      <c r="F3783" s="4">
        <f t="shared" si="1"/>
        <v>0.03293288111</v>
      </c>
      <c r="G3783" s="4">
        <f t="shared" si="2"/>
        <v>0.566873084</v>
      </c>
    </row>
    <row r="3784">
      <c r="A3784" s="1">
        <v>37.7900013923645</v>
      </c>
      <c r="B3784" s="1">
        <v>47.928253</v>
      </c>
      <c r="C3784" s="1">
        <v>0.29647592</v>
      </c>
      <c r="D3784" s="1">
        <v>-0.27406457</v>
      </c>
      <c r="E3784" s="1">
        <v>0.59170675</v>
      </c>
      <c r="F3784" s="4">
        <f t="shared" si="1"/>
        <v>0.03294176889</v>
      </c>
      <c r="G3784" s="4">
        <f t="shared" si="2"/>
        <v>0.5668965778</v>
      </c>
    </row>
    <row r="3785">
      <c r="A3785" s="1">
        <v>37.7998738288879</v>
      </c>
      <c r="B3785" s="1">
        <v>47.949207</v>
      </c>
      <c r="C3785" s="1">
        <v>0.29654256</v>
      </c>
      <c r="D3785" s="1">
        <v>-0.27528536</v>
      </c>
      <c r="E3785" s="1">
        <v>0.59196544</v>
      </c>
      <c r="F3785" s="4">
        <f t="shared" si="1"/>
        <v>0.03294917333</v>
      </c>
      <c r="G3785" s="4">
        <f t="shared" si="2"/>
        <v>0.5671552691</v>
      </c>
    </row>
    <row r="3786">
      <c r="A3786" s="1">
        <v>37.8100018501281</v>
      </c>
      <c r="B3786" s="1">
        <v>47.930157</v>
      </c>
      <c r="C3786" s="1">
        <v>0.29659587</v>
      </c>
      <c r="D3786" s="1">
        <v>-0.32045412</v>
      </c>
      <c r="E3786" s="1">
        <v>0.59173024</v>
      </c>
      <c r="F3786" s="4">
        <f t="shared" si="1"/>
        <v>0.03295509667</v>
      </c>
      <c r="G3786" s="4">
        <f t="shared" si="2"/>
        <v>0.566920084</v>
      </c>
    </row>
    <row r="3787">
      <c r="A3787" s="1">
        <v>37.8198742866516</v>
      </c>
      <c r="B3787" s="1">
        <v>47.958733</v>
      </c>
      <c r="C3787" s="1">
        <v>0.2966092</v>
      </c>
      <c r="D3787" s="1">
        <v>-0.37905145</v>
      </c>
      <c r="E3787" s="1">
        <v>0.59208304</v>
      </c>
      <c r="F3787" s="4">
        <f t="shared" si="1"/>
        <v>0.03295657778</v>
      </c>
      <c r="G3787" s="4">
        <f t="shared" si="2"/>
        <v>0.5672728741</v>
      </c>
    </row>
    <row r="3788">
      <c r="A3788" s="1">
        <v>37.8299984931945</v>
      </c>
      <c r="B3788" s="1">
        <v>47.909206</v>
      </c>
      <c r="C3788" s="1">
        <v>0.29663587</v>
      </c>
      <c r="D3788" s="1">
        <v>-0.42422023</v>
      </c>
      <c r="E3788" s="1">
        <v>0.5914716</v>
      </c>
      <c r="F3788" s="4">
        <f t="shared" si="1"/>
        <v>0.03295954111</v>
      </c>
      <c r="G3788" s="4">
        <f t="shared" si="2"/>
        <v>0.5666614296</v>
      </c>
    </row>
    <row r="3789">
      <c r="A3789" s="1">
        <v>37.840000629425</v>
      </c>
      <c r="B3789" s="1">
        <v>47.89968</v>
      </c>
      <c r="C3789" s="1">
        <v>0.29670253</v>
      </c>
      <c r="D3789" s="1">
        <v>-0.4535189</v>
      </c>
      <c r="E3789" s="1">
        <v>0.591354</v>
      </c>
      <c r="F3789" s="4">
        <f t="shared" si="1"/>
        <v>0.03296694778</v>
      </c>
      <c r="G3789" s="4">
        <f t="shared" si="2"/>
        <v>0.5665438247</v>
      </c>
    </row>
    <row r="3790">
      <c r="A3790" s="1">
        <v>37.8498768806457</v>
      </c>
      <c r="B3790" s="1">
        <v>47.930157</v>
      </c>
      <c r="C3790" s="1">
        <v>0.2970491</v>
      </c>
      <c r="D3790" s="1">
        <v>-0.1532076</v>
      </c>
      <c r="E3790" s="1">
        <v>0.59173024</v>
      </c>
      <c r="F3790" s="4">
        <f t="shared" si="1"/>
        <v>0.03300545556</v>
      </c>
      <c r="G3790" s="4">
        <f t="shared" si="2"/>
        <v>0.566920084</v>
      </c>
    </row>
    <row r="3791">
      <c r="A3791" s="1">
        <v>37.8600010871887</v>
      </c>
      <c r="B3791" s="1">
        <v>48.017784</v>
      </c>
      <c r="C3791" s="1">
        <v>0.29726237</v>
      </c>
      <c r="D3791" s="1">
        <v>-0.018922053</v>
      </c>
      <c r="E3791" s="1">
        <v>0.59281206</v>
      </c>
      <c r="F3791" s="4">
        <f t="shared" si="1"/>
        <v>0.03302915222</v>
      </c>
      <c r="G3791" s="4">
        <f t="shared" si="2"/>
        <v>0.5680018988</v>
      </c>
    </row>
    <row r="3792">
      <c r="A3792" s="1">
        <v>37.8699994087219</v>
      </c>
      <c r="B3792" s="1">
        <v>48.097786</v>
      </c>
      <c r="C3792" s="1">
        <v>0.29719573</v>
      </c>
      <c r="D3792" s="1">
        <v>-0.17396082</v>
      </c>
      <c r="E3792" s="1">
        <v>0.59379977</v>
      </c>
      <c r="F3792" s="4">
        <f t="shared" si="1"/>
        <v>0.03302174778</v>
      </c>
      <c r="G3792" s="4">
        <f t="shared" si="2"/>
        <v>0.5689895778</v>
      </c>
    </row>
    <row r="3793">
      <c r="A3793" s="1">
        <v>37.8798756599426</v>
      </c>
      <c r="B3793" s="1">
        <v>48.061592</v>
      </c>
      <c r="C3793" s="1">
        <v>0.29716906</v>
      </c>
      <c r="D3793" s="1">
        <v>-0.27528536</v>
      </c>
      <c r="E3793" s="1">
        <v>0.5933529</v>
      </c>
      <c r="F3793" s="4">
        <f t="shared" si="1"/>
        <v>0.03301878444</v>
      </c>
      <c r="G3793" s="4">
        <f t="shared" si="2"/>
        <v>0.5685427383</v>
      </c>
    </row>
    <row r="3794">
      <c r="A3794" s="1">
        <v>37.8898739814758</v>
      </c>
      <c r="B3794" s="1">
        <v>48.048256</v>
      </c>
      <c r="C3794" s="1">
        <v>0.29719573</v>
      </c>
      <c r="D3794" s="1">
        <v>-0.3338827</v>
      </c>
      <c r="E3794" s="1">
        <v>0.5931883</v>
      </c>
      <c r="F3794" s="4">
        <f t="shared" si="1"/>
        <v>0.03302174778</v>
      </c>
      <c r="G3794" s="4">
        <f t="shared" si="2"/>
        <v>0.5683780963</v>
      </c>
    </row>
    <row r="3795">
      <c r="A3795" s="1">
        <v>37.8999981880188</v>
      </c>
      <c r="B3795" s="1">
        <v>48.036827</v>
      </c>
      <c r="C3795" s="1">
        <v>0.29720905</v>
      </c>
      <c r="D3795" s="1">
        <v>-0.4083501</v>
      </c>
      <c r="E3795" s="1">
        <v>0.5930472</v>
      </c>
      <c r="F3795" s="4">
        <f t="shared" si="1"/>
        <v>0.03302322778</v>
      </c>
      <c r="G3795" s="4">
        <f t="shared" si="2"/>
        <v>0.5682369975</v>
      </c>
    </row>
    <row r="3796">
      <c r="A3796" s="1">
        <v>37.9100003242492</v>
      </c>
      <c r="B3796" s="1">
        <v>47.987305</v>
      </c>
      <c r="C3796" s="1">
        <v>0.29723573</v>
      </c>
      <c r="D3796" s="1">
        <v>-0.4522981</v>
      </c>
      <c r="E3796" s="1">
        <v>0.5924358</v>
      </c>
      <c r="F3796" s="4">
        <f t="shared" si="1"/>
        <v>0.03302619222</v>
      </c>
      <c r="G3796" s="4">
        <f t="shared" si="2"/>
        <v>0.5676256148</v>
      </c>
    </row>
    <row r="3797">
      <c r="A3797" s="1">
        <v>37.9199986457824</v>
      </c>
      <c r="B3797" s="1">
        <v>48.017784</v>
      </c>
      <c r="C3797" s="1">
        <v>0.29760897</v>
      </c>
      <c r="D3797" s="1">
        <v>-0.15198682</v>
      </c>
      <c r="E3797" s="1">
        <v>0.59281206</v>
      </c>
      <c r="F3797" s="4">
        <f t="shared" si="1"/>
        <v>0.03306766333</v>
      </c>
      <c r="G3797" s="4">
        <f t="shared" si="2"/>
        <v>0.5680018988</v>
      </c>
    </row>
    <row r="3798">
      <c r="A3798" s="1">
        <v>37.9300007820129</v>
      </c>
      <c r="B3798" s="1">
        <v>48.09969</v>
      </c>
      <c r="C3798" s="1">
        <v>0.29794225</v>
      </c>
      <c r="D3798" s="1">
        <v>0.1202466</v>
      </c>
      <c r="E3798" s="1">
        <v>0.59382325</v>
      </c>
      <c r="F3798" s="4">
        <f t="shared" si="1"/>
        <v>0.03310469444</v>
      </c>
      <c r="G3798" s="4">
        <f t="shared" si="2"/>
        <v>0.569013084</v>
      </c>
    </row>
    <row r="3799">
      <c r="A3799" s="1">
        <v>37.9398732185363</v>
      </c>
      <c r="B3799" s="1">
        <v>48.21208</v>
      </c>
      <c r="C3799" s="1">
        <v>0.29794225</v>
      </c>
      <c r="D3799" s="1">
        <v>0.04699994</v>
      </c>
      <c r="E3799" s="1">
        <v>0.59521073</v>
      </c>
      <c r="F3799" s="4">
        <f t="shared" si="1"/>
        <v>0.03310469444</v>
      </c>
      <c r="G3799" s="4">
        <f t="shared" si="2"/>
        <v>0.5704006148</v>
      </c>
    </row>
    <row r="3800">
      <c r="A3800" s="1">
        <v>37.9498753547668</v>
      </c>
      <c r="B3800" s="1">
        <v>48.25208</v>
      </c>
      <c r="C3800" s="1">
        <v>0.29791555</v>
      </c>
      <c r="D3800" s="1">
        <v>-0.08240249</v>
      </c>
      <c r="E3800" s="1">
        <v>0.59570456</v>
      </c>
      <c r="F3800" s="4">
        <f t="shared" si="1"/>
        <v>0.03310172778</v>
      </c>
      <c r="G3800" s="4">
        <f t="shared" si="2"/>
        <v>0.570894442</v>
      </c>
    </row>
    <row r="3801">
      <c r="A3801" s="1">
        <v>37.9598736763</v>
      </c>
      <c r="B3801" s="1">
        <v>48.206364</v>
      </c>
      <c r="C3801" s="1">
        <v>0.29795557</v>
      </c>
      <c r="D3801" s="1">
        <v>-0.11292193</v>
      </c>
      <c r="E3801" s="1">
        <v>0.5951402</v>
      </c>
      <c r="F3801" s="4">
        <f t="shared" si="1"/>
        <v>0.03310617444</v>
      </c>
      <c r="G3801" s="4">
        <f t="shared" si="2"/>
        <v>0.5703300469</v>
      </c>
    </row>
    <row r="3802">
      <c r="A3802" s="1">
        <v>37.9700016975402</v>
      </c>
      <c r="B3802" s="1">
        <v>48.22541</v>
      </c>
      <c r="C3802" s="1">
        <v>0.29799557</v>
      </c>
      <c r="D3802" s="1">
        <v>-0.15809071</v>
      </c>
      <c r="E3802" s="1">
        <v>0.59537536</v>
      </c>
      <c r="F3802" s="4">
        <f t="shared" si="1"/>
        <v>0.03311061889</v>
      </c>
      <c r="G3802" s="4">
        <f t="shared" si="2"/>
        <v>0.5705651827</v>
      </c>
    </row>
    <row r="3803">
      <c r="A3803" s="1">
        <v>37.9800000190734</v>
      </c>
      <c r="B3803" s="1">
        <v>48.175884</v>
      </c>
      <c r="C3803" s="1">
        <v>0.29804888</v>
      </c>
      <c r="D3803" s="1">
        <v>-0.18983093</v>
      </c>
      <c r="E3803" s="1">
        <v>0.59476393</v>
      </c>
      <c r="F3803" s="4">
        <f t="shared" si="1"/>
        <v>0.03311654222</v>
      </c>
      <c r="G3803" s="4">
        <f t="shared" si="2"/>
        <v>0.5699537506</v>
      </c>
    </row>
    <row r="3804">
      <c r="A3804" s="1">
        <v>37.9899983406066</v>
      </c>
      <c r="B3804" s="1">
        <v>48.168266</v>
      </c>
      <c r="C3804" s="1">
        <v>0.2981422</v>
      </c>
      <c r="D3804" s="1">
        <v>-0.1641946</v>
      </c>
      <c r="E3804" s="1">
        <v>0.5946699</v>
      </c>
      <c r="F3804" s="4">
        <f t="shared" si="1"/>
        <v>0.03312691111</v>
      </c>
      <c r="G3804" s="4">
        <f t="shared" si="2"/>
        <v>0.5698597012</v>
      </c>
    </row>
    <row r="3805">
      <c r="A3805" s="1">
        <v>38.0000004768371</v>
      </c>
      <c r="B3805" s="1">
        <v>48.193027</v>
      </c>
      <c r="C3805" s="1">
        <v>0.29824883</v>
      </c>
      <c r="D3805" s="1">
        <v>-0.15442838</v>
      </c>
      <c r="E3805" s="1">
        <v>0.5949756</v>
      </c>
      <c r="F3805" s="4">
        <f t="shared" si="1"/>
        <v>0.03313875889</v>
      </c>
      <c r="G3805" s="4">
        <f t="shared" si="2"/>
        <v>0.5701653926</v>
      </c>
    </row>
    <row r="3806">
      <c r="A3806" s="1">
        <v>38.0098767280578</v>
      </c>
      <c r="B3806" s="1">
        <v>48.18922</v>
      </c>
      <c r="C3806" s="1">
        <v>0.29831547</v>
      </c>
      <c r="D3806" s="1">
        <v>-0.14588293</v>
      </c>
      <c r="E3806" s="1">
        <v>0.59492856</v>
      </c>
      <c r="F3806" s="4">
        <f t="shared" si="1"/>
        <v>0.03314616333</v>
      </c>
      <c r="G3806" s="4">
        <f t="shared" si="2"/>
        <v>0.5701183926</v>
      </c>
    </row>
    <row r="3807">
      <c r="A3807" s="1">
        <v>38.0200009346008</v>
      </c>
      <c r="B3807" s="1">
        <v>48.210175</v>
      </c>
      <c r="C3807" s="1">
        <v>0.29835546</v>
      </c>
      <c r="D3807" s="1">
        <v>-0.1910517</v>
      </c>
      <c r="E3807" s="1">
        <v>0.59518725</v>
      </c>
      <c r="F3807" s="4">
        <f t="shared" si="1"/>
        <v>0.03315060667</v>
      </c>
      <c r="G3807" s="4">
        <f t="shared" si="2"/>
        <v>0.5703770963</v>
      </c>
    </row>
    <row r="3808">
      <c r="A3808" s="1">
        <v>38.029999256134</v>
      </c>
      <c r="B3808" s="1">
        <v>48.183506</v>
      </c>
      <c r="C3808" s="1">
        <v>0.29840878</v>
      </c>
      <c r="D3808" s="1">
        <v>-0.22157115</v>
      </c>
      <c r="E3808" s="1">
        <v>0.594858</v>
      </c>
      <c r="F3808" s="4">
        <f t="shared" si="1"/>
        <v>0.03315653111</v>
      </c>
      <c r="G3808" s="4">
        <f t="shared" si="2"/>
        <v>0.5700478494</v>
      </c>
    </row>
    <row r="3809">
      <c r="A3809" s="1">
        <v>38.0398755073547</v>
      </c>
      <c r="B3809" s="1">
        <v>48.1816</v>
      </c>
      <c r="C3809" s="1">
        <v>0.2984621</v>
      </c>
      <c r="D3809" s="1">
        <v>-0.23622048</v>
      </c>
      <c r="E3809" s="1">
        <v>0.59483445</v>
      </c>
      <c r="F3809" s="4">
        <f t="shared" si="1"/>
        <v>0.03316245556</v>
      </c>
      <c r="G3809" s="4">
        <f t="shared" si="2"/>
        <v>0.5700243185</v>
      </c>
    </row>
    <row r="3810">
      <c r="A3810" s="1">
        <v>38.0499997138977</v>
      </c>
      <c r="B3810" s="1">
        <v>48.18541</v>
      </c>
      <c r="C3810" s="1">
        <v>0.29854208</v>
      </c>
      <c r="D3810" s="1">
        <v>-0.23622048</v>
      </c>
      <c r="E3810" s="1">
        <v>0.59488153</v>
      </c>
      <c r="F3810" s="4">
        <f t="shared" si="1"/>
        <v>0.03317134222</v>
      </c>
      <c r="G3810" s="4">
        <f t="shared" si="2"/>
        <v>0.5700713556</v>
      </c>
    </row>
    <row r="3811">
      <c r="A3811" s="1">
        <v>38.0598759651184</v>
      </c>
      <c r="B3811" s="1">
        <v>48.15493</v>
      </c>
      <c r="C3811" s="1">
        <v>0.29860875</v>
      </c>
      <c r="D3811" s="1">
        <v>-0.25453213</v>
      </c>
      <c r="E3811" s="1">
        <v>0.59450525</v>
      </c>
      <c r="F3811" s="4">
        <f t="shared" si="1"/>
        <v>0.03317875</v>
      </c>
      <c r="G3811" s="4">
        <f t="shared" si="2"/>
        <v>0.5696950593</v>
      </c>
    </row>
    <row r="3812">
      <c r="A3812" s="1">
        <v>38.0698742866516</v>
      </c>
      <c r="B3812" s="1">
        <v>48.183506</v>
      </c>
      <c r="C3812" s="1">
        <v>0.29864874</v>
      </c>
      <c r="D3812" s="1">
        <v>-0.29970092</v>
      </c>
      <c r="E3812" s="1">
        <v>0.594858</v>
      </c>
      <c r="F3812" s="4">
        <f t="shared" si="1"/>
        <v>0.03318319333</v>
      </c>
      <c r="G3812" s="4">
        <f t="shared" si="2"/>
        <v>0.5700478494</v>
      </c>
    </row>
    <row r="3813">
      <c r="A3813" s="1">
        <v>38.079876422882</v>
      </c>
      <c r="B3813" s="1">
        <v>48.168266</v>
      </c>
      <c r="C3813" s="1">
        <v>0.2986754</v>
      </c>
      <c r="D3813" s="1">
        <v>-0.3436489</v>
      </c>
      <c r="E3813" s="1">
        <v>0.5946699</v>
      </c>
      <c r="F3813" s="4">
        <f t="shared" si="1"/>
        <v>0.03318615556</v>
      </c>
      <c r="G3813" s="4">
        <f t="shared" si="2"/>
        <v>0.5698597012</v>
      </c>
    </row>
    <row r="3814">
      <c r="A3814" s="1">
        <v>38.0898747444152</v>
      </c>
      <c r="B3814" s="1">
        <v>48.172077</v>
      </c>
      <c r="C3814" s="1">
        <v>0.2987287</v>
      </c>
      <c r="D3814" s="1">
        <v>-0.37416834</v>
      </c>
      <c r="E3814" s="1">
        <v>0.5947169</v>
      </c>
      <c r="F3814" s="4">
        <f t="shared" si="1"/>
        <v>0.03319207778</v>
      </c>
      <c r="G3814" s="4">
        <f t="shared" si="2"/>
        <v>0.5699067506</v>
      </c>
    </row>
    <row r="3815">
      <c r="A3815" s="1">
        <v>38.0999989509582</v>
      </c>
      <c r="B3815" s="1">
        <v>48.172077</v>
      </c>
      <c r="C3815" s="1">
        <v>0.29878202</v>
      </c>
      <c r="D3815" s="1">
        <v>-0.4046878</v>
      </c>
      <c r="E3815" s="1">
        <v>0.5947169</v>
      </c>
      <c r="F3815" s="4">
        <f t="shared" si="1"/>
        <v>0.03319800222</v>
      </c>
      <c r="G3815" s="4">
        <f t="shared" si="2"/>
        <v>0.5699067506</v>
      </c>
    </row>
    <row r="3816">
      <c r="A3816" s="1">
        <v>38.1100010871887</v>
      </c>
      <c r="B3816" s="1">
        <v>48.141598</v>
      </c>
      <c r="C3816" s="1">
        <v>0.29883537</v>
      </c>
      <c r="D3816" s="1">
        <v>-0.41933712</v>
      </c>
      <c r="E3816" s="1">
        <v>0.5943406</v>
      </c>
      <c r="F3816" s="4">
        <f t="shared" si="1"/>
        <v>0.03320393</v>
      </c>
      <c r="G3816" s="4">
        <f t="shared" si="2"/>
        <v>0.5695304667</v>
      </c>
    </row>
    <row r="3817">
      <c r="A3817" s="1">
        <v>38.1199994087219</v>
      </c>
      <c r="B3817" s="1">
        <v>48.16636</v>
      </c>
      <c r="C3817" s="1">
        <v>0.298902</v>
      </c>
      <c r="D3817" s="1">
        <v>-0.42299944</v>
      </c>
      <c r="E3817" s="1">
        <v>0.59464633</v>
      </c>
      <c r="F3817" s="4">
        <f t="shared" si="1"/>
        <v>0.03321133333</v>
      </c>
      <c r="G3817" s="4">
        <f t="shared" si="2"/>
        <v>0.5698361704</v>
      </c>
    </row>
    <row r="3818">
      <c r="A3818" s="1">
        <v>38.1300015449523</v>
      </c>
      <c r="B3818" s="1">
        <v>48.15493</v>
      </c>
      <c r="C3818" s="1">
        <v>0.29900864</v>
      </c>
      <c r="D3818" s="1">
        <v>-0.3985839</v>
      </c>
      <c r="E3818" s="1">
        <v>0.59450525</v>
      </c>
      <c r="F3818" s="4">
        <f t="shared" si="1"/>
        <v>0.03322318222</v>
      </c>
      <c r="G3818" s="4">
        <f t="shared" si="2"/>
        <v>0.5696950593</v>
      </c>
    </row>
    <row r="3819">
      <c r="A3819" s="1">
        <v>38.1398739814758</v>
      </c>
      <c r="B3819" s="1">
        <v>48.202553</v>
      </c>
      <c r="C3819" s="1">
        <v>0.29944855</v>
      </c>
      <c r="D3819" s="1">
        <v>-0.028688274</v>
      </c>
      <c r="E3819" s="1">
        <v>0.59509313</v>
      </c>
      <c r="F3819" s="4">
        <f t="shared" si="1"/>
        <v>0.03327206111</v>
      </c>
      <c r="G3819" s="4">
        <f t="shared" si="2"/>
        <v>0.5702829975</v>
      </c>
    </row>
    <row r="3820">
      <c r="A3820" s="1">
        <v>38.1499981880188</v>
      </c>
      <c r="B3820" s="1">
        <v>48.39304</v>
      </c>
      <c r="C3820" s="1">
        <v>0.2996485</v>
      </c>
      <c r="D3820" s="1">
        <v>0.105597265</v>
      </c>
      <c r="E3820" s="1">
        <v>0.59744483</v>
      </c>
      <c r="F3820" s="4">
        <f t="shared" si="1"/>
        <v>0.03329427778</v>
      </c>
      <c r="G3820" s="4">
        <f t="shared" si="2"/>
        <v>0.5726346889</v>
      </c>
    </row>
    <row r="3821">
      <c r="A3821" s="1">
        <v>38.1598744392395</v>
      </c>
      <c r="B3821" s="1">
        <v>48.457806</v>
      </c>
      <c r="C3821" s="1">
        <v>0.29958183</v>
      </c>
      <c r="D3821" s="1">
        <v>-0.05188305</v>
      </c>
      <c r="E3821" s="1">
        <v>0.5982444</v>
      </c>
      <c r="F3821" s="4">
        <f t="shared" si="1"/>
        <v>0.03328687</v>
      </c>
      <c r="G3821" s="4">
        <f t="shared" si="2"/>
        <v>0.5734342691</v>
      </c>
    </row>
    <row r="3822">
      <c r="A3822" s="1">
        <v>38.1699986457824</v>
      </c>
      <c r="B3822" s="1">
        <v>48.465424</v>
      </c>
      <c r="C3822" s="1">
        <v>0.29958183</v>
      </c>
      <c r="D3822" s="1">
        <v>-0.12390893</v>
      </c>
      <c r="E3822" s="1">
        <v>0.5983385</v>
      </c>
      <c r="F3822" s="4">
        <f t="shared" si="1"/>
        <v>0.03328687</v>
      </c>
      <c r="G3822" s="4">
        <f t="shared" si="2"/>
        <v>0.5735283185</v>
      </c>
    </row>
    <row r="3823">
      <c r="A3823" s="1">
        <v>38.1800007820129</v>
      </c>
      <c r="B3823" s="1">
        <v>48.415897</v>
      </c>
      <c r="C3823" s="1">
        <v>0.29962182</v>
      </c>
      <c r="D3823" s="1">
        <v>-0.16907771</v>
      </c>
      <c r="E3823" s="1">
        <v>0.59772706</v>
      </c>
      <c r="F3823" s="4">
        <f t="shared" si="1"/>
        <v>0.03329131333</v>
      </c>
      <c r="G3823" s="4">
        <f t="shared" si="2"/>
        <v>0.5729168741</v>
      </c>
    </row>
    <row r="3824">
      <c r="A3824" s="1">
        <v>38.1899991035461</v>
      </c>
      <c r="B3824" s="1">
        <v>48.379704</v>
      </c>
      <c r="C3824" s="1">
        <v>0.29967514</v>
      </c>
      <c r="D3824" s="1">
        <v>-0.21424648</v>
      </c>
      <c r="E3824" s="1">
        <v>0.5972802</v>
      </c>
      <c r="F3824" s="4">
        <f t="shared" si="1"/>
        <v>0.03329723778</v>
      </c>
      <c r="G3824" s="4">
        <f t="shared" si="2"/>
        <v>0.5724700469</v>
      </c>
    </row>
    <row r="3825">
      <c r="A3825" s="1">
        <v>38.1998753547668</v>
      </c>
      <c r="B3825" s="1">
        <v>48.375896</v>
      </c>
      <c r="C3825" s="1">
        <v>0.2997418</v>
      </c>
      <c r="D3825" s="1">
        <v>-0.20325948</v>
      </c>
      <c r="E3825" s="1">
        <v>0.59723324</v>
      </c>
      <c r="F3825" s="4">
        <f t="shared" si="1"/>
        <v>0.03330464444</v>
      </c>
      <c r="G3825" s="4">
        <f t="shared" si="2"/>
        <v>0.5724230346</v>
      </c>
    </row>
    <row r="3826">
      <c r="A3826" s="1">
        <v>38.2098736763</v>
      </c>
      <c r="B3826" s="1">
        <v>48.356846</v>
      </c>
      <c r="C3826" s="1">
        <v>0.29984844</v>
      </c>
      <c r="D3826" s="1">
        <v>-0.17762315</v>
      </c>
      <c r="E3826" s="1">
        <v>0.59699804</v>
      </c>
      <c r="F3826" s="4">
        <f t="shared" si="1"/>
        <v>0.03331649333</v>
      </c>
      <c r="G3826" s="4">
        <f t="shared" si="2"/>
        <v>0.5721878494</v>
      </c>
    </row>
    <row r="3827">
      <c r="A3827" s="1">
        <v>38.2200016975402</v>
      </c>
      <c r="B3827" s="1">
        <v>48.385418</v>
      </c>
      <c r="C3827" s="1">
        <v>0.29996842</v>
      </c>
      <c r="D3827" s="1">
        <v>-0.13855827</v>
      </c>
      <c r="E3827" s="1">
        <v>0.5973508</v>
      </c>
      <c r="F3827" s="4">
        <f t="shared" si="1"/>
        <v>0.03332982444</v>
      </c>
      <c r="G3827" s="4">
        <f t="shared" si="2"/>
        <v>0.5725405901</v>
      </c>
    </row>
    <row r="3828">
      <c r="A3828" s="1">
        <v>38.2298741340637</v>
      </c>
      <c r="B3828" s="1">
        <v>48.38923</v>
      </c>
      <c r="C3828" s="1">
        <v>0.3000484</v>
      </c>
      <c r="D3828" s="1">
        <v>-0.12757127</v>
      </c>
      <c r="E3828" s="1">
        <v>0.5973978</v>
      </c>
      <c r="F3828" s="4">
        <f t="shared" si="1"/>
        <v>0.03333871111</v>
      </c>
      <c r="G3828" s="4">
        <f t="shared" si="2"/>
        <v>0.5725876519</v>
      </c>
    </row>
    <row r="3829">
      <c r="A3829" s="1">
        <v>38.2398762702941</v>
      </c>
      <c r="B3829" s="1">
        <v>48.4178</v>
      </c>
      <c r="C3829" s="1">
        <v>0.30008838</v>
      </c>
      <c r="D3829" s="1">
        <v>-0.17274004</v>
      </c>
      <c r="E3829" s="1">
        <v>0.59775054</v>
      </c>
      <c r="F3829" s="4">
        <f t="shared" si="1"/>
        <v>0.03334315333</v>
      </c>
      <c r="G3829" s="4">
        <f t="shared" si="2"/>
        <v>0.5729403679</v>
      </c>
    </row>
    <row r="3830">
      <c r="A3830" s="1">
        <v>38.2498745918273</v>
      </c>
      <c r="B3830" s="1">
        <v>48.44447</v>
      </c>
      <c r="C3830" s="1">
        <v>0.3001417</v>
      </c>
      <c r="D3830" s="1">
        <v>-0.20325948</v>
      </c>
      <c r="E3830" s="1">
        <v>0.5980798</v>
      </c>
      <c r="F3830" s="4">
        <f t="shared" si="1"/>
        <v>0.03334907778</v>
      </c>
      <c r="G3830" s="4">
        <f t="shared" si="2"/>
        <v>0.5732696272</v>
      </c>
    </row>
    <row r="3831">
      <c r="A3831" s="1">
        <v>38.2598767280578</v>
      </c>
      <c r="B3831" s="1">
        <v>48.406372</v>
      </c>
      <c r="C3831" s="1">
        <v>0.30020836</v>
      </c>
      <c r="D3831" s="1">
        <v>-0.20692182</v>
      </c>
      <c r="E3831" s="1">
        <v>0.59760946</v>
      </c>
      <c r="F3831" s="4">
        <f t="shared" si="1"/>
        <v>0.03335648444</v>
      </c>
      <c r="G3831" s="4">
        <f t="shared" si="2"/>
        <v>0.5727992815</v>
      </c>
    </row>
    <row r="3832">
      <c r="A3832" s="1">
        <v>38.2700009346008</v>
      </c>
      <c r="B3832" s="1">
        <v>48.427326</v>
      </c>
      <c r="C3832" s="1">
        <v>0.30028832</v>
      </c>
      <c r="D3832" s="1">
        <v>-0.20936337</v>
      </c>
      <c r="E3832" s="1">
        <v>0.59786814</v>
      </c>
      <c r="F3832" s="4">
        <f t="shared" si="1"/>
        <v>0.03336536889</v>
      </c>
      <c r="G3832" s="4">
        <f t="shared" si="2"/>
        <v>0.5730579728</v>
      </c>
    </row>
    <row r="3833">
      <c r="A3833" s="1">
        <v>38.2798733711242</v>
      </c>
      <c r="B3833" s="1">
        <v>48.406372</v>
      </c>
      <c r="C3833" s="1">
        <v>0.300355</v>
      </c>
      <c r="D3833" s="1">
        <v>-0.21058415</v>
      </c>
      <c r="E3833" s="1">
        <v>0.59760946</v>
      </c>
      <c r="F3833" s="4">
        <f t="shared" si="1"/>
        <v>0.03337277778</v>
      </c>
      <c r="G3833" s="4">
        <f t="shared" si="2"/>
        <v>0.5727992815</v>
      </c>
    </row>
    <row r="3834">
      <c r="A3834" s="1">
        <v>38.2900013923645</v>
      </c>
      <c r="B3834" s="1">
        <v>48.415897</v>
      </c>
      <c r="C3834" s="1">
        <v>0.3004083</v>
      </c>
      <c r="D3834" s="1">
        <v>-0.24232437</v>
      </c>
      <c r="E3834" s="1">
        <v>0.59772706</v>
      </c>
      <c r="F3834" s="4">
        <f t="shared" si="1"/>
        <v>0.0333787</v>
      </c>
      <c r="G3834" s="4">
        <f t="shared" si="2"/>
        <v>0.5729168741</v>
      </c>
    </row>
    <row r="3835">
      <c r="A3835" s="1">
        <v>38.2999997138977</v>
      </c>
      <c r="B3835" s="1">
        <v>48.440662</v>
      </c>
      <c r="C3835" s="1">
        <v>0.3004483</v>
      </c>
      <c r="D3835" s="1">
        <v>-0.2887139</v>
      </c>
      <c r="E3835" s="1">
        <v>0.5980328</v>
      </c>
      <c r="F3835" s="4">
        <f t="shared" si="1"/>
        <v>0.03338314444</v>
      </c>
      <c r="G3835" s="4">
        <f t="shared" si="2"/>
        <v>0.5732226148</v>
      </c>
    </row>
    <row r="3836">
      <c r="A3836" s="1">
        <v>38.3098759651184</v>
      </c>
      <c r="B3836" s="1">
        <v>48.4178</v>
      </c>
      <c r="C3836" s="1">
        <v>0.30048826</v>
      </c>
      <c r="D3836" s="1">
        <v>-0.32045412</v>
      </c>
      <c r="E3836" s="1">
        <v>0.59775054</v>
      </c>
      <c r="F3836" s="4">
        <f t="shared" si="1"/>
        <v>0.03338758444</v>
      </c>
      <c r="G3836" s="4">
        <f t="shared" si="2"/>
        <v>0.5729403679</v>
      </c>
    </row>
    <row r="3837">
      <c r="A3837" s="1">
        <v>38.3198742866516</v>
      </c>
      <c r="B3837" s="1">
        <v>48.43304</v>
      </c>
      <c r="C3837" s="1">
        <v>0.30052826</v>
      </c>
      <c r="D3837" s="1">
        <v>-0.3656229</v>
      </c>
      <c r="E3837" s="1">
        <v>0.59793866</v>
      </c>
      <c r="F3837" s="4">
        <f t="shared" si="1"/>
        <v>0.03339202889</v>
      </c>
      <c r="G3837" s="4">
        <f t="shared" si="2"/>
        <v>0.573128516</v>
      </c>
    </row>
    <row r="3838">
      <c r="A3838" s="1">
        <v>38.3299984931945</v>
      </c>
      <c r="B3838" s="1">
        <v>48.40447</v>
      </c>
      <c r="C3838" s="1">
        <v>0.3005816</v>
      </c>
      <c r="D3838" s="1">
        <v>-0.39736313</v>
      </c>
      <c r="E3838" s="1">
        <v>0.5975859</v>
      </c>
      <c r="F3838" s="4">
        <f t="shared" si="1"/>
        <v>0.03339795556</v>
      </c>
      <c r="G3838" s="4">
        <f t="shared" si="2"/>
        <v>0.5727758</v>
      </c>
    </row>
    <row r="3839">
      <c r="A3839" s="1">
        <v>38.340000629425</v>
      </c>
      <c r="B3839" s="1">
        <v>48.387325</v>
      </c>
      <c r="C3839" s="1">
        <v>0.30063492</v>
      </c>
      <c r="D3839" s="1">
        <v>-0.41323322</v>
      </c>
      <c r="E3839" s="1">
        <v>0.5973743</v>
      </c>
      <c r="F3839" s="4">
        <f t="shared" si="1"/>
        <v>0.03340388</v>
      </c>
      <c r="G3839" s="4">
        <f t="shared" si="2"/>
        <v>0.5725641333</v>
      </c>
    </row>
    <row r="3840">
      <c r="A3840" s="1">
        <v>38.3498768806457</v>
      </c>
      <c r="B3840" s="1">
        <v>48.396847</v>
      </c>
      <c r="C3840" s="1">
        <v>0.3007016</v>
      </c>
      <c r="D3840" s="1">
        <v>-0.42910334</v>
      </c>
      <c r="E3840" s="1">
        <v>0.59749186</v>
      </c>
      <c r="F3840" s="4">
        <f t="shared" si="1"/>
        <v>0.03341128889</v>
      </c>
      <c r="G3840" s="4">
        <f t="shared" si="2"/>
        <v>0.5726816889</v>
      </c>
    </row>
    <row r="3841">
      <c r="A3841" s="1">
        <v>38.3598752021789</v>
      </c>
      <c r="B3841" s="1">
        <v>48.37399</v>
      </c>
      <c r="C3841" s="1">
        <v>0.30078155</v>
      </c>
      <c r="D3841" s="1">
        <v>-0.41933712</v>
      </c>
      <c r="E3841" s="1">
        <v>0.5972097</v>
      </c>
      <c r="F3841" s="4">
        <f t="shared" si="1"/>
        <v>0.03342017222</v>
      </c>
      <c r="G3841" s="4">
        <f t="shared" si="2"/>
        <v>0.5723995037</v>
      </c>
    </row>
    <row r="3842">
      <c r="A3842" s="1">
        <v>38.3698735237121</v>
      </c>
      <c r="B3842" s="1">
        <v>48.412086</v>
      </c>
      <c r="C3842" s="1">
        <v>0.30086154</v>
      </c>
      <c r="D3842" s="1">
        <v>-0.42422023</v>
      </c>
      <c r="E3842" s="1">
        <v>0.59768</v>
      </c>
      <c r="F3842" s="4">
        <f t="shared" si="1"/>
        <v>0.03342906</v>
      </c>
      <c r="G3842" s="4">
        <f t="shared" si="2"/>
        <v>0.5728698247</v>
      </c>
    </row>
    <row r="3843">
      <c r="A3843" s="1">
        <v>38.3800015449523</v>
      </c>
      <c r="B3843" s="1">
        <v>48.406372</v>
      </c>
      <c r="C3843" s="1">
        <v>0.30095485</v>
      </c>
      <c r="D3843" s="1">
        <v>-0.4266618</v>
      </c>
      <c r="E3843" s="1">
        <v>0.59760946</v>
      </c>
      <c r="F3843" s="4">
        <f t="shared" si="1"/>
        <v>0.03343942778</v>
      </c>
      <c r="G3843" s="4">
        <f t="shared" si="2"/>
        <v>0.5727992815</v>
      </c>
    </row>
    <row r="3844">
      <c r="A3844" s="1">
        <v>38.3899998664855</v>
      </c>
      <c r="B3844" s="1">
        <v>48.41971</v>
      </c>
      <c r="C3844" s="1">
        <v>0.30104816</v>
      </c>
      <c r="D3844" s="1">
        <v>-0.38881767</v>
      </c>
      <c r="E3844" s="1">
        <v>0.5977741</v>
      </c>
      <c r="F3844" s="4">
        <f t="shared" si="1"/>
        <v>0.03344979556</v>
      </c>
      <c r="G3844" s="4">
        <f t="shared" si="2"/>
        <v>0.5729639481</v>
      </c>
    </row>
    <row r="3845">
      <c r="A3845" s="1">
        <v>38.3998761177063</v>
      </c>
      <c r="B3845" s="1">
        <v>48.457806</v>
      </c>
      <c r="C3845" s="1">
        <v>0.3011681</v>
      </c>
      <c r="D3845" s="1">
        <v>-0.34853202</v>
      </c>
      <c r="E3845" s="1">
        <v>0.5982444</v>
      </c>
      <c r="F3845" s="4">
        <f t="shared" si="1"/>
        <v>0.03346312222</v>
      </c>
      <c r="G3845" s="4">
        <f t="shared" si="2"/>
        <v>0.5734342691</v>
      </c>
    </row>
    <row r="3846">
      <c r="A3846" s="1">
        <v>38.4098744392395</v>
      </c>
      <c r="B3846" s="1">
        <v>48.471138</v>
      </c>
      <c r="C3846" s="1">
        <v>0.30131477</v>
      </c>
      <c r="D3846" s="1">
        <v>-0.28138924</v>
      </c>
      <c r="E3846" s="1">
        <v>0.598409</v>
      </c>
      <c r="F3846" s="4">
        <f t="shared" si="1"/>
        <v>0.03347941889</v>
      </c>
      <c r="G3846" s="4">
        <f t="shared" si="2"/>
        <v>0.5735988617</v>
      </c>
    </row>
    <row r="3847">
      <c r="A3847" s="1">
        <v>38.4199986457824</v>
      </c>
      <c r="B3847" s="1">
        <v>48.56448</v>
      </c>
      <c r="C3847" s="1">
        <v>0.3015014</v>
      </c>
      <c r="D3847" s="1">
        <v>-0.17396082</v>
      </c>
      <c r="E3847" s="1">
        <v>0.5995614</v>
      </c>
      <c r="F3847" s="4">
        <f t="shared" si="1"/>
        <v>0.03350015556</v>
      </c>
      <c r="G3847" s="4">
        <f t="shared" si="2"/>
        <v>0.5747512321</v>
      </c>
    </row>
    <row r="3848">
      <c r="A3848" s="1">
        <v>38.4298748970031</v>
      </c>
      <c r="B3848" s="1">
        <v>48.577812</v>
      </c>
      <c r="C3848" s="1">
        <v>0.301648</v>
      </c>
      <c r="D3848" s="1">
        <v>-0.09338949</v>
      </c>
      <c r="E3848" s="1">
        <v>0.59972596</v>
      </c>
      <c r="F3848" s="4">
        <f t="shared" si="1"/>
        <v>0.03351644444</v>
      </c>
      <c r="G3848" s="4">
        <f t="shared" si="2"/>
        <v>0.5749158247</v>
      </c>
    </row>
    <row r="3849">
      <c r="A3849" s="1">
        <v>38.4398732185363</v>
      </c>
      <c r="B3849" s="1">
        <v>48.6521</v>
      </c>
      <c r="C3849" s="1">
        <v>0.30175465</v>
      </c>
      <c r="D3849" s="1">
        <v>-0.054324605</v>
      </c>
      <c r="E3849" s="1">
        <v>0.6006431</v>
      </c>
      <c r="F3849" s="4">
        <f t="shared" si="1"/>
        <v>0.03352829444</v>
      </c>
      <c r="G3849" s="4">
        <f t="shared" si="2"/>
        <v>0.5758329605</v>
      </c>
    </row>
    <row r="3850">
      <c r="A3850" s="1">
        <v>38.4500012397766</v>
      </c>
      <c r="B3850" s="1">
        <v>48.68067</v>
      </c>
      <c r="C3850" s="1">
        <v>0.30179462</v>
      </c>
      <c r="D3850" s="1">
        <v>-0.09949338</v>
      </c>
      <c r="E3850" s="1">
        <v>0.60099584</v>
      </c>
      <c r="F3850" s="4">
        <f t="shared" si="1"/>
        <v>0.03353273556</v>
      </c>
      <c r="G3850" s="4">
        <f t="shared" si="2"/>
        <v>0.5761856765</v>
      </c>
    </row>
    <row r="3851">
      <c r="A3851" s="1">
        <v>38.4598736763</v>
      </c>
      <c r="B3851" s="1">
        <v>48.65591</v>
      </c>
      <c r="C3851" s="1">
        <v>0.30183464</v>
      </c>
      <c r="D3851" s="1">
        <v>-0.14344138</v>
      </c>
      <c r="E3851" s="1">
        <v>0.6006902</v>
      </c>
      <c r="F3851" s="4">
        <f t="shared" si="1"/>
        <v>0.03353718222</v>
      </c>
      <c r="G3851" s="4">
        <f t="shared" si="2"/>
        <v>0.5758799975</v>
      </c>
    </row>
    <row r="3852">
      <c r="A3852" s="1">
        <v>38.4700016975402</v>
      </c>
      <c r="B3852" s="1">
        <v>48.66353</v>
      </c>
      <c r="C3852" s="1">
        <v>0.30191463</v>
      </c>
      <c r="D3852" s="1">
        <v>-0.13489594</v>
      </c>
      <c r="E3852" s="1">
        <v>0.6007842</v>
      </c>
      <c r="F3852" s="4">
        <f t="shared" si="1"/>
        <v>0.03354607</v>
      </c>
      <c r="G3852" s="4">
        <f t="shared" si="2"/>
        <v>0.5759740716</v>
      </c>
    </row>
    <row r="3853">
      <c r="A3853" s="1">
        <v>38.4800000190734</v>
      </c>
      <c r="B3853" s="1">
        <v>48.646385</v>
      </c>
      <c r="C3853" s="1">
        <v>0.30200794</v>
      </c>
      <c r="D3853" s="1">
        <v>-0.12512971</v>
      </c>
      <c r="E3853" s="1">
        <v>0.6005726</v>
      </c>
      <c r="F3853" s="4">
        <f t="shared" si="1"/>
        <v>0.03355643778</v>
      </c>
      <c r="G3853" s="4">
        <f t="shared" si="2"/>
        <v>0.5757624049</v>
      </c>
    </row>
    <row r="3854">
      <c r="A3854" s="1">
        <v>38.4899983406066</v>
      </c>
      <c r="B3854" s="1">
        <v>48.669243</v>
      </c>
      <c r="C3854" s="1">
        <v>0.3020879</v>
      </c>
      <c r="D3854" s="1">
        <v>-0.13001283</v>
      </c>
      <c r="E3854" s="1">
        <v>0.60085475</v>
      </c>
      <c r="F3854" s="4">
        <f t="shared" si="1"/>
        <v>0.03356532222</v>
      </c>
      <c r="G3854" s="4">
        <f t="shared" si="2"/>
        <v>0.5760446025</v>
      </c>
    </row>
    <row r="3855">
      <c r="A3855" s="1">
        <v>38.4998745918273</v>
      </c>
      <c r="B3855" s="1">
        <v>48.68258</v>
      </c>
      <c r="C3855" s="1">
        <v>0.30214122</v>
      </c>
      <c r="D3855" s="1">
        <v>-0.14710371</v>
      </c>
      <c r="E3855" s="1">
        <v>0.60101944</v>
      </c>
      <c r="F3855" s="4">
        <f t="shared" si="1"/>
        <v>0.03357124667</v>
      </c>
      <c r="G3855" s="4">
        <f t="shared" si="2"/>
        <v>0.5762092568</v>
      </c>
    </row>
    <row r="3856">
      <c r="A3856" s="1">
        <v>38.5099987983703</v>
      </c>
      <c r="B3856" s="1">
        <v>48.661625</v>
      </c>
      <c r="C3856" s="1">
        <v>0.30219454</v>
      </c>
      <c r="D3856" s="1">
        <v>-0.17884393</v>
      </c>
      <c r="E3856" s="1">
        <v>0.6007607</v>
      </c>
      <c r="F3856" s="4">
        <f t="shared" si="1"/>
        <v>0.03357717111</v>
      </c>
      <c r="G3856" s="4">
        <f t="shared" si="2"/>
        <v>0.5759505531</v>
      </c>
    </row>
    <row r="3857">
      <c r="A3857" s="1">
        <v>38.519875049591</v>
      </c>
      <c r="B3857" s="1">
        <v>48.68258</v>
      </c>
      <c r="C3857" s="1">
        <v>0.30224785</v>
      </c>
      <c r="D3857" s="1">
        <v>-0.19837637</v>
      </c>
      <c r="E3857" s="1">
        <v>0.60101944</v>
      </c>
      <c r="F3857" s="4">
        <f t="shared" si="1"/>
        <v>0.03358309444</v>
      </c>
      <c r="G3857" s="4">
        <f t="shared" si="2"/>
        <v>0.5762092568</v>
      </c>
    </row>
    <row r="3858">
      <c r="A3858" s="1">
        <v>38.5298733711242</v>
      </c>
      <c r="B3858" s="1">
        <v>48.65591</v>
      </c>
      <c r="C3858" s="1">
        <v>0.30231452</v>
      </c>
      <c r="D3858" s="1">
        <v>-0.2130257</v>
      </c>
      <c r="E3858" s="1">
        <v>0.6006902</v>
      </c>
      <c r="F3858" s="4">
        <f t="shared" si="1"/>
        <v>0.03359050222</v>
      </c>
      <c r="G3858" s="4">
        <f t="shared" si="2"/>
        <v>0.5758799975</v>
      </c>
    </row>
    <row r="3859">
      <c r="A3859" s="1">
        <v>38.5398755073547</v>
      </c>
      <c r="B3859" s="1">
        <v>48.64829</v>
      </c>
      <c r="C3859" s="1">
        <v>0.30238116</v>
      </c>
      <c r="D3859" s="1">
        <v>-0.23133737</v>
      </c>
      <c r="E3859" s="1">
        <v>0.6005961</v>
      </c>
      <c r="F3859" s="4">
        <f t="shared" si="1"/>
        <v>0.03359790667</v>
      </c>
      <c r="G3859" s="4">
        <f t="shared" si="2"/>
        <v>0.5757859235</v>
      </c>
    </row>
    <row r="3860">
      <c r="A3860" s="1">
        <v>38.5498738288879</v>
      </c>
      <c r="B3860" s="1">
        <v>48.674957</v>
      </c>
      <c r="C3860" s="1">
        <v>0.30243447</v>
      </c>
      <c r="D3860" s="1">
        <v>-0.24842826</v>
      </c>
      <c r="E3860" s="1">
        <v>0.6009253</v>
      </c>
      <c r="F3860" s="4">
        <f t="shared" si="1"/>
        <v>0.03360383</v>
      </c>
      <c r="G3860" s="4">
        <f t="shared" si="2"/>
        <v>0.5761151457</v>
      </c>
    </row>
    <row r="3861">
      <c r="A3861" s="1">
        <v>38.5598759651184</v>
      </c>
      <c r="B3861" s="1">
        <v>48.650196</v>
      </c>
      <c r="C3861" s="1">
        <v>0.30247447</v>
      </c>
      <c r="D3861" s="1">
        <v>-0.2948178</v>
      </c>
      <c r="E3861" s="1">
        <v>0.6006196</v>
      </c>
      <c r="F3861" s="4">
        <f t="shared" si="1"/>
        <v>0.03360827444</v>
      </c>
      <c r="G3861" s="4">
        <f t="shared" si="2"/>
        <v>0.5758094543</v>
      </c>
    </row>
    <row r="3862">
      <c r="A3862" s="1">
        <v>38.5700001716613</v>
      </c>
      <c r="B3862" s="1">
        <v>48.67115</v>
      </c>
      <c r="C3862" s="1">
        <v>0.30252782</v>
      </c>
      <c r="D3862" s="1">
        <v>-0.3277788</v>
      </c>
      <c r="E3862" s="1">
        <v>0.60087836</v>
      </c>
      <c r="F3862" s="4">
        <f t="shared" si="1"/>
        <v>0.03361420222</v>
      </c>
      <c r="G3862" s="4">
        <f t="shared" si="2"/>
        <v>0.5760681457</v>
      </c>
    </row>
    <row r="3863">
      <c r="A3863" s="1">
        <v>38.5799984931945</v>
      </c>
      <c r="B3863" s="1">
        <v>48.650196</v>
      </c>
      <c r="C3863" s="1">
        <v>0.30258113</v>
      </c>
      <c r="D3863" s="1">
        <v>-0.3436489</v>
      </c>
      <c r="E3863" s="1">
        <v>0.6006196</v>
      </c>
      <c r="F3863" s="4">
        <f t="shared" si="1"/>
        <v>0.03362012556</v>
      </c>
      <c r="G3863" s="4">
        <f t="shared" si="2"/>
        <v>0.5758094543</v>
      </c>
    </row>
    <row r="3864">
      <c r="A3864" s="1">
        <v>38.5898747444152</v>
      </c>
      <c r="B3864" s="1">
        <v>48.65591</v>
      </c>
      <c r="C3864" s="1">
        <v>0.30264777</v>
      </c>
      <c r="D3864" s="1">
        <v>-0.359519</v>
      </c>
      <c r="E3864" s="1">
        <v>0.6006902</v>
      </c>
      <c r="F3864" s="4">
        <f t="shared" si="1"/>
        <v>0.03362753</v>
      </c>
      <c r="G3864" s="4">
        <f t="shared" si="2"/>
        <v>0.5758799975</v>
      </c>
    </row>
    <row r="3865">
      <c r="A3865" s="1">
        <v>38.5999989509582</v>
      </c>
      <c r="B3865" s="1">
        <v>48.669243</v>
      </c>
      <c r="C3865" s="1">
        <v>0.3027011</v>
      </c>
      <c r="D3865" s="1">
        <v>-0.37538913</v>
      </c>
      <c r="E3865" s="1">
        <v>0.60085475</v>
      </c>
      <c r="F3865" s="4">
        <f t="shared" si="1"/>
        <v>0.03363345556</v>
      </c>
      <c r="G3865" s="4">
        <f t="shared" si="2"/>
        <v>0.5760446025</v>
      </c>
    </row>
    <row r="3866">
      <c r="A3866" s="1">
        <v>38.6100010871887</v>
      </c>
      <c r="B3866" s="1">
        <v>48.63305</v>
      </c>
      <c r="C3866" s="1">
        <v>0.3027544</v>
      </c>
      <c r="D3866" s="1">
        <v>-0.40590855</v>
      </c>
      <c r="E3866" s="1">
        <v>0.60040796</v>
      </c>
      <c r="F3866" s="4">
        <f t="shared" si="1"/>
        <v>0.03363937778</v>
      </c>
      <c r="G3866" s="4">
        <f t="shared" si="2"/>
        <v>0.5755977753</v>
      </c>
    </row>
    <row r="3867">
      <c r="A3867" s="1">
        <v>38.6198735237121</v>
      </c>
      <c r="B3867" s="1">
        <v>48.665432</v>
      </c>
      <c r="C3867" s="1">
        <v>0.30280775</v>
      </c>
      <c r="D3867" s="1">
        <v>-0.43520722</v>
      </c>
      <c r="E3867" s="1">
        <v>0.6008077</v>
      </c>
      <c r="F3867" s="4">
        <f t="shared" si="1"/>
        <v>0.03364530556</v>
      </c>
      <c r="G3867" s="4">
        <f t="shared" si="2"/>
        <v>0.5759975531</v>
      </c>
    </row>
    <row r="3868">
      <c r="A3868" s="1">
        <v>38.6298756599426</v>
      </c>
      <c r="B3868" s="1">
        <v>48.63686</v>
      </c>
      <c r="C3868" s="1">
        <v>0.3028744</v>
      </c>
      <c r="D3868" s="1">
        <v>-0.43764877</v>
      </c>
      <c r="E3868" s="1">
        <v>0.600455</v>
      </c>
      <c r="F3868" s="4">
        <f t="shared" si="1"/>
        <v>0.03365271111</v>
      </c>
      <c r="G3868" s="4">
        <f t="shared" si="2"/>
        <v>0.5756448123</v>
      </c>
    </row>
    <row r="3869">
      <c r="A3869" s="1">
        <v>38.6399998664855</v>
      </c>
      <c r="B3869" s="1">
        <v>48.6521</v>
      </c>
      <c r="C3869" s="1">
        <v>0.3029677</v>
      </c>
      <c r="D3869" s="1">
        <v>-0.425441</v>
      </c>
      <c r="E3869" s="1">
        <v>0.6006431</v>
      </c>
      <c r="F3869" s="4">
        <f t="shared" si="1"/>
        <v>0.03366307778</v>
      </c>
      <c r="G3869" s="4">
        <f t="shared" si="2"/>
        <v>0.5758329605</v>
      </c>
    </row>
    <row r="3870">
      <c r="A3870" s="1">
        <v>38.6498761177063</v>
      </c>
      <c r="B3870" s="1">
        <v>48.68067</v>
      </c>
      <c r="C3870" s="1">
        <v>0.30308765</v>
      </c>
      <c r="D3870" s="1">
        <v>-0.3863761</v>
      </c>
      <c r="E3870" s="1">
        <v>0.60099584</v>
      </c>
      <c r="F3870" s="4">
        <f t="shared" si="1"/>
        <v>0.03367640556</v>
      </c>
      <c r="G3870" s="4">
        <f t="shared" si="2"/>
        <v>0.5761856765</v>
      </c>
    </row>
    <row r="3871">
      <c r="A3871" s="1">
        <v>38.6600003242492</v>
      </c>
      <c r="B3871" s="1">
        <v>48.6921</v>
      </c>
      <c r="C3871" s="1">
        <v>0.30324763</v>
      </c>
      <c r="D3871" s="1">
        <v>-0.3058048</v>
      </c>
      <c r="E3871" s="1">
        <v>0.6011369</v>
      </c>
      <c r="F3871" s="4">
        <f t="shared" si="1"/>
        <v>0.03369418111</v>
      </c>
      <c r="G3871" s="4">
        <f t="shared" si="2"/>
        <v>0.5763267877</v>
      </c>
    </row>
    <row r="3872">
      <c r="A3872" s="1">
        <v>38.6699986457824</v>
      </c>
      <c r="B3872" s="1">
        <v>48.76639</v>
      </c>
      <c r="C3872" s="1">
        <v>0.30340758</v>
      </c>
      <c r="D3872" s="1">
        <v>-0.22523348</v>
      </c>
      <c r="E3872" s="1">
        <v>0.6020541</v>
      </c>
      <c r="F3872" s="4">
        <f t="shared" si="1"/>
        <v>0.03371195333</v>
      </c>
      <c r="G3872" s="4">
        <f t="shared" si="2"/>
        <v>0.5772439481</v>
      </c>
    </row>
    <row r="3873">
      <c r="A3873" s="1">
        <v>38.6798748970031</v>
      </c>
      <c r="B3873" s="1">
        <v>48.810204</v>
      </c>
      <c r="C3873" s="1">
        <v>0.30352756</v>
      </c>
      <c r="D3873" s="1">
        <v>-0.16053227</v>
      </c>
      <c r="E3873" s="1">
        <v>0.602595</v>
      </c>
      <c r="F3873" s="4">
        <f t="shared" si="1"/>
        <v>0.03372528444</v>
      </c>
      <c r="G3873" s="4">
        <f t="shared" si="2"/>
        <v>0.5777848617</v>
      </c>
    </row>
    <row r="3874">
      <c r="A3874" s="1">
        <v>38.6898732185363</v>
      </c>
      <c r="B3874" s="1">
        <v>48.861637</v>
      </c>
      <c r="C3874" s="1">
        <v>0.30360752</v>
      </c>
      <c r="D3874" s="1">
        <v>-0.16541538</v>
      </c>
      <c r="E3874" s="1">
        <v>0.60323</v>
      </c>
      <c r="F3874" s="4">
        <f t="shared" si="1"/>
        <v>0.03373416889</v>
      </c>
      <c r="G3874" s="4">
        <f t="shared" si="2"/>
        <v>0.578419837</v>
      </c>
    </row>
    <row r="3875">
      <c r="A3875" s="1">
        <v>38.7000012397766</v>
      </c>
      <c r="B3875" s="1">
        <v>48.89592</v>
      </c>
      <c r="C3875" s="1">
        <v>0.30364752</v>
      </c>
      <c r="D3875" s="1">
        <v>-0.21058415</v>
      </c>
      <c r="E3875" s="1">
        <v>0.60365325</v>
      </c>
      <c r="F3875" s="4">
        <f t="shared" si="1"/>
        <v>0.03373861333</v>
      </c>
      <c r="G3875" s="4">
        <f t="shared" si="2"/>
        <v>0.578843084</v>
      </c>
    </row>
    <row r="3876">
      <c r="A3876" s="1">
        <v>38.7099995613098</v>
      </c>
      <c r="B3876" s="1">
        <v>48.886402</v>
      </c>
      <c r="C3876" s="1">
        <v>0.3036875</v>
      </c>
      <c r="D3876" s="1">
        <v>-0.24110359</v>
      </c>
      <c r="E3876" s="1">
        <v>0.6035358</v>
      </c>
      <c r="F3876" s="4">
        <f t="shared" si="1"/>
        <v>0.03374305556</v>
      </c>
      <c r="G3876" s="4">
        <f t="shared" si="2"/>
        <v>0.5787255778</v>
      </c>
    </row>
    <row r="3877">
      <c r="A3877" s="1">
        <v>38.7198758125305</v>
      </c>
      <c r="B3877" s="1">
        <v>48.890205</v>
      </c>
      <c r="C3877" s="1">
        <v>0.30375415</v>
      </c>
      <c r="D3877" s="1">
        <v>-0.25697368</v>
      </c>
      <c r="E3877" s="1">
        <v>0.6035827</v>
      </c>
      <c r="F3877" s="4">
        <f t="shared" si="1"/>
        <v>0.03375046111</v>
      </c>
      <c r="G3877" s="4">
        <f t="shared" si="2"/>
        <v>0.5787725284</v>
      </c>
    </row>
    <row r="3878">
      <c r="A3878" s="1">
        <v>38.7298741340637</v>
      </c>
      <c r="B3878" s="1">
        <v>48.857826</v>
      </c>
      <c r="C3878" s="1">
        <v>0.3038475</v>
      </c>
      <c r="D3878" s="1">
        <v>-0.24476592</v>
      </c>
      <c r="E3878" s="1">
        <v>0.6031829</v>
      </c>
      <c r="F3878" s="4">
        <f t="shared" si="1"/>
        <v>0.03376083333</v>
      </c>
      <c r="G3878" s="4">
        <f t="shared" si="2"/>
        <v>0.5783727877</v>
      </c>
    </row>
    <row r="3879">
      <c r="A3879" s="1">
        <v>38.7398762702941</v>
      </c>
      <c r="B3879" s="1">
        <v>48.88259</v>
      </c>
      <c r="C3879" s="1">
        <v>0.30392748</v>
      </c>
      <c r="D3879" s="1">
        <v>-0.23377892</v>
      </c>
      <c r="E3879" s="1">
        <v>0.6034887</v>
      </c>
      <c r="F3879" s="4">
        <f t="shared" si="1"/>
        <v>0.03376972</v>
      </c>
      <c r="G3879" s="4">
        <f t="shared" si="2"/>
        <v>0.578678516</v>
      </c>
    </row>
    <row r="3880">
      <c r="A3880" s="1">
        <v>38.7500004768371</v>
      </c>
      <c r="B3880" s="1">
        <v>48.91116</v>
      </c>
      <c r="C3880" s="1">
        <v>0.3039808</v>
      </c>
      <c r="D3880" s="1">
        <v>-0.26429835</v>
      </c>
      <c r="E3880" s="1">
        <v>0.6038414</v>
      </c>
      <c r="F3880" s="4">
        <f t="shared" si="1"/>
        <v>0.03377564444</v>
      </c>
      <c r="G3880" s="4">
        <f t="shared" si="2"/>
        <v>0.5790312321</v>
      </c>
    </row>
    <row r="3881">
      <c r="A3881" s="1">
        <v>38.7598767280578</v>
      </c>
      <c r="B3881" s="1">
        <v>48.888306</v>
      </c>
      <c r="C3881" s="1">
        <v>0.3040208</v>
      </c>
      <c r="D3881" s="1">
        <v>-0.2948178</v>
      </c>
      <c r="E3881" s="1">
        <v>0.6035592</v>
      </c>
      <c r="F3881" s="4">
        <f t="shared" si="1"/>
        <v>0.03378008889</v>
      </c>
      <c r="G3881" s="4">
        <f t="shared" si="2"/>
        <v>0.578749084</v>
      </c>
    </row>
    <row r="3882">
      <c r="A3882" s="1">
        <v>38.7700009346008</v>
      </c>
      <c r="B3882" s="1">
        <v>48.91116</v>
      </c>
      <c r="C3882" s="1">
        <v>0.30404744</v>
      </c>
      <c r="D3882" s="1">
        <v>-0.3546359</v>
      </c>
      <c r="E3882" s="1">
        <v>0.6038414</v>
      </c>
      <c r="F3882" s="4">
        <f t="shared" si="1"/>
        <v>0.03378304889</v>
      </c>
      <c r="G3882" s="4">
        <f t="shared" si="2"/>
        <v>0.5790312321</v>
      </c>
    </row>
    <row r="3883">
      <c r="A3883" s="1">
        <v>38.7798733711242</v>
      </c>
      <c r="B3883" s="1">
        <v>48.88259</v>
      </c>
      <c r="C3883" s="1">
        <v>0.30408743</v>
      </c>
      <c r="D3883" s="1">
        <v>-0.3985839</v>
      </c>
      <c r="E3883" s="1">
        <v>0.6034887</v>
      </c>
      <c r="F3883" s="4">
        <f t="shared" si="1"/>
        <v>0.03378749222</v>
      </c>
      <c r="G3883" s="4">
        <f t="shared" si="2"/>
        <v>0.578678516</v>
      </c>
    </row>
    <row r="3884">
      <c r="A3884" s="1">
        <v>38.7898755073547</v>
      </c>
      <c r="B3884" s="1">
        <v>48.86354</v>
      </c>
      <c r="C3884" s="1">
        <v>0.30412742</v>
      </c>
      <c r="D3884" s="1">
        <v>-0.4315449</v>
      </c>
      <c r="E3884" s="1">
        <v>0.6032535</v>
      </c>
      <c r="F3884" s="4">
        <f t="shared" si="1"/>
        <v>0.03379193556</v>
      </c>
      <c r="G3884" s="4">
        <f t="shared" si="2"/>
        <v>0.5784433309</v>
      </c>
    </row>
    <row r="3885">
      <c r="A3885" s="1">
        <v>38.7999997138977</v>
      </c>
      <c r="B3885" s="1">
        <v>48.86735</v>
      </c>
      <c r="C3885" s="1">
        <v>0.30419406</v>
      </c>
      <c r="D3885" s="1">
        <v>-0.4486358</v>
      </c>
      <c r="E3885" s="1">
        <v>0.6033005</v>
      </c>
      <c r="F3885" s="4">
        <f t="shared" si="1"/>
        <v>0.03379934</v>
      </c>
      <c r="G3885" s="4">
        <f t="shared" si="2"/>
        <v>0.5784903679</v>
      </c>
    </row>
    <row r="3886">
      <c r="A3886" s="1">
        <v>38.8098759651184</v>
      </c>
      <c r="B3886" s="1">
        <v>48.848305</v>
      </c>
      <c r="C3886" s="1">
        <v>0.30427405</v>
      </c>
      <c r="D3886" s="1">
        <v>-0.4535189</v>
      </c>
      <c r="E3886" s="1">
        <v>0.60306543</v>
      </c>
      <c r="F3886" s="4">
        <f t="shared" si="1"/>
        <v>0.03380822778</v>
      </c>
      <c r="G3886" s="4">
        <f t="shared" si="2"/>
        <v>0.5782552444</v>
      </c>
    </row>
    <row r="3887">
      <c r="A3887" s="1">
        <v>38.8200001716613</v>
      </c>
      <c r="B3887" s="1">
        <v>48.93021</v>
      </c>
      <c r="C3887" s="1">
        <v>0.30463398</v>
      </c>
      <c r="D3887" s="1">
        <v>-0.15442838</v>
      </c>
      <c r="E3887" s="1">
        <v>0.6040766</v>
      </c>
      <c r="F3887" s="4">
        <f t="shared" si="1"/>
        <v>0.03384822</v>
      </c>
      <c r="G3887" s="4">
        <f t="shared" si="2"/>
        <v>0.5792664173</v>
      </c>
    </row>
    <row r="3888">
      <c r="A3888" s="1">
        <v>38.8299984931945</v>
      </c>
      <c r="B3888" s="1">
        <v>48.998787</v>
      </c>
      <c r="C3888" s="1">
        <v>0.3047806</v>
      </c>
      <c r="D3888" s="1">
        <v>-0.08850638</v>
      </c>
      <c r="E3888" s="1">
        <v>0.60492325</v>
      </c>
      <c r="F3888" s="4">
        <f t="shared" si="1"/>
        <v>0.03386451111</v>
      </c>
      <c r="G3888" s="4">
        <f t="shared" si="2"/>
        <v>0.5801130469</v>
      </c>
    </row>
    <row r="3889">
      <c r="A3889" s="1">
        <v>38.8398747444152</v>
      </c>
      <c r="B3889" s="1">
        <v>49.044502</v>
      </c>
      <c r="C3889" s="1">
        <v>0.30471393</v>
      </c>
      <c r="D3889" s="1">
        <v>-0.23133737</v>
      </c>
      <c r="E3889" s="1">
        <v>0.6054876</v>
      </c>
      <c r="F3889" s="4">
        <f t="shared" si="1"/>
        <v>0.03385710333</v>
      </c>
      <c r="G3889" s="4">
        <f t="shared" si="2"/>
        <v>0.5806774296</v>
      </c>
    </row>
    <row r="3890">
      <c r="A3890" s="1">
        <v>38.8498768806457</v>
      </c>
      <c r="B3890" s="1">
        <v>49.052124</v>
      </c>
      <c r="C3890" s="1">
        <v>0.3047006</v>
      </c>
      <c r="D3890" s="1">
        <v>-0.3326619</v>
      </c>
      <c r="E3890" s="1">
        <v>0.6055817</v>
      </c>
      <c r="F3890" s="4">
        <f t="shared" si="1"/>
        <v>0.03385562222</v>
      </c>
      <c r="G3890" s="4">
        <f t="shared" si="2"/>
        <v>0.5807715284</v>
      </c>
    </row>
    <row r="3891">
      <c r="A3891" s="1">
        <v>38.8600010871887</v>
      </c>
      <c r="B3891" s="1">
        <v>49.002594</v>
      </c>
      <c r="C3891" s="1">
        <v>0.30471393</v>
      </c>
      <c r="D3891" s="1">
        <v>-0.40590855</v>
      </c>
      <c r="E3891" s="1">
        <v>0.6049702</v>
      </c>
      <c r="F3891" s="4">
        <f t="shared" si="1"/>
        <v>0.03385710333</v>
      </c>
      <c r="G3891" s="4">
        <f t="shared" si="2"/>
        <v>0.5801600469</v>
      </c>
    </row>
    <row r="3892">
      <c r="A3892" s="1">
        <v>38.8699994087219</v>
      </c>
      <c r="B3892" s="1">
        <v>49.010216</v>
      </c>
      <c r="C3892" s="1">
        <v>0.3047406</v>
      </c>
      <c r="D3892" s="1">
        <v>-0.46572667</v>
      </c>
      <c r="E3892" s="1">
        <v>0.60506433</v>
      </c>
      <c r="F3892" s="4">
        <f t="shared" si="1"/>
        <v>0.03386006667</v>
      </c>
      <c r="G3892" s="4">
        <f t="shared" si="2"/>
        <v>0.5802541457</v>
      </c>
    </row>
    <row r="3893">
      <c r="A3893" s="1">
        <v>38.8800015449523</v>
      </c>
      <c r="B3893" s="1">
        <v>48.993073</v>
      </c>
      <c r="C3893" s="1">
        <v>0.3051272</v>
      </c>
      <c r="D3893" s="1">
        <v>-0.15198682</v>
      </c>
      <c r="E3893" s="1">
        <v>0.6048527</v>
      </c>
      <c r="F3893" s="4">
        <f t="shared" si="1"/>
        <v>0.03390302222</v>
      </c>
      <c r="G3893" s="4">
        <f t="shared" si="2"/>
        <v>0.5800425037</v>
      </c>
    </row>
    <row r="3894">
      <c r="A3894" s="1">
        <v>38.8899998664855</v>
      </c>
      <c r="B3894" s="1">
        <v>49.09022</v>
      </c>
      <c r="C3894" s="1">
        <v>0.3053671</v>
      </c>
      <c r="D3894" s="1">
        <v>0.023805164</v>
      </c>
      <c r="E3894" s="1">
        <v>0.60605204</v>
      </c>
      <c r="F3894" s="4">
        <f t="shared" si="1"/>
        <v>0.03392967778</v>
      </c>
      <c r="G3894" s="4">
        <f t="shared" si="2"/>
        <v>0.5812418494</v>
      </c>
    </row>
    <row r="3895">
      <c r="A3895" s="1">
        <v>38.8998761177063</v>
      </c>
      <c r="B3895" s="1">
        <v>49.193085</v>
      </c>
      <c r="C3895" s="1">
        <v>0.3053538</v>
      </c>
      <c r="D3895" s="1">
        <v>-0.064090826</v>
      </c>
      <c r="E3895" s="1">
        <v>0.6073219</v>
      </c>
      <c r="F3895" s="4">
        <f t="shared" si="1"/>
        <v>0.0339282</v>
      </c>
      <c r="G3895" s="4">
        <f t="shared" si="2"/>
        <v>0.5825117877</v>
      </c>
    </row>
    <row r="3896">
      <c r="A3896" s="1">
        <v>38.9100003242492</v>
      </c>
      <c r="B3896" s="1">
        <v>49.15308</v>
      </c>
      <c r="C3896" s="1">
        <v>0.3053538</v>
      </c>
      <c r="D3896" s="1">
        <v>-0.15076604</v>
      </c>
      <c r="E3896" s="1">
        <v>0.60682803</v>
      </c>
      <c r="F3896" s="4">
        <f t="shared" si="1"/>
        <v>0.0339282</v>
      </c>
      <c r="G3896" s="4">
        <f t="shared" si="2"/>
        <v>0.5820178988</v>
      </c>
    </row>
    <row r="3897">
      <c r="A3897" s="1">
        <v>38.9198765754699</v>
      </c>
      <c r="B3897" s="1">
        <v>49.15689</v>
      </c>
      <c r="C3897" s="1">
        <v>0.3053671</v>
      </c>
      <c r="D3897" s="1">
        <v>-0.20936337</v>
      </c>
      <c r="E3897" s="1">
        <v>0.6068751</v>
      </c>
      <c r="F3897" s="4">
        <f t="shared" si="1"/>
        <v>0.03392967778</v>
      </c>
      <c r="G3897" s="4">
        <f t="shared" si="2"/>
        <v>0.5820649358</v>
      </c>
    </row>
    <row r="3898">
      <c r="A3898" s="1">
        <v>38.9300007820129</v>
      </c>
      <c r="B3898" s="1">
        <v>49.12832</v>
      </c>
      <c r="C3898" s="1">
        <v>0.3053938</v>
      </c>
      <c r="D3898" s="1">
        <v>-0.26918146</v>
      </c>
      <c r="E3898" s="1">
        <v>0.6065224</v>
      </c>
      <c r="F3898" s="4">
        <f t="shared" si="1"/>
        <v>0.03393264444</v>
      </c>
      <c r="G3898" s="4">
        <f t="shared" si="2"/>
        <v>0.5817122198</v>
      </c>
    </row>
    <row r="3899">
      <c r="A3899" s="1">
        <v>38.9399991035461</v>
      </c>
      <c r="B3899" s="1">
        <v>49.11689</v>
      </c>
      <c r="C3899" s="1">
        <v>0.30546042</v>
      </c>
      <c r="D3899" s="1">
        <v>-0.29970092</v>
      </c>
      <c r="E3899" s="1">
        <v>0.6063813</v>
      </c>
      <c r="F3899" s="4">
        <f t="shared" si="1"/>
        <v>0.03394004667</v>
      </c>
      <c r="G3899" s="4">
        <f t="shared" si="2"/>
        <v>0.5815711086</v>
      </c>
    </row>
    <row r="3900">
      <c r="A3900" s="1">
        <v>38.9500012397766</v>
      </c>
      <c r="B3900" s="1">
        <v>49.12832</v>
      </c>
      <c r="C3900" s="1">
        <v>0.3055804</v>
      </c>
      <c r="D3900" s="1">
        <v>-0.2459867</v>
      </c>
      <c r="E3900" s="1">
        <v>0.6065224</v>
      </c>
      <c r="F3900" s="4">
        <f t="shared" si="1"/>
        <v>0.03395337778</v>
      </c>
      <c r="G3900" s="4">
        <f t="shared" si="2"/>
        <v>0.5817122198</v>
      </c>
    </row>
    <row r="3901">
      <c r="A3901" s="1">
        <v>38.9599995613098</v>
      </c>
      <c r="B3901" s="1">
        <v>49.124508</v>
      </c>
      <c r="C3901" s="1">
        <v>0.30571368</v>
      </c>
      <c r="D3901" s="1">
        <v>-0.17884393</v>
      </c>
      <c r="E3901" s="1">
        <v>0.60647535</v>
      </c>
      <c r="F3901" s="4">
        <f t="shared" si="1"/>
        <v>0.03396818667</v>
      </c>
      <c r="G3901" s="4">
        <f t="shared" si="2"/>
        <v>0.581665158</v>
      </c>
    </row>
    <row r="3902">
      <c r="A3902" s="1">
        <v>38.9698758125305</v>
      </c>
      <c r="B3902" s="1">
        <v>49.179745</v>
      </c>
      <c r="C3902" s="1">
        <v>0.30580702</v>
      </c>
      <c r="D3902" s="1">
        <v>-0.16663615</v>
      </c>
      <c r="E3902" s="1">
        <v>0.6071573</v>
      </c>
      <c r="F3902" s="4">
        <f t="shared" si="1"/>
        <v>0.03397855778</v>
      </c>
      <c r="G3902" s="4">
        <f t="shared" si="2"/>
        <v>0.5823470963</v>
      </c>
    </row>
    <row r="3903">
      <c r="A3903" s="1">
        <v>38.9798741340637</v>
      </c>
      <c r="B3903" s="1">
        <v>49.166416</v>
      </c>
      <c r="C3903" s="1">
        <v>0.30584702</v>
      </c>
      <c r="D3903" s="1">
        <v>-0.19959715</v>
      </c>
      <c r="E3903" s="1">
        <v>0.6069927</v>
      </c>
      <c r="F3903" s="4">
        <f t="shared" si="1"/>
        <v>0.03398300222</v>
      </c>
      <c r="G3903" s="4">
        <f t="shared" si="2"/>
        <v>0.5821825407</v>
      </c>
    </row>
    <row r="3904">
      <c r="A3904" s="1">
        <v>38.9898762702941</v>
      </c>
      <c r="B3904" s="1">
        <v>49.17594</v>
      </c>
      <c r="C3904" s="1">
        <v>0.30586034</v>
      </c>
      <c r="D3904" s="1">
        <v>-0.2728438</v>
      </c>
      <c r="E3904" s="1">
        <v>0.60711026</v>
      </c>
      <c r="F3904" s="4">
        <f t="shared" si="1"/>
        <v>0.03398448222</v>
      </c>
      <c r="G3904" s="4">
        <f t="shared" si="2"/>
        <v>0.582300121</v>
      </c>
    </row>
    <row r="3905">
      <c r="A3905" s="1">
        <v>38.9998745918273</v>
      </c>
      <c r="B3905" s="1">
        <v>49.18546</v>
      </c>
      <c r="C3905" s="1">
        <v>0.30590034</v>
      </c>
      <c r="D3905" s="1">
        <v>-0.30458403</v>
      </c>
      <c r="E3905" s="1">
        <v>0.6072278</v>
      </c>
      <c r="F3905" s="4">
        <f t="shared" si="1"/>
        <v>0.03398892667</v>
      </c>
      <c r="G3905" s="4">
        <f t="shared" si="2"/>
        <v>0.5824176519</v>
      </c>
    </row>
    <row r="3906">
      <c r="A3906" s="1">
        <v>39.0098767280578</v>
      </c>
      <c r="B3906" s="1">
        <v>49.154987</v>
      </c>
      <c r="C3906" s="1">
        <v>0.30596697</v>
      </c>
      <c r="D3906" s="1">
        <v>-0.31923336</v>
      </c>
      <c r="E3906" s="1">
        <v>0.6068516</v>
      </c>
      <c r="F3906" s="4">
        <f t="shared" si="1"/>
        <v>0.03399633</v>
      </c>
      <c r="G3906" s="4">
        <f t="shared" si="2"/>
        <v>0.582041442</v>
      </c>
    </row>
    <row r="3907">
      <c r="A3907" s="1">
        <v>39.019875049591</v>
      </c>
      <c r="B3907" s="1">
        <v>49.181656</v>
      </c>
      <c r="C3907" s="1">
        <v>0.30604696</v>
      </c>
      <c r="D3907" s="1">
        <v>-0.32289568</v>
      </c>
      <c r="E3907" s="1">
        <v>0.60718083</v>
      </c>
      <c r="F3907" s="4">
        <f t="shared" si="1"/>
        <v>0.03400521778</v>
      </c>
      <c r="G3907" s="4">
        <f t="shared" si="2"/>
        <v>0.5823706889</v>
      </c>
    </row>
    <row r="3908">
      <c r="A3908" s="1">
        <v>39.029999256134</v>
      </c>
      <c r="B3908" s="1">
        <v>49.164505</v>
      </c>
      <c r="C3908" s="1">
        <v>0.3061136</v>
      </c>
      <c r="D3908" s="1">
        <v>-0.32655802</v>
      </c>
      <c r="E3908" s="1">
        <v>0.6069691</v>
      </c>
      <c r="F3908" s="4">
        <f t="shared" si="1"/>
        <v>0.03401262222</v>
      </c>
      <c r="G3908" s="4">
        <f t="shared" si="2"/>
        <v>0.5821589481</v>
      </c>
    </row>
    <row r="3909">
      <c r="A3909" s="1">
        <v>39.0398755073547</v>
      </c>
      <c r="B3909" s="1">
        <v>49.17213</v>
      </c>
      <c r="C3909" s="1">
        <v>0.3061536</v>
      </c>
      <c r="D3909" s="1">
        <v>-0.37050602</v>
      </c>
      <c r="E3909" s="1">
        <v>0.60706323</v>
      </c>
      <c r="F3909" s="4">
        <f t="shared" si="1"/>
        <v>0.03401706667</v>
      </c>
      <c r="G3909" s="4">
        <f t="shared" si="2"/>
        <v>0.582253084</v>
      </c>
    </row>
    <row r="3910">
      <c r="A3910" s="1">
        <v>39.0498738288879</v>
      </c>
      <c r="B3910" s="1">
        <v>49.18546</v>
      </c>
      <c r="C3910" s="1">
        <v>0.30616692</v>
      </c>
      <c r="D3910" s="1">
        <v>-0.44375268</v>
      </c>
      <c r="E3910" s="1">
        <v>0.6072278</v>
      </c>
      <c r="F3910" s="4">
        <f t="shared" si="1"/>
        <v>0.03401854667</v>
      </c>
      <c r="G3910" s="4">
        <f t="shared" si="2"/>
        <v>0.5824176519</v>
      </c>
    </row>
    <row r="3911">
      <c r="A3911" s="1">
        <v>39.0600018501281</v>
      </c>
      <c r="B3911" s="1">
        <v>49.139748</v>
      </c>
      <c r="C3911" s="1">
        <v>0.3063269</v>
      </c>
      <c r="D3911" s="1">
        <v>-0.35097358</v>
      </c>
      <c r="E3911" s="1">
        <v>0.60666347</v>
      </c>
      <c r="F3911" s="4">
        <f t="shared" si="1"/>
        <v>0.03403632222</v>
      </c>
      <c r="G3911" s="4">
        <f t="shared" si="2"/>
        <v>0.5818533062</v>
      </c>
    </row>
    <row r="3912">
      <c r="A3912" s="1">
        <v>39.0700001716613</v>
      </c>
      <c r="B3912" s="1">
        <v>49.227367</v>
      </c>
      <c r="C3912" s="1">
        <v>0.30670014</v>
      </c>
      <c r="D3912" s="1">
        <v>-0.05066227</v>
      </c>
      <c r="E3912" s="1">
        <v>0.60774523</v>
      </c>
      <c r="F3912" s="4">
        <f t="shared" si="1"/>
        <v>0.03407779333</v>
      </c>
      <c r="G3912" s="4">
        <f t="shared" si="2"/>
        <v>0.5829350222</v>
      </c>
    </row>
    <row r="3913">
      <c r="A3913" s="1">
        <v>39.0799984931945</v>
      </c>
      <c r="B3913" s="1">
        <v>49.284515</v>
      </c>
      <c r="C3913" s="1">
        <v>0.30671346</v>
      </c>
      <c r="D3913" s="1">
        <v>-0.110480376</v>
      </c>
      <c r="E3913" s="1">
        <v>0.6084507</v>
      </c>
      <c r="F3913" s="4">
        <f t="shared" si="1"/>
        <v>0.03407927333</v>
      </c>
      <c r="G3913" s="4">
        <f t="shared" si="2"/>
        <v>0.5836405531</v>
      </c>
    </row>
    <row r="3914">
      <c r="A3914" s="1">
        <v>39.090000629425</v>
      </c>
      <c r="B3914" s="1">
        <v>49.33404</v>
      </c>
      <c r="C3914" s="1">
        <v>0.30664682</v>
      </c>
      <c r="D3914" s="1">
        <v>-0.2667399</v>
      </c>
      <c r="E3914" s="1">
        <v>0.6090622</v>
      </c>
      <c r="F3914" s="4">
        <f t="shared" si="1"/>
        <v>0.03407186889</v>
      </c>
      <c r="G3914" s="4">
        <f t="shared" si="2"/>
        <v>0.5842519728</v>
      </c>
    </row>
    <row r="3915">
      <c r="A3915" s="1">
        <v>39.0998768806457</v>
      </c>
      <c r="B3915" s="1">
        <v>49.324516</v>
      </c>
      <c r="C3915" s="1">
        <v>0.30666015</v>
      </c>
      <c r="D3915" s="1">
        <v>-0.34120736</v>
      </c>
      <c r="E3915" s="1">
        <v>0.6089446</v>
      </c>
      <c r="F3915" s="4">
        <f t="shared" si="1"/>
        <v>0.03407335</v>
      </c>
      <c r="G3915" s="4">
        <f t="shared" si="2"/>
        <v>0.5841343926</v>
      </c>
    </row>
    <row r="3916">
      <c r="A3916" s="1">
        <v>39.1100010871887</v>
      </c>
      <c r="B3916" s="1">
        <v>49.276894</v>
      </c>
      <c r="C3916" s="1">
        <v>0.30667347</v>
      </c>
      <c r="D3916" s="1">
        <v>-0.39980468</v>
      </c>
      <c r="E3916" s="1">
        <v>0.60835665</v>
      </c>
      <c r="F3916" s="4">
        <f t="shared" si="1"/>
        <v>0.03407483</v>
      </c>
      <c r="G3916" s="4">
        <f t="shared" si="2"/>
        <v>0.5835464667</v>
      </c>
    </row>
    <row r="3917">
      <c r="A3917" s="1">
        <v>39.1199994087219</v>
      </c>
      <c r="B3917" s="1">
        <v>49.280704</v>
      </c>
      <c r="C3917" s="1">
        <v>0.30672678</v>
      </c>
      <c r="D3917" s="1">
        <v>-0.44619423</v>
      </c>
      <c r="E3917" s="1">
        <v>0.6084037</v>
      </c>
      <c r="F3917" s="4">
        <f t="shared" si="1"/>
        <v>0.03408075333</v>
      </c>
      <c r="G3917" s="4">
        <f t="shared" si="2"/>
        <v>0.5835935037</v>
      </c>
    </row>
    <row r="3918">
      <c r="A3918" s="1">
        <v>39.1298756599426</v>
      </c>
      <c r="B3918" s="1">
        <v>49.2788</v>
      </c>
      <c r="C3918" s="1">
        <v>0.30714005</v>
      </c>
      <c r="D3918" s="1">
        <v>-0.09094793</v>
      </c>
      <c r="E3918" s="1">
        <v>0.6083802</v>
      </c>
      <c r="F3918" s="4">
        <f t="shared" si="1"/>
        <v>0.03412667222</v>
      </c>
      <c r="G3918" s="4">
        <f t="shared" si="2"/>
        <v>0.5835699975</v>
      </c>
    </row>
    <row r="3919">
      <c r="A3919" s="1">
        <v>39.1399998664855</v>
      </c>
      <c r="B3919" s="1">
        <v>49.41976</v>
      </c>
      <c r="C3919" s="1">
        <v>0.30737996</v>
      </c>
      <c r="D3919" s="1">
        <v>0.084844045</v>
      </c>
      <c r="E3919" s="1">
        <v>0.6101204</v>
      </c>
      <c r="F3919" s="4">
        <f t="shared" si="1"/>
        <v>0.03415332889</v>
      </c>
      <c r="G3919" s="4">
        <f t="shared" si="2"/>
        <v>0.5853102444</v>
      </c>
    </row>
    <row r="3920">
      <c r="A3920" s="1">
        <v>39.1499981880188</v>
      </c>
      <c r="B3920" s="1">
        <v>49.50738</v>
      </c>
      <c r="C3920" s="1">
        <v>0.30731332</v>
      </c>
      <c r="D3920" s="1">
        <v>-0.07263627</v>
      </c>
      <c r="E3920" s="1">
        <v>0.6112022</v>
      </c>
      <c r="F3920" s="4">
        <f t="shared" si="1"/>
        <v>0.03414592444</v>
      </c>
      <c r="G3920" s="4">
        <f t="shared" si="2"/>
        <v>0.5863919728</v>
      </c>
    </row>
    <row r="3921">
      <c r="A3921" s="1">
        <v>39.1598744392395</v>
      </c>
      <c r="B3921" s="1">
        <v>49.486427</v>
      </c>
      <c r="C3921" s="1">
        <v>0.3073</v>
      </c>
      <c r="D3921" s="1">
        <v>-0.16053227</v>
      </c>
      <c r="E3921" s="1">
        <v>0.6109435</v>
      </c>
      <c r="F3921" s="4">
        <f t="shared" si="1"/>
        <v>0.03414444444</v>
      </c>
      <c r="G3921" s="4">
        <f t="shared" si="2"/>
        <v>0.5861332938</v>
      </c>
    </row>
    <row r="3922">
      <c r="A3922" s="1">
        <v>39.1698765754699</v>
      </c>
      <c r="B3922" s="1">
        <v>49.49024</v>
      </c>
      <c r="C3922" s="1">
        <v>0.30734</v>
      </c>
      <c r="D3922" s="1">
        <v>-0.20692182</v>
      </c>
      <c r="E3922" s="1">
        <v>0.6109905</v>
      </c>
      <c r="F3922" s="4">
        <f t="shared" si="1"/>
        <v>0.03414888889</v>
      </c>
      <c r="G3922" s="4">
        <f t="shared" si="2"/>
        <v>0.5861803679</v>
      </c>
    </row>
    <row r="3923">
      <c r="A3923" s="1">
        <v>39.1800007820129</v>
      </c>
      <c r="B3923" s="1">
        <v>49.454044</v>
      </c>
      <c r="C3923" s="1">
        <v>0.30736664</v>
      </c>
      <c r="D3923" s="1">
        <v>-0.2667399</v>
      </c>
      <c r="E3923" s="1">
        <v>0.6105437</v>
      </c>
      <c r="F3923" s="4">
        <f t="shared" si="1"/>
        <v>0.03415184889</v>
      </c>
      <c r="G3923" s="4">
        <f t="shared" si="2"/>
        <v>0.5857335037</v>
      </c>
    </row>
    <row r="3924">
      <c r="A3924" s="1">
        <v>39.1898732185363</v>
      </c>
      <c r="B3924" s="1">
        <v>49.414047</v>
      </c>
      <c r="C3924" s="1">
        <v>0.30741996</v>
      </c>
      <c r="D3924" s="1">
        <v>-0.2838308</v>
      </c>
      <c r="E3924" s="1">
        <v>0.61004984</v>
      </c>
      <c r="F3924" s="4">
        <f t="shared" si="1"/>
        <v>0.03415777333</v>
      </c>
      <c r="G3924" s="4">
        <f t="shared" si="2"/>
        <v>0.5852397136</v>
      </c>
    </row>
    <row r="3925">
      <c r="A3925" s="1">
        <v>39.2000012397766</v>
      </c>
      <c r="B3925" s="1">
        <v>49.41976</v>
      </c>
      <c r="C3925" s="1">
        <v>0.30751327</v>
      </c>
      <c r="D3925" s="1">
        <v>-0.27162302</v>
      </c>
      <c r="E3925" s="1">
        <v>0.6101204</v>
      </c>
      <c r="F3925" s="4">
        <f t="shared" si="1"/>
        <v>0.03416814111</v>
      </c>
      <c r="G3925" s="4">
        <f t="shared" si="2"/>
        <v>0.5853102444</v>
      </c>
    </row>
    <row r="3926">
      <c r="A3926" s="1">
        <v>39.2098736763</v>
      </c>
      <c r="B3926" s="1">
        <v>49.393093</v>
      </c>
      <c r="C3926" s="1">
        <v>0.30763322</v>
      </c>
      <c r="D3926" s="1">
        <v>-0.23255815</v>
      </c>
      <c r="E3926" s="1">
        <v>0.60979116</v>
      </c>
      <c r="F3926" s="4">
        <f t="shared" si="1"/>
        <v>0.03418146889</v>
      </c>
      <c r="G3926" s="4">
        <f t="shared" si="2"/>
        <v>0.5849810222</v>
      </c>
    </row>
    <row r="3927">
      <c r="A3927" s="1">
        <v>39.2198758125305</v>
      </c>
      <c r="B3927" s="1">
        <v>49.440716</v>
      </c>
      <c r="C3927" s="1">
        <v>0.30772656</v>
      </c>
      <c r="D3927" s="1">
        <v>-0.20692182</v>
      </c>
      <c r="E3927" s="1">
        <v>0.6103791</v>
      </c>
      <c r="F3927" s="4">
        <f t="shared" si="1"/>
        <v>0.03419184</v>
      </c>
      <c r="G3927" s="4">
        <f t="shared" si="2"/>
        <v>0.5855689605</v>
      </c>
    </row>
    <row r="3928">
      <c r="A3928" s="1">
        <v>39.2300000190734</v>
      </c>
      <c r="B3928" s="1">
        <v>49.452145</v>
      </c>
      <c r="C3928" s="1">
        <v>0.30777988</v>
      </c>
      <c r="D3928" s="1">
        <v>-0.23866203</v>
      </c>
      <c r="E3928" s="1">
        <v>0.6105202</v>
      </c>
      <c r="F3928" s="4">
        <f t="shared" si="1"/>
        <v>0.03419776444</v>
      </c>
      <c r="G3928" s="4">
        <f t="shared" si="2"/>
        <v>0.5857100593</v>
      </c>
    </row>
    <row r="3929">
      <c r="A3929" s="1">
        <v>39.2398762702941</v>
      </c>
      <c r="B3929" s="1">
        <v>49.46167</v>
      </c>
      <c r="C3929" s="1">
        <v>0.30780655</v>
      </c>
      <c r="D3929" s="1">
        <v>-0.29725936</v>
      </c>
      <c r="E3929" s="1">
        <v>0.6106378</v>
      </c>
      <c r="F3929" s="4">
        <f t="shared" si="1"/>
        <v>0.03420072778</v>
      </c>
      <c r="G3929" s="4">
        <f t="shared" si="2"/>
        <v>0.5858276519</v>
      </c>
    </row>
    <row r="3930">
      <c r="A3930" s="1">
        <v>39.2500004768371</v>
      </c>
      <c r="B3930" s="1">
        <v>49.45976</v>
      </c>
      <c r="C3930" s="1">
        <v>0.3078332</v>
      </c>
      <c r="D3930" s="1">
        <v>-0.34242812</v>
      </c>
      <c r="E3930" s="1">
        <v>0.61061424</v>
      </c>
      <c r="F3930" s="4">
        <f t="shared" si="1"/>
        <v>0.03420368889</v>
      </c>
      <c r="G3930" s="4">
        <f t="shared" si="2"/>
        <v>0.5858040716</v>
      </c>
    </row>
    <row r="3931">
      <c r="A3931" s="1">
        <v>39.2598767280578</v>
      </c>
      <c r="B3931" s="1">
        <v>49.42738</v>
      </c>
      <c r="C3931" s="1">
        <v>0.3078732</v>
      </c>
      <c r="D3931" s="1">
        <v>-0.3863761</v>
      </c>
      <c r="E3931" s="1">
        <v>0.6102145</v>
      </c>
      <c r="F3931" s="4">
        <f t="shared" si="1"/>
        <v>0.03420813333</v>
      </c>
      <c r="G3931" s="4">
        <f t="shared" si="2"/>
        <v>0.5854043185</v>
      </c>
    </row>
    <row r="3932">
      <c r="A3932" s="1">
        <v>39.2700009346008</v>
      </c>
      <c r="B3932" s="1">
        <v>49.455956</v>
      </c>
      <c r="C3932" s="1">
        <v>0.30793986</v>
      </c>
      <c r="D3932" s="1">
        <v>-0.39248002</v>
      </c>
      <c r="E3932" s="1">
        <v>0.6105673</v>
      </c>
      <c r="F3932" s="4">
        <f t="shared" si="1"/>
        <v>0.03421554</v>
      </c>
      <c r="G3932" s="4">
        <f t="shared" si="2"/>
        <v>0.5857571086</v>
      </c>
    </row>
    <row r="3933">
      <c r="A3933" s="1">
        <v>39.2798733711242</v>
      </c>
      <c r="B3933" s="1">
        <v>49.425476</v>
      </c>
      <c r="C3933" s="1">
        <v>0.30799317</v>
      </c>
      <c r="D3933" s="1">
        <v>-0.425441</v>
      </c>
      <c r="E3933" s="1">
        <v>0.610191</v>
      </c>
      <c r="F3933" s="4">
        <f t="shared" si="1"/>
        <v>0.03422146333</v>
      </c>
      <c r="G3933" s="4">
        <f t="shared" si="2"/>
        <v>0.5853808123</v>
      </c>
    </row>
    <row r="3934">
      <c r="A3934" s="1">
        <v>39.2898755073547</v>
      </c>
      <c r="B3934" s="1">
        <v>49.429287</v>
      </c>
      <c r="C3934" s="1">
        <v>0.3080465</v>
      </c>
      <c r="D3934" s="1">
        <v>-0.45962277</v>
      </c>
      <c r="E3934" s="1">
        <v>0.610238</v>
      </c>
      <c r="F3934" s="4">
        <f t="shared" si="1"/>
        <v>0.03422738889</v>
      </c>
      <c r="G3934" s="4">
        <f t="shared" si="2"/>
        <v>0.5854278617</v>
      </c>
    </row>
    <row r="3935">
      <c r="A3935" s="1">
        <v>39.2999997138977</v>
      </c>
      <c r="B3935" s="1">
        <v>49.429287</v>
      </c>
      <c r="C3935" s="1">
        <v>0.30817977</v>
      </c>
      <c r="D3935" s="1">
        <v>-0.39248002</v>
      </c>
      <c r="E3935" s="1">
        <v>0.610238</v>
      </c>
      <c r="F3935" s="4">
        <f t="shared" si="1"/>
        <v>0.03424219667</v>
      </c>
      <c r="G3935" s="4">
        <f t="shared" si="2"/>
        <v>0.5854278617</v>
      </c>
    </row>
    <row r="3936">
      <c r="A3936" s="1">
        <v>39.3100018501281</v>
      </c>
      <c r="B3936" s="1">
        <v>49.45786</v>
      </c>
      <c r="C3936" s="1">
        <v>0.30856636</v>
      </c>
      <c r="D3936" s="1">
        <v>-0.09338949</v>
      </c>
      <c r="E3936" s="1">
        <v>0.61059076</v>
      </c>
      <c r="F3936" s="4">
        <f t="shared" si="1"/>
        <v>0.03428515111</v>
      </c>
      <c r="G3936" s="4">
        <f t="shared" si="2"/>
        <v>0.5857806148</v>
      </c>
    </row>
    <row r="3937">
      <c r="A3937" s="1">
        <v>39.3198742866516</v>
      </c>
      <c r="B3937" s="1">
        <v>49.585484</v>
      </c>
      <c r="C3937" s="1">
        <v>0.308633</v>
      </c>
      <c r="D3937" s="1">
        <v>-0.09705182</v>
      </c>
      <c r="E3937" s="1">
        <v>0.6121664</v>
      </c>
      <c r="F3937" s="4">
        <f t="shared" si="1"/>
        <v>0.03429255556</v>
      </c>
      <c r="G3937" s="4">
        <f t="shared" si="2"/>
        <v>0.5873562198</v>
      </c>
    </row>
    <row r="3938">
      <c r="A3938" s="1">
        <v>39.329876422882</v>
      </c>
      <c r="B3938" s="1">
        <v>49.60834</v>
      </c>
      <c r="C3938" s="1">
        <v>0.30857968</v>
      </c>
      <c r="D3938" s="1">
        <v>-0.22767504</v>
      </c>
      <c r="E3938" s="1">
        <v>0.6124486</v>
      </c>
      <c r="F3938" s="4">
        <f t="shared" si="1"/>
        <v>0.03428663111</v>
      </c>
      <c r="G3938" s="4">
        <f t="shared" si="2"/>
        <v>0.5876383926</v>
      </c>
    </row>
    <row r="3939">
      <c r="A3939" s="1">
        <v>39.340000629425</v>
      </c>
      <c r="B3939" s="1">
        <v>49.602627</v>
      </c>
      <c r="C3939" s="1">
        <v>0.30859303</v>
      </c>
      <c r="D3939" s="1">
        <v>-0.30092168</v>
      </c>
      <c r="E3939" s="1">
        <v>0.612378</v>
      </c>
      <c r="F3939" s="4">
        <f t="shared" si="1"/>
        <v>0.03428811444</v>
      </c>
      <c r="G3939" s="4">
        <f t="shared" si="2"/>
        <v>0.5875678617</v>
      </c>
    </row>
    <row r="3940">
      <c r="A3940" s="1">
        <v>39.3499989509582</v>
      </c>
      <c r="B3940" s="1">
        <v>49.598816</v>
      </c>
      <c r="C3940" s="1">
        <v>0.30859303</v>
      </c>
      <c r="D3940" s="1">
        <v>-0.37416834</v>
      </c>
      <c r="E3940" s="1">
        <v>0.612331</v>
      </c>
      <c r="F3940" s="4">
        <f t="shared" si="1"/>
        <v>0.03428811444</v>
      </c>
      <c r="G3940" s="4">
        <f t="shared" si="2"/>
        <v>0.5875208123</v>
      </c>
    </row>
    <row r="3941">
      <c r="A3941" s="1">
        <v>39.3600010871887</v>
      </c>
      <c r="B3941" s="1">
        <v>49.543575</v>
      </c>
      <c r="C3941" s="1">
        <v>0.30859303</v>
      </c>
      <c r="D3941" s="1">
        <v>-0.46206433</v>
      </c>
      <c r="E3941" s="1">
        <v>0.611649</v>
      </c>
      <c r="F3941" s="4">
        <f t="shared" si="1"/>
        <v>0.03428811444</v>
      </c>
      <c r="G3941" s="4">
        <f t="shared" si="2"/>
        <v>0.5868388247</v>
      </c>
    </row>
    <row r="3942">
      <c r="A3942" s="1">
        <v>39.3699994087219</v>
      </c>
      <c r="B3942" s="1">
        <v>49.558815</v>
      </c>
      <c r="C3942" s="1">
        <v>0.30891293</v>
      </c>
      <c r="D3942" s="1">
        <v>-0.24354514</v>
      </c>
      <c r="E3942" s="1">
        <v>0.61183715</v>
      </c>
      <c r="F3942" s="4">
        <f t="shared" si="1"/>
        <v>0.03432365889</v>
      </c>
      <c r="G3942" s="4">
        <f t="shared" si="2"/>
        <v>0.5870269728</v>
      </c>
    </row>
    <row r="3943">
      <c r="A3943" s="1">
        <v>39.3798756599426</v>
      </c>
      <c r="B3943" s="1">
        <v>49.62739</v>
      </c>
      <c r="C3943" s="1">
        <v>0.30927286</v>
      </c>
      <c r="D3943" s="1">
        <v>0.08362327</v>
      </c>
      <c r="E3943" s="1">
        <v>0.6126838</v>
      </c>
      <c r="F3943" s="4">
        <f t="shared" si="1"/>
        <v>0.03436365111</v>
      </c>
      <c r="G3943" s="4">
        <f t="shared" si="2"/>
        <v>0.5878735778</v>
      </c>
    </row>
    <row r="3944">
      <c r="A3944" s="1">
        <v>39.3899998664855</v>
      </c>
      <c r="B3944" s="1">
        <v>49.745495</v>
      </c>
      <c r="C3944" s="1">
        <v>0.30932617</v>
      </c>
      <c r="D3944" s="1">
        <v>0.053103827</v>
      </c>
      <c r="E3944" s="1">
        <v>0.6141418</v>
      </c>
      <c r="F3944" s="4">
        <f t="shared" si="1"/>
        <v>0.03436957444</v>
      </c>
      <c r="G3944" s="4">
        <f t="shared" si="2"/>
        <v>0.5893316642</v>
      </c>
    </row>
    <row r="3945">
      <c r="A3945" s="1">
        <v>39.3998761177063</v>
      </c>
      <c r="B3945" s="1">
        <v>49.80073</v>
      </c>
      <c r="C3945" s="1">
        <v>0.30927286</v>
      </c>
      <c r="D3945" s="1">
        <v>-0.09094793</v>
      </c>
      <c r="E3945" s="1">
        <v>0.61482376</v>
      </c>
      <c r="F3945" s="4">
        <f t="shared" si="1"/>
        <v>0.03436365111</v>
      </c>
      <c r="G3945" s="4">
        <f t="shared" si="2"/>
        <v>0.5900135778</v>
      </c>
    </row>
    <row r="3946">
      <c r="A3946" s="1">
        <v>39.4100003242492</v>
      </c>
      <c r="B3946" s="1">
        <v>49.760735</v>
      </c>
      <c r="C3946" s="1">
        <v>0.30931285</v>
      </c>
      <c r="D3946" s="1">
        <v>-0.13489594</v>
      </c>
      <c r="E3946" s="1">
        <v>0.61432993</v>
      </c>
      <c r="F3946" s="4">
        <f t="shared" si="1"/>
        <v>0.03436809444</v>
      </c>
      <c r="G3946" s="4">
        <f t="shared" si="2"/>
        <v>0.5895198123</v>
      </c>
    </row>
    <row r="3947">
      <c r="A3947" s="1">
        <v>39.4198765754699</v>
      </c>
      <c r="B3947" s="1">
        <v>49.770252</v>
      </c>
      <c r="C3947" s="1">
        <v>0.30932617</v>
      </c>
      <c r="D3947" s="1">
        <v>-0.19349326</v>
      </c>
      <c r="E3947" s="1">
        <v>0.6144475</v>
      </c>
      <c r="F3947" s="4">
        <f t="shared" si="1"/>
        <v>0.03436957444</v>
      </c>
      <c r="G3947" s="4">
        <f t="shared" si="2"/>
        <v>0.5896373062</v>
      </c>
    </row>
    <row r="3948">
      <c r="A3948" s="1">
        <v>39.4300007820129</v>
      </c>
      <c r="B3948" s="1">
        <v>49.72454</v>
      </c>
      <c r="C3948" s="1">
        <v>0.3093928</v>
      </c>
      <c r="D3948" s="1">
        <v>-0.20936337</v>
      </c>
      <c r="E3948" s="1">
        <v>0.6138831</v>
      </c>
      <c r="F3948" s="4">
        <f t="shared" si="1"/>
        <v>0.03437697778</v>
      </c>
      <c r="G3948" s="4">
        <f t="shared" si="2"/>
        <v>0.5890729605</v>
      </c>
    </row>
    <row r="3949">
      <c r="A3949" s="1">
        <v>39.4399991035461</v>
      </c>
      <c r="B3949" s="1">
        <v>49.71692</v>
      </c>
      <c r="C3949" s="1">
        <v>0.30948612</v>
      </c>
      <c r="D3949" s="1">
        <v>-0.19959715</v>
      </c>
      <c r="E3949" s="1">
        <v>0.613789</v>
      </c>
      <c r="F3949" s="4">
        <f t="shared" si="1"/>
        <v>0.03438734667</v>
      </c>
      <c r="G3949" s="4">
        <f t="shared" si="2"/>
        <v>0.5889788864</v>
      </c>
    </row>
    <row r="3950">
      <c r="A3950" s="1">
        <v>39.4498753547668</v>
      </c>
      <c r="B3950" s="1">
        <v>49.728348</v>
      </c>
      <c r="C3950" s="1">
        <v>0.30957943</v>
      </c>
      <c r="D3950" s="1">
        <v>-0.17396082</v>
      </c>
      <c r="E3950" s="1">
        <v>0.6139301</v>
      </c>
      <c r="F3950" s="4">
        <f t="shared" si="1"/>
        <v>0.03439771444</v>
      </c>
      <c r="G3950" s="4">
        <f t="shared" si="2"/>
        <v>0.5891199728</v>
      </c>
    </row>
    <row r="3951">
      <c r="A3951" s="1">
        <v>39.4599995613098</v>
      </c>
      <c r="B3951" s="1">
        <v>49.72454</v>
      </c>
      <c r="C3951" s="1">
        <v>0.30967277</v>
      </c>
      <c r="D3951" s="1">
        <v>-0.15076604</v>
      </c>
      <c r="E3951" s="1">
        <v>0.6138831</v>
      </c>
      <c r="F3951" s="4">
        <f t="shared" si="1"/>
        <v>0.03440808556</v>
      </c>
      <c r="G3951" s="4">
        <f t="shared" si="2"/>
        <v>0.5890729605</v>
      </c>
    </row>
    <row r="3952">
      <c r="A3952" s="1">
        <v>39.4700016975402</v>
      </c>
      <c r="B3952" s="1">
        <v>49.76645</v>
      </c>
      <c r="C3952" s="1">
        <v>0.3097261</v>
      </c>
      <c r="D3952" s="1">
        <v>-0.18250626</v>
      </c>
      <c r="E3952" s="1">
        <v>0.6144005</v>
      </c>
      <c r="F3952" s="4">
        <f t="shared" si="1"/>
        <v>0.03441401111</v>
      </c>
      <c r="G3952" s="4">
        <f t="shared" si="2"/>
        <v>0.5895903679</v>
      </c>
    </row>
    <row r="3953">
      <c r="A3953" s="1">
        <v>39.4798741340637</v>
      </c>
      <c r="B3953" s="1">
        <v>49.7493</v>
      </c>
      <c r="C3953" s="1">
        <v>0.30976608</v>
      </c>
      <c r="D3953" s="1">
        <v>-0.22889581</v>
      </c>
      <c r="E3953" s="1">
        <v>0.6141888</v>
      </c>
      <c r="F3953" s="4">
        <f t="shared" si="1"/>
        <v>0.03441845333</v>
      </c>
      <c r="G3953" s="4">
        <f t="shared" si="2"/>
        <v>0.5893786395</v>
      </c>
    </row>
    <row r="3954">
      <c r="A3954" s="1">
        <v>39.4898762702941</v>
      </c>
      <c r="B3954" s="1">
        <v>49.758823</v>
      </c>
      <c r="C3954" s="1">
        <v>0.3098194</v>
      </c>
      <c r="D3954" s="1">
        <v>-0.24476592</v>
      </c>
      <c r="E3954" s="1">
        <v>0.6143064</v>
      </c>
      <c r="F3954" s="4">
        <f t="shared" si="1"/>
        <v>0.03442437778</v>
      </c>
      <c r="G3954" s="4">
        <f t="shared" si="2"/>
        <v>0.5894962074</v>
      </c>
    </row>
    <row r="3955">
      <c r="A3955" s="1">
        <v>39.4998745918273</v>
      </c>
      <c r="B3955" s="1">
        <v>49.772163</v>
      </c>
      <c r="C3955" s="1">
        <v>0.30988604</v>
      </c>
      <c r="D3955" s="1">
        <v>-0.25941524</v>
      </c>
      <c r="E3955" s="1">
        <v>0.614471</v>
      </c>
      <c r="F3955" s="4">
        <f t="shared" si="1"/>
        <v>0.03443178222</v>
      </c>
      <c r="G3955" s="4">
        <f t="shared" si="2"/>
        <v>0.5896608988</v>
      </c>
    </row>
    <row r="3956">
      <c r="A3956" s="1">
        <v>39.5098767280578</v>
      </c>
      <c r="B3956" s="1">
        <v>49.737873</v>
      </c>
      <c r="C3956" s="1">
        <v>0.30993935</v>
      </c>
      <c r="D3956" s="1">
        <v>-0.27528536</v>
      </c>
      <c r="E3956" s="1">
        <v>0.6140477</v>
      </c>
      <c r="F3956" s="4">
        <f t="shared" si="1"/>
        <v>0.03443770556</v>
      </c>
      <c r="G3956" s="4">
        <f t="shared" si="2"/>
        <v>0.5892375654</v>
      </c>
    </row>
    <row r="3957">
      <c r="A3957" s="1">
        <v>39.5200009346008</v>
      </c>
      <c r="B3957" s="1">
        <v>49.76645</v>
      </c>
      <c r="C3957" s="1">
        <v>0.30999267</v>
      </c>
      <c r="D3957" s="1">
        <v>-0.32045412</v>
      </c>
      <c r="E3957" s="1">
        <v>0.6144005</v>
      </c>
      <c r="F3957" s="4">
        <f t="shared" si="1"/>
        <v>0.03444363</v>
      </c>
      <c r="G3957" s="4">
        <f t="shared" si="2"/>
        <v>0.5895903679</v>
      </c>
    </row>
    <row r="3958">
      <c r="A3958" s="1">
        <v>39.529999256134</v>
      </c>
      <c r="B3958" s="1">
        <v>49.73216</v>
      </c>
      <c r="C3958" s="1">
        <v>0.31003267</v>
      </c>
      <c r="D3958" s="1">
        <v>-0.35219434</v>
      </c>
      <c r="E3958" s="1">
        <v>0.61397713</v>
      </c>
      <c r="F3958" s="4">
        <f t="shared" si="1"/>
        <v>0.03444807444</v>
      </c>
      <c r="G3958" s="4">
        <f t="shared" si="2"/>
        <v>0.5891670346</v>
      </c>
    </row>
    <row r="3959">
      <c r="A3959" s="1">
        <v>39.5398755073547</v>
      </c>
      <c r="B3959" s="1">
        <v>49.741684</v>
      </c>
      <c r="C3959" s="1">
        <v>0.31007266</v>
      </c>
      <c r="D3959" s="1">
        <v>-0.3827138</v>
      </c>
      <c r="E3959" s="1">
        <v>0.61409473</v>
      </c>
      <c r="F3959" s="4">
        <f t="shared" si="1"/>
        <v>0.03445251778</v>
      </c>
      <c r="G3959" s="4">
        <f t="shared" si="2"/>
        <v>0.5892846148</v>
      </c>
    </row>
    <row r="3960">
      <c r="A3960" s="1">
        <v>39.5498738288879</v>
      </c>
      <c r="B3960" s="1">
        <v>49.722633</v>
      </c>
      <c r="C3960" s="1">
        <v>0.31011266</v>
      </c>
      <c r="D3960" s="1">
        <v>-0.42788255</v>
      </c>
      <c r="E3960" s="1">
        <v>0.6138596</v>
      </c>
      <c r="F3960" s="4">
        <f t="shared" si="1"/>
        <v>0.03445696222</v>
      </c>
      <c r="G3960" s="4">
        <f t="shared" si="2"/>
        <v>0.5890494173</v>
      </c>
    </row>
    <row r="3961">
      <c r="A3961" s="1">
        <v>39.5598759651184</v>
      </c>
      <c r="B3961" s="1">
        <v>49.699776</v>
      </c>
      <c r="C3961" s="1">
        <v>0.31015265</v>
      </c>
      <c r="D3961" s="1">
        <v>-0.47305134</v>
      </c>
      <c r="E3961" s="1">
        <v>0.61357737</v>
      </c>
      <c r="F3961" s="4">
        <f t="shared" si="1"/>
        <v>0.03446140556</v>
      </c>
      <c r="G3961" s="4">
        <f t="shared" si="2"/>
        <v>0.5887672321</v>
      </c>
    </row>
    <row r="3962">
      <c r="A3962" s="1">
        <v>39.5698742866516</v>
      </c>
      <c r="B3962" s="1">
        <v>49.734066</v>
      </c>
      <c r="C3962" s="1">
        <v>0.31032595</v>
      </c>
      <c r="D3962" s="1">
        <v>-0.3656229</v>
      </c>
      <c r="E3962" s="1">
        <v>0.6140007</v>
      </c>
      <c r="F3962" s="4">
        <f t="shared" si="1"/>
        <v>0.03448066111</v>
      </c>
      <c r="G3962" s="4">
        <f t="shared" si="2"/>
        <v>0.5891905654</v>
      </c>
    </row>
    <row r="3963">
      <c r="A3963" s="1">
        <v>39.579876422882</v>
      </c>
      <c r="B3963" s="1">
        <v>49.787395</v>
      </c>
      <c r="C3963" s="1">
        <v>0.31071252</v>
      </c>
      <c r="D3963" s="1">
        <v>-0.05188305</v>
      </c>
      <c r="E3963" s="1">
        <v>0.61465913</v>
      </c>
      <c r="F3963" s="4">
        <f t="shared" si="1"/>
        <v>0.03452361333</v>
      </c>
      <c r="G3963" s="4">
        <f t="shared" si="2"/>
        <v>0.5898489481</v>
      </c>
    </row>
    <row r="3964">
      <c r="A3964" s="1">
        <v>39.5898747444152</v>
      </c>
      <c r="B3964" s="1">
        <v>49.911217</v>
      </c>
      <c r="C3964" s="1">
        <v>0.31079248</v>
      </c>
      <c r="D3964" s="1">
        <v>-0.04089605</v>
      </c>
      <c r="E3964" s="1">
        <v>0.61618775</v>
      </c>
      <c r="F3964" s="4">
        <f t="shared" si="1"/>
        <v>0.03453249778</v>
      </c>
      <c r="G3964" s="4">
        <f t="shared" si="2"/>
        <v>0.5913776148</v>
      </c>
    </row>
    <row r="3965">
      <c r="A3965" s="1">
        <v>39.5998768806457</v>
      </c>
      <c r="B3965" s="1">
        <v>49.98741</v>
      </c>
      <c r="C3965" s="1">
        <v>0.3107525</v>
      </c>
      <c r="D3965" s="1">
        <v>-0.17151926</v>
      </c>
      <c r="E3965" s="1">
        <v>0.61712843</v>
      </c>
      <c r="F3965" s="4">
        <f t="shared" si="1"/>
        <v>0.03452805556</v>
      </c>
      <c r="G3965" s="4">
        <f t="shared" si="2"/>
        <v>0.5923182691</v>
      </c>
    </row>
    <row r="3966">
      <c r="A3966" s="1">
        <v>39.6098752021789</v>
      </c>
      <c r="B3966" s="1">
        <v>49.945503</v>
      </c>
      <c r="C3966" s="1">
        <v>0.31077915</v>
      </c>
      <c r="D3966" s="1">
        <v>-0.23011659</v>
      </c>
      <c r="E3966" s="1">
        <v>0.61661106</v>
      </c>
      <c r="F3966" s="4">
        <f t="shared" si="1"/>
        <v>0.03453101667</v>
      </c>
      <c r="G3966" s="4">
        <f t="shared" si="2"/>
        <v>0.5918008988</v>
      </c>
    </row>
    <row r="3967">
      <c r="A3967" s="1">
        <v>39.6199994087219</v>
      </c>
      <c r="B3967" s="1">
        <v>49.960743</v>
      </c>
      <c r="C3967" s="1">
        <v>0.31080583</v>
      </c>
      <c r="D3967" s="1">
        <v>-0.27528536</v>
      </c>
      <c r="E3967" s="1">
        <v>0.6167992</v>
      </c>
      <c r="F3967" s="4">
        <f t="shared" si="1"/>
        <v>0.03453398111</v>
      </c>
      <c r="G3967" s="4">
        <f t="shared" si="2"/>
        <v>0.5919890469</v>
      </c>
    </row>
    <row r="3968">
      <c r="A3968" s="1">
        <v>39.6298756599426</v>
      </c>
      <c r="B3968" s="1">
        <v>49.89788</v>
      </c>
      <c r="C3968" s="1">
        <v>0.3108458</v>
      </c>
      <c r="D3968" s="1">
        <v>-0.32045412</v>
      </c>
      <c r="E3968" s="1">
        <v>0.6160231</v>
      </c>
      <c r="F3968" s="4">
        <f t="shared" si="1"/>
        <v>0.03453842222</v>
      </c>
      <c r="G3968" s="4">
        <f t="shared" si="2"/>
        <v>0.5912129605</v>
      </c>
    </row>
    <row r="3969">
      <c r="A3969" s="1">
        <v>39.6398739814758</v>
      </c>
      <c r="B3969" s="1">
        <v>49.88645</v>
      </c>
      <c r="C3969" s="1">
        <v>0.3109258</v>
      </c>
      <c r="D3969" s="1">
        <v>-0.32411647</v>
      </c>
      <c r="E3969" s="1">
        <v>0.61588204</v>
      </c>
      <c r="F3969" s="4">
        <f t="shared" si="1"/>
        <v>0.03454731111</v>
      </c>
      <c r="G3969" s="4">
        <f t="shared" si="2"/>
        <v>0.5910718494</v>
      </c>
    </row>
    <row r="3970">
      <c r="A3970" s="1">
        <v>39.6498761177063</v>
      </c>
      <c r="B3970" s="1">
        <v>49.903595</v>
      </c>
      <c r="C3970" s="1">
        <v>0.31104577</v>
      </c>
      <c r="D3970" s="1">
        <v>-0.27162302</v>
      </c>
      <c r="E3970" s="1">
        <v>0.6160937</v>
      </c>
      <c r="F3970" s="4">
        <f t="shared" si="1"/>
        <v>0.03456064111</v>
      </c>
      <c r="G3970" s="4">
        <f t="shared" si="2"/>
        <v>0.591283516</v>
      </c>
    </row>
    <row r="3971">
      <c r="A3971" s="1">
        <v>39.6600003242492</v>
      </c>
      <c r="B3971" s="1">
        <v>49.90169</v>
      </c>
      <c r="C3971" s="1">
        <v>0.3111924</v>
      </c>
      <c r="D3971" s="1">
        <v>-0.20448026</v>
      </c>
      <c r="E3971" s="1">
        <v>0.61607015</v>
      </c>
      <c r="F3971" s="4">
        <f t="shared" si="1"/>
        <v>0.03457693333</v>
      </c>
      <c r="G3971" s="4">
        <f t="shared" si="2"/>
        <v>0.5912599975</v>
      </c>
    </row>
    <row r="3972">
      <c r="A3972" s="1">
        <v>39.6698765754699</v>
      </c>
      <c r="B3972" s="1">
        <v>49.99884</v>
      </c>
      <c r="C3972" s="1">
        <v>0.31131238</v>
      </c>
      <c r="D3972" s="1">
        <v>-0.15198682</v>
      </c>
      <c r="E3972" s="1">
        <v>0.6172695</v>
      </c>
      <c r="F3972" s="4">
        <f t="shared" si="1"/>
        <v>0.03459026444</v>
      </c>
      <c r="G3972" s="4">
        <f t="shared" si="2"/>
        <v>0.5924593802</v>
      </c>
    </row>
    <row r="3973">
      <c r="A3973" s="1">
        <v>39.6798748970031</v>
      </c>
      <c r="B3973" s="1">
        <v>50.008366</v>
      </c>
      <c r="C3973" s="1">
        <v>0.31137902</v>
      </c>
      <c r="D3973" s="1">
        <v>-0.16663615</v>
      </c>
      <c r="E3973" s="1">
        <v>0.6173871</v>
      </c>
      <c r="F3973" s="4">
        <f t="shared" si="1"/>
        <v>0.03459766889</v>
      </c>
      <c r="G3973" s="4">
        <f t="shared" si="2"/>
        <v>0.5925769852</v>
      </c>
    </row>
    <row r="3974">
      <c r="A3974" s="1">
        <v>39.6898732185363</v>
      </c>
      <c r="B3974" s="1">
        <v>50.015984</v>
      </c>
      <c r="C3974" s="1">
        <v>0.311419</v>
      </c>
      <c r="D3974" s="1">
        <v>-0.21180493</v>
      </c>
      <c r="E3974" s="1">
        <v>0.6174812</v>
      </c>
      <c r="F3974" s="4">
        <f t="shared" si="1"/>
        <v>0.03460211111</v>
      </c>
      <c r="G3974" s="4">
        <f t="shared" si="2"/>
        <v>0.5926710346</v>
      </c>
    </row>
    <row r="3975">
      <c r="A3975" s="1">
        <v>39.6998753547668</v>
      </c>
      <c r="B3975" s="1">
        <v>50.02551</v>
      </c>
      <c r="C3975" s="1">
        <v>0.311459</v>
      </c>
      <c r="D3975" s="1">
        <v>-0.24354514</v>
      </c>
      <c r="E3975" s="1">
        <v>0.6175988</v>
      </c>
      <c r="F3975" s="4">
        <f t="shared" si="1"/>
        <v>0.03460655556</v>
      </c>
      <c r="G3975" s="4">
        <f t="shared" si="2"/>
        <v>0.5927886395</v>
      </c>
    </row>
    <row r="3976">
      <c r="A3976" s="1">
        <v>39.7098736763</v>
      </c>
      <c r="B3976" s="1">
        <v>50.00646</v>
      </c>
      <c r="C3976" s="1">
        <v>0.31152564</v>
      </c>
      <c r="D3976" s="1">
        <v>-0.25941524</v>
      </c>
      <c r="E3976" s="1">
        <v>0.6173636</v>
      </c>
      <c r="F3976" s="4">
        <f t="shared" si="1"/>
        <v>0.03461396</v>
      </c>
      <c r="G3976" s="4">
        <f t="shared" si="2"/>
        <v>0.5925534543</v>
      </c>
    </row>
    <row r="3977">
      <c r="A3977" s="1">
        <v>39.7200016975402</v>
      </c>
      <c r="B3977" s="1">
        <v>50.019794</v>
      </c>
      <c r="C3977" s="1">
        <v>0.31161898</v>
      </c>
      <c r="D3977" s="1">
        <v>-0.24720748</v>
      </c>
      <c r="E3977" s="1">
        <v>0.6175282</v>
      </c>
      <c r="F3977" s="4">
        <f t="shared" si="1"/>
        <v>0.03462433111</v>
      </c>
      <c r="G3977" s="4">
        <f t="shared" si="2"/>
        <v>0.5927180716</v>
      </c>
    </row>
    <row r="3978">
      <c r="A3978" s="1">
        <v>39.7298741340637</v>
      </c>
      <c r="B3978" s="1">
        <v>50.000744</v>
      </c>
      <c r="C3978" s="1">
        <v>0.31169894</v>
      </c>
      <c r="D3978" s="1">
        <v>-0.24842826</v>
      </c>
      <c r="E3978" s="1">
        <v>0.617293</v>
      </c>
      <c r="F3978" s="4">
        <f t="shared" si="1"/>
        <v>0.03463321556</v>
      </c>
      <c r="G3978" s="4">
        <f t="shared" si="2"/>
        <v>0.5924828864</v>
      </c>
    </row>
    <row r="3979">
      <c r="A3979" s="1">
        <v>39.7399983406066</v>
      </c>
      <c r="B3979" s="1">
        <v>50.01408</v>
      </c>
      <c r="C3979" s="1">
        <v>0.31175226</v>
      </c>
      <c r="D3979" s="1">
        <v>-0.26429835</v>
      </c>
      <c r="E3979" s="1">
        <v>0.6174577</v>
      </c>
      <c r="F3979" s="4">
        <f t="shared" si="1"/>
        <v>0.03463914</v>
      </c>
      <c r="G3979" s="4">
        <f t="shared" si="2"/>
        <v>0.5926475284</v>
      </c>
    </row>
    <row r="3980">
      <c r="A3980" s="1">
        <v>39.7498745918273</v>
      </c>
      <c r="B3980" s="1">
        <v>50.019794</v>
      </c>
      <c r="C3980" s="1">
        <v>0.31177893</v>
      </c>
      <c r="D3980" s="1">
        <v>-0.3106879</v>
      </c>
      <c r="E3980" s="1">
        <v>0.6175282</v>
      </c>
      <c r="F3980" s="4">
        <f t="shared" si="1"/>
        <v>0.03464210333</v>
      </c>
      <c r="G3980" s="4">
        <f t="shared" si="2"/>
        <v>0.5927180716</v>
      </c>
    </row>
    <row r="3981">
      <c r="A3981" s="1">
        <v>39.7598767280578</v>
      </c>
      <c r="B3981" s="1">
        <v>50.00265</v>
      </c>
      <c r="C3981" s="1">
        <v>0.31180558</v>
      </c>
      <c r="D3981" s="1">
        <v>-0.36928523</v>
      </c>
      <c r="E3981" s="1">
        <v>0.6173166</v>
      </c>
      <c r="F3981" s="4">
        <f t="shared" si="1"/>
        <v>0.03464506444</v>
      </c>
      <c r="G3981" s="4">
        <f t="shared" si="2"/>
        <v>0.5925064173</v>
      </c>
    </row>
    <row r="3982">
      <c r="A3982" s="1">
        <v>39.769875049591</v>
      </c>
      <c r="B3982" s="1">
        <v>50.015984</v>
      </c>
      <c r="C3982" s="1">
        <v>0.31184557</v>
      </c>
      <c r="D3982" s="1">
        <v>-0.414454</v>
      </c>
      <c r="E3982" s="1">
        <v>0.6174812</v>
      </c>
      <c r="F3982" s="4">
        <f t="shared" si="1"/>
        <v>0.03464950778</v>
      </c>
      <c r="G3982" s="4">
        <f t="shared" si="2"/>
        <v>0.5926710346</v>
      </c>
    </row>
    <row r="3983">
      <c r="A3983" s="1">
        <v>39.7798733711242</v>
      </c>
      <c r="B3983" s="1">
        <v>49.96836</v>
      </c>
      <c r="C3983" s="1">
        <v>0.3118989</v>
      </c>
      <c r="D3983" s="1">
        <v>-0.4303241</v>
      </c>
      <c r="E3983" s="1">
        <v>0.61689323</v>
      </c>
      <c r="F3983" s="4">
        <f t="shared" si="1"/>
        <v>0.03465543333</v>
      </c>
      <c r="G3983" s="4">
        <f t="shared" si="2"/>
        <v>0.592083084</v>
      </c>
    </row>
    <row r="3984">
      <c r="A3984" s="1">
        <v>39.7898755073547</v>
      </c>
      <c r="B3984" s="1">
        <v>49.97027</v>
      </c>
      <c r="C3984" s="1">
        <v>0.3119522</v>
      </c>
      <c r="D3984" s="1">
        <v>-0.46206433</v>
      </c>
      <c r="E3984" s="1">
        <v>0.6169168</v>
      </c>
      <c r="F3984" s="4">
        <f t="shared" si="1"/>
        <v>0.03466135556</v>
      </c>
      <c r="G3984" s="4">
        <f t="shared" si="2"/>
        <v>0.5921066642</v>
      </c>
    </row>
    <row r="3985">
      <c r="A3985" s="1">
        <v>39.7998738288879</v>
      </c>
      <c r="B3985" s="1">
        <v>49.989315</v>
      </c>
      <c r="C3985" s="1">
        <v>0.3122455</v>
      </c>
      <c r="D3985" s="1">
        <v>-0.24476592</v>
      </c>
      <c r="E3985" s="1">
        <v>0.6171519</v>
      </c>
      <c r="F3985" s="4">
        <f t="shared" si="1"/>
        <v>0.03469394444</v>
      </c>
      <c r="G3985" s="4">
        <f t="shared" si="2"/>
        <v>0.5923417877</v>
      </c>
    </row>
    <row r="3986">
      <c r="A3986" s="1">
        <v>39.8100018501281</v>
      </c>
      <c r="B3986" s="1">
        <v>50.046463</v>
      </c>
      <c r="C3986" s="1">
        <v>0.31252542</v>
      </c>
      <c r="D3986" s="1">
        <v>-0.027467497</v>
      </c>
      <c r="E3986" s="1">
        <v>0.61785746</v>
      </c>
      <c r="F3986" s="4">
        <f t="shared" si="1"/>
        <v>0.03472504667</v>
      </c>
      <c r="G3986" s="4">
        <f t="shared" si="2"/>
        <v>0.5930473185</v>
      </c>
    </row>
    <row r="3987">
      <c r="A3987" s="1">
        <v>39.8198742866516</v>
      </c>
      <c r="B3987" s="1">
        <v>50.181705</v>
      </c>
      <c r="C3987" s="1">
        <v>0.31249875</v>
      </c>
      <c r="D3987" s="1">
        <v>-0.14344138</v>
      </c>
      <c r="E3987" s="1">
        <v>0.61952716</v>
      </c>
      <c r="F3987" s="4">
        <f t="shared" si="1"/>
        <v>0.03472208333</v>
      </c>
      <c r="G3987" s="4">
        <f t="shared" si="2"/>
        <v>0.5947169728</v>
      </c>
    </row>
    <row r="3988">
      <c r="A3988" s="1">
        <v>39.8299984931945</v>
      </c>
      <c r="B3988" s="1">
        <v>50.17599</v>
      </c>
      <c r="C3988" s="1">
        <v>0.31249875</v>
      </c>
      <c r="D3988" s="1">
        <v>-0.21668804</v>
      </c>
      <c r="E3988" s="1">
        <v>0.6194566</v>
      </c>
      <c r="F3988" s="4">
        <f t="shared" si="1"/>
        <v>0.03472208333</v>
      </c>
      <c r="G3988" s="4">
        <f t="shared" si="2"/>
        <v>0.5946464173</v>
      </c>
    </row>
    <row r="3989">
      <c r="A3989" s="1">
        <v>39.840000629425</v>
      </c>
      <c r="B3989" s="1">
        <v>50.16075</v>
      </c>
      <c r="C3989" s="1">
        <v>0.3125121</v>
      </c>
      <c r="D3989" s="1">
        <v>-0.29115546</v>
      </c>
      <c r="E3989" s="1">
        <v>0.6192684</v>
      </c>
      <c r="F3989" s="4">
        <f t="shared" si="1"/>
        <v>0.03472356667</v>
      </c>
      <c r="G3989" s="4">
        <f t="shared" si="2"/>
        <v>0.5944582691</v>
      </c>
    </row>
    <row r="3990">
      <c r="A3990" s="1">
        <v>39.8498768806457</v>
      </c>
      <c r="B3990" s="1">
        <v>50.14742</v>
      </c>
      <c r="C3990" s="1">
        <v>0.3125121</v>
      </c>
      <c r="D3990" s="1">
        <v>-0.37905145</v>
      </c>
      <c r="E3990" s="1">
        <v>0.61910385</v>
      </c>
      <c r="F3990" s="4">
        <f t="shared" si="1"/>
        <v>0.03472356667</v>
      </c>
      <c r="G3990" s="4">
        <f t="shared" si="2"/>
        <v>0.5942937012</v>
      </c>
    </row>
    <row r="3991">
      <c r="A3991" s="1">
        <v>39.8600010871887</v>
      </c>
      <c r="B3991" s="1">
        <v>50.08265</v>
      </c>
      <c r="C3991" s="1">
        <v>0.31252542</v>
      </c>
      <c r="D3991" s="1">
        <v>-0.43764877</v>
      </c>
      <c r="E3991" s="1">
        <v>0.61830425</v>
      </c>
      <c r="F3991" s="4">
        <f t="shared" si="1"/>
        <v>0.03472504667</v>
      </c>
      <c r="G3991" s="4">
        <f t="shared" si="2"/>
        <v>0.5934940716</v>
      </c>
    </row>
    <row r="3992">
      <c r="A3992" s="1">
        <v>39.8698735237121</v>
      </c>
      <c r="B3992" s="1">
        <v>50.103603</v>
      </c>
      <c r="C3992" s="1">
        <v>0.31268537</v>
      </c>
      <c r="D3992" s="1">
        <v>-0.3607398</v>
      </c>
      <c r="E3992" s="1">
        <v>0.61856294</v>
      </c>
      <c r="F3992" s="4">
        <f t="shared" si="1"/>
        <v>0.03474281889</v>
      </c>
      <c r="G3992" s="4">
        <f t="shared" si="2"/>
        <v>0.5937527506</v>
      </c>
    </row>
    <row r="3993">
      <c r="A3993" s="1">
        <v>39.8798756599426</v>
      </c>
      <c r="B3993" s="1">
        <v>50.137894</v>
      </c>
      <c r="C3993" s="1">
        <v>0.31315193</v>
      </c>
      <c r="D3993" s="1">
        <v>0.022584386</v>
      </c>
      <c r="E3993" s="1">
        <v>0.61898625</v>
      </c>
      <c r="F3993" s="4">
        <f t="shared" si="1"/>
        <v>0.03479465889</v>
      </c>
      <c r="G3993" s="4">
        <f t="shared" si="2"/>
        <v>0.5941760963</v>
      </c>
    </row>
    <row r="3994">
      <c r="A3994" s="1">
        <v>39.8898739814758</v>
      </c>
      <c r="B3994" s="1">
        <v>50.265522</v>
      </c>
      <c r="C3994" s="1">
        <v>0.31333855</v>
      </c>
      <c r="D3994" s="1">
        <v>0.15809071</v>
      </c>
      <c r="E3994" s="1">
        <v>0.6205619</v>
      </c>
      <c r="F3994" s="4">
        <f t="shared" si="1"/>
        <v>0.03481539444</v>
      </c>
      <c r="G3994" s="4">
        <f t="shared" si="2"/>
        <v>0.5957517506</v>
      </c>
    </row>
    <row r="3995">
      <c r="A3995" s="1">
        <v>39.8999981880188</v>
      </c>
      <c r="B3995" s="1">
        <v>50.36838</v>
      </c>
      <c r="C3995" s="1">
        <v>0.31328523</v>
      </c>
      <c r="D3995" s="1">
        <v>0.01525972</v>
      </c>
      <c r="E3995" s="1">
        <v>0.62183183</v>
      </c>
      <c r="F3995" s="4">
        <f t="shared" si="1"/>
        <v>0.03480947</v>
      </c>
      <c r="G3995" s="4">
        <f t="shared" si="2"/>
        <v>0.5970216025</v>
      </c>
    </row>
    <row r="3996">
      <c r="A3996" s="1">
        <v>39.9100003242492</v>
      </c>
      <c r="B3996" s="1">
        <v>50.351242</v>
      </c>
      <c r="C3996" s="1">
        <v>0.31329855</v>
      </c>
      <c r="D3996" s="1">
        <v>-0.044558384</v>
      </c>
      <c r="E3996" s="1">
        <v>0.6216202</v>
      </c>
      <c r="F3996" s="4">
        <f t="shared" si="1"/>
        <v>0.03481095</v>
      </c>
      <c r="G3996" s="4">
        <f t="shared" si="2"/>
        <v>0.5968100222</v>
      </c>
    </row>
    <row r="3997">
      <c r="A3997" s="1">
        <v>39.9199986457824</v>
      </c>
      <c r="B3997" s="1">
        <v>50.336002</v>
      </c>
      <c r="C3997" s="1">
        <v>0.31333855</v>
      </c>
      <c r="D3997" s="1">
        <v>-0.105597265</v>
      </c>
      <c r="E3997" s="1">
        <v>0.621432</v>
      </c>
      <c r="F3997" s="4">
        <f t="shared" si="1"/>
        <v>0.03481539444</v>
      </c>
      <c r="G3997" s="4">
        <f t="shared" si="2"/>
        <v>0.5966218741</v>
      </c>
    </row>
    <row r="3998">
      <c r="A3998" s="1">
        <v>39.9298748970031</v>
      </c>
      <c r="B3998" s="1">
        <v>50.280758</v>
      </c>
      <c r="C3998" s="1">
        <v>0.3133652</v>
      </c>
      <c r="D3998" s="1">
        <v>-0.15076604</v>
      </c>
      <c r="E3998" s="1">
        <v>0.62074995</v>
      </c>
      <c r="F3998" s="4">
        <f t="shared" si="1"/>
        <v>0.03481835556</v>
      </c>
      <c r="G3998" s="4">
        <f t="shared" si="2"/>
        <v>0.5959398494</v>
      </c>
    </row>
    <row r="3999">
      <c r="A3999" s="1">
        <v>39.9398732185363</v>
      </c>
      <c r="B3999" s="1">
        <v>50.27695</v>
      </c>
      <c r="C3999" s="1">
        <v>0.31341854</v>
      </c>
      <c r="D3999" s="1">
        <v>-0.16541538</v>
      </c>
      <c r="E3999" s="1">
        <v>0.620703</v>
      </c>
      <c r="F3999" s="4">
        <f t="shared" si="1"/>
        <v>0.03482428222</v>
      </c>
      <c r="G3999" s="4">
        <f t="shared" si="2"/>
        <v>0.595892837</v>
      </c>
    </row>
    <row r="4000">
      <c r="A4000" s="1">
        <v>39.9500012397766</v>
      </c>
      <c r="B4000" s="1">
        <v>50.280758</v>
      </c>
      <c r="C4000" s="1">
        <v>0.3135252</v>
      </c>
      <c r="D4000" s="1">
        <v>-0.15442838</v>
      </c>
      <c r="E4000" s="1">
        <v>0.62074995</v>
      </c>
      <c r="F4000" s="4">
        <f t="shared" si="1"/>
        <v>0.03483613333</v>
      </c>
      <c r="G4000" s="4">
        <f t="shared" si="2"/>
        <v>0.5959398494</v>
      </c>
    </row>
    <row r="4001">
      <c r="A4001" s="1">
        <v>39.9598736763</v>
      </c>
      <c r="B4001" s="1">
        <v>50.2579</v>
      </c>
      <c r="C4001" s="1">
        <v>0.31360516</v>
      </c>
      <c r="D4001" s="1">
        <v>-0.14466216</v>
      </c>
      <c r="E4001" s="1">
        <v>0.6204678</v>
      </c>
      <c r="F4001" s="4">
        <f t="shared" si="1"/>
        <v>0.03484501778</v>
      </c>
      <c r="G4001" s="4">
        <f t="shared" si="2"/>
        <v>0.5956576519</v>
      </c>
    </row>
    <row r="4002">
      <c r="A4002" s="1">
        <v>39.9700016975402</v>
      </c>
      <c r="B4002" s="1">
        <v>50.305523</v>
      </c>
      <c r="C4002" s="1">
        <v>0.31367183</v>
      </c>
      <c r="D4002" s="1">
        <v>-0.15076604</v>
      </c>
      <c r="E4002" s="1">
        <v>0.6210557</v>
      </c>
      <c r="F4002" s="4">
        <f t="shared" si="1"/>
        <v>0.03485242556</v>
      </c>
      <c r="G4002" s="4">
        <f t="shared" si="2"/>
        <v>0.5962455901</v>
      </c>
    </row>
    <row r="4003">
      <c r="A4003" s="1">
        <v>39.9798741340637</v>
      </c>
      <c r="B4003" s="1">
        <v>50.28838</v>
      </c>
      <c r="C4003" s="1">
        <v>0.3137118</v>
      </c>
      <c r="D4003" s="1">
        <v>-0.1971556</v>
      </c>
      <c r="E4003" s="1">
        <v>0.6208441</v>
      </c>
      <c r="F4003" s="4">
        <f t="shared" si="1"/>
        <v>0.03485686667</v>
      </c>
      <c r="G4003" s="4">
        <f t="shared" si="2"/>
        <v>0.5960339481</v>
      </c>
    </row>
    <row r="4004">
      <c r="A4004" s="1">
        <v>39.9898762702941</v>
      </c>
      <c r="B4004" s="1">
        <v>50.290283</v>
      </c>
      <c r="C4004" s="1">
        <v>0.3137518</v>
      </c>
      <c r="D4004" s="1">
        <v>-0.22767504</v>
      </c>
      <c r="E4004" s="1">
        <v>0.62086755</v>
      </c>
      <c r="F4004" s="4">
        <f t="shared" si="1"/>
        <v>0.03486131111</v>
      </c>
      <c r="G4004" s="4">
        <f t="shared" si="2"/>
        <v>0.596057442</v>
      </c>
    </row>
    <row r="4005">
      <c r="A4005" s="1">
        <v>40.0000004768371</v>
      </c>
      <c r="B4005" s="1">
        <v>50.30362</v>
      </c>
      <c r="C4005" s="1">
        <v>0.31383178</v>
      </c>
      <c r="D4005" s="1">
        <v>-0.2459867</v>
      </c>
      <c r="E4005" s="1">
        <v>0.62103224</v>
      </c>
      <c r="F4005" s="4">
        <f t="shared" si="1"/>
        <v>0.03487019778</v>
      </c>
      <c r="G4005" s="4">
        <f t="shared" si="2"/>
        <v>0.5962220963</v>
      </c>
    </row>
    <row r="4006">
      <c r="A4006" s="1">
        <v>40.0099987983703</v>
      </c>
      <c r="B4006" s="1">
        <v>50.278854</v>
      </c>
      <c r="C4006" s="1">
        <v>0.3138984</v>
      </c>
      <c r="D4006" s="1">
        <v>-0.2618568</v>
      </c>
      <c r="E4006" s="1">
        <v>0.62072647</v>
      </c>
      <c r="F4006" s="4">
        <f t="shared" si="1"/>
        <v>0.0348776</v>
      </c>
      <c r="G4006" s="4">
        <f t="shared" si="2"/>
        <v>0.5959163432</v>
      </c>
    </row>
    <row r="4007">
      <c r="A4007" s="1">
        <v>40.0200009346008</v>
      </c>
      <c r="B4007" s="1">
        <v>50.305523</v>
      </c>
      <c r="C4007" s="1">
        <v>0.31395173</v>
      </c>
      <c r="D4007" s="1">
        <v>-0.26429835</v>
      </c>
      <c r="E4007" s="1">
        <v>0.6210557</v>
      </c>
      <c r="F4007" s="4">
        <f t="shared" si="1"/>
        <v>0.03488352556</v>
      </c>
      <c r="G4007" s="4">
        <f t="shared" si="2"/>
        <v>0.5962455901</v>
      </c>
    </row>
    <row r="4008">
      <c r="A4008" s="1">
        <v>40.029999256134</v>
      </c>
      <c r="B4008" s="1">
        <v>50.297905</v>
      </c>
      <c r="C4008" s="1">
        <v>0.31401837</v>
      </c>
      <c r="D4008" s="1">
        <v>-0.28261003</v>
      </c>
      <c r="E4008" s="1">
        <v>0.6209617</v>
      </c>
      <c r="F4008" s="4">
        <f t="shared" si="1"/>
        <v>0.03489093</v>
      </c>
      <c r="G4008" s="4">
        <f t="shared" si="2"/>
        <v>0.5961515407</v>
      </c>
    </row>
    <row r="4009">
      <c r="A4009" s="1">
        <v>40.0398755073547</v>
      </c>
      <c r="B4009" s="1">
        <v>50.30362</v>
      </c>
      <c r="C4009" s="1">
        <v>0.31408504</v>
      </c>
      <c r="D4009" s="1">
        <v>-0.29970092</v>
      </c>
      <c r="E4009" s="1">
        <v>0.62103224</v>
      </c>
      <c r="F4009" s="4">
        <f t="shared" si="1"/>
        <v>0.03489833778</v>
      </c>
      <c r="G4009" s="4">
        <f t="shared" si="2"/>
        <v>0.5962220963</v>
      </c>
    </row>
    <row r="4010">
      <c r="A4010" s="1">
        <v>40.0499997138977</v>
      </c>
      <c r="B4010" s="1">
        <v>50.31695</v>
      </c>
      <c r="C4010" s="1">
        <v>0.31413835</v>
      </c>
      <c r="D4010" s="1">
        <v>-0.3167918</v>
      </c>
      <c r="E4010" s="1">
        <v>0.6211968</v>
      </c>
      <c r="F4010" s="4">
        <f t="shared" si="1"/>
        <v>0.03490426111</v>
      </c>
      <c r="G4010" s="4">
        <f t="shared" si="2"/>
        <v>0.5963866642</v>
      </c>
    </row>
    <row r="4011">
      <c r="A4011" s="1">
        <v>40.0600018501281</v>
      </c>
      <c r="B4011" s="1">
        <v>50.29219</v>
      </c>
      <c r="C4011" s="1">
        <v>0.31420502</v>
      </c>
      <c r="D4011" s="1">
        <v>-0.3326619</v>
      </c>
      <c r="E4011" s="1">
        <v>0.62089115</v>
      </c>
      <c r="F4011" s="4">
        <f t="shared" si="1"/>
        <v>0.03491166889</v>
      </c>
      <c r="G4011" s="4">
        <f t="shared" si="2"/>
        <v>0.5960809852</v>
      </c>
    </row>
    <row r="4012">
      <c r="A4012" s="1">
        <v>40.0698742866516</v>
      </c>
      <c r="B4012" s="1">
        <v>50.324574</v>
      </c>
      <c r="C4012" s="1">
        <v>0.314285</v>
      </c>
      <c r="D4012" s="1">
        <v>-0.3216749</v>
      </c>
      <c r="E4012" s="1">
        <v>0.6212909</v>
      </c>
      <c r="F4012" s="4">
        <f t="shared" si="1"/>
        <v>0.03492055556</v>
      </c>
      <c r="G4012" s="4">
        <f t="shared" si="2"/>
        <v>0.5964807877</v>
      </c>
    </row>
    <row r="4013">
      <c r="A4013" s="1">
        <v>40.079876422882</v>
      </c>
      <c r="B4013" s="1">
        <v>50.301712</v>
      </c>
      <c r="C4013" s="1">
        <v>0.31436497</v>
      </c>
      <c r="D4013" s="1">
        <v>-0.32533723</v>
      </c>
      <c r="E4013" s="1">
        <v>0.6210087</v>
      </c>
      <c r="F4013" s="4">
        <f t="shared" si="1"/>
        <v>0.03492944111</v>
      </c>
      <c r="G4013" s="4">
        <f t="shared" si="2"/>
        <v>0.5961985407</v>
      </c>
    </row>
    <row r="4014">
      <c r="A4014" s="1">
        <v>40.090000629425</v>
      </c>
      <c r="B4014" s="1">
        <v>50.31314</v>
      </c>
      <c r="C4014" s="1">
        <v>0.3144716</v>
      </c>
      <c r="D4014" s="1">
        <v>-0.31435025</v>
      </c>
      <c r="E4014" s="1">
        <v>0.6211498</v>
      </c>
      <c r="F4014" s="4">
        <f t="shared" si="1"/>
        <v>0.03494128889</v>
      </c>
      <c r="G4014" s="4">
        <f t="shared" si="2"/>
        <v>0.5963396272</v>
      </c>
    </row>
    <row r="4015">
      <c r="A4015" s="1">
        <v>40.0999989509582</v>
      </c>
      <c r="B4015" s="1">
        <v>50.37219</v>
      </c>
      <c r="C4015" s="1">
        <v>0.31457826</v>
      </c>
      <c r="D4015" s="1">
        <v>-0.2618568</v>
      </c>
      <c r="E4015" s="1">
        <v>0.6218788</v>
      </c>
      <c r="F4015" s="4">
        <f t="shared" si="1"/>
        <v>0.03495314</v>
      </c>
      <c r="G4015" s="4">
        <f t="shared" si="2"/>
        <v>0.5970686395</v>
      </c>
    </row>
    <row r="4016">
      <c r="A4016" s="1">
        <v>40.1100010871887</v>
      </c>
      <c r="B4016" s="1">
        <v>50.374096</v>
      </c>
      <c r="C4016" s="1">
        <v>0.31469822</v>
      </c>
      <c r="D4016" s="1">
        <v>-0.22279193</v>
      </c>
      <c r="E4016" s="1">
        <v>0.62190235</v>
      </c>
      <c r="F4016" s="4">
        <f t="shared" si="1"/>
        <v>0.03496646889</v>
      </c>
      <c r="G4016" s="4">
        <f t="shared" si="2"/>
        <v>0.5970921704</v>
      </c>
    </row>
    <row r="4017">
      <c r="A4017" s="1">
        <v>40.1199994087219</v>
      </c>
      <c r="B4017" s="1">
        <v>50.427433</v>
      </c>
      <c r="C4017" s="1">
        <v>0.3148182</v>
      </c>
      <c r="D4017" s="1">
        <v>-0.18372704</v>
      </c>
      <c r="E4017" s="1">
        <v>0.62256086</v>
      </c>
      <c r="F4017" s="4">
        <f t="shared" si="1"/>
        <v>0.0349798</v>
      </c>
      <c r="G4017" s="4">
        <f t="shared" si="2"/>
        <v>0.5977506519</v>
      </c>
    </row>
    <row r="4018">
      <c r="A4018" s="1">
        <v>40.1298756599426</v>
      </c>
      <c r="B4018" s="1">
        <v>50.429337</v>
      </c>
      <c r="C4018" s="1">
        <v>0.31492484</v>
      </c>
      <c r="D4018" s="1">
        <v>-0.14588293</v>
      </c>
      <c r="E4018" s="1">
        <v>0.62258434</v>
      </c>
      <c r="F4018" s="4">
        <f t="shared" si="1"/>
        <v>0.03499164889</v>
      </c>
      <c r="G4018" s="4">
        <f t="shared" si="2"/>
        <v>0.597774158</v>
      </c>
    </row>
    <row r="4019">
      <c r="A4019" s="1">
        <v>40.1398739814758</v>
      </c>
      <c r="B4019" s="1">
        <v>50.47696</v>
      </c>
      <c r="C4019" s="1">
        <v>0.31501815</v>
      </c>
      <c r="D4019" s="1">
        <v>-0.13489594</v>
      </c>
      <c r="E4019" s="1">
        <v>0.6231723</v>
      </c>
      <c r="F4019" s="4">
        <f t="shared" si="1"/>
        <v>0.03500201667</v>
      </c>
      <c r="G4019" s="4">
        <f t="shared" si="2"/>
        <v>0.5983620963</v>
      </c>
    </row>
    <row r="4020">
      <c r="A4020" s="1">
        <v>40.1498761177063</v>
      </c>
      <c r="B4020" s="1">
        <v>50.513153</v>
      </c>
      <c r="C4020" s="1">
        <v>0.31508482</v>
      </c>
      <c r="D4020" s="1">
        <v>-0.15076604</v>
      </c>
      <c r="E4020" s="1">
        <v>0.6236191</v>
      </c>
      <c r="F4020" s="4">
        <f t="shared" si="1"/>
        <v>0.03500942444</v>
      </c>
      <c r="G4020" s="4">
        <f t="shared" si="2"/>
        <v>0.5988089235</v>
      </c>
    </row>
    <row r="4021">
      <c r="A4021" s="1">
        <v>40.1598744392395</v>
      </c>
      <c r="B4021" s="1">
        <v>50.50553</v>
      </c>
      <c r="C4021" s="1">
        <v>0.31515145</v>
      </c>
      <c r="D4021" s="1">
        <v>-0.1532076</v>
      </c>
      <c r="E4021" s="1">
        <v>0.62352496</v>
      </c>
      <c r="F4021" s="4">
        <f t="shared" si="1"/>
        <v>0.03501682778</v>
      </c>
      <c r="G4021" s="4">
        <f t="shared" si="2"/>
        <v>0.5987148123</v>
      </c>
    </row>
    <row r="4022">
      <c r="A4022" s="1">
        <v>40.1698765754699</v>
      </c>
      <c r="B4022" s="1">
        <v>50.5322</v>
      </c>
      <c r="C4022" s="1">
        <v>0.31523144</v>
      </c>
      <c r="D4022" s="1">
        <v>-0.15686993</v>
      </c>
      <c r="E4022" s="1">
        <v>0.6238542</v>
      </c>
      <c r="F4022" s="4">
        <f t="shared" si="1"/>
        <v>0.03502571556</v>
      </c>
      <c r="G4022" s="4">
        <f t="shared" si="2"/>
        <v>0.5990440716</v>
      </c>
    </row>
    <row r="4023">
      <c r="A4023" s="1">
        <v>40.1798748970031</v>
      </c>
      <c r="B4023" s="1">
        <v>50.522675</v>
      </c>
      <c r="C4023" s="1">
        <v>0.3153114</v>
      </c>
      <c r="D4023" s="1">
        <v>-0.15809071</v>
      </c>
      <c r="E4023" s="1">
        <v>0.6237366</v>
      </c>
      <c r="F4023" s="4">
        <f t="shared" si="1"/>
        <v>0.0350346</v>
      </c>
      <c r="G4023" s="4">
        <f t="shared" si="2"/>
        <v>0.598926479</v>
      </c>
    </row>
    <row r="4024">
      <c r="A4024" s="1">
        <v>40.1898732185363</v>
      </c>
      <c r="B4024" s="1">
        <v>50.526485</v>
      </c>
      <c r="C4024" s="1">
        <v>0.31537807</v>
      </c>
      <c r="D4024" s="1">
        <v>-0.15809071</v>
      </c>
      <c r="E4024" s="1">
        <v>0.6237837</v>
      </c>
      <c r="F4024" s="4">
        <f t="shared" si="1"/>
        <v>0.03504200778</v>
      </c>
      <c r="G4024" s="4">
        <f t="shared" si="2"/>
        <v>0.598973516</v>
      </c>
    </row>
    <row r="4025">
      <c r="A4025" s="1">
        <v>40.2000012397766</v>
      </c>
      <c r="B4025" s="1">
        <v>50.553154</v>
      </c>
      <c r="C4025" s="1">
        <v>0.3154314</v>
      </c>
      <c r="D4025" s="1">
        <v>-0.19227248</v>
      </c>
      <c r="E4025" s="1">
        <v>0.6241129</v>
      </c>
      <c r="F4025" s="4">
        <f t="shared" si="1"/>
        <v>0.03504793333</v>
      </c>
      <c r="G4025" s="4">
        <f t="shared" si="2"/>
        <v>0.599302763</v>
      </c>
    </row>
    <row r="4026">
      <c r="A4026" s="1">
        <v>40.2099995613098</v>
      </c>
      <c r="B4026" s="1">
        <v>50.53601</v>
      </c>
      <c r="C4026" s="1">
        <v>0.31548473</v>
      </c>
      <c r="D4026" s="1">
        <v>-0.20936337</v>
      </c>
      <c r="E4026" s="1">
        <v>0.6239013</v>
      </c>
      <c r="F4026" s="4">
        <f t="shared" si="1"/>
        <v>0.03505385889</v>
      </c>
      <c r="G4026" s="4">
        <f t="shared" si="2"/>
        <v>0.5990911086</v>
      </c>
    </row>
    <row r="4027">
      <c r="A4027" s="1">
        <v>40.2198758125305</v>
      </c>
      <c r="B4027" s="1">
        <v>50.56268</v>
      </c>
      <c r="C4027" s="1">
        <v>0.31555137</v>
      </c>
      <c r="D4027" s="1">
        <v>-0.2240127</v>
      </c>
      <c r="E4027" s="1">
        <v>0.6242305</v>
      </c>
      <c r="F4027" s="4">
        <f t="shared" si="1"/>
        <v>0.03506126333</v>
      </c>
      <c r="G4027" s="4">
        <f t="shared" si="2"/>
        <v>0.5994203679</v>
      </c>
    </row>
    <row r="4028">
      <c r="A4028" s="1">
        <v>40.2300000190734</v>
      </c>
      <c r="B4028" s="1">
        <v>50.54363</v>
      </c>
      <c r="C4028" s="1">
        <v>0.3156047</v>
      </c>
      <c r="D4028" s="1">
        <v>-0.25331137</v>
      </c>
      <c r="E4028" s="1">
        <v>0.6239953</v>
      </c>
      <c r="F4028" s="4">
        <f t="shared" si="1"/>
        <v>0.03506718889</v>
      </c>
      <c r="G4028" s="4">
        <f t="shared" si="2"/>
        <v>0.5991851827</v>
      </c>
    </row>
    <row r="4029">
      <c r="A4029" s="1">
        <v>40.2398762702941</v>
      </c>
      <c r="B4029" s="1">
        <v>50.53601</v>
      </c>
      <c r="C4029" s="1">
        <v>0.315658</v>
      </c>
      <c r="D4029" s="1">
        <v>-0.27040225</v>
      </c>
      <c r="E4029" s="1">
        <v>0.6239013</v>
      </c>
      <c r="F4029" s="4">
        <f t="shared" si="1"/>
        <v>0.03507311111</v>
      </c>
      <c r="G4029" s="4">
        <f t="shared" si="2"/>
        <v>0.5990911086</v>
      </c>
    </row>
    <row r="4030">
      <c r="A4030" s="1">
        <v>40.2498745918273</v>
      </c>
      <c r="B4030" s="1">
        <v>50.53982</v>
      </c>
      <c r="C4030" s="1">
        <v>0.315698</v>
      </c>
      <c r="D4030" s="1">
        <v>-0.315571</v>
      </c>
      <c r="E4030" s="1">
        <v>0.62394834</v>
      </c>
      <c r="F4030" s="4">
        <f t="shared" si="1"/>
        <v>0.03507755556</v>
      </c>
      <c r="G4030" s="4">
        <f t="shared" si="2"/>
        <v>0.5991381457</v>
      </c>
    </row>
    <row r="4031">
      <c r="A4031" s="1">
        <v>40.2598767280578</v>
      </c>
      <c r="B4031" s="1">
        <v>50.50744</v>
      </c>
      <c r="C4031" s="1">
        <v>0.315738</v>
      </c>
      <c r="D4031" s="1">
        <v>-0.34731123</v>
      </c>
      <c r="E4031" s="1">
        <v>0.62354857</v>
      </c>
      <c r="F4031" s="4">
        <f t="shared" si="1"/>
        <v>0.035082</v>
      </c>
      <c r="G4031" s="4">
        <f t="shared" si="2"/>
        <v>0.5987383926</v>
      </c>
    </row>
    <row r="4032">
      <c r="A4032" s="1">
        <v>40.269875049591</v>
      </c>
      <c r="B4032" s="1">
        <v>50.534107</v>
      </c>
      <c r="C4032" s="1">
        <v>0.31577796</v>
      </c>
      <c r="D4032" s="1">
        <v>-0.39125922</v>
      </c>
      <c r="E4032" s="1">
        <v>0.62387776</v>
      </c>
      <c r="F4032" s="4">
        <f t="shared" si="1"/>
        <v>0.03508644</v>
      </c>
      <c r="G4032" s="4">
        <f t="shared" si="2"/>
        <v>0.5990676148</v>
      </c>
    </row>
    <row r="4033">
      <c r="A4033" s="1">
        <v>40.2798733711242</v>
      </c>
      <c r="B4033" s="1">
        <v>50.515057</v>
      </c>
      <c r="C4033" s="1">
        <v>0.31581795</v>
      </c>
      <c r="D4033" s="1">
        <v>-0.43520722</v>
      </c>
      <c r="E4033" s="1">
        <v>0.62364256</v>
      </c>
      <c r="F4033" s="4">
        <f t="shared" si="1"/>
        <v>0.03509088333</v>
      </c>
      <c r="G4033" s="4">
        <f t="shared" si="2"/>
        <v>0.5988324296</v>
      </c>
    </row>
    <row r="4034">
      <c r="A4034" s="1">
        <v>40.2898755073547</v>
      </c>
      <c r="B4034" s="1">
        <v>50.513153</v>
      </c>
      <c r="C4034" s="1">
        <v>0.31589794</v>
      </c>
      <c r="D4034" s="1">
        <v>-0.43886957</v>
      </c>
      <c r="E4034" s="1">
        <v>0.6236191</v>
      </c>
      <c r="F4034" s="4">
        <f t="shared" si="1"/>
        <v>0.03509977111</v>
      </c>
      <c r="G4034" s="4">
        <f t="shared" si="2"/>
        <v>0.5988089235</v>
      </c>
    </row>
    <row r="4035">
      <c r="A4035" s="1">
        <v>40.2998738288879</v>
      </c>
      <c r="B4035" s="1">
        <v>50.545536</v>
      </c>
      <c r="C4035" s="1">
        <v>0.3162712</v>
      </c>
      <c r="D4035" s="1">
        <v>-0.13855827</v>
      </c>
      <c r="E4035" s="1">
        <v>0.6240189</v>
      </c>
      <c r="F4035" s="4">
        <f t="shared" si="1"/>
        <v>0.03514124444</v>
      </c>
      <c r="G4035" s="4">
        <f t="shared" si="2"/>
        <v>0.5992087136</v>
      </c>
    </row>
    <row r="4036">
      <c r="A4036" s="1">
        <v>40.3098759651184</v>
      </c>
      <c r="B4036" s="1">
        <v>50.663635</v>
      </c>
      <c r="C4036" s="1">
        <v>0.3164578</v>
      </c>
      <c r="D4036" s="1">
        <v>-0.018922053</v>
      </c>
      <c r="E4036" s="1">
        <v>0.6254769</v>
      </c>
      <c r="F4036" s="4">
        <f t="shared" si="1"/>
        <v>0.03516197778</v>
      </c>
      <c r="G4036" s="4">
        <f t="shared" si="2"/>
        <v>0.6006667259</v>
      </c>
    </row>
    <row r="4037">
      <c r="A4037" s="1">
        <v>40.3200001716613</v>
      </c>
      <c r="B4037" s="1">
        <v>50.78174</v>
      </c>
      <c r="C4037" s="1">
        <v>0.3164045</v>
      </c>
      <c r="D4037" s="1">
        <v>-0.14954527</v>
      </c>
      <c r="E4037" s="1">
        <v>0.62693495</v>
      </c>
      <c r="F4037" s="4">
        <f t="shared" si="1"/>
        <v>0.03515605556</v>
      </c>
      <c r="G4037" s="4">
        <f t="shared" si="2"/>
        <v>0.6021248123</v>
      </c>
    </row>
    <row r="4038">
      <c r="A4038" s="1">
        <v>40.329876422882</v>
      </c>
      <c r="B4038" s="1">
        <v>50.768402</v>
      </c>
      <c r="C4038" s="1">
        <v>0.3164178</v>
      </c>
      <c r="D4038" s="1">
        <v>-0.2240127</v>
      </c>
      <c r="E4038" s="1">
        <v>0.6267703</v>
      </c>
      <c r="F4038" s="4">
        <f t="shared" si="1"/>
        <v>0.03515753333</v>
      </c>
      <c r="G4038" s="4">
        <f t="shared" si="2"/>
        <v>0.6019601457</v>
      </c>
    </row>
    <row r="4039">
      <c r="A4039" s="1">
        <v>40.3398747444152</v>
      </c>
      <c r="B4039" s="1">
        <v>50.737926</v>
      </c>
      <c r="C4039" s="1">
        <v>0.3164445</v>
      </c>
      <c r="D4039" s="1">
        <v>-0.27040225</v>
      </c>
      <c r="E4039" s="1">
        <v>0.6263941</v>
      </c>
      <c r="F4039" s="4">
        <f t="shared" si="1"/>
        <v>0.0351605</v>
      </c>
      <c r="G4039" s="4">
        <f t="shared" si="2"/>
        <v>0.6015838988</v>
      </c>
    </row>
    <row r="4040">
      <c r="A4040" s="1">
        <v>40.3498768806457</v>
      </c>
      <c r="B4040" s="1">
        <v>50.730305</v>
      </c>
      <c r="C4040" s="1">
        <v>0.31647113</v>
      </c>
      <c r="D4040" s="1">
        <v>-0.33022034</v>
      </c>
      <c r="E4040" s="1">
        <v>0.6263</v>
      </c>
      <c r="F4040" s="4">
        <f t="shared" si="1"/>
        <v>0.03516345889</v>
      </c>
      <c r="G4040" s="4">
        <f t="shared" si="2"/>
        <v>0.6014898123</v>
      </c>
    </row>
    <row r="4041">
      <c r="A4041" s="1">
        <v>40.3598752021789</v>
      </c>
      <c r="B4041" s="1">
        <v>50.671253</v>
      </c>
      <c r="C4041" s="1">
        <v>0.31651112</v>
      </c>
      <c r="D4041" s="1">
        <v>-0.39003846</v>
      </c>
      <c r="E4041" s="1">
        <v>0.62557095</v>
      </c>
      <c r="F4041" s="4">
        <f t="shared" si="1"/>
        <v>0.03516790222</v>
      </c>
      <c r="G4041" s="4">
        <f t="shared" si="2"/>
        <v>0.6007607753</v>
      </c>
    </row>
    <row r="4042">
      <c r="A4042" s="1">
        <v>40.3698735237121</v>
      </c>
      <c r="B4042" s="1">
        <v>50.67316</v>
      </c>
      <c r="C4042" s="1">
        <v>0.31657776</v>
      </c>
      <c r="D4042" s="1">
        <v>-0.381493</v>
      </c>
      <c r="E4042" s="1">
        <v>0.6255945</v>
      </c>
      <c r="F4042" s="4">
        <f t="shared" si="1"/>
        <v>0.03517530667</v>
      </c>
      <c r="G4042" s="4">
        <f t="shared" si="2"/>
        <v>0.6007843185</v>
      </c>
    </row>
    <row r="4043">
      <c r="A4043" s="1">
        <v>40.3800015449523</v>
      </c>
      <c r="B4043" s="1">
        <v>50.659824</v>
      </c>
      <c r="C4043" s="1">
        <v>0.31671107</v>
      </c>
      <c r="D4043" s="1">
        <v>-0.34242812</v>
      </c>
      <c r="E4043" s="1">
        <v>0.62542987</v>
      </c>
      <c r="F4043" s="4">
        <f t="shared" si="1"/>
        <v>0.03519011889</v>
      </c>
      <c r="G4043" s="4">
        <f t="shared" si="2"/>
        <v>0.6006196765</v>
      </c>
    </row>
    <row r="4044">
      <c r="A4044" s="1">
        <v>40.3898739814758</v>
      </c>
      <c r="B4044" s="1">
        <v>50.699825</v>
      </c>
      <c r="C4044" s="1">
        <v>0.31687105</v>
      </c>
      <c r="D4044" s="1">
        <v>-0.24842826</v>
      </c>
      <c r="E4044" s="1">
        <v>0.6259237</v>
      </c>
      <c r="F4044" s="4">
        <f t="shared" si="1"/>
        <v>0.03520789444</v>
      </c>
      <c r="G4044" s="4">
        <f t="shared" si="2"/>
        <v>0.601113516</v>
      </c>
    </row>
    <row r="4045">
      <c r="A4045" s="1">
        <v>40.3999981880188</v>
      </c>
      <c r="B4045" s="1">
        <v>50.756973</v>
      </c>
      <c r="C4045" s="1">
        <v>0.31704435</v>
      </c>
      <c r="D4045" s="1">
        <v>-0.14099982</v>
      </c>
      <c r="E4045" s="1">
        <v>0.62662923</v>
      </c>
      <c r="F4045" s="4">
        <f t="shared" si="1"/>
        <v>0.03522715</v>
      </c>
      <c r="G4045" s="4">
        <f t="shared" si="2"/>
        <v>0.6018190469</v>
      </c>
    </row>
    <row r="4046">
      <c r="A4046" s="1">
        <v>40.4098744392395</v>
      </c>
      <c r="B4046" s="1">
        <v>50.789356</v>
      </c>
      <c r="C4046" s="1">
        <v>0.31715098</v>
      </c>
      <c r="D4046" s="1">
        <v>-0.115363486</v>
      </c>
      <c r="E4046" s="1">
        <v>0.627029</v>
      </c>
      <c r="F4046" s="4">
        <f t="shared" si="1"/>
        <v>0.03523899778</v>
      </c>
      <c r="G4046" s="4">
        <f t="shared" si="2"/>
        <v>0.602218837</v>
      </c>
    </row>
    <row r="4047">
      <c r="A4047" s="1">
        <v>40.4199986457824</v>
      </c>
      <c r="B4047" s="1">
        <v>50.857933</v>
      </c>
      <c r="C4047" s="1">
        <v>0.31717762</v>
      </c>
      <c r="D4047" s="1">
        <v>-0.16053227</v>
      </c>
      <c r="E4047" s="1">
        <v>0.6278756</v>
      </c>
      <c r="F4047" s="4">
        <f t="shared" si="1"/>
        <v>0.03524195778</v>
      </c>
      <c r="G4047" s="4">
        <f t="shared" si="2"/>
        <v>0.6030654667</v>
      </c>
    </row>
    <row r="4048">
      <c r="A4048" s="1">
        <v>40.4298748970031</v>
      </c>
      <c r="B4048" s="1">
        <v>50.827454</v>
      </c>
      <c r="C4048" s="1">
        <v>0.31719097</v>
      </c>
      <c r="D4048" s="1">
        <v>-0.23377892</v>
      </c>
      <c r="E4048" s="1">
        <v>0.62749934</v>
      </c>
      <c r="F4048" s="4">
        <f t="shared" si="1"/>
        <v>0.03524344111</v>
      </c>
      <c r="G4048" s="4">
        <f t="shared" si="2"/>
        <v>0.6026891827</v>
      </c>
    </row>
    <row r="4049">
      <c r="A4049" s="1">
        <v>40.4398732185363</v>
      </c>
      <c r="B4049" s="1">
        <v>50.819836</v>
      </c>
      <c r="C4049" s="1">
        <v>0.3172443</v>
      </c>
      <c r="D4049" s="1">
        <v>-0.26429835</v>
      </c>
      <c r="E4049" s="1">
        <v>0.6274053</v>
      </c>
      <c r="F4049" s="4">
        <f t="shared" si="1"/>
        <v>0.03524936667</v>
      </c>
      <c r="G4049" s="4">
        <f t="shared" si="2"/>
        <v>0.6025951333</v>
      </c>
    </row>
    <row r="4050">
      <c r="A4050" s="1">
        <v>40.4498753547668</v>
      </c>
      <c r="B4050" s="1">
        <v>50.823647</v>
      </c>
      <c r="C4050" s="1">
        <v>0.31735092</v>
      </c>
      <c r="D4050" s="1">
        <v>-0.23866203</v>
      </c>
      <c r="E4050" s="1">
        <v>0.6274523</v>
      </c>
      <c r="F4050" s="4">
        <f t="shared" si="1"/>
        <v>0.03526121333</v>
      </c>
      <c r="G4050" s="4">
        <f t="shared" si="2"/>
        <v>0.6026421827</v>
      </c>
    </row>
    <row r="4051">
      <c r="A4051" s="1">
        <v>40.4598736763</v>
      </c>
      <c r="B4051" s="1">
        <v>50.804596</v>
      </c>
      <c r="C4051" s="1">
        <v>0.3174576</v>
      </c>
      <c r="D4051" s="1">
        <v>-0.19837637</v>
      </c>
      <c r="E4051" s="1">
        <v>0.6272172</v>
      </c>
      <c r="F4051" s="4">
        <f t="shared" si="1"/>
        <v>0.03527306667</v>
      </c>
      <c r="G4051" s="4">
        <f t="shared" si="2"/>
        <v>0.6024069852</v>
      </c>
    </row>
    <row r="4052">
      <c r="A4052" s="1">
        <v>40.4698758125305</v>
      </c>
      <c r="B4052" s="1">
        <v>50.857933</v>
      </c>
      <c r="C4052" s="1">
        <v>0.31752422</v>
      </c>
      <c r="D4052" s="1">
        <v>-0.21668804</v>
      </c>
      <c r="E4052" s="1">
        <v>0.6278756</v>
      </c>
      <c r="F4052" s="4">
        <f t="shared" si="1"/>
        <v>0.03528046889</v>
      </c>
      <c r="G4052" s="4">
        <f t="shared" si="2"/>
        <v>0.6030654667</v>
      </c>
    </row>
    <row r="4053">
      <c r="A4053" s="1">
        <v>40.4800000190734</v>
      </c>
      <c r="B4053" s="1">
        <v>50.85222</v>
      </c>
      <c r="C4053" s="1">
        <v>0.31753755</v>
      </c>
      <c r="D4053" s="1">
        <v>-0.27528536</v>
      </c>
      <c r="E4053" s="1">
        <v>0.62780505</v>
      </c>
      <c r="F4053" s="4">
        <f t="shared" si="1"/>
        <v>0.03528195</v>
      </c>
      <c r="G4053" s="4">
        <f t="shared" si="2"/>
        <v>0.6029949358</v>
      </c>
    </row>
    <row r="4054">
      <c r="A4054" s="1">
        <v>40.4899983406066</v>
      </c>
      <c r="B4054" s="1">
        <v>50.85222</v>
      </c>
      <c r="C4054" s="1">
        <v>0.31756422</v>
      </c>
      <c r="D4054" s="1">
        <v>-0.33510345</v>
      </c>
      <c r="E4054" s="1">
        <v>0.62780505</v>
      </c>
      <c r="F4054" s="4">
        <f t="shared" si="1"/>
        <v>0.03528491333</v>
      </c>
      <c r="G4054" s="4">
        <f t="shared" si="2"/>
        <v>0.6029949358</v>
      </c>
    </row>
    <row r="4055">
      <c r="A4055" s="1">
        <v>40.5000004768371</v>
      </c>
      <c r="B4055" s="1">
        <v>50.848408</v>
      </c>
      <c r="C4055" s="1">
        <v>0.31761754</v>
      </c>
      <c r="D4055" s="1">
        <v>-0.35219434</v>
      </c>
      <c r="E4055" s="1">
        <v>0.627758</v>
      </c>
      <c r="F4055" s="4">
        <f t="shared" si="1"/>
        <v>0.03529083778</v>
      </c>
      <c r="G4055" s="4">
        <f t="shared" si="2"/>
        <v>0.6029478741</v>
      </c>
    </row>
    <row r="4056">
      <c r="A4056" s="1">
        <v>40.5098767280578</v>
      </c>
      <c r="B4056" s="1">
        <v>50.787453</v>
      </c>
      <c r="C4056" s="1">
        <v>0.31767085</v>
      </c>
      <c r="D4056" s="1">
        <v>-0.3863761</v>
      </c>
      <c r="E4056" s="1">
        <v>0.6270055</v>
      </c>
      <c r="F4056" s="4">
        <f t="shared" si="1"/>
        <v>0.03529676111</v>
      </c>
      <c r="G4056" s="4">
        <f t="shared" si="2"/>
        <v>0.6021953432</v>
      </c>
    </row>
    <row r="4057">
      <c r="A4057" s="1">
        <v>40.5200009346008</v>
      </c>
      <c r="B4057" s="1">
        <v>50.835075</v>
      </c>
      <c r="C4057" s="1">
        <v>0.31775084</v>
      </c>
      <c r="D4057" s="1">
        <v>-0.40224624</v>
      </c>
      <c r="E4057" s="1">
        <v>0.62759346</v>
      </c>
      <c r="F4057" s="4">
        <f t="shared" si="1"/>
        <v>0.03530564889</v>
      </c>
      <c r="G4057" s="4">
        <f t="shared" si="2"/>
        <v>0.6027832691</v>
      </c>
    </row>
    <row r="4058">
      <c r="A4058" s="1">
        <v>40.529999256134</v>
      </c>
      <c r="B4058" s="1">
        <v>50.819836</v>
      </c>
      <c r="C4058" s="1">
        <v>0.31780416</v>
      </c>
      <c r="D4058" s="1">
        <v>-0.4083501</v>
      </c>
      <c r="E4058" s="1">
        <v>0.6274053</v>
      </c>
      <c r="F4058" s="4">
        <f t="shared" si="1"/>
        <v>0.03531157333</v>
      </c>
      <c r="G4058" s="4">
        <f t="shared" si="2"/>
        <v>0.6025951333</v>
      </c>
    </row>
    <row r="4059">
      <c r="A4059" s="1">
        <v>40.5400013923645</v>
      </c>
      <c r="B4059" s="1">
        <v>50.831264</v>
      </c>
      <c r="C4059" s="1">
        <v>0.31784415</v>
      </c>
      <c r="D4059" s="1">
        <v>-0.4522981</v>
      </c>
      <c r="E4059" s="1">
        <v>0.62754637</v>
      </c>
      <c r="F4059" s="4">
        <f t="shared" si="1"/>
        <v>0.03531601667</v>
      </c>
      <c r="G4059" s="4">
        <f t="shared" si="2"/>
        <v>0.6027362198</v>
      </c>
    </row>
    <row r="4060">
      <c r="A4060" s="1">
        <v>40.5499997138977</v>
      </c>
      <c r="B4060" s="1">
        <v>50.84079</v>
      </c>
      <c r="C4060" s="1">
        <v>0.31807077</v>
      </c>
      <c r="D4060" s="1">
        <v>-0.30336323</v>
      </c>
      <c r="E4060" s="1">
        <v>0.62766397</v>
      </c>
      <c r="F4060" s="4">
        <f t="shared" si="1"/>
        <v>0.03534119667</v>
      </c>
      <c r="G4060" s="4">
        <f t="shared" si="2"/>
        <v>0.6028538247</v>
      </c>
    </row>
    <row r="4061">
      <c r="A4061" s="1">
        <v>40.5598759651184</v>
      </c>
      <c r="B4061" s="1">
        <v>50.909367</v>
      </c>
      <c r="C4061" s="1">
        <v>0.31847066</v>
      </c>
      <c r="D4061" s="1">
        <v>0.026246719</v>
      </c>
      <c r="E4061" s="1">
        <v>0.6285106</v>
      </c>
      <c r="F4061" s="4">
        <f t="shared" si="1"/>
        <v>0.03538562889</v>
      </c>
      <c r="G4061" s="4">
        <f t="shared" si="2"/>
        <v>0.6037004543</v>
      </c>
    </row>
    <row r="4062">
      <c r="A4062" s="1">
        <v>40.5698742866516</v>
      </c>
      <c r="B4062" s="1">
        <v>51.050323</v>
      </c>
      <c r="C4062" s="1">
        <v>0.31847066</v>
      </c>
      <c r="D4062" s="1">
        <v>-0.049441494</v>
      </c>
      <c r="E4062" s="1">
        <v>0.6302508</v>
      </c>
      <c r="F4062" s="4">
        <f t="shared" si="1"/>
        <v>0.03538562889</v>
      </c>
      <c r="G4062" s="4">
        <f t="shared" si="2"/>
        <v>0.6054406519</v>
      </c>
    </row>
    <row r="4063">
      <c r="A4063" s="1">
        <v>40.579876422882</v>
      </c>
      <c r="B4063" s="1">
        <v>51.046513</v>
      </c>
      <c r="C4063" s="1">
        <v>0.31840402</v>
      </c>
      <c r="D4063" s="1">
        <v>-0.1910517</v>
      </c>
      <c r="E4063" s="1">
        <v>0.6302038</v>
      </c>
      <c r="F4063" s="4">
        <f t="shared" si="1"/>
        <v>0.03537822444</v>
      </c>
      <c r="G4063" s="4">
        <f t="shared" si="2"/>
        <v>0.6053936148</v>
      </c>
    </row>
    <row r="4064">
      <c r="A4064" s="1">
        <v>40.590000629425</v>
      </c>
      <c r="B4064" s="1">
        <v>51.05413</v>
      </c>
      <c r="C4064" s="1">
        <v>0.31843066</v>
      </c>
      <c r="D4064" s="1">
        <v>-0.2508698</v>
      </c>
      <c r="E4064" s="1">
        <v>0.63029784</v>
      </c>
      <c r="F4064" s="4">
        <f t="shared" si="1"/>
        <v>0.03538118444</v>
      </c>
      <c r="G4064" s="4">
        <f t="shared" si="2"/>
        <v>0.6054876519</v>
      </c>
    </row>
    <row r="4065">
      <c r="A4065" s="1">
        <v>40.5998768806457</v>
      </c>
      <c r="B4065" s="1">
        <v>51.0408</v>
      </c>
      <c r="C4065" s="1">
        <v>0.31845734</v>
      </c>
      <c r="D4065" s="1">
        <v>-0.30946714</v>
      </c>
      <c r="E4065" s="1">
        <v>0.6301332</v>
      </c>
      <c r="F4065" s="4">
        <f t="shared" si="1"/>
        <v>0.03538414889</v>
      </c>
      <c r="G4065" s="4">
        <f t="shared" si="2"/>
        <v>0.605323084</v>
      </c>
    </row>
    <row r="4066">
      <c r="A4066" s="1">
        <v>40.6100010871887</v>
      </c>
      <c r="B4066" s="1">
        <v>50.970318</v>
      </c>
      <c r="C4066" s="1">
        <v>0.31847066</v>
      </c>
      <c r="D4066" s="1">
        <v>-0.36806446</v>
      </c>
      <c r="E4066" s="1">
        <v>0.6292631</v>
      </c>
      <c r="F4066" s="4">
        <f t="shared" si="1"/>
        <v>0.03538562889</v>
      </c>
      <c r="G4066" s="4">
        <f t="shared" si="2"/>
        <v>0.6044529358</v>
      </c>
    </row>
    <row r="4067">
      <c r="A4067" s="1">
        <v>40.6199994087219</v>
      </c>
      <c r="B4067" s="1">
        <v>50.951267</v>
      </c>
      <c r="C4067" s="1">
        <v>0.31851065</v>
      </c>
      <c r="D4067" s="1">
        <v>-0.42788255</v>
      </c>
      <c r="E4067" s="1">
        <v>0.6290279</v>
      </c>
      <c r="F4067" s="4">
        <f t="shared" si="1"/>
        <v>0.03539007222</v>
      </c>
      <c r="G4067" s="4">
        <f t="shared" si="2"/>
        <v>0.6042177383</v>
      </c>
    </row>
    <row r="4068">
      <c r="A4068" s="1">
        <v>40.6300015449523</v>
      </c>
      <c r="B4068" s="1">
        <v>50.9246</v>
      </c>
      <c r="C4068" s="1">
        <v>0.31856397</v>
      </c>
      <c r="D4068" s="1">
        <v>-0.44619423</v>
      </c>
      <c r="E4068" s="1">
        <v>0.6286987</v>
      </c>
      <c r="F4068" s="4">
        <f t="shared" si="1"/>
        <v>0.03539599667</v>
      </c>
      <c r="G4068" s="4">
        <f t="shared" si="2"/>
        <v>0.603888516</v>
      </c>
    </row>
    <row r="4069">
      <c r="A4069" s="1">
        <v>40.6398739814758</v>
      </c>
      <c r="B4069" s="1">
        <v>50.91508</v>
      </c>
      <c r="C4069" s="1">
        <v>0.3186706</v>
      </c>
      <c r="D4069" s="1">
        <v>-0.40712935</v>
      </c>
      <c r="E4069" s="1">
        <v>0.6285811</v>
      </c>
      <c r="F4069" s="4">
        <f t="shared" si="1"/>
        <v>0.03540784444</v>
      </c>
      <c r="G4069" s="4">
        <f t="shared" si="2"/>
        <v>0.6037709852</v>
      </c>
    </row>
    <row r="4070">
      <c r="A4070" s="1">
        <v>40.6498761177063</v>
      </c>
      <c r="B4070" s="1">
        <v>50.95508</v>
      </c>
      <c r="C4070" s="1">
        <v>0.31881726</v>
      </c>
      <c r="D4070" s="1">
        <v>-0.34242812</v>
      </c>
      <c r="E4070" s="1">
        <v>0.629075</v>
      </c>
      <c r="F4070" s="4">
        <f t="shared" si="1"/>
        <v>0.03542414</v>
      </c>
      <c r="G4070" s="4">
        <f t="shared" si="2"/>
        <v>0.6042648123</v>
      </c>
    </row>
    <row r="4071">
      <c r="A4071" s="1">
        <v>40.6598744392395</v>
      </c>
      <c r="B4071" s="1">
        <v>50.95889</v>
      </c>
      <c r="C4071" s="1">
        <v>0.31900388</v>
      </c>
      <c r="D4071" s="1">
        <v>-0.2349997</v>
      </c>
      <c r="E4071" s="1">
        <v>0.629122</v>
      </c>
      <c r="F4071" s="4">
        <f t="shared" si="1"/>
        <v>0.03544487556</v>
      </c>
      <c r="G4071" s="4">
        <f t="shared" si="2"/>
        <v>0.6043118494</v>
      </c>
    </row>
    <row r="4072">
      <c r="A4072" s="1">
        <v>40.6698765754699</v>
      </c>
      <c r="B4072" s="1">
        <v>51.03318</v>
      </c>
      <c r="C4072" s="1">
        <v>0.31912383</v>
      </c>
      <c r="D4072" s="1">
        <v>-0.18250626</v>
      </c>
      <c r="E4072" s="1">
        <v>0.63003916</v>
      </c>
      <c r="F4072" s="4">
        <f t="shared" si="1"/>
        <v>0.03545820333</v>
      </c>
      <c r="G4072" s="4">
        <f t="shared" si="2"/>
        <v>0.6052290099</v>
      </c>
    </row>
    <row r="4073">
      <c r="A4073" s="1">
        <v>40.6798748970031</v>
      </c>
      <c r="B4073" s="1">
        <v>51.05794</v>
      </c>
      <c r="C4073" s="1">
        <v>0.31916383</v>
      </c>
      <c r="D4073" s="1">
        <v>-0.23011659</v>
      </c>
      <c r="E4073" s="1">
        <v>0.63034487</v>
      </c>
      <c r="F4073" s="4">
        <f t="shared" si="1"/>
        <v>0.03546264778</v>
      </c>
      <c r="G4073" s="4">
        <f t="shared" si="2"/>
        <v>0.6055346889</v>
      </c>
    </row>
    <row r="4074">
      <c r="A4074" s="1">
        <v>40.6898732185363</v>
      </c>
      <c r="B4074" s="1">
        <v>51.078896</v>
      </c>
      <c r="C4074" s="1">
        <v>0.31916383</v>
      </c>
      <c r="D4074" s="1">
        <v>-0.30336323</v>
      </c>
      <c r="E4074" s="1">
        <v>0.63060355</v>
      </c>
      <c r="F4074" s="4">
        <f t="shared" si="1"/>
        <v>0.03546264778</v>
      </c>
      <c r="G4074" s="4">
        <f t="shared" si="2"/>
        <v>0.6057934049</v>
      </c>
    </row>
    <row r="4075">
      <c r="A4075" s="1">
        <v>40.6998753547668</v>
      </c>
      <c r="B4075" s="1">
        <v>51.07318</v>
      </c>
      <c r="C4075" s="1">
        <v>0.31916383</v>
      </c>
      <c r="D4075" s="1">
        <v>-0.39125922</v>
      </c>
      <c r="E4075" s="1">
        <v>0.63053304</v>
      </c>
      <c r="F4075" s="4">
        <f t="shared" si="1"/>
        <v>0.03546264778</v>
      </c>
      <c r="G4075" s="4">
        <f t="shared" si="2"/>
        <v>0.605722837</v>
      </c>
    </row>
    <row r="4076">
      <c r="A4076" s="1">
        <v>40.7099995613098</v>
      </c>
      <c r="B4076" s="1">
        <v>51.02937</v>
      </c>
      <c r="C4076" s="1">
        <v>0.31920382</v>
      </c>
      <c r="D4076" s="1">
        <v>-0.436428</v>
      </c>
      <c r="E4076" s="1">
        <v>0.6299921</v>
      </c>
      <c r="F4076" s="4">
        <f t="shared" si="1"/>
        <v>0.03546709111</v>
      </c>
      <c r="G4076" s="4">
        <f t="shared" si="2"/>
        <v>0.6051819728</v>
      </c>
    </row>
    <row r="4077">
      <c r="A4077" s="1">
        <v>40.7198758125305</v>
      </c>
      <c r="B4077" s="1">
        <v>51.0427</v>
      </c>
      <c r="C4077" s="1">
        <v>0.31928378</v>
      </c>
      <c r="D4077" s="1">
        <v>-0.4266618</v>
      </c>
      <c r="E4077" s="1">
        <v>0.63015676</v>
      </c>
      <c r="F4077" s="4">
        <f t="shared" si="1"/>
        <v>0.03547597556</v>
      </c>
      <c r="G4077" s="4">
        <f t="shared" si="2"/>
        <v>0.6053465407</v>
      </c>
    </row>
    <row r="4078">
      <c r="A4078" s="1">
        <v>40.7298741340637</v>
      </c>
      <c r="B4078" s="1">
        <v>51.01413</v>
      </c>
      <c r="C4078" s="1">
        <v>0.3193638</v>
      </c>
      <c r="D4078" s="1">
        <v>-0.42910334</v>
      </c>
      <c r="E4078" s="1">
        <v>0.629804</v>
      </c>
      <c r="F4078" s="4">
        <f t="shared" si="1"/>
        <v>0.03548486667</v>
      </c>
      <c r="G4078" s="4">
        <f t="shared" si="2"/>
        <v>0.6049938247</v>
      </c>
    </row>
    <row r="4079">
      <c r="A4079" s="1">
        <v>40.7398762702941</v>
      </c>
      <c r="B4079" s="1">
        <v>51.019844</v>
      </c>
      <c r="C4079" s="1">
        <v>0.31943044</v>
      </c>
      <c r="D4079" s="1">
        <v>-0.4303241</v>
      </c>
      <c r="E4079" s="1">
        <v>0.6298745</v>
      </c>
      <c r="F4079" s="4">
        <f t="shared" si="1"/>
        <v>0.03549227111</v>
      </c>
      <c r="G4079" s="4">
        <f t="shared" si="2"/>
        <v>0.6050643679</v>
      </c>
    </row>
    <row r="4080">
      <c r="A4080" s="1">
        <v>40.7498745918273</v>
      </c>
      <c r="B4080" s="1">
        <v>51.046513</v>
      </c>
      <c r="C4080" s="1">
        <v>0.31951043</v>
      </c>
      <c r="D4080" s="1">
        <v>-0.447415</v>
      </c>
      <c r="E4080" s="1">
        <v>0.6302038</v>
      </c>
      <c r="F4080" s="4">
        <f t="shared" si="1"/>
        <v>0.03550115889</v>
      </c>
      <c r="G4080" s="4">
        <f t="shared" si="2"/>
        <v>0.6053936148</v>
      </c>
    </row>
    <row r="4081">
      <c r="A4081" s="1">
        <v>40.7598767280578</v>
      </c>
      <c r="B4081" s="1">
        <v>51.071278</v>
      </c>
      <c r="C4081" s="1">
        <v>0.31987032</v>
      </c>
      <c r="D4081" s="1">
        <v>-0.14588293</v>
      </c>
      <c r="E4081" s="1">
        <v>0.6305095</v>
      </c>
      <c r="F4081" s="4">
        <f t="shared" si="1"/>
        <v>0.03554114667</v>
      </c>
      <c r="G4081" s="4">
        <f t="shared" si="2"/>
        <v>0.6056993556</v>
      </c>
    </row>
    <row r="4082">
      <c r="A4082" s="1">
        <v>40.7700009346008</v>
      </c>
      <c r="B4082" s="1">
        <v>51.214138</v>
      </c>
      <c r="C4082" s="1">
        <v>0.31997696</v>
      </c>
      <c r="D4082" s="1">
        <v>-0.09338949</v>
      </c>
      <c r="E4082" s="1">
        <v>0.63227326</v>
      </c>
      <c r="F4082" s="4">
        <f t="shared" si="1"/>
        <v>0.03555299556</v>
      </c>
      <c r="G4082" s="4">
        <f t="shared" si="2"/>
        <v>0.6074630593</v>
      </c>
    </row>
    <row r="4083">
      <c r="A4083" s="1">
        <v>40.7798733711242</v>
      </c>
      <c r="B4083" s="1">
        <v>51.223663</v>
      </c>
      <c r="C4083" s="1">
        <v>0.31989697</v>
      </c>
      <c r="D4083" s="1">
        <v>-0.27772692</v>
      </c>
      <c r="E4083" s="1">
        <v>0.63239086</v>
      </c>
      <c r="F4083" s="4">
        <f t="shared" si="1"/>
        <v>0.03554410778</v>
      </c>
      <c r="G4083" s="4">
        <f t="shared" si="2"/>
        <v>0.6075806519</v>
      </c>
    </row>
    <row r="4084">
      <c r="A4084" s="1">
        <v>40.7898755073547</v>
      </c>
      <c r="B4084" s="1">
        <v>51.238903</v>
      </c>
      <c r="C4084" s="1">
        <v>0.31988364</v>
      </c>
      <c r="D4084" s="1">
        <v>-0.37905145</v>
      </c>
      <c r="E4084" s="1">
        <v>0.63257897</v>
      </c>
      <c r="F4084" s="4">
        <f t="shared" si="1"/>
        <v>0.03554262667</v>
      </c>
      <c r="G4084" s="4">
        <f t="shared" si="2"/>
        <v>0.6077688</v>
      </c>
    </row>
    <row r="4085">
      <c r="A4085" s="1">
        <v>40.7998738288879</v>
      </c>
      <c r="B4085" s="1">
        <v>51.206524</v>
      </c>
      <c r="C4085" s="1">
        <v>0.31991032</v>
      </c>
      <c r="D4085" s="1">
        <v>-0.42422023</v>
      </c>
      <c r="E4085" s="1">
        <v>0.6321792</v>
      </c>
      <c r="F4085" s="4">
        <f t="shared" si="1"/>
        <v>0.03554559111</v>
      </c>
      <c r="G4085" s="4">
        <f t="shared" si="2"/>
        <v>0.6073690593</v>
      </c>
    </row>
    <row r="4086">
      <c r="A4086" s="1">
        <v>40.8098759651184</v>
      </c>
      <c r="B4086" s="1">
        <v>51.151283</v>
      </c>
      <c r="C4086" s="1">
        <v>0.31996363</v>
      </c>
      <c r="D4086" s="1">
        <v>-0.45596045</v>
      </c>
      <c r="E4086" s="1">
        <v>0.6314972</v>
      </c>
      <c r="F4086" s="4">
        <f t="shared" si="1"/>
        <v>0.03555151444</v>
      </c>
      <c r="G4086" s="4">
        <f t="shared" si="2"/>
        <v>0.6066870716</v>
      </c>
    </row>
    <row r="4087">
      <c r="A4087" s="1">
        <v>40.8198742866516</v>
      </c>
      <c r="B4087" s="1">
        <v>51.197</v>
      </c>
      <c r="C4087" s="1">
        <v>0.32041687</v>
      </c>
      <c r="D4087" s="1">
        <v>-0.057986937</v>
      </c>
      <c r="E4087" s="1">
        <v>0.6320616</v>
      </c>
      <c r="F4087" s="4">
        <f t="shared" si="1"/>
        <v>0.03560187444</v>
      </c>
      <c r="G4087" s="4">
        <f t="shared" si="2"/>
        <v>0.607251479</v>
      </c>
    </row>
    <row r="4088">
      <c r="A4088" s="1">
        <v>40.829876422882</v>
      </c>
      <c r="B4088" s="1">
        <v>51.31891</v>
      </c>
      <c r="C4088" s="1">
        <v>0.32063013</v>
      </c>
      <c r="D4088" s="1">
        <v>0.0762986</v>
      </c>
      <c r="E4088" s="1">
        <v>0.6335667</v>
      </c>
      <c r="F4088" s="4">
        <f t="shared" si="1"/>
        <v>0.03562557</v>
      </c>
      <c r="G4088" s="4">
        <f t="shared" si="2"/>
        <v>0.6087565407</v>
      </c>
    </row>
    <row r="4089">
      <c r="A4089" s="1">
        <v>40.840000629425</v>
      </c>
      <c r="B4089" s="1">
        <v>51.387486</v>
      </c>
      <c r="C4089" s="1">
        <v>0.3205635</v>
      </c>
      <c r="D4089" s="1">
        <v>-0.07874016</v>
      </c>
      <c r="E4089" s="1">
        <v>0.6344133</v>
      </c>
      <c r="F4089" s="4">
        <f t="shared" si="1"/>
        <v>0.03561816667</v>
      </c>
      <c r="G4089" s="4">
        <f t="shared" si="2"/>
        <v>0.609603158</v>
      </c>
    </row>
    <row r="4090">
      <c r="A4090" s="1">
        <v>40.8498768806457</v>
      </c>
      <c r="B4090" s="1">
        <v>51.40463</v>
      </c>
      <c r="C4090" s="1">
        <v>0.32055014</v>
      </c>
      <c r="D4090" s="1">
        <v>-0.16541538</v>
      </c>
      <c r="E4090" s="1">
        <v>0.63462496</v>
      </c>
      <c r="F4090" s="4">
        <f t="shared" si="1"/>
        <v>0.03561668222</v>
      </c>
      <c r="G4090" s="4">
        <f t="shared" si="2"/>
        <v>0.6098148123</v>
      </c>
    </row>
    <row r="4091">
      <c r="A4091" s="1">
        <v>40.8600010871887</v>
      </c>
      <c r="B4091" s="1">
        <v>51.357006</v>
      </c>
      <c r="C4091" s="1">
        <v>0.32060346</v>
      </c>
      <c r="D4091" s="1">
        <v>-0.19593482</v>
      </c>
      <c r="E4091" s="1">
        <v>0.634037</v>
      </c>
      <c r="F4091" s="4">
        <f t="shared" si="1"/>
        <v>0.03562260667</v>
      </c>
      <c r="G4091" s="4">
        <f t="shared" si="2"/>
        <v>0.6092268617</v>
      </c>
    </row>
    <row r="4092">
      <c r="A4092" s="1">
        <v>40.8698735237121</v>
      </c>
      <c r="B4092" s="1">
        <v>51.364624</v>
      </c>
      <c r="C4092" s="1">
        <v>0.32063013</v>
      </c>
      <c r="D4092" s="1">
        <v>-0.25697368</v>
      </c>
      <c r="E4092" s="1">
        <v>0.6341311</v>
      </c>
      <c r="F4092" s="4">
        <f t="shared" si="1"/>
        <v>0.03562557</v>
      </c>
      <c r="G4092" s="4">
        <f t="shared" si="2"/>
        <v>0.6093209111</v>
      </c>
    </row>
    <row r="4093">
      <c r="A4093" s="1">
        <v>40.8800015449523</v>
      </c>
      <c r="B4093" s="1">
        <v>51.31891</v>
      </c>
      <c r="C4093" s="1">
        <v>0.3206968</v>
      </c>
      <c r="D4093" s="1">
        <v>-0.25941524</v>
      </c>
      <c r="E4093" s="1">
        <v>0.6335667</v>
      </c>
      <c r="F4093" s="4">
        <f t="shared" si="1"/>
        <v>0.03563297778</v>
      </c>
      <c r="G4093" s="4">
        <f t="shared" si="2"/>
        <v>0.6087565407</v>
      </c>
    </row>
    <row r="4094">
      <c r="A4094" s="1">
        <v>40.8899998664855</v>
      </c>
      <c r="B4094" s="1">
        <v>51.320812</v>
      </c>
      <c r="C4094" s="1">
        <v>0.3207901</v>
      </c>
      <c r="D4094" s="1">
        <v>-0.24720748</v>
      </c>
      <c r="E4094" s="1">
        <v>0.63359016</v>
      </c>
      <c r="F4094" s="4">
        <f t="shared" si="1"/>
        <v>0.03564334444</v>
      </c>
      <c r="G4094" s="4">
        <f t="shared" si="2"/>
        <v>0.6087800222</v>
      </c>
    </row>
    <row r="4095">
      <c r="A4095" s="1">
        <v>40.8998761177063</v>
      </c>
      <c r="B4095" s="1">
        <v>51.336052</v>
      </c>
      <c r="C4095" s="1">
        <v>0.32092342</v>
      </c>
      <c r="D4095" s="1">
        <v>-0.18006471</v>
      </c>
      <c r="E4095" s="1">
        <v>0.63377833</v>
      </c>
      <c r="F4095" s="4">
        <f t="shared" si="1"/>
        <v>0.03565815778</v>
      </c>
      <c r="G4095" s="4">
        <f t="shared" si="2"/>
        <v>0.6089681704</v>
      </c>
    </row>
    <row r="4096">
      <c r="A4096" s="1">
        <v>40.9100003242492</v>
      </c>
      <c r="B4096" s="1">
        <v>51.339863</v>
      </c>
      <c r="C4096" s="1">
        <v>0.32104337</v>
      </c>
      <c r="D4096" s="1">
        <v>-0.14099982</v>
      </c>
      <c r="E4096" s="1">
        <v>0.63382536</v>
      </c>
      <c r="F4096" s="4">
        <f t="shared" si="1"/>
        <v>0.03567148556</v>
      </c>
      <c r="G4096" s="4">
        <f t="shared" si="2"/>
        <v>0.6090152198</v>
      </c>
    </row>
    <row r="4097">
      <c r="A4097" s="1">
        <v>40.9198765754699</v>
      </c>
      <c r="B4097" s="1">
        <v>51.3932</v>
      </c>
      <c r="C4097" s="1">
        <v>0.3210967</v>
      </c>
      <c r="D4097" s="1">
        <v>-0.1751816</v>
      </c>
      <c r="E4097" s="1">
        <v>0.6344839</v>
      </c>
      <c r="F4097" s="4">
        <f t="shared" si="1"/>
        <v>0.03567741111</v>
      </c>
      <c r="G4097" s="4">
        <f t="shared" si="2"/>
        <v>0.6096737012</v>
      </c>
    </row>
    <row r="4098">
      <c r="A4098" s="1">
        <v>40.9298748970031</v>
      </c>
      <c r="B4098" s="1">
        <v>51.376053</v>
      </c>
      <c r="C4098" s="1">
        <v>0.32113668</v>
      </c>
      <c r="D4098" s="1">
        <v>-0.20692182</v>
      </c>
      <c r="E4098" s="1">
        <v>0.63427216</v>
      </c>
      <c r="F4098" s="4">
        <f t="shared" si="1"/>
        <v>0.03568185333</v>
      </c>
      <c r="G4098" s="4">
        <f t="shared" si="2"/>
        <v>0.6094620099</v>
      </c>
    </row>
    <row r="4099">
      <c r="A4099" s="1">
        <v>40.9398732185363</v>
      </c>
      <c r="B4099" s="1">
        <v>51.395103</v>
      </c>
      <c r="C4099" s="1">
        <v>0.32119</v>
      </c>
      <c r="D4099" s="1">
        <v>-0.23622048</v>
      </c>
      <c r="E4099" s="1">
        <v>0.63450736</v>
      </c>
      <c r="F4099" s="4">
        <f t="shared" si="1"/>
        <v>0.03568777778</v>
      </c>
      <c r="G4099" s="4">
        <f t="shared" si="2"/>
        <v>0.6096971951</v>
      </c>
    </row>
    <row r="4100">
      <c r="A4100" s="1">
        <v>40.9498753547668</v>
      </c>
      <c r="B4100" s="1">
        <v>51.387486</v>
      </c>
      <c r="C4100" s="1">
        <v>0.32125664</v>
      </c>
      <c r="D4100" s="1">
        <v>-0.25575292</v>
      </c>
      <c r="E4100" s="1">
        <v>0.6344133</v>
      </c>
      <c r="F4100" s="4">
        <f t="shared" si="1"/>
        <v>0.03569518222</v>
      </c>
      <c r="G4100" s="4">
        <f t="shared" si="2"/>
        <v>0.609603158</v>
      </c>
    </row>
    <row r="4101">
      <c r="A4101" s="1">
        <v>40.9599995613098</v>
      </c>
      <c r="B4101" s="1">
        <v>51.368435</v>
      </c>
      <c r="C4101" s="1">
        <v>0.32133666</v>
      </c>
      <c r="D4101" s="1">
        <v>-0.24476592</v>
      </c>
      <c r="E4101" s="1">
        <v>0.6341781</v>
      </c>
      <c r="F4101" s="4">
        <f t="shared" si="1"/>
        <v>0.03570407333</v>
      </c>
      <c r="G4101" s="4">
        <f t="shared" si="2"/>
        <v>0.6093679605</v>
      </c>
    </row>
    <row r="4102">
      <c r="A4102" s="1">
        <v>40.9698758125305</v>
      </c>
      <c r="B4102" s="1">
        <v>51.397007</v>
      </c>
      <c r="C4102" s="1">
        <v>0.3214033</v>
      </c>
      <c r="D4102" s="1">
        <v>-0.25941524</v>
      </c>
      <c r="E4102" s="1">
        <v>0.63453084</v>
      </c>
      <c r="F4102" s="4">
        <f t="shared" si="1"/>
        <v>0.03571147778</v>
      </c>
      <c r="G4102" s="4">
        <f t="shared" si="2"/>
        <v>0.6097207012</v>
      </c>
    </row>
    <row r="4103">
      <c r="A4103" s="1">
        <v>40.9798741340637</v>
      </c>
      <c r="B4103" s="1">
        <v>51.376053</v>
      </c>
      <c r="C4103" s="1">
        <v>0.3214433</v>
      </c>
      <c r="D4103" s="1">
        <v>-0.29115546</v>
      </c>
      <c r="E4103" s="1">
        <v>0.63427216</v>
      </c>
      <c r="F4103" s="4">
        <f t="shared" si="1"/>
        <v>0.03571592222</v>
      </c>
      <c r="G4103" s="4">
        <f t="shared" si="2"/>
        <v>0.6094620099</v>
      </c>
    </row>
    <row r="4104">
      <c r="A4104" s="1">
        <v>40.9898762702941</v>
      </c>
      <c r="B4104" s="1">
        <v>51.37796</v>
      </c>
      <c r="C4104" s="1">
        <v>0.32146996</v>
      </c>
      <c r="D4104" s="1">
        <v>-0.35097358</v>
      </c>
      <c r="E4104" s="1">
        <v>0.6342957</v>
      </c>
      <c r="F4104" s="4">
        <f t="shared" si="1"/>
        <v>0.03571888444</v>
      </c>
      <c r="G4104" s="4">
        <f t="shared" si="2"/>
        <v>0.6094855531</v>
      </c>
    </row>
    <row r="4105">
      <c r="A4105" s="1">
        <v>41.0000004768371</v>
      </c>
      <c r="B4105" s="1">
        <v>51.38177</v>
      </c>
      <c r="C4105" s="1">
        <v>0.32152328</v>
      </c>
      <c r="D4105" s="1">
        <v>-0.381493</v>
      </c>
      <c r="E4105" s="1">
        <v>0.63434273</v>
      </c>
      <c r="F4105" s="4">
        <f t="shared" si="1"/>
        <v>0.03572480889</v>
      </c>
      <c r="G4105" s="4">
        <f t="shared" si="2"/>
        <v>0.6095325901</v>
      </c>
    </row>
    <row r="4106">
      <c r="A4106" s="1">
        <v>41.0098767280578</v>
      </c>
      <c r="B4106" s="1">
        <v>51.345577</v>
      </c>
      <c r="C4106" s="1">
        <v>0.32156327</v>
      </c>
      <c r="D4106" s="1">
        <v>-0.41201246</v>
      </c>
      <c r="E4106" s="1">
        <v>0.63389593</v>
      </c>
      <c r="F4106" s="4">
        <f t="shared" si="1"/>
        <v>0.03572925222</v>
      </c>
      <c r="G4106" s="4">
        <f t="shared" si="2"/>
        <v>0.609085763</v>
      </c>
    </row>
    <row r="4107">
      <c r="A4107" s="1">
        <v>41.019875049591</v>
      </c>
      <c r="B4107" s="1">
        <v>51.368435</v>
      </c>
      <c r="C4107" s="1">
        <v>0.3216166</v>
      </c>
      <c r="D4107" s="1">
        <v>-0.44131112</v>
      </c>
      <c r="E4107" s="1">
        <v>0.6341781</v>
      </c>
      <c r="F4107" s="4">
        <f t="shared" si="1"/>
        <v>0.03573517778</v>
      </c>
      <c r="G4107" s="4">
        <f t="shared" si="2"/>
        <v>0.6093679605</v>
      </c>
    </row>
    <row r="4108">
      <c r="A4108" s="1">
        <v>41.029999256134</v>
      </c>
      <c r="B4108" s="1">
        <v>51.339863</v>
      </c>
      <c r="C4108" s="1">
        <v>0.32168323</v>
      </c>
      <c r="D4108" s="1">
        <v>-0.458402</v>
      </c>
      <c r="E4108" s="1">
        <v>0.63382536</v>
      </c>
      <c r="F4108" s="4">
        <f t="shared" si="1"/>
        <v>0.03574258111</v>
      </c>
      <c r="G4108" s="4">
        <f t="shared" si="2"/>
        <v>0.6090152198</v>
      </c>
    </row>
    <row r="4109">
      <c r="A4109" s="1">
        <v>41.0400013923645</v>
      </c>
      <c r="B4109" s="1">
        <v>51.35891</v>
      </c>
      <c r="C4109" s="1">
        <v>0.32193652</v>
      </c>
      <c r="D4109" s="1">
        <v>-0.26918146</v>
      </c>
      <c r="E4109" s="1">
        <v>0.6340605</v>
      </c>
      <c r="F4109" s="4">
        <f t="shared" si="1"/>
        <v>0.03577072444</v>
      </c>
      <c r="G4109" s="4">
        <f t="shared" si="2"/>
        <v>0.6092503679</v>
      </c>
    </row>
    <row r="4110">
      <c r="A4110" s="1">
        <v>41.0498738288879</v>
      </c>
      <c r="B4110" s="1">
        <v>51.467487</v>
      </c>
      <c r="C4110" s="1">
        <v>0.32226977</v>
      </c>
      <c r="D4110" s="1">
        <v>-0.01037661</v>
      </c>
      <c r="E4110" s="1">
        <v>0.63540095</v>
      </c>
      <c r="F4110" s="4">
        <f t="shared" si="1"/>
        <v>0.03580775222</v>
      </c>
      <c r="G4110" s="4">
        <f t="shared" si="2"/>
        <v>0.6105908247</v>
      </c>
    </row>
    <row r="4111">
      <c r="A4111" s="1">
        <v>41.0600018501281</v>
      </c>
      <c r="B4111" s="1">
        <v>51.549397</v>
      </c>
      <c r="C4111" s="1">
        <v>0.3222964</v>
      </c>
      <c r="D4111" s="1">
        <v>-0.07141549</v>
      </c>
      <c r="E4111" s="1">
        <v>0.6364122</v>
      </c>
      <c r="F4111" s="4">
        <f t="shared" si="1"/>
        <v>0.03581071111</v>
      </c>
      <c r="G4111" s="4">
        <f t="shared" si="2"/>
        <v>0.6116020593</v>
      </c>
    </row>
    <row r="4112">
      <c r="A4112" s="1">
        <v>41.0698742866516</v>
      </c>
      <c r="B4112" s="1">
        <v>51.608448</v>
      </c>
      <c r="C4112" s="1">
        <v>0.32225642</v>
      </c>
      <c r="D4112" s="1">
        <v>-0.1861686</v>
      </c>
      <c r="E4112" s="1">
        <v>0.6371412</v>
      </c>
      <c r="F4112" s="4">
        <f t="shared" si="1"/>
        <v>0.03580626889</v>
      </c>
      <c r="G4112" s="4">
        <f t="shared" si="2"/>
        <v>0.612331084</v>
      </c>
    </row>
    <row r="4113">
      <c r="A4113" s="1">
        <v>41.0799984931945</v>
      </c>
      <c r="B4113" s="1">
        <v>51.58178</v>
      </c>
      <c r="C4113" s="1">
        <v>0.3222964</v>
      </c>
      <c r="D4113" s="1">
        <v>-0.23255815</v>
      </c>
      <c r="E4113" s="1">
        <v>0.63681203</v>
      </c>
      <c r="F4113" s="4">
        <f t="shared" si="1"/>
        <v>0.03581071111</v>
      </c>
      <c r="G4113" s="4">
        <f t="shared" si="2"/>
        <v>0.6120018494</v>
      </c>
    </row>
    <row r="4114">
      <c r="A4114" s="1">
        <v>41.090000629425</v>
      </c>
      <c r="B4114" s="1">
        <v>51.568443</v>
      </c>
      <c r="C4114" s="1">
        <v>0.3223364</v>
      </c>
      <c r="D4114" s="1">
        <v>-0.27894768</v>
      </c>
      <c r="E4114" s="1">
        <v>0.63664734</v>
      </c>
      <c r="F4114" s="4">
        <f t="shared" si="1"/>
        <v>0.03581515556</v>
      </c>
      <c r="G4114" s="4">
        <f t="shared" si="2"/>
        <v>0.6118371951</v>
      </c>
    </row>
    <row r="4115">
      <c r="A4115" s="1">
        <v>41.0999989509582</v>
      </c>
      <c r="B4115" s="1">
        <v>51.55892</v>
      </c>
      <c r="C4115" s="1">
        <v>0.3223764</v>
      </c>
      <c r="D4115" s="1">
        <v>-0.30946714</v>
      </c>
      <c r="E4115" s="1">
        <v>0.63652986</v>
      </c>
      <c r="F4115" s="4">
        <f t="shared" si="1"/>
        <v>0.0358196</v>
      </c>
      <c r="G4115" s="4">
        <f t="shared" si="2"/>
        <v>0.6117196272</v>
      </c>
    </row>
    <row r="4116">
      <c r="A4116" s="1">
        <v>41.1098752021789</v>
      </c>
      <c r="B4116" s="1">
        <v>51.513206</v>
      </c>
      <c r="C4116" s="1">
        <v>0.32245636</v>
      </c>
      <c r="D4116" s="1">
        <v>-0.32899958</v>
      </c>
      <c r="E4116" s="1">
        <v>0.6359654</v>
      </c>
      <c r="F4116" s="4">
        <f t="shared" si="1"/>
        <v>0.03582848444</v>
      </c>
      <c r="G4116" s="4">
        <f t="shared" si="2"/>
        <v>0.6111552568</v>
      </c>
    </row>
    <row r="4117">
      <c r="A4117" s="1">
        <v>41.1198735237121</v>
      </c>
      <c r="B4117" s="1">
        <v>51.557014</v>
      </c>
      <c r="C4117" s="1">
        <v>0.32257634</v>
      </c>
      <c r="D4117" s="1">
        <v>-0.27650613</v>
      </c>
      <c r="E4117" s="1">
        <v>0.63650626</v>
      </c>
      <c r="F4117" s="4">
        <f t="shared" si="1"/>
        <v>0.03584181556</v>
      </c>
      <c r="G4117" s="4">
        <f t="shared" si="2"/>
        <v>0.6116960963</v>
      </c>
    </row>
    <row r="4118">
      <c r="A4118" s="1">
        <v>41.1300015449523</v>
      </c>
      <c r="B4118" s="1">
        <v>51.55511</v>
      </c>
      <c r="C4118" s="1">
        <v>0.322723</v>
      </c>
      <c r="D4118" s="1">
        <v>-0.20936337</v>
      </c>
      <c r="E4118" s="1">
        <v>0.6364828</v>
      </c>
      <c r="F4118" s="4">
        <f t="shared" si="1"/>
        <v>0.03585811111</v>
      </c>
      <c r="G4118" s="4">
        <f t="shared" si="2"/>
        <v>0.6116725901</v>
      </c>
    </row>
    <row r="4119">
      <c r="A4119" s="1">
        <v>41.1399998664855</v>
      </c>
      <c r="B4119" s="1">
        <v>51.589397</v>
      </c>
      <c r="C4119" s="1">
        <v>0.32284296</v>
      </c>
      <c r="D4119" s="1">
        <v>-0.17029849</v>
      </c>
      <c r="E4119" s="1">
        <v>0.636906</v>
      </c>
      <c r="F4119" s="4">
        <f t="shared" si="1"/>
        <v>0.03587144</v>
      </c>
      <c r="G4119" s="4">
        <f t="shared" si="2"/>
        <v>0.6120958864</v>
      </c>
    </row>
    <row r="4120">
      <c r="A4120" s="1">
        <v>41.1498761177063</v>
      </c>
      <c r="B4120" s="1">
        <v>51.63702</v>
      </c>
      <c r="C4120" s="1">
        <v>0.32289627</v>
      </c>
      <c r="D4120" s="1">
        <v>-0.17151926</v>
      </c>
      <c r="E4120" s="1">
        <v>0.63749397</v>
      </c>
      <c r="F4120" s="4">
        <f t="shared" si="1"/>
        <v>0.03587736333</v>
      </c>
      <c r="G4120" s="4">
        <f t="shared" si="2"/>
        <v>0.6126838247</v>
      </c>
    </row>
    <row r="4121">
      <c r="A4121" s="1">
        <v>41.1598744392395</v>
      </c>
      <c r="B4121" s="1">
        <v>51.623688</v>
      </c>
      <c r="C4121" s="1">
        <v>0.32292295</v>
      </c>
      <c r="D4121" s="1">
        <v>-0.23011659</v>
      </c>
      <c r="E4121" s="1">
        <v>0.6373294</v>
      </c>
      <c r="F4121" s="4">
        <f t="shared" si="1"/>
        <v>0.03588032778</v>
      </c>
      <c r="G4121" s="4">
        <f t="shared" si="2"/>
        <v>0.6125192321</v>
      </c>
    </row>
    <row r="4122">
      <c r="A4122" s="1">
        <v>41.1699986457824</v>
      </c>
      <c r="B4122" s="1">
        <v>51.646545</v>
      </c>
      <c r="C4122" s="1">
        <v>0.3229496</v>
      </c>
      <c r="D4122" s="1">
        <v>-0.27406457</v>
      </c>
      <c r="E4122" s="1">
        <v>0.63761157</v>
      </c>
      <c r="F4122" s="4">
        <f t="shared" si="1"/>
        <v>0.03588328889</v>
      </c>
      <c r="G4122" s="4">
        <f t="shared" si="2"/>
        <v>0.6128014173</v>
      </c>
    </row>
    <row r="4123">
      <c r="A4123" s="1">
        <v>41.1798748970031</v>
      </c>
      <c r="B4123" s="1">
        <v>51.602734</v>
      </c>
      <c r="C4123" s="1">
        <v>0.3230029</v>
      </c>
      <c r="D4123" s="1">
        <v>-0.30702558</v>
      </c>
      <c r="E4123" s="1">
        <v>0.6370707</v>
      </c>
      <c r="F4123" s="4">
        <f t="shared" si="1"/>
        <v>0.03588921111</v>
      </c>
      <c r="G4123" s="4">
        <f t="shared" si="2"/>
        <v>0.6122605407</v>
      </c>
    </row>
    <row r="4124">
      <c r="A4124" s="1">
        <v>41.1899991035461</v>
      </c>
      <c r="B4124" s="1">
        <v>51.61035</v>
      </c>
      <c r="C4124" s="1">
        <v>0.32309622</v>
      </c>
      <c r="D4124" s="1">
        <v>-0.2948178</v>
      </c>
      <c r="E4124" s="1">
        <v>0.6371647</v>
      </c>
      <c r="F4124" s="4">
        <f t="shared" si="1"/>
        <v>0.03589958</v>
      </c>
      <c r="G4124" s="4">
        <f t="shared" si="2"/>
        <v>0.6123545654</v>
      </c>
    </row>
    <row r="4125">
      <c r="A4125" s="1">
        <v>41.1998753547668</v>
      </c>
      <c r="B4125" s="1">
        <v>51.63702</v>
      </c>
      <c r="C4125" s="1">
        <v>0.3231762</v>
      </c>
      <c r="D4125" s="1">
        <v>-0.28261003</v>
      </c>
      <c r="E4125" s="1">
        <v>0.63749397</v>
      </c>
      <c r="F4125" s="4">
        <f t="shared" si="1"/>
        <v>0.03590846667</v>
      </c>
      <c r="G4125" s="4">
        <f t="shared" si="2"/>
        <v>0.6126838247</v>
      </c>
    </row>
    <row r="4126">
      <c r="A4126" s="1">
        <v>41.2099995613098</v>
      </c>
      <c r="B4126" s="1">
        <v>51.617973</v>
      </c>
      <c r="C4126" s="1">
        <v>0.32322952</v>
      </c>
      <c r="D4126" s="1">
        <v>-0.31312945</v>
      </c>
      <c r="E4126" s="1">
        <v>0.6372589</v>
      </c>
      <c r="F4126" s="4">
        <f t="shared" si="1"/>
        <v>0.03591439111</v>
      </c>
      <c r="G4126" s="4">
        <f t="shared" si="2"/>
        <v>0.6124486765</v>
      </c>
    </row>
    <row r="4127">
      <c r="A4127" s="1">
        <v>41.2200016975402</v>
      </c>
      <c r="B4127" s="1">
        <v>51.646545</v>
      </c>
      <c r="C4127" s="1">
        <v>0.3232562</v>
      </c>
      <c r="D4127" s="1">
        <v>-0.37294757</v>
      </c>
      <c r="E4127" s="1">
        <v>0.63761157</v>
      </c>
      <c r="F4127" s="4">
        <f t="shared" si="1"/>
        <v>0.03591735556</v>
      </c>
      <c r="G4127" s="4">
        <f t="shared" si="2"/>
        <v>0.6128014173</v>
      </c>
    </row>
    <row r="4128">
      <c r="A4128" s="1">
        <v>41.2298741340637</v>
      </c>
      <c r="B4128" s="1">
        <v>51.61035</v>
      </c>
      <c r="C4128" s="1">
        <v>0.32326952</v>
      </c>
      <c r="D4128" s="1">
        <v>-0.43276566</v>
      </c>
      <c r="E4128" s="1">
        <v>0.6371647</v>
      </c>
      <c r="F4128" s="4">
        <f t="shared" si="1"/>
        <v>0.03591883556</v>
      </c>
      <c r="G4128" s="4">
        <f t="shared" si="2"/>
        <v>0.6123545654</v>
      </c>
    </row>
    <row r="4129">
      <c r="A4129" s="1">
        <v>41.2398762702941</v>
      </c>
      <c r="B4129" s="1">
        <v>51.598923</v>
      </c>
      <c r="C4129" s="1">
        <v>0.32340282</v>
      </c>
      <c r="D4129" s="1">
        <v>-0.381493</v>
      </c>
      <c r="E4129" s="1">
        <v>0.6370236</v>
      </c>
      <c r="F4129" s="4">
        <f t="shared" si="1"/>
        <v>0.03593364667</v>
      </c>
      <c r="G4129" s="4">
        <f t="shared" si="2"/>
        <v>0.6122134914</v>
      </c>
    </row>
    <row r="4130">
      <c r="A4130" s="1">
        <v>41.2500004768371</v>
      </c>
      <c r="B4130" s="1">
        <v>51.673214</v>
      </c>
      <c r="C4130" s="1">
        <v>0.3238027</v>
      </c>
      <c r="D4130" s="1">
        <v>-0.054324605</v>
      </c>
      <c r="E4130" s="1">
        <v>0.6379408</v>
      </c>
      <c r="F4130" s="4">
        <f t="shared" si="1"/>
        <v>0.03597807778</v>
      </c>
      <c r="G4130" s="4">
        <f t="shared" si="2"/>
        <v>0.6131306642</v>
      </c>
    </row>
    <row r="4131">
      <c r="A4131" s="1">
        <v>41.2599987983703</v>
      </c>
      <c r="B4131" s="1">
        <v>51.787506</v>
      </c>
      <c r="C4131" s="1">
        <v>0.3238427</v>
      </c>
      <c r="D4131" s="1">
        <v>-0.084844045</v>
      </c>
      <c r="E4131" s="1">
        <v>0.6393518</v>
      </c>
      <c r="F4131" s="4">
        <f t="shared" si="1"/>
        <v>0.03598252222</v>
      </c>
      <c r="G4131" s="4">
        <f t="shared" si="2"/>
        <v>0.6145416765</v>
      </c>
    </row>
    <row r="4132">
      <c r="A4132" s="1">
        <v>41.269875049591</v>
      </c>
      <c r="B4132" s="1">
        <v>51.85227</v>
      </c>
      <c r="C4132" s="1">
        <v>0.32377607</v>
      </c>
      <c r="D4132" s="1">
        <v>-0.24354514</v>
      </c>
      <c r="E4132" s="1">
        <v>0.6401514</v>
      </c>
      <c r="F4132" s="4">
        <f t="shared" si="1"/>
        <v>0.03597511889</v>
      </c>
      <c r="G4132" s="4">
        <f t="shared" si="2"/>
        <v>0.6153412321</v>
      </c>
    </row>
    <row r="4133">
      <c r="A4133" s="1">
        <v>41.2798733711242</v>
      </c>
      <c r="B4133" s="1">
        <v>51.79893</v>
      </c>
      <c r="C4133" s="1">
        <v>0.32377607</v>
      </c>
      <c r="D4133" s="1">
        <v>-0.3167918</v>
      </c>
      <c r="E4133" s="1">
        <v>0.63949287</v>
      </c>
      <c r="F4133" s="4">
        <f t="shared" si="1"/>
        <v>0.03597511889</v>
      </c>
      <c r="G4133" s="4">
        <f t="shared" si="2"/>
        <v>0.6146827136</v>
      </c>
    </row>
    <row r="4134">
      <c r="A4134" s="1">
        <v>41.2900013923645</v>
      </c>
      <c r="B4134" s="1">
        <v>51.776077</v>
      </c>
      <c r="C4134" s="1">
        <v>0.3237894</v>
      </c>
      <c r="D4134" s="1">
        <v>-0.39003846</v>
      </c>
      <c r="E4134" s="1">
        <v>0.6392107</v>
      </c>
      <c r="F4134" s="4">
        <f t="shared" si="1"/>
        <v>0.0359766</v>
      </c>
      <c r="G4134" s="4">
        <f t="shared" si="2"/>
        <v>0.6144005778</v>
      </c>
    </row>
    <row r="4135">
      <c r="A4135" s="1">
        <v>41.2998738288879</v>
      </c>
      <c r="B4135" s="1">
        <v>51.743694</v>
      </c>
      <c r="C4135" s="1">
        <v>0.3238027</v>
      </c>
      <c r="D4135" s="1">
        <v>-0.46328512</v>
      </c>
      <c r="E4135" s="1">
        <v>0.63881093</v>
      </c>
      <c r="F4135" s="4">
        <f t="shared" si="1"/>
        <v>0.03597807778</v>
      </c>
      <c r="G4135" s="4">
        <f t="shared" si="2"/>
        <v>0.6140007877</v>
      </c>
    </row>
    <row r="4136">
      <c r="A4136" s="1">
        <v>41.3100018501281</v>
      </c>
      <c r="B4136" s="1">
        <v>51.720837</v>
      </c>
      <c r="C4136" s="1">
        <v>0.3241893</v>
      </c>
      <c r="D4136" s="1">
        <v>-0.13611671</v>
      </c>
      <c r="E4136" s="1">
        <v>0.63852876</v>
      </c>
      <c r="F4136" s="4">
        <f t="shared" si="1"/>
        <v>0.03602103333</v>
      </c>
      <c r="G4136" s="4">
        <f t="shared" si="2"/>
        <v>0.6137186025</v>
      </c>
    </row>
    <row r="4137">
      <c r="A4137" s="1">
        <v>41.3200001716613</v>
      </c>
      <c r="B4137" s="1">
        <v>51.88656</v>
      </c>
      <c r="C4137" s="1">
        <v>0.32448256</v>
      </c>
      <c r="D4137" s="1">
        <v>0.08118171</v>
      </c>
      <c r="E4137" s="1">
        <v>0.64057475</v>
      </c>
      <c r="F4137" s="4">
        <f t="shared" si="1"/>
        <v>0.03605361778</v>
      </c>
      <c r="G4137" s="4">
        <f t="shared" si="2"/>
        <v>0.6157645654</v>
      </c>
    </row>
    <row r="4138">
      <c r="A4138" s="1">
        <v>41.329876422882</v>
      </c>
      <c r="B4138" s="1">
        <v>51.94561</v>
      </c>
      <c r="C4138" s="1">
        <v>0.3244692</v>
      </c>
      <c r="D4138" s="1">
        <v>-0.0054934993</v>
      </c>
      <c r="E4138" s="1">
        <v>0.6413038</v>
      </c>
      <c r="F4138" s="4">
        <f t="shared" si="1"/>
        <v>0.03605213333</v>
      </c>
      <c r="G4138" s="4">
        <f t="shared" si="2"/>
        <v>0.6164935778</v>
      </c>
    </row>
    <row r="4139">
      <c r="A4139" s="1">
        <v>41.3398747444152</v>
      </c>
      <c r="B4139" s="1">
        <v>51.928463</v>
      </c>
      <c r="C4139" s="1">
        <v>0.3244559</v>
      </c>
      <c r="D4139" s="1">
        <v>-0.10681804</v>
      </c>
      <c r="E4139" s="1">
        <v>0.64109206</v>
      </c>
      <c r="F4139" s="4">
        <f t="shared" si="1"/>
        <v>0.03605065556</v>
      </c>
      <c r="G4139" s="4">
        <f t="shared" si="2"/>
        <v>0.6162818864</v>
      </c>
    </row>
    <row r="4140">
      <c r="A4140" s="1">
        <v>41.3499989509582</v>
      </c>
      <c r="B4140" s="1">
        <v>51.943703</v>
      </c>
      <c r="C4140" s="1">
        <v>0.32448256</v>
      </c>
      <c r="D4140" s="1">
        <v>-0.16541538</v>
      </c>
      <c r="E4140" s="1">
        <v>0.6412802</v>
      </c>
      <c r="F4140" s="4">
        <f t="shared" si="1"/>
        <v>0.03605361778</v>
      </c>
      <c r="G4140" s="4">
        <f t="shared" si="2"/>
        <v>0.6164700346</v>
      </c>
    </row>
    <row r="4141">
      <c r="A4141" s="1">
        <v>41.3598752021789</v>
      </c>
      <c r="B4141" s="1">
        <v>51.897987</v>
      </c>
      <c r="C4141" s="1">
        <v>0.32452253</v>
      </c>
      <c r="D4141" s="1">
        <v>-0.19593482</v>
      </c>
      <c r="E4141" s="1">
        <v>0.64071584</v>
      </c>
      <c r="F4141" s="4">
        <f t="shared" si="1"/>
        <v>0.03605805889</v>
      </c>
      <c r="G4141" s="4">
        <f t="shared" si="2"/>
        <v>0.6159056395</v>
      </c>
    </row>
    <row r="4142">
      <c r="A4142" s="1">
        <v>41.3699994087219</v>
      </c>
      <c r="B4142" s="1">
        <v>51.909416</v>
      </c>
      <c r="C4142" s="1">
        <v>0.32458922</v>
      </c>
      <c r="D4142" s="1">
        <v>-0.2130257</v>
      </c>
      <c r="E4142" s="1">
        <v>0.6408569</v>
      </c>
      <c r="F4142" s="4">
        <f t="shared" si="1"/>
        <v>0.03606546889</v>
      </c>
      <c r="G4142" s="4">
        <f t="shared" si="2"/>
        <v>0.6160467383</v>
      </c>
    </row>
    <row r="4143">
      <c r="A4143" s="1">
        <v>41.3798756599426</v>
      </c>
      <c r="B4143" s="1">
        <v>51.875126</v>
      </c>
      <c r="C4143" s="1">
        <v>0.32469586</v>
      </c>
      <c r="D4143" s="1">
        <v>-0.18738937</v>
      </c>
      <c r="E4143" s="1">
        <v>0.64043355</v>
      </c>
      <c r="F4143" s="4">
        <f t="shared" si="1"/>
        <v>0.03607731778</v>
      </c>
      <c r="G4143" s="4">
        <f t="shared" si="2"/>
        <v>0.6156234049</v>
      </c>
    </row>
    <row r="4144">
      <c r="A4144" s="1">
        <v>41.3899998664855</v>
      </c>
      <c r="B4144" s="1">
        <v>51.88465</v>
      </c>
      <c r="C4144" s="1">
        <v>0.3248158</v>
      </c>
      <c r="D4144" s="1">
        <v>-0.13367516</v>
      </c>
      <c r="E4144" s="1">
        <v>0.64055115</v>
      </c>
      <c r="F4144" s="4">
        <f t="shared" si="1"/>
        <v>0.03609064444</v>
      </c>
      <c r="G4144" s="4">
        <f t="shared" si="2"/>
        <v>0.6157409852</v>
      </c>
    </row>
    <row r="4145">
      <c r="A4145" s="1">
        <v>41.3998761177063</v>
      </c>
      <c r="B4145" s="1">
        <v>51.934177</v>
      </c>
      <c r="C4145" s="1">
        <v>0.3248958</v>
      </c>
      <c r="D4145" s="1">
        <v>-0.14954527</v>
      </c>
      <c r="E4145" s="1">
        <v>0.6411626</v>
      </c>
      <c r="F4145" s="4">
        <f t="shared" si="1"/>
        <v>0.03609953333</v>
      </c>
      <c r="G4145" s="4">
        <f t="shared" si="2"/>
        <v>0.6163524296</v>
      </c>
    </row>
    <row r="4146">
      <c r="A4146" s="1">
        <v>41.4098744392395</v>
      </c>
      <c r="B4146" s="1">
        <v>51.91513</v>
      </c>
      <c r="C4146" s="1">
        <v>0.32492244</v>
      </c>
      <c r="D4146" s="1">
        <v>-0.18128549</v>
      </c>
      <c r="E4146" s="1">
        <v>0.6409275</v>
      </c>
      <c r="F4146" s="4">
        <f t="shared" si="1"/>
        <v>0.03610249333</v>
      </c>
      <c r="G4146" s="4">
        <f t="shared" si="2"/>
        <v>0.6161172815</v>
      </c>
    </row>
    <row r="4147">
      <c r="A4147" s="1">
        <v>41.4198765754699</v>
      </c>
      <c r="B4147" s="1">
        <v>51.947514</v>
      </c>
      <c r="C4147" s="1">
        <v>0.32496244</v>
      </c>
      <c r="D4147" s="1">
        <v>-0.22645426</v>
      </c>
      <c r="E4147" s="1">
        <v>0.64132726</v>
      </c>
      <c r="F4147" s="4">
        <f t="shared" si="1"/>
        <v>0.03610693778</v>
      </c>
      <c r="G4147" s="4">
        <f t="shared" si="2"/>
        <v>0.616517084</v>
      </c>
    </row>
    <row r="4148">
      <c r="A4148" s="1">
        <v>41.4298748970031</v>
      </c>
      <c r="B4148" s="1">
        <v>51.901794</v>
      </c>
      <c r="C4148" s="1">
        <v>0.32502908</v>
      </c>
      <c r="D4148" s="1">
        <v>-0.24232437</v>
      </c>
      <c r="E4148" s="1">
        <v>0.6407628</v>
      </c>
      <c r="F4148" s="4">
        <f t="shared" si="1"/>
        <v>0.03611434222</v>
      </c>
      <c r="G4148" s="4">
        <f t="shared" si="2"/>
        <v>0.6159526395</v>
      </c>
    </row>
    <row r="4149">
      <c r="A4149" s="1">
        <v>41.4399991035461</v>
      </c>
      <c r="B4149" s="1">
        <v>51.91894</v>
      </c>
      <c r="C4149" s="1">
        <v>0.32510906</v>
      </c>
      <c r="D4149" s="1">
        <v>-0.23377892</v>
      </c>
      <c r="E4149" s="1">
        <v>0.6409745</v>
      </c>
      <c r="F4149" s="4">
        <f t="shared" si="1"/>
        <v>0.03612322889</v>
      </c>
      <c r="G4149" s="4">
        <f t="shared" si="2"/>
        <v>0.6161643185</v>
      </c>
    </row>
    <row r="4150">
      <c r="A4150" s="1">
        <v>41.4500012397766</v>
      </c>
      <c r="B4150" s="1">
        <v>51.932274</v>
      </c>
      <c r="C4150" s="1">
        <v>0.32518908</v>
      </c>
      <c r="D4150" s="1">
        <v>-0.23744126</v>
      </c>
      <c r="E4150" s="1">
        <v>0.6411391</v>
      </c>
      <c r="F4150" s="4">
        <f t="shared" si="1"/>
        <v>0.03613212</v>
      </c>
      <c r="G4150" s="4">
        <f t="shared" si="2"/>
        <v>0.6163289358</v>
      </c>
    </row>
    <row r="4151">
      <c r="A4151" s="1">
        <v>41.4599995613098</v>
      </c>
      <c r="B4151" s="1">
        <v>51.89608</v>
      </c>
      <c r="C4151" s="1">
        <v>0.32525572</v>
      </c>
      <c r="D4151" s="1">
        <v>-0.26918146</v>
      </c>
      <c r="E4151" s="1">
        <v>0.64069223</v>
      </c>
      <c r="F4151" s="4">
        <f t="shared" si="1"/>
        <v>0.03613952444</v>
      </c>
      <c r="G4151" s="4">
        <f t="shared" si="2"/>
        <v>0.6158820963</v>
      </c>
    </row>
    <row r="4152">
      <c r="A4152" s="1">
        <v>41.4698758125305</v>
      </c>
      <c r="B4152" s="1">
        <v>51.9418</v>
      </c>
      <c r="C4152" s="1">
        <v>0.32528237</v>
      </c>
      <c r="D4152" s="1">
        <v>-0.30214247</v>
      </c>
      <c r="E4152" s="1">
        <v>0.6412567</v>
      </c>
      <c r="F4152" s="4">
        <f t="shared" si="1"/>
        <v>0.03614248556</v>
      </c>
      <c r="G4152" s="4">
        <f t="shared" si="2"/>
        <v>0.6164465407</v>
      </c>
    </row>
    <row r="4153">
      <c r="A4153" s="1">
        <v>41.4800000190734</v>
      </c>
      <c r="B4153" s="1">
        <v>51.91132</v>
      </c>
      <c r="C4153" s="1">
        <v>0.32532236</v>
      </c>
      <c r="D4153" s="1">
        <v>-0.34731123</v>
      </c>
      <c r="E4153" s="1">
        <v>0.6408804</v>
      </c>
      <c r="F4153" s="4">
        <f t="shared" si="1"/>
        <v>0.03614692889</v>
      </c>
      <c r="G4153" s="4">
        <f t="shared" si="2"/>
        <v>0.6160702444</v>
      </c>
    </row>
    <row r="4154">
      <c r="A4154" s="1">
        <v>41.4898762702941</v>
      </c>
      <c r="B4154" s="1">
        <v>51.913227</v>
      </c>
      <c r="C4154" s="1">
        <v>0.32537568</v>
      </c>
      <c r="D4154" s="1">
        <v>-0.36440212</v>
      </c>
      <c r="E4154" s="1">
        <v>0.64090395</v>
      </c>
      <c r="F4154" s="4">
        <f t="shared" si="1"/>
        <v>0.03615285333</v>
      </c>
      <c r="G4154" s="4">
        <f t="shared" si="2"/>
        <v>0.6160937877</v>
      </c>
    </row>
    <row r="4155">
      <c r="A4155" s="1">
        <v>41.4998745918273</v>
      </c>
      <c r="B4155" s="1">
        <v>51.917034</v>
      </c>
      <c r="C4155" s="1">
        <v>0.32541567</v>
      </c>
      <c r="D4155" s="1">
        <v>-0.4095709</v>
      </c>
      <c r="E4155" s="1">
        <v>0.6409509</v>
      </c>
      <c r="F4155" s="4">
        <f t="shared" si="1"/>
        <v>0.03615729667</v>
      </c>
      <c r="G4155" s="4">
        <f t="shared" si="2"/>
        <v>0.6161407877</v>
      </c>
    </row>
    <row r="4156">
      <c r="A4156" s="1">
        <v>41.5098767280578</v>
      </c>
      <c r="B4156" s="1">
        <v>51.88465</v>
      </c>
      <c r="C4156" s="1">
        <v>0.3254823</v>
      </c>
      <c r="D4156" s="1">
        <v>-0.425441</v>
      </c>
      <c r="E4156" s="1">
        <v>0.64055115</v>
      </c>
      <c r="F4156" s="4">
        <f t="shared" si="1"/>
        <v>0.0361647</v>
      </c>
      <c r="G4156" s="4">
        <f t="shared" si="2"/>
        <v>0.6157409852</v>
      </c>
    </row>
    <row r="4157">
      <c r="A4157" s="1">
        <v>41.519875049591</v>
      </c>
      <c r="B4157" s="1">
        <v>51.9037</v>
      </c>
      <c r="C4157" s="1">
        <v>0.32554898</v>
      </c>
      <c r="D4157" s="1">
        <v>-0.42910334</v>
      </c>
      <c r="E4157" s="1">
        <v>0.6407864</v>
      </c>
      <c r="F4157" s="4">
        <f t="shared" si="1"/>
        <v>0.03617210889</v>
      </c>
      <c r="G4157" s="4">
        <f t="shared" si="2"/>
        <v>0.6159761704</v>
      </c>
    </row>
    <row r="4158">
      <c r="A4158" s="1">
        <v>41.5298733711242</v>
      </c>
      <c r="B4158" s="1">
        <v>51.90751</v>
      </c>
      <c r="C4158" s="1">
        <v>0.32578892</v>
      </c>
      <c r="D4158" s="1">
        <v>-0.26918146</v>
      </c>
      <c r="E4158" s="1">
        <v>0.6408333</v>
      </c>
      <c r="F4158" s="4">
        <f t="shared" si="1"/>
        <v>0.03619876889</v>
      </c>
      <c r="G4158" s="4">
        <f t="shared" si="2"/>
        <v>0.6160232074</v>
      </c>
    </row>
    <row r="4159">
      <c r="A4159" s="1">
        <v>41.5400013923645</v>
      </c>
      <c r="B4159" s="1">
        <v>52.05228</v>
      </c>
      <c r="C4159" s="1">
        <v>0.32620215</v>
      </c>
      <c r="D4159" s="1">
        <v>0.07385705</v>
      </c>
      <c r="E4159" s="1">
        <v>0.6426206</v>
      </c>
      <c r="F4159" s="4">
        <f t="shared" si="1"/>
        <v>0.03624468333</v>
      </c>
      <c r="G4159" s="4">
        <f t="shared" si="2"/>
        <v>0.6178104914</v>
      </c>
    </row>
    <row r="4160">
      <c r="A4160" s="1">
        <v>41.5498738288879</v>
      </c>
      <c r="B4160" s="1">
        <v>52.198956</v>
      </c>
      <c r="C4160" s="1">
        <v>0.32624215</v>
      </c>
      <c r="D4160" s="1">
        <v>0.043337606</v>
      </c>
      <c r="E4160" s="1">
        <v>0.6444315</v>
      </c>
      <c r="F4160" s="4">
        <f t="shared" si="1"/>
        <v>0.03624912778</v>
      </c>
      <c r="G4160" s="4">
        <f t="shared" si="2"/>
        <v>0.6196213062</v>
      </c>
    </row>
    <row r="4161">
      <c r="A4161" s="1">
        <v>41.5598759651184</v>
      </c>
      <c r="B4161" s="1">
        <v>52.202763</v>
      </c>
      <c r="C4161" s="1">
        <v>0.32617548</v>
      </c>
      <c r="D4161" s="1">
        <v>-0.115363486</v>
      </c>
      <c r="E4161" s="1">
        <v>0.64447844</v>
      </c>
      <c r="F4161" s="4">
        <f t="shared" si="1"/>
        <v>0.03624172</v>
      </c>
      <c r="G4161" s="4">
        <f t="shared" si="2"/>
        <v>0.6196683062</v>
      </c>
    </row>
    <row r="4162">
      <c r="A4162" s="1">
        <v>41.5700001716613</v>
      </c>
      <c r="B4162" s="1">
        <v>52.227528</v>
      </c>
      <c r="C4162" s="1">
        <v>0.32620215</v>
      </c>
      <c r="D4162" s="1">
        <v>-0.16053227</v>
      </c>
      <c r="E4162" s="1">
        <v>0.6447842</v>
      </c>
      <c r="F4162" s="4">
        <f t="shared" si="1"/>
        <v>0.03624468333</v>
      </c>
      <c r="G4162" s="4">
        <f t="shared" si="2"/>
        <v>0.6199740469</v>
      </c>
    </row>
    <row r="4163">
      <c r="A4163" s="1">
        <v>41.579876422882</v>
      </c>
      <c r="B4163" s="1">
        <v>52.164665</v>
      </c>
      <c r="C4163" s="1">
        <v>0.32624215</v>
      </c>
      <c r="D4163" s="1">
        <v>-0.20692182</v>
      </c>
      <c r="E4163" s="1">
        <v>0.6440081</v>
      </c>
      <c r="F4163" s="4">
        <f t="shared" si="1"/>
        <v>0.03624912778</v>
      </c>
      <c r="G4163" s="4">
        <f t="shared" si="2"/>
        <v>0.6191979605</v>
      </c>
    </row>
    <row r="4164">
      <c r="A4164" s="1">
        <v>41.590000629425</v>
      </c>
      <c r="B4164" s="1">
        <v>52.14562</v>
      </c>
      <c r="C4164" s="1">
        <v>0.3262821</v>
      </c>
      <c r="D4164" s="1">
        <v>-0.25331137</v>
      </c>
      <c r="E4164" s="1">
        <v>0.64377296</v>
      </c>
      <c r="F4164" s="4">
        <f t="shared" si="1"/>
        <v>0.03625356667</v>
      </c>
      <c r="G4164" s="4">
        <f t="shared" si="2"/>
        <v>0.618962837</v>
      </c>
    </row>
    <row r="4165">
      <c r="A4165" s="1">
        <v>41.5998768806457</v>
      </c>
      <c r="B4165" s="1">
        <v>52.122765</v>
      </c>
      <c r="C4165" s="1">
        <v>0.32637542</v>
      </c>
      <c r="D4165" s="1">
        <v>-0.23011659</v>
      </c>
      <c r="E4165" s="1">
        <v>0.6434908</v>
      </c>
      <c r="F4165" s="4">
        <f t="shared" si="1"/>
        <v>0.03626393556</v>
      </c>
      <c r="G4165" s="4">
        <f t="shared" si="2"/>
        <v>0.6186806765</v>
      </c>
    </row>
    <row r="4166">
      <c r="A4166" s="1">
        <v>41.6098752021789</v>
      </c>
      <c r="B4166" s="1">
        <v>52.098</v>
      </c>
      <c r="C4166" s="1">
        <v>0.32649544</v>
      </c>
      <c r="D4166" s="1">
        <v>-0.1910517</v>
      </c>
      <c r="E4166" s="1">
        <v>0.6431851</v>
      </c>
      <c r="F4166" s="4">
        <f t="shared" si="1"/>
        <v>0.03627727111</v>
      </c>
      <c r="G4166" s="4">
        <f t="shared" si="2"/>
        <v>0.6183749358</v>
      </c>
    </row>
    <row r="4167">
      <c r="A4167" s="1">
        <v>41.6199994087219</v>
      </c>
      <c r="B4167" s="1">
        <v>52.151333</v>
      </c>
      <c r="C4167" s="1">
        <v>0.3266154</v>
      </c>
      <c r="D4167" s="1">
        <v>-0.15076604</v>
      </c>
      <c r="E4167" s="1">
        <v>0.64384353</v>
      </c>
      <c r="F4167" s="4">
        <f t="shared" si="1"/>
        <v>0.0362906</v>
      </c>
      <c r="G4167" s="4">
        <f t="shared" si="2"/>
        <v>0.6190333679</v>
      </c>
    </row>
    <row r="4168">
      <c r="A4168" s="1">
        <v>41.6300015449523</v>
      </c>
      <c r="B4168" s="1">
        <v>52.183716</v>
      </c>
      <c r="C4168" s="1">
        <v>0.3267087</v>
      </c>
      <c r="D4168" s="1">
        <v>-0.13977905</v>
      </c>
      <c r="E4168" s="1">
        <v>0.6442433</v>
      </c>
      <c r="F4168" s="4">
        <f t="shared" si="1"/>
        <v>0.03630096667</v>
      </c>
      <c r="G4168" s="4">
        <f t="shared" si="2"/>
        <v>0.619433158</v>
      </c>
    </row>
    <row r="4169">
      <c r="A4169" s="1">
        <v>41.6398739814758</v>
      </c>
      <c r="B4169" s="1">
        <v>52.218002</v>
      </c>
      <c r="C4169" s="1">
        <v>0.3267487</v>
      </c>
      <c r="D4169" s="1">
        <v>-0.18494782</v>
      </c>
      <c r="E4169" s="1">
        <v>0.6446666</v>
      </c>
      <c r="F4169" s="4">
        <f t="shared" si="1"/>
        <v>0.03630541111</v>
      </c>
      <c r="G4169" s="4">
        <f t="shared" si="2"/>
        <v>0.619856442</v>
      </c>
    </row>
    <row r="4170">
      <c r="A4170" s="1">
        <v>41.6499981880188</v>
      </c>
      <c r="B4170" s="1">
        <v>52.237053</v>
      </c>
      <c r="C4170" s="1">
        <v>0.32677534</v>
      </c>
      <c r="D4170" s="1">
        <v>-0.21546726</v>
      </c>
      <c r="E4170" s="1">
        <v>0.6449018</v>
      </c>
      <c r="F4170" s="4">
        <f t="shared" si="1"/>
        <v>0.03630837111</v>
      </c>
      <c r="G4170" s="4">
        <f t="shared" si="2"/>
        <v>0.6200916395</v>
      </c>
    </row>
    <row r="4171">
      <c r="A4171" s="1">
        <v>41.6598744392395</v>
      </c>
      <c r="B4171" s="1">
        <v>52.198956</v>
      </c>
      <c r="C4171" s="1">
        <v>0.326842</v>
      </c>
      <c r="D4171" s="1">
        <v>-0.23133737</v>
      </c>
      <c r="E4171" s="1">
        <v>0.6444315</v>
      </c>
      <c r="F4171" s="4">
        <f t="shared" si="1"/>
        <v>0.03631577778</v>
      </c>
      <c r="G4171" s="4">
        <f t="shared" si="2"/>
        <v>0.6196213062</v>
      </c>
    </row>
    <row r="4172">
      <c r="A4172" s="1">
        <v>41.6698765754699</v>
      </c>
      <c r="B4172" s="1">
        <v>52.221813</v>
      </c>
      <c r="C4172" s="1">
        <v>0.32692197</v>
      </c>
      <c r="D4172" s="1">
        <v>-0.23255815</v>
      </c>
      <c r="E4172" s="1">
        <v>0.64471364</v>
      </c>
      <c r="F4172" s="4">
        <f t="shared" si="1"/>
        <v>0.03632466333</v>
      </c>
      <c r="G4172" s="4">
        <f t="shared" si="2"/>
        <v>0.6199034914</v>
      </c>
    </row>
    <row r="4173">
      <c r="A4173" s="1">
        <v>41.6800007820129</v>
      </c>
      <c r="B4173" s="1">
        <v>52.202763</v>
      </c>
      <c r="C4173" s="1">
        <v>0.32700196</v>
      </c>
      <c r="D4173" s="1">
        <v>-0.22279193</v>
      </c>
      <c r="E4173" s="1">
        <v>0.64447844</v>
      </c>
      <c r="F4173" s="4">
        <f t="shared" si="1"/>
        <v>0.03633355111</v>
      </c>
      <c r="G4173" s="4">
        <f t="shared" si="2"/>
        <v>0.6196683062</v>
      </c>
    </row>
    <row r="4174">
      <c r="A4174" s="1">
        <v>41.6898732185363</v>
      </c>
      <c r="B4174" s="1">
        <v>52.23515</v>
      </c>
      <c r="C4174" s="1">
        <v>0.32705528</v>
      </c>
      <c r="D4174" s="1">
        <v>-0.25209057</v>
      </c>
      <c r="E4174" s="1">
        <v>0.64487827</v>
      </c>
      <c r="F4174" s="4">
        <f t="shared" si="1"/>
        <v>0.03633947556</v>
      </c>
      <c r="G4174" s="4">
        <f t="shared" si="2"/>
        <v>0.6200681457</v>
      </c>
    </row>
    <row r="4175">
      <c r="A4175" s="1">
        <v>41.6998753547668</v>
      </c>
      <c r="B4175" s="1">
        <v>52.254196</v>
      </c>
      <c r="C4175" s="1">
        <v>0.32709527</v>
      </c>
      <c r="D4175" s="1">
        <v>-0.29848012</v>
      </c>
      <c r="E4175" s="1">
        <v>0.6451134</v>
      </c>
      <c r="F4175" s="4">
        <f t="shared" si="1"/>
        <v>0.03634391889</v>
      </c>
      <c r="G4175" s="4">
        <f t="shared" si="2"/>
        <v>0.6203032815</v>
      </c>
    </row>
    <row r="4176">
      <c r="A4176" s="1">
        <v>41.7098736763</v>
      </c>
      <c r="B4176" s="1">
        <v>52.2161</v>
      </c>
      <c r="C4176" s="1">
        <v>0.3271219</v>
      </c>
      <c r="D4176" s="1">
        <v>-0.34242812</v>
      </c>
      <c r="E4176" s="1">
        <v>0.64464307</v>
      </c>
      <c r="F4176" s="4">
        <f t="shared" si="1"/>
        <v>0.03634687778</v>
      </c>
      <c r="G4176" s="4">
        <f t="shared" si="2"/>
        <v>0.6198329605</v>
      </c>
    </row>
    <row r="4177">
      <c r="A4177" s="1">
        <v>41.7198758125305</v>
      </c>
      <c r="B4177" s="1">
        <v>52.21991</v>
      </c>
      <c r="C4177" s="1">
        <v>0.32716194</v>
      </c>
      <c r="D4177" s="1">
        <v>-0.3875969</v>
      </c>
      <c r="E4177" s="1">
        <v>0.6446902</v>
      </c>
      <c r="F4177" s="4">
        <f t="shared" si="1"/>
        <v>0.03635132667</v>
      </c>
      <c r="G4177" s="4">
        <f t="shared" si="2"/>
        <v>0.6198799975</v>
      </c>
    </row>
    <row r="4178">
      <c r="A4178" s="1">
        <v>41.7300000190734</v>
      </c>
      <c r="B4178" s="1">
        <v>52.181812</v>
      </c>
      <c r="C4178" s="1">
        <v>0.32720193</v>
      </c>
      <c r="D4178" s="1">
        <v>-0.41811633</v>
      </c>
      <c r="E4178" s="1">
        <v>0.6442199</v>
      </c>
      <c r="F4178" s="4">
        <f t="shared" si="1"/>
        <v>0.03635577</v>
      </c>
      <c r="G4178" s="4">
        <f t="shared" si="2"/>
        <v>0.6194096519</v>
      </c>
    </row>
    <row r="4179">
      <c r="A4179" s="1">
        <v>41.7399983406066</v>
      </c>
      <c r="B4179" s="1">
        <v>52.181812</v>
      </c>
      <c r="C4179" s="1">
        <v>0.32726857</v>
      </c>
      <c r="D4179" s="1">
        <v>-0.447415</v>
      </c>
      <c r="E4179" s="1">
        <v>0.6442199</v>
      </c>
      <c r="F4179" s="4">
        <f t="shared" si="1"/>
        <v>0.03636317444</v>
      </c>
      <c r="G4179" s="4">
        <f t="shared" si="2"/>
        <v>0.6194096519</v>
      </c>
    </row>
    <row r="4180">
      <c r="A4180" s="1">
        <v>41.7498745918273</v>
      </c>
      <c r="B4180" s="1">
        <v>52.202763</v>
      </c>
      <c r="C4180" s="1">
        <v>0.3273352</v>
      </c>
      <c r="D4180" s="1">
        <v>-0.447415</v>
      </c>
      <c r="E4180" s="1">
        <v>0.64447844</v>
      </c>
      <c r="F4180" s="4">
        <f t="shared" si="1"/>
        <v>0.03637057778</v>
      </c>
      <c r="G4180" s="4">
        <f t="shared" si="2"/>
        <v>0.6196683062</v>
      </c>
    </row>
    <row r="4181">
      <c r="A4181" s="1">
        <v>41.7599987983703</v>
      </c>
      <c r="B4181" s="1">
        <v>52.183716</v>
      </c>
      <c r="C4181" s="1">
        <v>0.32742852</v>
      </c>
      <c r="D4181" s="1">
        <v>-0.436428</v>
      </c>
      <c r="E4181" s="1">
        <v>0.6442433</v>
      </c>
      <c r="F4181" s="4">
        <f t="shared" si="1"/>
        <v>0.03638094667</v>
      </c>
      <c r="G4181" s="4">
        <f t="shared" si="2"/>
        <v>0.619433158</v>
      </c>
    </row>
    <row r="4182">
      <c r="A4182" s="1">
        <v>41.7700009346008</v>
      </c>
      <c r="B4182" s="1">
        <v>52.223717</v>
      </c>
      <c r="C4182" s="1">
        <v>0.3275085</v>
      </c>
      <c r="D4182" s="1">
        <v>-0.425441</v>
      </c>
      <c r="E4182" s="1">
        <v>0.6447372</v>
      </c>
      <c r="F4182" s="4">
        <f t="shared" si="1"/>
        <v>0.03638983333</v>
      </c>
      <c r="G4182" s="4">
        <f t="shared" si="2"/>
        <v>0.6199269975</v>
      </c>
    </row>
    <row r="4183">
      <c r="A4183" s="1">
        <v>41.7798733711242</v>
      </c>
      <c r="B4183" s="1">
        <v>52.2161</v>
      </c>
      <c r="C4183" s="1">
        <v>0.32758847</v>
      </c>
      <c r="D4183" s="1">
        <v>-0.42910334</v>
      </c>
      <c r="E4183" s="1">
        <v>0.64464307</v>
      </c>
      <c r="F4183" s="4">
        <f t="shared" si="1"/>
        <v>0.03639871889</v>
      </c>
      <c r="G4183" s="4">
        <f t="shared" si="2"/>
        <v>0.6198329605</v>
      </c>
    </row>
    <row r="4184">
      <c r="A4184" s="1">
        <v>41.7900013923645</v>
      </c>
      <c r="B4184" s="1">
        <v>52.261814</v>
      </c>
      <c r="C4184" s="1">
        <v>0.32768178</v>
      </c>
      <c r="D4184" s="1">
        <v>-0.41689557</v>
      </c>
      <c r="E4184" s="1">
        <v>0.64520746</v>
      </c>
      <c r="F4184" s="4">
        <f t="shared" si="1"/>
        <v>0.03640908667</v>
      </c>
      <c r="G4184" s="4">
        <f t="shared" si="2"/>
        <v>0.6203973309</v>
      </c>
    </row>
    <row r="4185">
      <c r="A4185" s="1">
        <v>41.7999997138977</v>
      </c>
      <c r="B4185" s="1">
        <v>52.284676</v>
      </c>
      <c r="C4185" s="1">
        <v>0.32777512</v>
      </c>
      <c r="D4185" s="1">
        <v>-0.39125922</v>
      </c>
      <c r="E4185" s="1">
        <v>0.64548975</v>
      </c>
      <c r="F4185" s="4">
        <f t="shared" si="1"/>
        <v>0.03641945778</v>
      </c>
      <c r="G4185" s="4">
        <f t="shared" si="2"/>
        <v>0.6206795778</v>
      </c>
    </row>
    <row r="4186">
      <c r="A4186" s="1">
        <v>41.8098759651184</v>
      </c>
      <c r="B4186" s="1">
        <v>52.27896</v>
      </c>
      <c r="C4186" s="1">
        <v>0.32790843</v>
      </c>
      <c r="D4186" s="1">
        <v>-0.337545</v>
      </c>
      <c r="E4186" s="1">
        <v>0.6454192</v>
      </c>
      <c r="F4186" s="4">
        <f t="shared" si="1"/>
        <v>0.03643427</v>
      </c>
      <c r="G4186" s="4">
        <f t="shared" si="2"/>
        <v>0.6206090099</v>
      </c>
    </row>
    <row r="4187">
      <c r="A4187" s="1">
        <v>41.8200001716613</v>
      </c>
      <c r="B4187" s="1">
        <v>52.358967</v>
      </c>
      <c r="C4187" s="1">
        <v>0.32806838</v>
      </c>
      <c r="D4187" s="1">
        <v>-0.25697368</v>
      </c>
      <c r="E4187" s="1">
        <v>0.6464069</v>
      </c>
      <c r="F4187" s="4">
        <f t="shared" si="1"/>
        <v>0.03645204222</v>
      </c>
      <c r="G4187" s="4">
        <f t="shared" si="2"/>
        <v>0.6215967506</v>
      </c>
    </row>
    <row r="4188">
      <c r="A4188" s="1">
        <v>41.8299984931945</v>
      </c>
      <c r="B4188" s="1">
        <v>52.412304</v>
      </c>
      <c r="C4188" s="1">
        <v>0.32824165</v>
      </c>
      <c r="D4188" s="1">
        <v>-0.14954527</v>
      </c>
      <c r="E4188" s="1">
        <v>0.6470654</v>
      </c>
      <c r="F4188" s="4">
        <f t="shared" si="1"/>
        <v>0.03647129444</v>
      </c>
      <c r="G4188" s="4">
        <f t="shared" si="2"/>
        <v>0.6222552321</v>
      </c>
    </row>
    <row r="4189">
      <c r="A4189" s="1">
        <v>41.8398747444152</v>
      </c>
      <c r="B4189" s="1">
        <v>52.477066</v>
      </c>
      <c r="C4189" s="1">
        <v>0.32838827</v>
      </c>
      <c r="D4189" s="1">
        <v>-0.068973936</v>
      </c>
      <c r="E4189" s="1">
        <v>0.64786494</v>
      </c>
      <c r="F4189" s="4">
        <f t="shared" si="1"/>
        <v>0.03648758556</v>
      </c>
      <c r="G4189" s="4">
        <f t="shared" si="2"/>
        <v>0.623054763</v>
      </c>
    </row>
    <row r="4190">
      <c r="A4190" s="1">
        <v>41.8498768806457</v>
      </c>
      <c r="B4190" s="1">
        <v>52.541832</v>
      </c>
      <c r="C4190" s="1">
        <v>0.3284683</v>
      </c>
      <c r="D4190" s="1">
        <v>-0.07385705</v>
      </c>
      <c r="E4190" s="1">
        <v>0.6486645</v>
      </c>
      <c r="F4190" s="4">
        <f t="shared" si="1"/>
        <v>0.03649647778</v>
      </c>
      <c r="G4190" s="4">
        <f t="shared" si="2"/>
        <v>0.6238543432</v>
      </c>
    </row>
    <row r="4191">
      <c r="A4191" s="1">
        <v>41.8600010871887</v>
      </c>
      <c r="B4191" s="1">
        <v>52.541832</v>
      </c>
      <c r="C4191" s="1">
        <v>0.3285083</v>
      </c>
      <c r="D4191" s="1">
        <v>-0.11902582</v>
      </c>
      <c r="E4191" s="1">
        <v>0.6486645</v>
      </c>
      <c r="F4191" s="4">
        <f t="shared" si="1"/>
        <v>0.03650092222</v>
      </c>
      <c r="G4191" s="4">
        <f t="shared" si="2"/>
        <v>0.6238543432</v>
      </c>
    </row>
    <row r="4192">
      <c r="A4192" s="1">
        <v>41.8699994087219</v>
      </c>
      <c r="B4192" s="1">
        <v>52.572308</v>
      </c>
      <c r="C4192" s="1">
        <v>0.3285616</v>
      </c>
      <c r="D4192" s="1">
        <v>-0.14954527</v>
      </c>
      <c r="E4192" s="1">
        <v>0.64904076</v>
      </c>
      <c r="F4192" s="4">
        <f t="shared" si="1"/>
        <v>0.03650684444</v>
      </c>
      <c r="G4192" s="4">
        <f t="shared" si="2"/>
        <v>0.6242305901</v>
      </c>
    </row>
    <row r="4193">
      <c r="A4193" s="1">
        <v>41.8798756599426</v>
      </c>
      <c r="B4193" s="1">
        <v>52.53802</v>
      </c>
      <c r="C4193" s="1">
        <v>0.32864156</v>
      </c>
      <c r="D4193" s="1">
        <v>-0.13977905</v>
      </c>
      <c r="E4193" s="1">
        <v>0.64861745</v>
      </c>
      <c r="F4193" s="4">
        <f t="shared" si="1"/>
        <v>0.03651572889</v>
      </c>
      <c r="G4193" s="4">
        <f t="shared" si="2"/>
        <v>0.6238072815</v>
      </c>
    </row>
    <row r="4194">
      <c r="A4194" s="1">
        <v>41.8898739814758</v>
      </c>
      <c r="B4194" s="1">
        <v>52.555164</v>
      </c>
      <c r="C4194" s="1">
        <v>0.32873487</v>
      </c>
      <c r="D4194" s="1">
        <v>-0.115363486</v>
      </c>
      <c r="E4194" s="1">
        <v>0.64882904</v>
      </c>
      <c r="F4194" s="4">
        <f t="shared" si="1"/>
        <v>0.03652609667</v>
      </c>
      <c r="G4194" s="4">
        <f t="shared" si="2"/>
        <v>0.6240189358</v>
      </c>
    </row>
    <row r="4195">
      <c r="A4195" s="1">
        <v>41.8998761177063</v>
      </c>
      <c r="B4195" s="1">
        <v>52.5685</v>
      </c>
      <c r="C4195" s="1">
        <v>0.3288015</v>
      </c>
      <c r="D4195" s="1">
        <v>-0.13245438</v>
      </c>
      <c r="E4195" s="1">
        <v>0.64899373</v>
      </c>
      <c r="F4195" s="4">
        <f t="shared" si="1"/>
        <v>0.0365335</v>
      </c>
      <c r="G4195" s="4">
        <f t="shared" si="2"/>
        <v>0.6241835778</v>
      </c>
    </row>
    <row r="4196">
      <c r="A4196" s="1">
        <v>41.9098744392395</v>
      </c>
      <c r="B4196" s="1">
        <v>52.541832</v>
      </c>
      <c r="C4196" s="1">
        <v>0.32885486</v>
      </c>
      <c r="D4196" s="1">
        <v>-0.1641946</v>
      </c>
      <c r="E4196" s="1">
        <v>0.6486645</v>
      </c>
      <c r="F4196" s="4">
        <f t="shared" si="1"/>
        <v>0.03653942889</v>
      </c>
      <c r="G4196" s="4">
        <f t="shared" si="2"/>
        <v>0.6238543432</v>
      </c>
    </row>
    <row r="4197">
      <c r="A4197" s="1">
        <v>41.9199986457824</v>
      </c>
      <c r="B4197" s="1">
        <v>52.581833</v>
      </c>
      <c r="C4197" s="1">
        <v>0.32889482</v>
      </c>
      <c r="D4197" s="1">
        <v>-0.19593482</v>
      </c>
      <c r="E4197" s="1">
        <v>0.64915836</v>
      </c>
      <c r="F4197" s="4">
        <f t="shared" si="1"/>
        <v>0.03654386889</v>
      </c>
      <c r="G4197" s="4">
        <f t="shared" si="2"/>
        <v>0.6243481827</v>
      </c>
    </row>
    <row r="4198">
      <c r="A4198" s="1">
        <v>41.9300007820129</v>
      </c>
      <c r="B4198" s="1">
        <v>52.53421</v>
      </c>
      <c r="C4198" s="1">
        <v>0.3289615</v>
      </c>
      <c r="D4198" s="1">
        <v>-0.21058415</v>
      </c>
      <c r="E4198" s="1">
        <v>0.6485704</v>
      </c>
      <c r="F4198" s="4">
        <f t="shared" si="1"/>
        <v>0.03655127778</v>
      </c>
      <c r="G4198" s="4">
        <f t="shared" si="2"/>
        <v>0.6237602444</v>
      </c>
    </row>
    <row r="4199">
      <c r="A4199" s="1">
        <v>41.9399991035461</v>
      </c>
      <c r="B4199" s="1">
        <v>52.551353</v>
      </c>
      <c r="C4199" s="1">
        <v>0.32902813</v>
      </c>
      <c r="D4199" s="1">
        <v>-0.24110359</v>
      </c>
      <c r="E4199" s="1">
        <v>0.648782</v>
      </c>
      <c r="F4199" s="4">
        <f t="shared" si="1"/>
        <v>0.03655868111</v>
      </c>
      <c r="G4199" s="4">
        <f t="shared" si="2"/>
        <v>0.6239718864</v>
      </c>
    </row>
    <row r="4200">
      <c r="A4200" s="1">
        <v>41.9498753547668</v>
      </c>
      <c r="B4200" s="1">
        <v>52.557068</v>
      </c>
      <c r="C4200" s="1">
        <v>0.32908148</v>
      </c>
      <c r="D4200" s="1">
        <v>-0.24354514</v>
      </c>
      <c r="E4200" s="1">
        <v>0.6488526</v>
      </c>
      <c r="F4200" s="4">
        <f t="shared" si="1"/>
        <v>0.03656460889</v>
      </c>
      <c r="G4200" s="4">
        <f t="shared" si="2"/>
        <v>0.624042442</v>
      </c>
    </row>
    <row r="4201">
      <c r="A4201" s="1">
        <v>41.9599995613098</v>
      </c>
      <c r="B4201" s="1">
        <v>52.526592</v>
      </c>
      <c r="C4201" s="1">
        <v>0.3291348</v>
      </c>
      <c r="D4201" s="1">
        <v>-0.27406457</v>
      </c>
      <c r="E4201" s="1">
        <v>0.6484763</v>
      </c>
      <c r="F4201" s="4">
        <f t="shared" si="1"/>
        <v>0.03657053333</v>
      </c>
      <c r="G4201" s="4">
        <f t="shared" si="2"/>
        <v>0.6236661951</v>
      </c>
    </row>
    <row r="4202">
      <c r="A4202" s="1">
        <v>41.9698758125305</v>
      </c>
      <c r="B4202" s="1">
        <v>52.555164</v>
      </c>
      <c r="C4202" s="1">
        <v>0.3291881</v>
      </c>
      <c r="D4202" s="1">
        <v>-0.2899347</v>
      </c>
      <c r="E4202" s="1">
        <v>0.64882904</v>
      </c>
      <c r="F4202" s="4">
        <f t="shared" si="1"/>
        <v>0.03657645556</v>
      </c>
      <c r="G4202" s="4">
        <f t="shared" si="2"/>
        <v>0.6240189358</v>
      </c>
    </row>
    <row r="4203">
      <c r="A4203" s="1">
        <v>41.9798741340637</v>
      </c>
      <c r="B4203" s="1">
        <v>52.52278</v>
      </c>
      <c r="C4203" s="1">
        <v>0.32924142</v>
      </c>
      <c r="D4203" s="1">
        <v>-0.32289568</v>
      </c>
      <c r="E4203" s="1">
        <v>0.6484293</v>
      </c>
      <c r="F4203" s="4">
        <f t="shared" si="1"/>
        <v>0.03658238</v>
      </c>
      <c r="G4203" s="4">
        <f t="shared" si="2"/>
        <v>0.6236191333</v>
      </c>
    </row>
    <row r="4204">
      <c r="A4204" s="1">
        <v>41.9898762702941</v>
      </c>
      <c r="B4204" s="1">
        <v>52.517067</v>
      </c>
      <c r="C4204" s="1">
        <v>0.32929474</v>
      </c>
      <c r="D4204" s="1">
        <v>-0.35219434</v>
      </c>
      <c r="E4204" s="1">
        <v>0.6483588</v>
      </c>
      <c r="F4204" s="4">
        <f t="shared" si="1"/>
        <v>0.03658830444</v>
      </c>
      <c r="G4204" s="4">
        <f t="shared" si="2"/>
        <v>0.6235486025</v>
      </c>
    </row>
    <row r="4205">
      <c r="A4205" s="1">
        <v>42.0000004768371</v>
      </c>
      <c r="B4205" s="1">
        <v>52.524685</v>
      </c>
      <c r="C4205" s="1">
        <v>0.32934806</v>
      </c>
      <c r="D4205" s="1">
        <v>-0.36806446</v>
      </c>
      <c r="E4205" s="1">
        <v>0.6484528</v>
      </c>
      <c r="F4205" s="4">
        <f t="shared" si="1"/>
        <v>0.03659422889</v>
      </c>
      <c r="G4205" s="4">
        <f t="shared" si="2"/>
        <v>0.6236426519</v>
      </c>
    </row>
    <row r="4206">
      <c r="A4206" s="1">
        <v>42.0098767280578</v>
      </c>
      <c r="B4206" s="1">
        <v>52.499924</v>
      </c>
      <c r="C4206" s="1">
        <v>0.32940137</v>
      </c>
      <c r="D4206" s="1">
        <v>-0.39980468</v>
      </c>
      <c r="E4206" s="1">
        <v>0.6481471</v>
      </c>
      <c r="F4206" s="4">
        <f t="shared" si="1"/>
        <v>0.03660015222</v>
      </c>
      <c r="G4206" s="4">
        <f t="shared" si="2"/>
        <v>0.6233369605</v>
      </c>
    </row>
    <row r="4207">
      <c r="A4207" s="1">
        <v>42.0200009346008</v>
      </c>
      <c r="B4207" s="1">
        <v>52.52278</v>
      </c>
      <c r="C4207" s="1">
        <v>0.3294547</v>
      </c>
      <c r="D4207" s="1">
        <v>-0.4315449</v>
      </c>
      <c r="E4207" s="1">
        <v>0.6484293</v>
      </c>
      <c r="F4207" s="4">
        <f t="shared" si="1"/>
        <v>0.03660607778</v>
      </c>
      <c r="G4207" s="4">
        <f t="shared" si="2"/>
        <v>0.6236191333</v>
      </c>
    </row>
    <row r="4208">
      <c r="A4208" s="1">
        <v>42.0298733711242</v>
      </c>
      <c r="B4208" s="1">
        <v>52.503735</v>
      </c>
      <c r="C4208" s="1">
        <v>0.32952136</v>
      </c>
      <c r="D4208" s="1">
        <v>-0.43520722</v>
      </c>
      <c r="E4208" s="1">
        <v>0.64819413</v>
      </c>
      <c r="F4208" s="4">
        <f t="shared" si="1"/>
        <v>0.03661348444</v>
      </c>
      <c r="G4208" s="4">
        <f t="shared" si="2"/>
        <v>0.6233840099</v>
      </c>
    </row>
    <row r="4209">
      <c r="A4209" s="1">
        <v>42.0400013923645</v>
      </c>
      <c r="B4209" s="1">
        <v>52.511353</v>
      </c>
      <c r="C4209" s="1">
        <v>0.32961467</v>
      </c>
      <c r="D4209" s="1">
        <v>-0.44009033</v>
      </c>
      <c r="E4209" s="1">
        <v>0.64828825</v>
      </c>
      <c r="F4209" s="4">
        <f t="shared" si="1"/>
        <v>0.03662385222</v>
      </c>
      <c r="G4209" s="4">
        <f t="shared" si="2"/>
        <v>0.6234780593</v>
      </c>
    </row>
    <row r="4210">
      <c r="A4210" s="1">
        <v>42.0499997138977</v>
      </c>
      <c r="B4210" s="1">
        <v>52.524685</v>
      </c>
      <c r="C4210" s="1">
        <v>0.32972133</v>
      </c>
      <c r="D4210" s="1">
        <v>-0.41567478</v>
      </c>
      <c r="E4210" s="1">
        <v>0.6484528</v>
      </c>
      <c r="F4210" s="4">
        <f t="shared" si="1"/>
        <v>0.03663570333</v>
      </c>
      <c r="G4210" s="4">
        <f t="shared" si="2"/>
        <v>0.6236426519</v>
      </c>
    </row>
    <row r="4211">
      <c r="A4211" s="1">
        <v>42.0600018501281</v>
      </c>
      <c r="B4211" s="1">
        <v>52.547546</v>
      </c>
      <c r="C4211" s="1">
        <v>0.3298546</v>
      </c>
      <c r="D4211" s="1">
        <v>-0.33510345</v>
      </c>
      <c r="E4211" s="1">
        <v>0.64873505</v>
      </c>
      <c r="F4211" s="4">
        <f t="shared" si="1"/>
        <v>0.03665051111</v>
      </c>
      <c r="G4211" s="4">
        <f t="shared" si="2"/>
        <v>0.6239248864</v>
      </c>
    </row>
    <row r="4212">
      <c r="A4212" s="1">
        <v>42.0700001716613</v>
      </c>
      <c r="B4212" s="1">
        <v>52.644695</v>
      </c>
      <c r="C4212" s="1">
        <v>0.3300146</v>
      </c>
      <c r="D4212" s="1">
        <v>-0.25453213</v>
      </c>
      <c r="E4212" s="1">
        <v>0.64993435</v>
      </c>
      <c r="F4212" s="4">
        <f t="shared" si="1"/>
        <v>0.03666828889</v>
      </c>
      <c r="G4212" s="4">
        <f t="shared" si="2"/>
        <v>0.6251242568</v>
      </c>
    </row>
    <row r="4213">
      <c r="A4213" s="1">
        <v>42.079876422882</v>
      </c>
      <c r="B4213" s="1">
        <v>52.669453</v>
      </c>
      <c r="C4213" s="1">
        <v>0.33014786</v>
      </c>
      <c r="D4213" s="1">
        <v>-0.18983093</v>
      </c>
      <c r="E4213" s="1">
        <v>0.65024006</v>
      </c>
      <c r="F4213" s="4">
        <f t="shared" si="1"/>
        <v>0.03668309556</v>
      </c>
      <c r="G4213" s="4">
        <f t="shared" si="2"/>
        <v>0.6254299111</v>
      </c>
    </row>
    <row r="4214">
      <c r="A4214" s="1">
        <v>42.090000629425</v>
      </c>
      <c r="B4214" s="1">
        <v>52.71136</v>
      </c>
      <c r="C4214" s="1">
        <v>0.3302545</v>
      </c>
      <c r="D4214" s="1">
        <v>-0.1641946</v>
      </c>
      <c r="E4214" s="1">
        <v>0.65075743</v>
      </c>
      <c r="F4214" s="4">
        <f t="shared" si="1"/>
        <v>0.03669494444</v>
      </c>
      <c r="G4214" s="4">
        <f t="shared" si="2"/>
        <v>0.6259472815</v>
      </c>
    </row>
    <row r="4215">
      <c r="A4215" s="1">
        <v>42.0999989509582</v>
      </c>
      <c r="B4215" s="1">
        <v>52.766605</v>
      </c>
      <c r="C4215" s="1">
        <v>0.3303078</v>
      </c>
      <c r="D4215" s="1">
        <v>-0.19593482</v>
      </c>
      <c r="E4215" s="1">
        <v>0.6514395</v>
      </c>
      <c r="F4215" s="4">
        <f t="shared" si="1"/>
        <v>0.03670086667</v>
      </c>
      <c r="G4215" s="4">
        <f t="shared" si="2"/>
        <v>0.6266293185</v>
      </c>
    </row>
    <row r="4216">
      <c r="A4216" s="1">
        <v>42.1098752021789</v>
      </c>
      <c r="B4216" s="1">
        <v>52.73422</v>
      </c>
      <c r="C4216" s="1">
        <v>0.3303478</v>
      </c>
      <c r="D4216" s="1">
        <v>-0.22767504</v>
      </c>
      <c r="E4216" s="1">
        <v>0.6510396</v>
      </c>
      <c r="F4216" s="4">
        <f t="shared" si="1"/>
        <v>0.03670531111</v>
      </c>
      <c r="G4216" s="4">
        <f t="shared" si="2"/>
        <v>0.6262295037</v>
      </c>
    </row>
    <row r="4217">
      <c r="A4217" s="1">
        <v>42.1198735237121</v>
      </c>
      <c r="B4217" s="1">
        <v>52.760887</v>
      </c>
      <c r="C4217" s="1">
        <v>0.33040115</v>
      </c>
      <c r="D4217" s="1">
        <v>-0.25697368</v>
      </c>
      <c r="E4217" s="1">
        <v>0.6513689</v>
      </c>
      <c r="F4217" s="4">
        <f t="shared" si="1"/>
        <v>0.03671123889</v>
      </c>
      <c r="G4217" s="4">
        <f t="shared" si="2"/>
        <v>0.6265587259</v>
      </c>
    </row>
    <row r="4218">
      <c r="A4218" s="1">
        <v>42.1300015449523</v>
      </c>
      <c r="B4218" s="1">
        <v>52.73803</v>
      </c>
      <c r="C4218" s="1">
        <v>0.33048114</v>
      </c>
      <c r="D4218" s="1">
        <v>-0.2728438</v>
      </c>
      <c r="E4218" s="1">
        <v>0.65108675</v>
      </c>
      <c r="F4218" s="4">
        <f t="shared" si="1"/>
        <v>0.03672012667</v>
      </c>
      <c r="G4218" s="4">
        <f t="shared" si="2"/>
        <v>0.6262765407</v>
      </c>
    </row>
    <row r="4219">
      <c r="A4219" s="1">
        <v>42.1399998664855</v>
      </c>
      <c r="B4219" s="1">
        <v>52.758984</v>
      </c>
      <c r="C4219" s="1">
        <v>0.3305611</v>
      </c>
      <c r="D4219" s="1">
        <v>-0.24842826</v>
      </c>
      <c r="E4219" s="1">
        <v>0.6513454</v>
      </c>
      <c r="F4219" s="4">
        <f t="shared" si="1"/>
        <v>0.03672901111</v>
      </c>
      <c r="G4219" s="4">
        <f t="shared" si="2"/>
        <v>0.6265352321</v>
      </c>
    </row>
    <row r="4220">
      <c r="A4220" s="1">
        <v>42.1498761177063</v>
      </c>
      <c r="B4220" s="1">
        <v>52.774223</v>
      </c>
      <c r="C4220" s="1">
        <v>0.33062777</v>
      </c>
      <c r="D4220" s="1">
        <v>-0.26551914</v>
      </c>
      <c r="E4220" s="1">
        <v>0.65153354</v>
      </c>
      <c r="F4220" s="4">
        <f t="shared" si="1"/>
        <v>0.03673641889</v>
      </c>
      <c r="G4220" s="4">
        <f t="shared" si="2"/>
        <v>0.6267233679</v>
      </c>
    </row>
    <row r="4221">
      <c r="A4221" s="1">
        <v>42.1600003242492</v>
      </c>
      <c r="B4221" s="1">
        <v>52.736126</v>
      </c>
      <c r="C4221" s="1">
        <v>0.3306811</v>
      </c>
      <c r="D4221" s="1">
        <v>-0.29603857</v>
      </c>
      <c r="E4221" s="1">
        <v>0.6510632</v>
      </c>
      <c r="F4221" s="4">
        <f t="shared" si="1"/>
        <v>0.03674234444</v>
      </c>
      <c r="G4221" s="4">
        <f t="shared" si="2"/>
        <v>0.6262530346</v>
      </c>
    </row>
    <row r="4222">
      <c r="A4222" s="1">
        <v>42.1698765754699</v>
      </c>
      <c r="B4222" s="1">
        <v>52.758984</v>
      </c>
      <c r="C4222" s="1">
        <v>0.33070773</v>
      </c>
      <c r="D4222" s="1">
        <v>-0.33998656</v>
      </c>
      <c r="E4222" s="1">
        <v>0.6513454</v>
      </c>
      <c r="F4222" s="4">
        <f t="shared" si="1"/>
        <v>0.03674530333</v>
      </c>
      <c r="G4222" s="4">
        <f t="shared" si="2"/>
        <v>0.6265352321</v>
      </c>
    </row>
    <row r="4223">
      <c r="A4223" s="1">
        <v>42.1798748970031</v>
      </c>
      <c r="B4223" s="1">
        <v>52.728504</v>
      </c>
      <c r="C4223" s="1">
        <v>0.3307344</v>
      </c>
      <c r="D4223" s="1">
        <v>-0.39980468</v>
      </c>
      <c r="E4223" s="1">
        <v>0.65096915</v>
      </c>
      <c r="F4223" s="4">
        <f t="shared" si="1"/>
        <v>0.03674826667</v>
      </c>
      <c r="G4223" s="4">
        <f t="shared" si="2"/>
        <v>0.6261589358</v>
      </c>
    </row>
    <row r="4224">
      <c r="A4224" s="1">
        <v>42.1898732185363</v>
      </c>
      <c r="B4224" s="1">
        <v>52.720886</v>
      </c>
      <c r="C4224" s="1">
        <v>0.3307744</v>
      </c>
      <c r="D4224" s="1">
        <v>-0.4315449</v>
      </c>
      <c r="E4224" s="1">
        <v>0.65087503</v>
      </c>
      <c r="F4224" s="4">
        <f t="shared" si="1"/>
        <v>0.03675271111</v>
      </c>
      <c r="G4224" s="4">
        <f t="shared" si="2"/>
        <v>0.6260648864</v>
      </c>
    </row>
    <row r="4225">
      <c r="A4225" s="1">
        <v>42.2000012397766</v>
      </c>
      <c r="B4225" s="1">
        <v>52.728504</v>
      </c>
      <c r="C4225" s="1">
        <v>0.33093435</v>
      </c>
      <c r="D4225" s="1">
        <v>-0.3546359</v>
      </c>
      <c r="E4225" s="1">
        <v>0.65096915</v>
      </c>
      <c r="F4225" s="4">
        <f t="shared" si="1"/>
        <v>0.03677048333</v>
      </c>
      <c r="G4225" s="4">
        <f t="shared" si="2"/>
        <v>0.6261589358</v>
      </c>
    </row>
    <row r="4226">
      <c r="A4226" s="1">
        <v>42.2099995613098</v>
      </c>
      <c r="B4226" s="1">
        <v>52.774223</v>
      </c>
      <c r="C4226" s="1">
        <v>0.33128095</v>
      </c>
      <c r="D4226" s="1">
        <v>-0.08362327</v>
      </c>
      <c r="E4226" s="1">
        <v>0.65153354</v>
      </c>
      <c r="F4226" s="4">
        <f t="shared" si="1"/>
        <v>0.03680899444</v>
      </c>
      <c r="G4226" s="4">
        <f t="shared" si="2"/>
        <v>0.6267233679</v>
      </c>
    </row>
    <row r="4227">
      <c r="A4227" s="1">
        <v>42.2200016975402</v>
      </c>
      <c r="B4227" s="1">
        <v>52.90566</v>
      </c>
      <c r="C4227" s="1">
        <v>0.33128095</v>
      </c>
      <c r="D4227" s="1">
        <v>-0.15564916</v>
      </c>
      <c r="E4227" s="1">
        <v>0.65315616</v>
      </c>
      <c r="F4227" s="4">
        <f t="shared" si="1"/>
        <v>0.03680899444</v>
      </c>
      <c r="G4227" s="4">
        <f t="shared" si="2"/>
        <v>0.6283460469</v>
      </c>
    </row>
    <row r="4228">
      <c r="A4228" s="1">
        <v>42.2298741340637</v>
      </c>
      <c r="B4228" s="1">
        <v>52.875183</v>
      </c>
      <c r="C4228" s="1">
        <v>0.33122763</v>
      </c>
      <c r="D4228" s="1">
        <v>-0.29970092</v>
      </c>
      <c r="E4228" s="1">
        <v>0.65277994</v>
      </c>
      <c r="F4228" s="4">
        <f t="shared" si="1"/>
        <v>0.03680307</v>
      </c>
      <c r="G4228" s="4">
        <f t="shared" si="2"/>
        <v>0.6279697877</v>
      </c>
    </row>
    <row r="4229">
      <c r="A4229" s="1">
        <v>42.2398762702941</v>
      </c>
      <c r="B4229" s="1">
        <v>52.873276</v>
      </c>
      <c r="C4229" s="1">
        <v>0.33122763</v>
      </c>
      <c r="D4229" s="1">
        <v>-0.37294757</v>
      </c>
      <c r="E4229" s="1">
        <v>0.6527564</v>
      </c>
      <c r="F4229" s="4">
        <f t="shared" si="1"/>
        <v>0.03680307</v>
      </c>
      <c r="G4229" s="4">
        <f t="shared" si="2"/>
        <v>0.6279462444</v>
      </c>
    </row>
    <row r="4230">
      <c r="A4230" s="1">
        <v>42.2500004768371</v>
      </c>
      <c r="B4230" s="1">
        <v>52.8428</v>
      </c>
      <c r="C4230" s="1">
        <v>0.33124095</v>
      </c>
      <c r="D4230" s="1">
        <v>-0.44619423</v>
      </c>
      <c r="E4230" s="1">
        <v>0.65238017</v>
      </c>
      <c r="F4230" s="4">
        <f t="shared" si="1"/>
        <v>0.03680455</v>
      </c>
      <c r="G4230" s="4">
        <f t="shared" si="2"/>
        <v>0.6275699975</v>
      </c>
    </row>
    <row r="4231">
      <c r="A4231" s="1">
        <v>42.2599987983703</v>
      </c>
      <c r="B4231" s="1">
        <v>52.79327</v>
      </c>
      <c r="C4231" s="1">
        <v>0.33141422</v>
      </c>
      <c r="D4231" s="1">
        <v>-0.35341513</v>
      </c>
      <c r="E4231" s="1">
        <v>0.6517687</v>
      </c>
      <c r="F4231" s="4">
        <f t="shared" si="1"/>
        <v>0.03682380222</v>
      </c>
      <c r="G4231" s="4">
        <f t="shared" si="2"/>
        <v>0.626958516</v>
      </c>
    </row>
    <row r="4232">
      <c r="A4232" s="1">
        <v>42.269875049591</v>
      </c>
      <c r="B4232" s="1">
        <v>52.88471</v>
      </c>
      <c r="C4232" s="1">
        <v>0.33181414</v>
      </c>
      <c r="D4232" s="1">
        <v>-0.01037661</v>
      </c>
      <c r="E4232" s="1">
        <v>0.65289754</v>
      </c>
      <c r="F4232" s="4">
        <f t="shared" si="1"/>
        <v>0.03686823778</v>
      </c>
      <c r="G4232" s="4">
        <f t="shared" si="2"/>
        <v>0.6280874049</v>
      </c>
    </row>
    <row r="4233">
      <c r="A4233" s="1">
        <v>42.2798733711242</v>
      </c>
      <c r="B4233" s="1">
        <v>52.98947</v>
      </c>
      <c r="C4233" s="1">
        <v>0.3318808</v>
      </c>
      <c r="D4233" s="1">
        <v>-0.027467497</v>
      </c>
      <c r="E4233" s="1">
        <v>0.6541909</v>
      </c>
      <c r="F4233" s="4">
        <f t="shared" si="1"/>
        <v>0.03687564444</v>
      </c>
      <c r="G4233" s="4">
        <f t="shared" si="2"/>
        <v>0.6293807383</v>
      </c>
    </row>
    <row r="4234">
      <c r="A4234" s="1">
        <v>42.2900013923645</v>
      </c>
      <c r="B4234" s="1">
        <v>53.02757</v>
      </c>
      <c r="C4234" s="1">
        <v>0.3318408</v>
      </c>
      <c r="D4234" s="1">
        <v>-0.15686993</v>
      </c>
      <c r="E4234" s="1">
        <v>0.65466124</v>
      </c>
      <c r="F4234" s="4">
        <f t="shared" si="1"/>
        <v>0.0368712</v>
      </c>
      <c r="G4234" s="4">
        <f t="shared" si="2"/>
        <v>0.6298511086</v>
      </c>
    </row>
    <row r="4235">
      <c r="A4235" s="1">
        <v>42.2999997138977</v>
      </c>
      <c r="B4235" s="1">
        <v>53.01233</v>
      </c>
      <c r="C4235" s="1">
        <v>0.33186746</v>
      </c>
      <c r="D4235" s="1">
        <v>-0.2020387</v>
      </c>
      <c r="E4235" s="1">
        <v>0.65447307</v>
      </c>
      <c r="F4235" s="4">
        <f t="shared" si="1"/>
        <v>0.03687416222</v>
      </c>
      <c r="G4235" s="4">
        <f t="shared" si="2"/>
        <v>0.6296629605</v>
      </c>
    </row>
    <row r="4236">
      <c r="A4236" s="1">
        <v>42.3098759651184</v>
      </c>
      <c r="B4236" s="1">
        <v>52.962807</v>
      </c>
      <c r="C4236" s="1">
        <v>0.3318808</v>
      </c>
      <c r="D4236" s="1">
        <v>-0.27528536</v>
      </c>
      <c r="E4236" s="1">
        <v>0.6538617</v>
      </c>
      <c r="F4236" s="4">
        <f t="shared" si="1"/>
        <v>0.03687564444</v>
      </c>
      <c r="G4236" s="4">
        <f t="shared" si="2"/>
        <v>0.6290515654</v>
      </c>
    </row>
    <row r="4237">
      <c r="A4237" s="1">
        <v>42.3198742866516</v>
      </c>
      <c r="B4237" s="1">
        <v>52.964706</v>
      </c>
      <c r="C4237" s="1">
        <v>0.33190745</v>
      </c>
      <c r="D4237" s="1">
        <v>-0.3216749</v>
      </c>
      <c r="E4237" s="1">
        <v>0.6538851</v>
      </c>
      <c r="F4237" s="4">
        <f t="shared" si="1"/>
        <v>0.03687860556</v>
      </c>
      <c r="G4237" s="4">
        <f t="shared" si="2"/>
        <v>0.6290750099</v>
      </c>
    </row>
    <row r="4238">
      <c r="A4238" s="1">
        <v>42.329876422882</v>
      </c>
      <c r="B4238" s="1">
        <v>52.89804</v>
      </c>
      <c r="C4238" s="1">
        <v>0.33197412</v>
      </c>
      <c r="D4238" s="1">
        <v>-0.33998656</v>
      </c>
      <c r="E4238" s="1">
        <v>0.65306216</v>
      </c>
      <c r="F4238" s="4">
        <f t="shared" si="1"/>
        <v>0.03688601333</v>
      </c>
      <c r="G4238" s="4">
        <f t="shared" si="2"/>
        <v>0.6282519728</v>
      </c>
    </row>
    <row r="4239">
      <c r="A4239" s="1">
        <v>42.340000629425</v>
      </c>
      <c r="B4239" s="1">
        <v>52.911373</v>
      </c>
      <c r="C4239" s="1">
        <v>0.33212075</v>
      </c>
      <c r="D4239" s="1">
        <v>-0.28627235</v>
      </c>
      <c r="E4239" s="1">
        <v>0.65322673</v>
      </c>
      <c r="F4239" s="4">
        <f t="shared" si="1"/>
        <v>0.03690230556</v>
      </c>
      <c r="G4239" s="4">
        <f t="shared" si="2"/>
        <v>0.6284165778</v>
      </c>
    </row>
    <row r="4240">
      <c r="A4240" s="1">
        <v>42.3499989509582</v>
      </c>
      <c r="B4240" s="1">
        <v>52.94376</v>
      </c>
      <c r="C4240" s="1">
        <v>0.3322807</v>
      </c>
      <c r="D4240" s="1">
        <v>-0.17884393</v>
      </c>
      <c r="E4240" s="1">
        <v>0.65362656</v>
      </c>
      <c r="F4240" s="4">
        <f t="shared" si="1"/>
        <v>0.03692007778</v>
      </c>
      <c r="G4240" s="4">
        <f t="shared" si="2"/>
        <v>0.6288164173</v>
      </c>
    </row>
    <row r="4241">
      <c r="A4241" s="1">
        <v>42.3598752021789</v>
      </c>
      <c r="B4241" s="1">
        <v>52.979946</v>
      </c>
      <c r="C4241" s="1">
        <v>0.332414</v>
      </c>
      <c r="D4241" s="1">
        <v>-0.12512971</v>
      </c>
      <c r="E4241" s="1">
        <v>0.6540733</v>
      </c>
      <c r="F4241" s="4">
        <f t="shared" si="1"/>
        <v>0.03693488889</v>
      </c>
      <c r="G4241" s="4">
        <f t="shared" si="2"/>
        <v>0.629263158</v>
      </c>
    </row>
    <row r="4242">
      <c r="A4242" s="1">
        <v>42.3698735237121</v>
      </c>
      <c r="B4242" s="1">
        <v>53.044712</v>
      </c>
      <c r="C4242" s="1">
        <v>0.332454</v>
      </c>
      <c r="D4242" s="1">
        <v>-0.17151926</v>
      </c>
      <c r="E4242" s="1">
        <v>0.6548729</v>
      </c>
      <c r="F4242" s="4">
        <f t="shared" si="1"/>
        <v>0.03693933333</v>
      </c>
      <c r="G4242" s="4">
        <f t="shared" si="2"/>
        <v>0.6300627383</v>
      </c>
    </row>
    <row r="4243">
      <c r="A4243" s="1">
        <v>42.3798756599426</v>
      </c>
      <c r="B4243" s="1">
        <v>53.025665</v>
      </c>
      <c r="C4243" s="1">
        <v>0.332454</v>
      </c>
      <c r="D4243" s="1">
        <v>-0.24476592</v>
      </c>
      <c r="E4243" s="1">
        <v>0.65463775</v>
      </c>
      <c r="F4243" s="4">
        <f t="shared" si="1"/>
        <v>0.03693933333</v>
      </c>
      <c r="G4243" s="4">
        <f t="shared" si="2"/>
        <v>0.6298275901</v>
      </c>
    </row>
    <row r="4244">
      <c r="A4244" s="1">
        <v>42.3898739814758</v>
      </c>
      <c r="B4244" s="1">
        <v>53.033283</v>
      </c>
      <c r="C4244" s="1">
        <v>0.332494</v>
      </c>
      <c r="D4244" s="1">
        <v>-0.29115546</v>
      </c>
      <c r="E4244" s="1">
        <v>0.6547318</v>
      </c>
      <c r="F4244" s="4">
        <f t="shared" si="1"/>
        <v>0.03694377778</v>
      </c>
      <c r="G4244" s="4">
        <f t="shared" si="2"/>
        <v>0.6299216395</v>
      </c>
    </row>
    <row r="4245">
      <c r="A4245" s="1">
        <v>42.3999981880188</v>
      </c>
      <c r="B4245" s="1">
        <v>53.029472</v>
      </c>
      <c r="C4245" s="1">
        <v>0.33257398</v>
      </c>
      <c r="D4245" s="1">
        <v>-0.27772692</v>
      </c>
      <c r="E4245" s="1">
        <v>0.6546848</v>
      </c>
      <c r="F4245" s="4">
        <f t="shared" si="1"/>
        <v>0.03695266444</v>
      </c>
      <c r="G4245" s="4">
        <f t="shared" si="2"/>
        <v>0.6298745901</v>
      </c>
    </row>
    <row r="4246">
      <c r="A4246" s="1">
        <v>42.4098744392395</v>
      </c>
      <c r="B4246" s="1">
        <v>52.993282</v>
      </c>
      <c r="C4246" s="1">
        <v>0.33265394</v>
      </c>
      <c r="D4246" s="1">
        <v>-0.28138924</v>
      </c>
      <c r="E4246" s="1">
        <v>0.654238</v>
      </c>
      <c r="F4246" s="4">
        <f t="shared" si="1"/>
        <v>0.03696154889</v>
      </c>
      <c r="G4246" s="4">
        <f t="shared" si="2"/>
        <v>0.6294278</v>
      </c>
    </row>
    <row r="4247">
      <c r="A4247" s="1">
        <v>42.4199986457824</v>
      </c>
      <c r="B4247" s="1">
        <v>53.029472</v>
      </c>
      <c r="C4247" s="1">
        <v>0.33272058</v>
      </c>
      <c r="D4247" s="1">
        <v>-0.29848012</v>
      </c>
      <c r="E4247" s="1">
        <v>0.6546848</v>
      </c>
      <c r="F4247" s="4">
        <f t="shared" si="1"/>
        <v>0.03696895333</v>
      </c>
      <c r="G4247" s="4">
        <f t="shared" si="2"/>
        <v>0.6298745901</v>
      </c>
    </row>
    <row r="4248">
      <c r="A4248" s="1">
        <v>42.4300007820129</v>
      </c>
      <c r="B4248" s="1">
        <v>53.00281</v>
      </c>
      <c r="C4248" s="1">
        <v>0.33276057</v>
      </c>
      <c r="D4248" s="1">
        <v>-0.33144113</v>
      </c>
      <c r="E4248" s="1">
        <v>0.6543556</v>
      </c>
      <c r="F4248" s="4">
        <f t="shared" si="1"/>
        <v>0.03697339667</v>
      </c>
      <c r="G4248" s="4">
        <f t="shared" si="2"/>
        <v>0.6295454296</v>
      </c>
    </row>
    <row r="4249">
      <c r="A4249" s="1">
        <v>42.4399991035461</v>
      </c>
      <c r="B4249" s="1">
        <v>53.00281</v>
      </c>
      <c r="C4249" s="1">
        <v>0.33276057</v>
      </c>
      <c r="D4249" s="1">
        <v>-0.41933712</v>
      </c>
      <c r="E4249" s="1">
        <v>0.6543556</v>
      </c>
      <c r="F4249" s="4">
        <f t="shared" si="1"/>
        <v>0.03697339667</v>
      </c>
      <c r="G4249" s="4">
        <f t="shared" si="2"/>
        <v>0.6295454296</v>
      </c>
    </row>
    <row r="4250">
      <c r="A4250" s="1">
        <v>42.4498753547668</v>
      </c>
      <c r="B4250" s="1">
        <v>52.983757</v>
      </c>
      <c r="C4250" s="1">
        <v>0.33282724</v>
      </c>
      <c r="D4250" s="1">
        <v>-0.436428</v>
      </c>
      <c r="E4250" s="1">
        <v>0.6541204</v>
      </c>
      <c r="F4250" s="4">
        <f t="shared" si="1"/>
        <v>0.03698080444</v>
      </c>
      <c r="G4250" s="4">
        <f t="shared" si="2"/>
        <v>0.6293102074</v>
      </c>
    </row>
    <row r="4251">
      <c r="A4251" s="1">
        <v>42.4598736763</v>
      </c>
      <c r="B4251" s="1">
        <v>52.98947</v>
      </c>
      <c r="C4251" s="1">
        <v>0.3332138</v>
      </c>
      <c r="D4251" s="1">
        <v>-0.10803882</v>
      </c>
      <c r="E4251" s="1">
        <v>0.6541909</v>
      </c>
      <c r="F4251" s="4">
        <f t="shared" si="1"/>
        <v>0.03702375556</v>
      </c>
      <c r="G4251" s="4">
        <f t="shared" si="2"/>
        <v>0.6293807383</v>
      </c>
    </row>
    <row r="4252">
      <c r="A4252" s="1">
        <v>42.4700016975402</v>
      </c>
      <c r="B4252" s="1">
        <v>53.136147</v>
      </c>
      <c r="C4252" s="1">
        <v>0.3333338</v>
      </c>
      <c r="D4252" s="1">
        <v>-0.070194714</v>
      </c>
      <c r="E4252" s="1">
        <v>0.6560017</v>
      </c>
      <c r="F4252" s="4">
        <f t="shared" si="1"/>
        <v>0.03703708889</v>
      </c>
      <c r="G4252" s="4">
        <f t="shared" si="2"/>
        <v>0.6311915654</v>
      </c>
    </row>
    <row r="4253">
      <c r="A4253" s="1">
        <v>42.4800000190734</v>
      </c>
      <c r="B4253" s="1">
        <v>53.16853</v>
      </c>
      <c r="C4253" s="1">
        <v>0.3332538</v>
      </c>
      <c r="D4253" s="1">
        <v>-0.22889581</v>
      </c>
      <c r="E4253" s="1">
        <v>0.65640146</v>
      </c>
      <c r="F4253" s="4">
        <f t="shared" si="1"/>
        <v>0.0370282</v>
      </c>
      <c r="G4253" s="4">
        <f t="shared" si="2"/>
        <v>0.6315913556</v>
      </c>
    </row>
    <row r="4254">
      <c r="A4254" s="1">
        <v>42.4898762702941</v>
      </c>
      <c r="B4254" s="1">
        <v>53.162815</v>
      </c>
      <c r="C4254" s="1">
        <v>0.3332538</v>
      </c>
      <c r="D4254" s="1">
        <v>-0.3167918</v>
      </c>
      <c r="E4254" s="1">
        <v>0.65633094</v>
      </c>
      <c r="F4254" s="4">
        <f t="shared" si="1"/>
        <v>0.0370282</v>
      </c>
      <c r="G4254" s="4">
        <f t="shared" si="2"/>
        <v>0.6315208</v>
      </c>
    </row>
    <row r="4255">
      <c r="A4255" s="1">
        <v>42.5000004768371</v>
      </c>
      <c r="B4255" s="1">
        <v>53.149483</v>
      </c>
      <c r="C4255" s="1">
        <v>0.33326712</v>
      </c>
      <c r="D4255" s="1">
        <v>-0.39125922</v>
      </c>
      <c r="E4255" s="1">
        <v>0.6561664</v>
      </c>
      <c r="F4255" s="4">
        <f t="shared" si="1"/>
        <v>0.03702968</v>
      </c>
      <c r="G4255" s="4">
        <f t="shared" si="2"/>
        <v>0.6313562074</v>
      </c>
    </row>
    <row r="4256">
      <c r="A4256" s="1">
        <v>42.5099987983703</v>
      </c>
      <c r="B4256" s="1">
        <v>53.079002</v>
      </c>
      <c r="C4256" s="1">
        <v>0.33326712</v>
      </c>
      <c r="D4256" s="1">
        <v>-0.46450588</v>
      </c>
      <c r="E4256" s="1">
        <v>0.65529627</v>
      </c>
      <c r="F4256" s="4">
        <f t="shared" si="1"/>
        <v>0.03702968</v>
      </c>
      <c r="G4256" s="4">
        <f t="shared" si="2"/>
        <v>0.6304860716</v>
      </c>
    </row>
    <row r="4257">
      <c r="A4257" s="1">
        <v>42.519875049591</v>
      </c>
      <c r="B4257" s="1">
        <v>53.088524</v>
      </c>
      <c r="C4257" s="1">
        <v>0.33360037</v>
      </c>
      <c r="D4257" s="1">
        <v>-0.20448026</v>
      </c>
      <c r="E4257" s="1">
        <v>0.65541375</v>
      </c>
      <c r="F4257" s="4">
        <f t="shared" si="1"/>
        <v>0.03706670778</v>
      </c>
      <c r="G4257" s="4">
        <f t="shared" si="2"/>
        <v>0.6306036272</v>
      </c>
    </row>
    <row r="4258">
      <c r="A4258" s="1">
        <v>42.529999256134</v>
      </c>
      <c r="B4258" s="1">
        <v>53.151386</v>
      </c>
      <c r="C4258" s="1">
        <v>0.33393365</v>
      </c>
      <c r="D4258" s="1">
        <v>0.04089605</v>
      </c>
      <c r="E4258" s="1">
        <v>0.65618986</v>
      </c>
      <c r="F4258" s="4">
        <f t="shared" si="1"/>
        <v>0.03710373889</v>
      </c>
      <c r="G4258" s="4">
        <f t="shared" si="2"/>
        <v>0.6313797012</v>
      </c>
    </row>
    <row r="4259">
      <c r="A4259" s="1">
        <v>42.5400013923645</v>
      </c>
      <c r="B4259" s="1">
        <v>53.250443</v>
      </c>
      <c r="C4259" s="1">
        <v>0.33390698</v>
      </c>
      <c r="D4259" s="1">
        <v>-0.04699994</v>
      </c>
      <c r="E4259" s="1">
        <v>0.65741277</v>
      </c>
      <c r="F4259" s="4">
        <f t="shared" si="1"/>
        <v>0.03710077556</v>
      </c>
      <c r="G4259" s="4">
        <f t="shared" si="2"/>
        <v>0.6326026272</v>
      </c>
    </row>
    <row r="4260">
      <c r="A4260" s="1">
        <v>42.5498738288879</v>
      </c>
      <c r="B4260" s="1">
        <v>53.284725</v>
      </c>
      <c r="C4260" s="1">
        <v>0.33388034</v>
      </c>
      <c r="D4260" s="1">
        <v>-0.1641946</v>
      </c>
      <c r="E4260" s="1">
        <v>0.657836</v>
      </c>
      <c r="F4260" s="4">
        <f t="shared" si="1"/>
        <v>0.03709781556</v>
      </c>
      <c r="G4260" s="4">
        <f t="shared" si="2"/>
        <v>0.6330258617</v>
      </c>
    </row>
    <row r="4261">
      <c r="A4261" s="1">
        <v>42.5598759651184</v>
      </c>
      <c r="B4261" s="1">
        <v>53.24853</v>
      </c>
      <c r="C4261" s="1">
        <v>0.33390698</v>
      </c>
      <c r="D4261" s="1">
        <v>-0.21058415</v>
      </c>
      <c r="E4261" s="1">
        <v>0.65738916</v>
      </c>
      <c r="F4261" s="4">
        <f t="shared" si="1"/>
        <v>0.03710077556</v>
      </c>
      <c r="G4261" s="4">
        <f t="shared" si="2"/>
        <v>0.6325790099</v>
      </c>
    </row>
    <row r="4262">
      <c r="A4262" s="1">
        <v>42.5698742866516</v>
      </c>
      <c r="B4262" s="1">
        <v>53.24853</v>
      </c>
      <c r="C4262" s="1">
        <v>0.33393365</v>
      </c>
      <c r="D4262" s="1">
        <v>-0.26918146</v>
      </c>
      <c r="E4262" s="1">
        <v>0.65738916</v>
      </c>
      <c r="F4262" s="4">
        <f t="shared" si="1"/>
        <v>0.03710373889</v>
      </c>
      <c r="G4262" s="4">
        <f t="shared" si="2"/>
        <v>0.6325790099</v>
      </c>
    </row>
    <row r="4263">
      <c r="A4263" s="1">
        <v>42.579876422882</v>
      </c>
      <c r="B4263" s="1">
        <v>53.21425</v>
      </c>
      <c r="C4263" s="1">
        <v>0.33397362</v>
      </c>
      <c r="D4263" s="1">
        <v>-0.315571</v>
      </c>
      <c r="E4263" s="1">
        <v>0.6569659</v>
      </c>
      <c r="F4263" s="4">
        <f t="shared" si="1"/>
        <v>0.03710818</v>
      </c>
      <c r="G4263" s="4">
        <f t="shared" si="2"/>
        <v>0.6321558</v>
      </c>
    </row>
    <row r="4264">
      <c r="A4264" s="1">
        <v>42.590000629425</v>
      </c>
      <c r="B4264" s="1">
        <v>53.204723</v>
      </c>
      <c r="C4264" s="1">
        <v>0.3340536</v>
      </c>
      <c r="D4264" s="1">
        <v>-0.30336323</v>
      </c>
      <c r="E4264" s="1">
        <v>0.6568483</v>
      </c>
      <c r="F4264" s="4">
        <f t="shared" si="1"/>
        <v>0.03711706667</v>
      </c>
      <c r="G4264" s="4">
        <f t="shared" si="2"/>
        <v>0.6320381827</v>
      </c>
    </row>
    <row r="4265">
      <c r="A4265" s="1">
        <v>42.5998768806457</v>
      </c>
      <c r="B4265" s="1">
        <v>53.216152</v>
      </c>
      <c r="C4265" s="1">
        <v>0.33417356</v>
      </c>
      <c r="D4265" s="1">
        <v>-0.2630776</v>
      </c>
      <c r="E4265" s="1">
        <v>0.6569894</v>
      </c>
      <c r="F4265" s="4">
        <f t="shared" si="1"/>
        <v>0.03713039556</v>
      </c>
      <c r="G4265" s="4">
        <f t="shared" si="2"/>
        <v>0.6321792815</v>
      </c>
    </row>
    <row r="4266">
      <c r="A4266" s="1">
        <v>42.6100010871887</v>
      </c>
      <c r="B4266" s="1">
        <v>53.210438</v>
      </c>
      <c r="C4266" s="1">
        <v>0.3343069</v>
      </c>
      <c r="D4266" s="1">
        <v>-0.22279193</v>
      </c>
      <c r="E4266" s="1">
        <v>0.6569189</v>
      </c>
      <c r="F4266" s="4">
        <f t="shared" si="1"/>
        <v>0.03714521111</v>
      </c>
      <c r="G4266" s="4">
        <f t="shared" si="2"/>
        <v>0.6321087383</v>
      </c>
    </row>
    <row r="4267">
      <c r="A4267" s="1">
        <v>42.6198735237121</v>
      </c>
      <c r="B4267" s="1">
        <v>53.26377</v>
      </c>
      <c r="C4267" s="1">
        <v>0.33437353</v>
      </c>
      <c r="D4267" s="1">
        <v>-0.2130257</v>
      </c>
      <c r="E4267" s="1">
        <v>0.65757734</v>
      </c>
      <c r="F4267" s="4">
        <f t="shared" si="1"/>
        <v>0.03715261444</v>
      </c>
      <c r="G4267" s="4">
        <f t="shared" si="2"/>
        <v>0.632767158</v>
      </c>
    </row>
    <row r="4268">
      <c r="A4268" s="1">
        <v>42.6300015449523</v>
      </c>
      <c r="B4268" s="1">
        <v>53.240917</v>
      </c>
      <c r="C4268" s="1">
        <v>0.33442685</v>
      </c>
      <c r="D4268" s="1">
        <v>-0.24354514</v>
      </c>
      <c r="E4268" s="1">
        <v>0.65729517</v>
      </c>
      <c r="F4268" s="4">
        <f t="shared" si="1"/>
        <v>0.03715853889</v>
      </c>
      <c r="G4268" s="4">
        <f t="shared" si="2"/>
        <v>0.6324850222</v>
      </c>
    </row>
    <row r="4269">
      <c r="A4269" s="1">
        <v>42.6399998664855</v>
      </c>
      <c r="B4269" s="1">
        <v>53.252346</v>
      </c>
      <c r="C4269" s="1">
        <v>0.3344402</v>
      </c>
      <c r="D4269" s="1">
        <v>-0.30336323</v>
      </c>
      <c r="E4269" s="1">
        <v>0.65743625</v>
      </c>
      <c r="F4269" s="4">
        <f t="shared" si="1"/>
        <v>0.03716002222</v>
      </c>
      <c r="G4269" s="4">
        <f t="shared" si="2"/>
        <v>0.632626121</v>
      </c>
    </row>
    <row r="4270">
      <c r="A4270" s="1">
        <v>42.6498761177063</v>
      </c>
      <c r="B4270" s="1">
        <v>53.25806</v>
      </c>
      <c r="C4270" s="1">
        <v>0.33448017</v>
      </c>
      <c r="D4270" s="1">
        <v>-0.34853202</v>
      </c>
      <c r="E4270" s="1">
        <v>0.6575068</v>
      </c>
      <c r="F4270" s="4">
        <f t="shared" si="1"/>
        <v>0.03716446333</v>
      </c>
      <c r="G4270" s="4">
        <f t="shared" si="2"/>
        <v>0.6326966642</v>
      </c>
    </row>
    <row r="4271">
      <c r="A4271" s="1">
        <v>42.6600003242492</v>
      </c>
      <c r="B4271" s="1">
        <v>53.21425</v>
      </c>
      <c r="C4271" s="1">
        <v>0.33453348</v>
      </c>
      <c r="D4271" s="1">
        <v>-0.37905145</v>
      </c>
      <c r="E4271" s="1">
        <v>0.6569659</v>
      </c>
      <c r="F4271" s="4">
        <f t="shared" si="1"/>
        <v>0.03717038667</v>
      </c>
      <c r="G4271" s="4">
        <f t="shared" si="2"/>
        <v>0.6321558</v>
      </c>
    </row>
    <row r="4272">
      <c r="A4272" s="1">
        <v>42.6699986457824</v>
      </c>
      <c r="B4272" s="1">
        <v>53.239014</v>
      </c>
      <c r="C4272" s="1">
        <v>0.33460015</v>
      </c>
      <c r="D4272" s="1">
        <v>-0.39370078</v>
      </c>
      <c r="E4272" s="1">
        <v>0.6572717</v>
      </c>
      <c r="F4272" s="4">
        <f t="shared" si="1"/>
        <v>0.03717779444</v>
      </c>
      <c r="G4272" s="4">
        <f t="shared" si="2"/>
        <v>0.6324615284</v>
      </c>
    </row>
    <row r="4273">
      <c r="A4273" s="1">
        <v>42.6798748970031</v>
      </c>
      <c r="B4273" s="1">
        <v>53.221867</v>
      </c>
      <c r="C4273" s="1">
        <v>0.33465347</v>
      </c>
      <c r="D4273" s="1">
        <v>-0.41201246</v>
      </c>
      <c r="E4273" s="1">
        <v>0.65705997</v>
      </c>
      <c r="F4273" s="4">
        <f t="shared" si="1"/>
        <v>0.03718371889</v>
      </c>
      <c r="G4273" s="4">
        <f t="shared" si="2"/>
        <v>0.632249837</v>
      </c>
    </row>
    <row r="4274">
      <c r="A4274" s="1">
        <v>42.6898732185363</v>
      </c>
      <c r="B4274" s="1">
        <v>53.223774</v>
      </c>
      <c r="C4274" s="1">
        <v>0.33469346</v>
      </c>
      <c r="D4274" s="1">
        <v>-0.458402</v>
      </c>
      <c r="E4274" s="1">
        <v>0.6570835</v>
      </c>
      <c r="F4274" s="4">
        <f t="shared" si="1"/>
        <v>0.03718816222</v>
      </c>
      <c r="G4274" s="4">
        <f t="shared" si="2"/>
        <v>0.6322733802</v>
      </c>
    </row>
    <row r="4275">
      <c r="A4275" s="1">
        <v>42.7000012397766</v>
      </c>
      <c r="B4275" s="1">
        <v>53.22758</v>
      </c>
      <c r="C4275" s="1">
        <v>0.33482674</v>
      </c>
      <c r="D4275" s="1">
        <v>-0.4083501</v>
      </c>
      <c r="E4275" s="1">
        <v>0.65713054</v>
      </c>
      <c r="F4275" s="4">
        <f t="shared" si="1"/>
        <v>0.03720297111</v>
      </c>
      <c r="G4275" s="4">
        <f t="shared" si="2"/>
        <v>0.6323203679</v>
      </c>
    </row>
    <row r="4276">
      <c r="A4276" s="1">
        <v>42.7099995613098</v>
      </c>
      <c r="B4276" s="1">
        <v>53.26187</v>
      </c>
      <c r="C4276" s="1">
        <v>0.33521333</v>
      </c>
      <c r="D4276" s="1">
        <v>-0.09338949</v>
      </c>
      <c r="E4276" s="1">
        <v>0.65755385</v>
      </c>
      <c r="F4276" s="4">
        <f t="shared" si="1"/>
        <v>0.03724592556</v>
      </c>
      <c r="G4276" s="4">
        <f t="shared" si="2"/>
        <v>0.6327437012</v>
      </c>
    </row>
    <row r="4277">
      <c r="A4277" s="1">
        <v>42.7198758125305</v>
      </c>
      <c r="B4277" s="1">
        <v>53.393303</v>
      </c>
      <c r="C4277" s="1">
        <v>0.33527997</v>
      </c>
      <c r="D4277" s="1">
        <v>-0.084844045</v>
      </c>
      <c r="E4277" s="1">
        <v>0.65917647</v>
      </c>
      <c r="F4277" s="4">
        <f t="shared" si="1"/>
        <v>0.03725333</v>
      </c>
      <c r="G4277" s="4">
        <f t="shared" si="2"/>
        <v>0.6343663309</v>
      </c>
    </row>
    <row r="4278">
      <c r="A4278" s="1">
        <v>42.7300000190734</v>
      </c>
      <c r="B4278" s="1">
        <v>53.427593</v>
      </c>
      <c r="C4278" s="1">
        <v>0.33522666</v>
      </c>
      <c r="D4278" s="1">
        <v>-0.23011659</v>
      </c>
      <c r="E4278" s="1">
        <v>0.65959984</v>
      </c>
      <c r="F4278" s="4">
        <f t="shared" si="1"/>
        <v>0.03724740667</v>
      </c>
      <c r="G4278" s="4">
        <f t="shared" si="2"/>
        <v>0.6347896642</v>
      </c>
    </row>
    <row r="4279">
      <c r="A4279" s="1">
        <v>42.7399983406066</v>
      </c>
      <c r="B4279" s="1">
        <v>53.42188</v>
      </c>
      <c r="C4279" s="1">
        <v>0.33522666</v>
      </c>
      <c r="D4279" s="1">
        <v>-0.31801257</v>
      </c>
      <c r="E4279" s="1">
        <v>0.65952927</v>
      </c>
      <c r="F4279" s="4">
        <f t="shared" si="1"/>
        <v>0.03724740667</v>
      </c>
      <c r="G4279" s="4">
        <f t="shared" si="2"/>
        <v>0.6347191333</v>
      </c>
    </row>
    <row r="4280">
      <c r="A4280" s="1">
        <v>42.7498745918273</v>
      </c>
      <c r="B4280" s="1">
        <v>53.39521</v>
      </c>
      <c r="C4280" s="1">
        <v>0.33524</v>
      </c>
      <c r="D4280" s="1">
        <v>-0.37783068</v>
      </c>
      <c r="E4280" s="1">
        <v>0.6592001</v>
      </c>
      <c r="F4280" s="4">
        <f t="shared" si="1"/>
        <v>0.03724888889</v>
      </c>
      <c r="G4280" s="4">
        <f t="shared" si="2"/>
        <v>0.6343898741</v>
      </c>
    </row>
    <row r="4281">
      <c r="A4281" s="1">
        <v>42.7598767280578</v>
      </c>
      <c r="B4281" s="1">
        <v>53.351395</v>
      </c>
      <c r="C4281" s="1">
        <v>0.33524</v>
      </c>
      <c r="D4281" s="1">
        <v>-0.46572667</v>
      </c>
      <c r="E4281" s="1">
        <v>0.6586591</v>
      </c>
      <c r="F4281" s="4">
        <f t="shared" si="1"/>
        <v>0.03724888889</v>
      </c>
      <c r="G4281" s="4">
        <f t="shared" si="2"/>
        <v>0.6338489481</v>
      </c>
    </row>
    <row r="4282">
      <c r="A4282" s="1">
        <v>42.7700009346008</v>
      </c>
      <c r="B4282" s="1">
        <v>53.357113</v>
      </c>
      <c r="C4282" s="1">
        <v>0.33557326</v>
      </c>
      <c r="D4282" s="1">
        <v>-0.24720748</v>
      </c>
      <c r="E4282" s="1">
        <v>0.65872973</v>
      </c>
      <c r="F4282" s="4">
        <f t="shared" si="1"/>
        <v>0.03728591778</v>
      </c>
      <c r="G4282" s="4">
        <f t="shared" si="2"/>
        <v>0.6339195407</v>
      </c>
    </row>
    <row r="4283">
      <c r="A4283" s="1">
        <v>42.779999256134</v>
      </c>
      <c r="B4283" s="1">
        <v>53.433308</v>
      </c>
      <c r="C4283" s="1">
        <v>0.33593315</v>
      </c>
      <c r="D4283" s="1">
        <v>0.079960935</v>
      </c>
      <c r="E4283" s="1">
        <v>0.6596704</v>
      </c>
      <c r="F4283" s="4">
        <f t="shared" si="1"/>
        <v>0.03732590556</v>
      </c>
      <c r="G4283" s="4">
        <f t="shared" si="2"/>
        <v>0.6348602198</v>
      </c>
    </row>
    <row r="4284">
      <c r="A4284" s="1">
        <v>42.7898755073547</v>
      </c>
      <c r="B4284" s="1">
        <v>53.5495</v>
      </c>
      <c r="C4284" s="1">
        <v>0.33597314</v>
      </c>
      <c r="D4284" s="1">
        <v>0.048220716</v>
      </c>
      <c r="E4284" s="1">
        <v>0.66110486</v>
      </c>
      <c r="F4284" s="4">
        <f t="shared" si="1"/>
        <v>0.03733034889</v>
      </c>
      <c r="G4284" s="4">
        <f t="shared" si="2"/>
        <v>0.6362946889</v>
      </c>
    </row>
    <row r="4285">
      <c r="A4285" s="1">
        <v>42.7999997138977</v>
      </c>
      <c r="B4285" s="1">
        <v>53.612362</v>
      </c>
      <c r="C4285" s="1">
        <v>0.33593315</v>
      </c>
      <c r="D4285" s="1">
        <v>-0.06775316</v>
      </c>
      <c r="E4285" s="1">
        <v>0.66188097</v>
      </c>
      <c r="F4285" s="4">
        <f t="shared" si="1"/>
        <v>0.03732590556</v>
      </c>
      <c r="G4285" s="4">
        <f t="shared" si="2"/>
        <v>0.637070763</v>
      </c>
    </row>
    <row r="4286">
      <c r="A4286" s="1">
        <v>42.8098759651184</v>
      </c>
      <c r="B4286" s="1">
        <v>53.570454</v>
      </c>
      <c r="C4286" s="1">
        <v>0.33595982</v>
      </c>
      <c r="D4286" s="1">
        <v>-0.12635049</v>
      </c>
      <c r="E4286" s="1">
        <v>0.66136354</v>
      </c>
      <c r="F4286" s="4">
        <f t="shared" si="1"/>
        <v>0.03732886889</v>
      </c>
      <c r="G4286" s="4">
        <f t="shared" si="2"/>
        <v>0.6365533802</v>
      </c>
    </row>
    <row r="4287">
      <c r="A4287" s="1">
        <v>42.8198742866516</v>
      </c>
      <c r="B4287" s="1">
        <v>53.574265</v>
      </c>
      <c r="C4287" s="1">
        <v>0.33598647</v>
      </c>
      <c r="D4287" s="1">
        <v>-0.18738937</v>
      </c>
      <c r="E4287" s="1">
        <v>0.6614106</v>
      </c>
      <c r="F4287" s="4">
        <f t="shared" si="1"/>
        <v>0.03733183</v>
      </c>
      <c r="G4287" s="4">
        <f t="shared" si="2"/>
        <v>0.6366004296</v>
      </c>
    </row>
    <row r="4288">
      <c r="A4288" s="1">
        <v>42.8299984931945</v>
      </c>
      <c r="B4288" s="1">
        <v>53.53236</v>
      </c>
      <c r="C4288" s="1">
        <v>0.33603978</v>
      </c>
      <c r="D4288" s="1">
        <v>-0.20692182</v>
      </c>
      <c r="E4288" s="1">
        <v>0.6608932</v>
      </c>
      <c r="F4288" s="4">
        <f t="shared" si="1"/>
        <v>0.03733775333</v>
      </c>
      <c r="G4288" s="4">
        <f t="shared" si="2"/>
        <v>0.636083084</v>
      </c>
    </row>
    <row r="4289">
      <c r="A4289" s="1">
        <v>42.8398747444152</v>
      </c>
      <c r="B4289" s="1">
        <v>53.522835</v>
      </c>
      <c r="C4289" s="1">
        <v>0.3361331</v>
      </c>
      <c r="D4289" s="1">
        <v>-0.19471404</v>
      </c>
      <c r="E4289" s="1">
        <v>0.6607756</v>
      </c>
      <c r="F4289" s="4">
        <f t="shared" si="1"/>
        <v>0.03734812222</v>
      </c>
      <c r="G4289" s="4">
        <f t="shared" si="2"/>
        <v>0.6359654914</v>
      </c>
    </row>
    <row r="4290">
      <c r="A4290" s="1">
        <v>42.8499989509582</v>
      </c>
      <c r="B4290" s="1">
        <v>53.528545</v>
      </c>
      <c r="C4290" s="1">
        <v>0.33623976</v>
      </c>
      <c r="D4290" s="1">
        <v>-0.17029849</v>
      </c>
      <c r="E4290" s="1">
        <v>0.6608462</v>
      </c>
      <c r="F4290" s="4">
        <f t="shared" si="1"/>
        <v>0.03735997333</v>
      </c>
      <c r="G4290" s="4">
        <f t="shared" si="2"/>
        <v>0.6360359852</v>
      </c>
    </row>
    <row r="4291">
      <c r="A4291" s="1">
        <v>42.8598752021789</v>
      </c>
      <c r="B4291" s="1">
        <v>53.496166</v>
      </c>
      <c r="C4291" s="1">
        <v>0.33631974</v>
      </c>
      <c r="D4291" s="1">
        <v>-0.15809071</v>
      </c>
      <c r="E4291" s="1">
        <v>0.6604464</v>
      </c>
      <c r="F4291" s="4">
        <f t="shared" si="1"/>
        <v>0.03736886</v>
      </c>
      <c r="G4291" s="4">
        <f t="shared" si="2"/>
        <v>0.6356362444</v>
      </c>
    </row>
    <row r="4292">
      <c r="A4292" s="1">
        <v>42.8698735237121</v>
      </c>
      <c r="B4292" s="1">
        <v>53.543785</v>
      </c>
      <c r="C4292" s="1">
        <v>0.33637306</v>
      </c>
      <c r="D4292" s="1">
        <v>-0.18861015</v>
      </c>
      <c r="E4292" s="1">
        <v>0.6610343</v>
      </c>
      <c r="F4292" s="4">
        <f t="shared" si="1"/>
        <v>0.03737478444</v>
      </c>
      <c r="G4292" s="4">
        <f t="shared" si="2"/>
        <v>0.6362241333</v>
      </c>
    </row>
    <row r="4293">
      <c r="A4293" s="1">
        <v>42.8800015449523</v>
      </c>
      <c r="B4293" s="1">
        <v>53.526646</v>
      </c>
      <c r="C4293" s="1">
        <v>0.33641306</v>
      </c>
      <c r="D4293" s="1">
        <v>-0.21912959</v>
      </c>
      <c r="E4293" s="1">
        <v>0.6608227</v>
      </c>
      <c r="F4293" s="4">
        <f t="shared" si="1"/>
        <v>0.03737922889</v>
      </c>
      <c r="G4293" s="4">
        <f t="shared" si="2"/>
        <v>0.6360125407</v>
      </c>
    </row>
    <row r="4294">
      <c r="A4294" s="1">
        <v>42.8898739814758</v>
      </c>
      <c r="B4294" s="1">
        <v>53.522835</v>
      </c>
      <c r="C4294" s="1">
        <v>0.33646637</v>
      </c>
      <c r="D4294" s="1">
        <v>-0.2508698</v>
      </c>
      <c r="E4294" s="1">
        <v>0.6607756</v>
      </c>
      <c r="F4294" s="4">
        <f t="shared" si="1"/>
        <v>0.03738515222</v>
      </c>
      <c r="G4294" s="4">
        <f t="shared" si="2"/>
        <v>0.6359654914</v>
      </c>
    </row>
    <row r="4295">
      <c r="A4295" s="1">
        <v>42.8999981880188</v>
      </c>
      <c r="B4295" s="1">
        <v>53.534267</v>
      </c>
      <c r="C4295" s="1">
        <v>0.336533</v>
      </c>
      <c r="D4295" s="1">
        <v>-0.26918146</v>
      </c>
      <c r="E4295" s="1">
        <v>0.66091675</v>
      </c>
      <c r="F4295" s="4">
        <f t="shared" si="1"/>
        <v>0.03739255556</v>
      </c>
      <c r="G4295" s="4">
        <f t="shared" si="2"/>
        <v>0.6361066272</v>
      </c>
    </row>
    <row r="4296">
      <c r="A4296" s="1">
        <v>42.9098744392395</v>
      </c>
      <c r="B4296" s="1">
        <v>53.519028</v>
      </c>
      <c r="C4296" s="1">
        <v>0.33659968</v>
      </c>
      <c r="D4296" s="1">
        <v>-0.2728438</v>
      </c>
      <c r="E4296" s="1">
        <v>0.6607287</v>
      </c>
      <c r="F4296" s="4">
        <f t="shared" si="1"/>
        <v>0.03739996444</v>
      </c>
      <c r="G4296" s="4">
        <f t="shared" si="2"/>
        <v>0.6359184914</v>
      </c>
    </row>
    <row r="4297">
      <c r="A4297" s="1">
        <v>42.9199986457824</v>
      </c>
      <c r="B4297" s="1">
        <v>53.543785</v>
      </c>
      <c r="C4297" s="1">
        <v>0.336653</v>
      </c>
      <c r="D4297" s="1">
        <v>-0.30458403</v>
      </c>
      <c r="E4297" s="1">
        <v>0.6610343</v>
      </c>
      <c r="F4297" s="4">
        <f t="shared" si="1"/>
        <v>0.03740588889</v>
      </c>
      <c r="G4297" s="4">
        <f t="shared" si="2"/>
        <v>0.6362241333</v>
      </c>
    </row>
    <row r="4298">
      <c r="A4298" s="1">
        <v>42.9300007820129</v>
      </c>
      <c r="B4298" s="1">
        <v>53.509502</v>
      </c>
      <c r="C4298" s="1">
        <v>0.33669296</v>
      </c>
      <c r="D4298" s="1">
        <v>-0.34975278</v>
      </c>
      <c r="E4298" s="1">
        <v>0.66061103</v>
      </c>
      <c r="F4298" s="4">
        <f t="shared" si="1"/>
        <v>0.03741032889</v>
      </c>
      <c r="G4298" s="4">
        <f t="shared" si="2"/>
        <v>0.6358008864</v>
      </c>
    </row>
    <row r="4299">
      <c r="A4299" s="1">
        <v>42.9398732185363</v>
      </c>
      <c r="B4299" s="1">
        <v>53.519028</v>
      </c>
      <c r="C4299" s="1">
        <v>0.33671963</v>
      </c>
      <c r="D4299" s="1">
        <v>-0.39492157</v>
      </c>
      <c r="E4299" s="1">
        <v>0.6607287</v>
      </c>
      <c r="F4299" s="4">
        <f t="shared" si="1"/>
        <v>0.03741329222</v>
      </c>
      <c r="G4299" s="4">
        <f t="shared" si="2"/>
        <v>0.6359184914</v>
      </c>
    </row>
    <row r="4300">
      <c r="A4300" s="1">
        <v>42.9500012397766</v>
      </c>
      <c r="B4300" s="1">
        <v>53.526646</v>
      </c>
      <c r="C4300" s="1">
        <v>0.33675963</v>
      </c>
      <c r="D4300" s="1">
        <v>-0.44009033</v>
      </c>
      <c r="E4300" s="1">
        <v>0.6608227</v>
      </c>
      <c r="F4300" s="4">
        <f t="shared" si="1"/>
        <v>0.03741773667</v>
      </c>
      <c r="G4300" s="4">
        <f t="shared" si="2"/>
        <v>0.6360125407</v>
      </c>
    </row>
    <row r="4301">
      <c r="A4301" s="1">
        <v>42.9599995613098</v>
      </c>
      <c r="B4301" s="1">
        <v>53.496166</v>
      </c>
      <c r="C4301" s="1">
        <v>0.33679962</v>
      </c>
      <c r="D4301" s="1">
        <v>-0.48525912</v>
      </c>
      <c r="E4301" s="1">
        <v>0.6604464</v>
      </c>
      <c r="F4301" s="4">
        <f t="shared" si="1"/>
        <v>0.03742218</v>
      </c>
      <c r="G4301" s="4">
        <f t="shared" si="2"/>
        <v>0.6356362444</v>
      </c>
    </row>
    <row r="4302">
      <c r="A4302" s="1">
        <v>42.9698758125305</v>
      </c>
      <c r="B4302" s="1">
        <v>53.53998</v>
      </c>
      <c r="C4302" s="1">
        <v>0.33707955</v>
      </c>
      <c r="D4302" s="1">
        <v>-0.2679607</v>
      </c>
      <c r="E4302" s="1">
        <v>0.6609873</v>
      </c>
      <c r="F4302" s="4">
        <f t="shared" si="1"/>
        <v>0.03745328333</v>
      </c>
      <c r="G4302" s="4">
        <f t="shared" si="2"/>
        <v>0.636177158</v>
      </c>
    </row>
    <row r="4303">
      <c r="A4303" s="1">
        <v>42.9800000190734</v>
      </c>
      <c r="B4303" s="1">
        <v>53.629505</v>
      </c>
      <c r="C4303" s="1">
        <v>0.33739948</v>
      </c>
      <c r="D4303" s="1">
        <v>-0.023805164</v>
      </c>
      <c r="E4303" s="1">
        <v>0.66209257</v>
      </c>
      <c r="F4303" s="4">
        <f t="shared" si="1"/>
        <v>0.03748883111</v>
      </c>
      <c r="G4303" s="4">
        <f t="shared" si="2"/>
        <v>0.6372824049</v>
      </c>
    </row>
    <row r="4304">
      <c r="A4304" s="1">
        <v>42.9899983406066</v>
      </c>
      <c r="B4304" s="1">
        <v>53.741894</v>
      </c>
      <c r="C4304" s="1">
        <v>0.33739948</v>
      </c>
      <c r="D4304" s="1">
        <v>-0.08362327</v>
      </c>
      <c r="E4304" s="1">
        <v>0.66348004</v>
      </c>
      <c r="F4304" s="4">
        <f t="shared" si="1"/>
        <v>0.03748883111</v>
      </c>
      <c r="G4304" s="4">
        <f t="shared" si="2"/>
        <v>0.6386699235</v>
      </c>
    </row>
    <row r="4305">
      <c r="A4305" s="1">
        <v>42.9998745918273</v>
      </c>
      <c r="B4305" s="1">
        <v>53.77047</v>
      </c>
      <c r="C4305" s="1">
        <v>0.33738613</v>
      </c>
      <c r="D4305" s="1">
        <v>-0.19959715</v>
      </c>
      <c r="E4305" s="1">
        <v>0.66383284</v>
      </c>
      <c r="F4305" s="4">
        <f t="shared" si="1"/>
        <v>0.03748734778</v>
      </c>
      <c r="G4305" s="4">
        <f t="shared" si="2"/>
        <v>0.6390227136</v>
      </c>
    </row>
    <row r="4306">
      <c r="A4306" s="1">
        <v>43.0099987983703</v>
      </c>
      <c r="B4306" s="1">
        <v>53.75142</v>
      </c>
      <c r="C4306" s="1">
        <v>0.3374128</v>
      </c>
      <c r="D4306" s="1">
        <v>-0.25819448</v>
      </c>
      <c r="E4306" s="1">
        <v>0.66359764</v>
      </c>
      <c r="F4306" s="4">
        <f t="shared" si="1"/>
        <v>0.03749031111</v>
      </c>
      <c r="G4306" s="4">
        <f t="shared" si="2"/>
        <v>0.6387875284</v>
      </c>
    </row>
    <row r="4307">
      <c r="A4307" s="1">
        <v>43.0200009346008</v>
      </c>
      <c r="B4307" s="1">
        <v>53.745705</v>
      </c>
      <c r="C4307" s="1">
        <v>0.33743945</v>
      </c>
      <c r="D4307" s="1">
        <v>-0.30336323</v>
      </c>
      <c r="E4307" s="1">
        <v>0.6635271</v>
      </c>
      <c r="F4307" s="4">
        <f t="shared" si="1"/>
        <v>0.03749327222</v>
      </c>
      <c r="G4307" s="4">
        <f t="shared" si="2"/>
        <v>0.6387169728</v>
      </c>
    </row>
    <row r="4308">
      <c r="A4308" s="1">
        <v>43.0298733711242</v>
      </c>
      <c r="B4308" s="1">
        <v>53.690464</v>
      </c>
      <c r="C4308" s="1">
        <v>0.33746612</v>
      </c>
      <c r="D4308" s="1">
        <v>-0.36440212</v>
      </c>
      <c r="E4308" s="1">
        <v>0.66284513</v>
      </c>
      <c r="F4308" s="4">
        <f t="shared" si="1"/>
        <v>0.03749623556</v>
      </c>
      <c r="G4308" s="4">
        <f t="shared" si="2"/>
        <v>0.6380349852</v>
      </c>
    </row>
    <row r="4309">
      <c r="A4309" s="1">
        <v>43.0398755073547</v>
      </c>
      <c r="B4309" s="1">
        <v>53.68094</v>
      </c>
      <c r="C4309" s="1">
        <v>0.3375461</v>
      </c>
      <c r="D4309" s="1">
        <v>-0.36806446</v>
      </c>
      <c r="E4309" s="1">
        <v>0.66272753</v>
      </c>
      <c r="F4309" s="4">
        <f t="shared" si="1"/>
        <v>0.03750512222</v>
      </c>
      <c r="G4309" s="4">
        <f t="shared" si="2"/>
        <v>0.6379174049</v>
      </c>
    </row>
    <row r="4310">
      <c r="A4310" s="1">
        <v>43.0498738288879</v>
      </c>
      <c r="B4310" s="1">
        <v>53.7057</v>
      </c>
      <c r="C4310" s="1">
        <v>0.3376661</v>
      </c>
      <c r="D4310" s="1">
        <v>-0.31435025</v>
      </c>
      <c r="E4310" s="1">
        <v>0.66303325</v>
      </c>
      <c r="F4310" s="4">
        <f t="shared" si="1"/>
        <v>0.03751845556</v>
      </c>
      <c r="G4310" s="4">
        <f t="shared" si="2"/>
        <v>0.638223084</v>
      </c>
    </row>
    <row r="4311">
      <c r="A4311" s="1">
        <v>43.0598759651184</v>
      </c>
      <c r="B4311" s="1">
        <v>53.7057</v>
      </c>
      <c r="C4311" s="1">
        <v>0.33782604</v>
      </c>
      <c r="D4311" s="1">
        <v>-0.23377892</v>
      </c>
      <c r="E4311" s="1">
        <v>0.66303325</v>
      </c>
      <c r="F4311" s="4">
        <f t="shared" si="1"/>
        <v>0.03753622667</v>
      </c>
      <c r="G4311" s="4">
        <f t="shared" si="2"/>
        <v>0.638223084</v>
      </c>
    </row>
    <row r="4312">
      <c r="A4312" s="1">
        <v>43.0700001716613</v>
      </c>
      <c r="B4312" s="1">
        <v>53.762848</v>
      </c>
      <c r="C4312" s="1">
        <v>0.337986</v>
      </c>
      <c r="D4312" s="1">
        <v>-0.1532076</v>
      </c>
      <c r="E4312" s="1">
        <v>0.6637388</v>
      </c>
      <c r="F4312" s="4">
        <f t="shared" si="1"/>
        <v>0.037554</v>
      </c>
      <c r="G4312" s="4">
        <f t="shared" si="2"/>
        <v>0.6389286148</v>
      </c>
    </row>
    <row r="4313">
      <c r="A4313" s="1">
        <v>43.079876422882</v>
      </c>
      <c r="B4313" s="1">
        <v>53.79523</v>
      </c>
      <c r="C4313" s="1">
        <v>0.33806598</v>
      </c>
      <c r="D4313" s="1">
        <v>-0.13977905</v>
      </c>
      <c r="E4313" s="1">
        <v>0.66413856</v>
      </c>
      <c r="F4313" s="4">
        <f t="shared" si="1"/>
        <v>0.03756288667</v>
      </c>
      <c r="G4313" s="4">
        <f t="shared" si="2"/>
        <v>0.6393283926</v>
      </c>
    </row>
    <row r="4314">
      <c r="A4314" s="1">
        <v>43.090000629425</v>
      </c>
      <c r="B4314" s="1">
        <v>53.846664</v>
      </c>
      <c r="C4314" s="1">
        <v>0.33809263</v>
      </c>
      <c r="D4314" s="1">
        <v>-0.19959715</v>
      </c>
      <c r="E4314" s="1">
        <v>0.6647735</v>
      </c>
      <c r="F4314" s="4">
        <f t="shared" si="1"/>
        <v>0.03756584778</v>
      </c>
      <c r="G4314" s="4">
        <f t="shared" si="2"/>
        <v>0.6399633802</v>
      </c>
    </row>
    <row r="4315">
      <c r="A4315" s="1">
        <v>43.0998768806457</v>
      </c>
      <c r="B4315" s="1">
        <v>53.842854</v>
      </c>
      <c r="C4315" s="1">
        <v>0.33810598</v>
      </c>
      <c r="D4315" s="1">
        <v>-0.25819448</v>
      </c>
      <c r="E4315" s="1">
        <v>0.6647265</v>
      </c>
      <c r="F4315" s="4">
        <f t="shared" si="1"/>
        <v>0.03756733111</v>
      </c>
      <c r="G4315" s="4">
        <f t="shared" si="2"/>
        <v>0.6399163432</v>
      </c>
    </row>
    <row r="4316">
      <c r="A4316" s="1">
        <v>43.1100010871887</v>
      </c>
      <c r="B4316" s="1">
        <v>53.812374</v>
      </c>
      <c r="C4316" s="1">
        <v>0.33815932</v>
      </c>
      <c r="D4316" s="1">
        <v>-0.29237625</v>
      </c>
      <c r="E4316" s="1">
        <v>0.66435015</v>
      </c>
      <c r="F4316" s="4">
        <f t="shared" si="1"/>
        <v>0.03757325778</v>
      </c>
      <c r="G4316" s="4">
        <f t="shared" si="2"/>
        <v>0.6395400469</v>
      </c>
    </row>
    <row r="4317">
      <c r="A4317" s="1">
        <v>43.1198735237121</v>
      </c>
      <c r="B4317" s="1">
        <v>53.848564</v>
      </c>
      <c r="C4317" s="1">
        <v>0.3382526</v>
      </c>
      <c r="D4317" s="1">
        <v>-0.28261003</v>
      </c>
      <c r="E4317" s="1">
        <v>0.66479707</v>
      </c>
      <c r="F4317" s="4">
        <f t="shared" si="1"/>
        <v>0.03758362222</v>
      </c>
      <c r="G4317" s="4">
        <f t="shared" si="2"/>
        <v>0.639986837</v>
      </c>
    </row>
    <row r="4318">
      <c r="A4318" s="1">
        <v>43.1298756599426</v>
      </c>
      <c r="B4318" s="1">
        <v>53.83333</v>
      </c>
      <c r="C4318" s="1">
        <v>0.33835927</v>
      </c>
      <c r="D4318" s="1">
        <v>-0.24354514</v>
      </c>
      <c r="E4318" s="1">
        <v>0.6646089</v>
      </c>
      <c r="F4318" s="4">
        <f t="shared" si="1"/>
        <v>0.03759547444</v>
      </c>
      <c r="G4318" s="4">
        <f t="shared" si="2"/>
        <v>0.639798763</v>
      </c>
    </row>
    <row r="4319">
      <c r="A4319" s="1">
        <v>43.1399998664855</v>
      </c>
      <c r="B4319" s="1">
        <v>53.865707</v>
      </c>
      <c r="C4319" s="1">
        <v>0.3384259</v>
      </c>
      <c r="D4319" s="1">
        <v>-0.26063603</v>
      </c>
      <c r="E4319" s="1">
        <v>0.66500866</v>
      </c>
      <c r="F4319" s="4">
        <f t="shared" si="1"/>
        <v>0.03760287778</v>
      </c>
      <c r="G4319" s="4">
        <f t="shared" si="2"/>
        <v>0.640198479</v>
      </c>
    </row>
    <row r="4320">
      <c r="A4320" s="1">
        <v>43.1498761177063</v>
      </c>
      <c r="B4320" s="1">
        <v>53.87333</v>
      </c>
      <c r="C4320" s="1">
        <v>0.33845255</v>
      </c>
      <c r="D4320" s="1">
        <v>-0.3058048</v>
      </c>
      <c r="E4320" s="1">
        <v>0.6651027</v>
      </c>
      <c r="F4320" s="4">
        <f t="shared" si="1"/>
        <v>0.03760583889</v>
      </c>
      <c r="G4320" s="4">
        <f t="shared" si="2"/>
        <v>0.6402925901</v>
      </c>
    </row>
    <row r="4321">
      <c r="A4321" s="1">
        <v>43.1600003242492</v>
      </c>
      <c r="B4321" s="1">
        <v>53.850468</v>
      </c>
      <c r="C4321" s="1">
        <v>0.3384659</v>
      </c>
      <c r="D4321" s="1">
        <v>-0.38027224</v>
      </c>
      <c r="E4321" s="1">
        <v>0.6648205</v>
      </c>
      <c r="F4321" s="4">
        <f t="shared" si="1"/>
        <v>0.03760732222</v>
      </c>
      <c r="G4321" s="4">
        <f t="shared" si="2"/>
        <v>0.6400103432</v>
      </c>
    </row>
    <row r="4322">
      <c r="A4322" s="1">
        <v>43.1699986457824</v>
      </c>
      <c r="B4322" s="1">
        <v>53.85619</v>
      </c>
      <c r="C4322" s="1">
        <v>0.33849254</v>
      </c>
      <c r="D4322" s="1">
        <v>-0.43886957</v>
      </c>
      <c r="E4322" s="1">
        <v>0.6648911</v>
      </c>
      <c r="F4322" s="4">
        <f t="shared" si="1"/>
        <v>0.03761028222</v>
      </c>
      <c r="G4322" s="4">
        <f t="shared" si="2"/>
        <v>0.6400809852</v>
      </c>
    </row>
    <row r="4323">
      <c r="A4323" s="1">
        <v>43.1800007820129</v>
      </c>
      <c r="B4323" s="1">
        <v>53.804756</v>
      </c>
      <c r="C4323" s="1">
        <v>0.33854586</v>
      </c>
      <c r="D4323" s="1">
        <v>-0.45718122</v>
      </c>
      <c r="E4323" s="1">
        <v>0.66425616</v>
      </c>
      <c r="F4323" s="4">
        <f t="shared" si="1"/>
        <v>0.03761620667</v>
      </c>
      <c r="G4323" s="4">
        <f t="shared" si="2"/>
        <v>0.6394459975</v>
      </c>
    </row>
    <row r="4324">
      <c r="A4324" s="1">
        <v>43.1898732185363</v>
      </c>
      <c r="B4324" s="1">
        <v>53.846664</v>
      </c>
      <c r="C4324" s="1">
        <v>0.33890578</v>
      </c>
      <c r="D4324" s="1">
        <v>-0.17029849</v>
      </c>
      <c r="E4324" s="1">
        <v>0.6647735</v>
      </c>
      <c r="F4324" s="4">
        <f t="shared" si="1"/>
        <v>0.03765619778</v>
      </c>
      <c r="G4324" s="4">
        <f t="shared" si="2"/>
        <v>0.6399633802</v>
      </c>
    </row>
    <row r="4325">
      <c r="A4325" s="1">
        <v>43.2000012397766</v>
      </c>
      <c r="B4325" s="1">
        <v>53.960953</v>
      </c>
      <c r="C4325" s="1">
        <v>0.33911908</v>
      </c>
      <c r="D4325" s="1">
        <v>-0.03601294</v>
      </c>
      <c r="E4325" s="1">
        <v>0.66618454</v>
      </c>
      <c r="F4325" s="4">
        <f t="shared" si="1"/>
        <v>0.03767989778</v>
      </c>
      <c r="G4325" s="4">
        <f t="shared" si="2"/>
        <v>0.6413743556</v>
      </c>
    </row>
    <row r="4326">
      <c r="A4326" s="1">
        <v>43.2099995613098</v>
      </c>
      <c r="B4326" s="1">
        <v>53.989525</v>
      </c>
      <c r="C4326" s="1">
        <v>0.33906576</v>
      </c>
      <c r="D4326" s="1">
        <v>-0.16663615</v>
      </c>
      <c r="E4326" s="1">
        <v>0.6665373</v>
      </c>
      <c r="F4326" s="4">
        <f t="shared" si="1"/>
        <v>0.03767397333</v>
      </c>
      <c r="G4326" s="4">
        <f t="shared" si="2"/>
        <v>0.6417270963</v>
      </c>
    </row>
    <row r="4327">
      <c r="A4327" s="1">
        <v>43.2200016975402</v>
      </c>
      <c r="B4327" s="1">
        <v>54.03334</v>
      </c>
      <c r="C4327" s="1">
        <v>0.3390524</v>
      </c>
      <c r="D4327" s="1">
        <v>-0.26918146</v>
      </c>
      <c r="E4327" s="1">
        <v>0.66707814</v>
      </c>
      <c r="F4327" s="4">
        <f t="shared" si="1"/>
        <v>0.03767248889</v>
      </c>
      <c r="G4327" s="4">
        <f t="shared" si="2"/>
        <v>0.6422680222</v>
      </c>
    </row>
    <row r="4328">
      <c r="A4328" s="1">
        <v>43.2298741340637</v>
      </c>
      <c r="B4328" s="1">
        <v>54.00667</v>
      </c>
      <c r="C4328" s="1">
        <v>0.33906576</v>
      </c>
      <c r="D4328" s="1">
        <v>-0.3277788</v>
      </c>
      <c r="E4328" s="1">
        <v>0.66674894</v>
      </c>
      <c r="F4328" s="4">
        <f t="shared" si="1"/>
        <v>0.03767397333</v>
      </c>
      <c r="G4328" s="4">
        <f t="shared" si="2"/>
        <v>0.641938763</v>
      </c>
    </row>
    <row r="4329">
      <c r="A4329" s="1">
        <v>43.2398762702941</v>
      </c>
      <c r="B4329" s="1">
        <v>53.985718</v>
      </c>
      <c r="C4329" s="1">
        <v>0.33907908</v>
      </c>
      <c r="D4329" s="1">
        <v>-0.40102544</v>
      </c>
      <c r="E4329" s="1">
        <v>0.6664902</v>
      </c>
      <c r="F4329" s="4">
        <f t="shared" si="1"/>
        <v>0.03767545333</v>
      </c>
      <c r="G4329" s="4">
        <f t="shared" si="2"/>
        <v>0.6416800963</v>
      </c>
    </row>
    <row r="4330">
      <c r="A4330" s="1">
        <v>43.2500004768371</v>
      </c>
      <c r="B4330" s="1">
        <v>53.962856</v>
      </c>
      <c r="C4330" s="1">
        <v>0.33910573</v>
      </c>
      <c r="D4330" s="1">
        <v>-0.4742721</v>
      </c>
      <c r="E4330" s="1">
        <v>0.66620797</v>
      </c>
      <c r="F4330" s="4">
        <f t="shared" si="1"/>
        <v>0.03767841444</v>
      </c>
      <c r="G4330" s="4">
        <f t="shared" si="2"/>
        <v>0.6413978494</v>
      </c>
    </row>
    <row r="4331">
      <c r="A4331" s="1">
        <v>43.2599987983703</v>
      </c>
      <c r="B4331" s="1">
        <v>53.94762</v>
      </c>
      <c r="C4331" s="1">
        <v>0.339519</v>
      </c>
      <c r="D4331" s="1">
        <v>-0.1312336</v>
      </c>
      <c r="E4331" s="1">
        <v>0.6660199</v>
      </c>
      <c r="F4331" s="4">
        <f t="shared" si="1"/>
        <v>0.03772433333</v>
      </c>
      <c r="G4331" s="4">
        <f t="shared" si="2"/>
        <v>0.6412097506</v>
      </c>
    </row>
    <row r="4332">
      <c r="A4332" s="1">
        <v>43.2700009346008</v>
      </c>
      <c r="B4332" s="1">
        <v>54.113342</v>
      </c>
      <c r="C4332" s="1">
        <v>0.33982557</v>
      </c>
      <c r="D4332" s="1">
        <v>0.11414271</v>
      </c>
      <c r="E4332" s="1">
        <v>0.6680658</v>
      </c>
      <c r="F4332" s="4">
        <f t="shared" si="1"/>
        <v>0.03775839667</v>
      </c>
      <c r="G4332" s="4">
        <f t="shared" si="2"/>
        <v>0.6432557012</v>
      </c>
    </row>
    <row r="4333">
      <c r="A4333" s="1">
        <v>43.279999256134</v>
      </c>
      <c r="B4333" s="1">
        <v>54.1762</v>
      </c>
      <c r="C4333" s="1">
        <v>0.33982557</v>
      </c>
      <c r="D4333" s="1">
        <v>0.039675273</v>
      </c>
      <c r="E4333" s="1">
        <v>0.6688419</v>
      </c>
      <c r="F4333" s="4">
        <f t="shared" si="1"/>
        <v>0.03775839667</v>
      </c>
      <c r="G4333" s="4">
        <f t="shared" si="2"/>
        <v>0.6440317259</v>
      </c>
    </row>
    <row r="4334">
      <c r="A4334" s="1">
        <v>43.2898755073547</v>
      </c>
      <c r="B4334" s="1">
        <v>54.200966</v>
      </c>
      <c r="C4334" s="1">
        <v>0.3397989</v>
      </c>
      <c r="D4334" s="1">
        <v>-0.06164927</v>
      </c>
      <c r="E4334" s="1">
        <v>0.6691477</v>
      </c>
      <c r="F4334" s="4">
        <f t="shared" si="1"/>
        <v>0.03775543333</v>
      </c>
      <c r="G4334" s="4">
        <f t="shared" si="2"/>
        <v>0.644337479</v>
      </c>
    </row>
    <row r="4335">
      <c r="A4335" s="1">
        <v>43.2998738288879</v>
      </c>
      <c r="B4335" s="1">
        <v>54.22192</v>
      </c>
      <c r="C4335" s="1">
        <v>0.3398389</v>
      </c>
      <c r="D4335" s="1">
        <v>-0.10803882</v>
      </c>
      <c r="E4335" s="1">
        <v>0.6694063</v>
      </c>
      <c r="F4335" s="4">
        <f t="shared" si="1"/>
        <v>0.03775987778</v>
      </c>
      <c r="G4335" s="4">
        <f t="shared" si="2"/>
        <v>0.6445961704</v>
      </c>
    </row>
    <row r="4336">
      <c r="A4336" s="1">
        <v>43.3100018501281</v>
      </c>
      <c r="B4336" s="1">
        <v>54.174297</v>
      </c>
      <c r="C4336" s="1">
        <v>0.33986557</v>
      </c>
      <c r="D4336" s="1">
        <v>-0.1532076</v>
      </c>
      <c r="E4336" s="1">
        <v>0.66881835</v>
      </c>
      <c r="F4336" s="4">
        <f t="shared" si="1"/>
        <v>0.03776284111</v>
      </c>
      <c r="G4336" s="4">
        <f t="shared" si="2"/>
        <v>0.6440082321</v>
      </c>
    </row>
    <row r="4337">
      <c r="A4337" s="1">
        <v>43.3198742866516</v>
      </c>
      <c r="B4337" s="1">
        <v>54.18763</v>
      </c>
      <c r="C4337" s="1">
        <v>0.33991888</v>
      </c>
      <c r="D4337" s="1">
        <v>-0.18494782</v>
      </c>
      <c r="E4337" s="1">
        <v>0.66898304</v>
      </c>
      <c r="F4337" s="4">
        <f t="shared" si="1"/>
        <v>0.03776876444</v>
      </c>
      <c r="G4337" s="4">
        <f t="shared" si="2"/>
        <v>0.644172837</v>
      </c>
    </row>
    <row r="4338">
      <c r="A4338" s="1">
        <v>43.3299984931945</v>
      </c>
      <c r="B4338" s="1">
        <v>54.143818</v>
      </c>
      <c r="C4338" s="1">
        <v>0.3400255</v>
      </c>
      <c r="D4338" s="1">
        <v>-0.15931149</v>
      </c>
      <c r="E4338" s="1">
        <v>0.66844213</v>
      </c>
      <c r="F4338" s="4">
        <f t="shared" si="1"/>
        <v>0.03778061111</v>
      </c>
      <c r="G4338" s="4">
        <f t="shared" si="2"/>
        <v>0.6436319481</v>
      </c>
    </row>
    <row r="4339">
      <c r="A4339" s="1">
        <v>43.3398747444152</v>
      </c>
      <c r="B4339" s="1">
        <v>54.155247</v>
      </c>
      <c r="C4339" s="1">
        <v>0.34013218</v>
      </c>
      <c r="D4339" s="1">
        <v>-0.11902582</v>
      </c>
      <c r="E4339" s="1">
        <v>0.6685833</v>
      </c>
      <c r="F4339" s="4">
        <f t="shared" si="1"/>
        <v>0.03779246444</v>
      </c>
      <c r="G4339" s="4">
        <f t="shared" si="2"/>
        <v>0.6437730469</v>
      </c>
    </row>
    <row r="4340">
      <c r="A4340" s="1">
        <v>43.3498768806457</v>
      </c>
      <c r="B4340" s="1">
        <v>54.183823</v>
      </c>
      <c r="C4340" s="1">
        <v>0.34021214</v>
      </c>
      <c r="D4340" s="1">
        <v>-0.12268815</v>
      </c>
      <c r="E4340" s="1">
        <v>0.668936</v>
      </c>
      <c r="F4340" s="4">
        <f t="shared" si="1"/>
        <v>0.03780134889</v>
      </c>
      <c r="G4340" s="4">
        <f t="shared" si="2"/>
        <v>0.644125837</v>
      </c>
    </row>
    <row r="4341">
      <c r="A4341" s="1">
        <v>43.3598752021789</v>
      </c>
      <c r="B4341" s="1">
        <v>54.18001</v>
      </c>
      <c r="C4341" s="1">
        <v>0.34026545</v>
      </c>
      <c r="D4341" s="1">
        <v>-0.15442838</v>
      </c>
      <c r="E4341" s="1">
        <v>0.6688889</v>
      </c>
      <c r="F4341" s="4">
        <f t="shared" si="1"/>
        <v>0.03780727222</v>
      </c>
      <c r="G4341" s="4">
        <f t="shared" si="2"/>
        <v>0.644078763</v>
      </c>
    </row>
    <row r="4342">
      <c r="A4342" s="1">
        <v>43.3698735237121</v>
      </c>
      <c r="B4342" s="1">
        <v>54.208584</v>
      </c>
      <c r="C4342" s="1">
        <v>0.34030545</v>
      </c>
      <c r="D4342" s="1">
        <v>-0.19837637</v>
      </c>
      <c r="E4342" s="1">
        <v>0.66924167</v>
      </c>
      <c r="F4342" s="4">
        <f t="shared" si="1"/>
        <v>0.03781171667</v>
      </c>
      <c r="G4342" s="4">
        <f t="shared" si="2"/>
        <v>0.6444315284</v>
      </c>
    </row>
    <row r="4343">
      <c r="A4343" s="1">
        <v>43.3798756599426</v>
      </c>
      <c r="B4343" s="1">
        <v>54.164772</v>
      </c>
      <c r="C4343" s="1">
        <v>0.34035876</v>
      </c>
      <c r="D4343" s="1">
        <v>-0.2130257</v>
      </c>
      <c r="E4343" s="1">
        <v>0.66870075</v>
      </c>
      <c r="F4343" s="4">
        <f t="shared" si="1"/>
        <v>0.03781764</v>
      </c>
      <c r="G4343" s="4">
        <f t="shared" si="2"/>
        <v>0.6438906395</v>
      </c>
    </row>
    <row r="4344">
      <c r="A4344" s="1">
        <v>43.3898739814758</v>
      </c>
      <c r="B4344" s="1">
        <v>54.197155</v>
      </c>
      <c r="C4344" s="1">
        <v>0.34042543</v>
      </c>
      <c r="D4344" s="1">
        <v>-0.21424648</v>
      </c>
      <c r="E4344" s="1">
        <v>0.66910064</v>
      </c>
      <c r="F4344" s="4">
        <f t="shared" si="1"/>
        <v>0.03782504778</v>
      </c>
      <c r="G4344" s="4">
        <f t="shared" si="2"/>
        <v>0.6442904296</v>
      </c>
    </row>
    <row r="4345">
      <c r="A4345" s="1">
        <v>43.3999981880188</v>
      </c>
      <c r="B4345" s="1">
        <v>54.20668</v>
      </c>
      <c r="C4345" s="1">
        <v>0.34049207</v>
      </c>
      <c r="D4345" s="1">
        <v>-0.23255815</v>
      </c>
      <c r="E4345" s="1">
        <v>0.6692182</v>
      </c>
      <c r="F4345" s="4">
        <f t="shared" si="1"/>
        <v>0.03783245222</v>
      </c>
      <c r="G4345" s="4">
        <f t="shared" si="2"/>
        <v>0.6444080222</v>
      </c>
    </row>
    <row r="4346">
      <c r="A4346" s="1">
        <v>43.4098744392395</v>
      </c>
      <c r="B4346" s="1">
        <v>54.183823</v>
      </c>
      <c r="C4346" s="1">
        <v>0.3405454</v>
      </c>
      <c r="D4346" s="1">
        <v>-0.26551914</v>
      </c>
      <c r="E4346" s="1">
        <v>0.668936</v>
      </c>
      <c r="F4346" s="4">
        <f t="shared" si="1"/>
        <v>0.03783837778</v>
      </c>
      <c r="G4346" s="4">
        <f t="shared" si="2"/>
        <v>0.644125837</v>
      </c>
    </row>
    <row r="4347">
      <c r="A4347" s="1">
        <v>43.4198765754699</v>
      </c>
      <c r="B4347" s="1">
        <v>54.212395</v>
      </c>
      <c r="C4347" s="1">
        <v>0.3405987</v>
      </c>
      <c r="D4347" s="1">
        <v>-0.28261003</v>
      </c>
      <c r="E4347" s="1">
        <v>0.6692887</v>
      </c>
      <c r="F4347" s="4">
        <f t="shared" si="1"/>
        <v>0.0378443</v>
      </c>
      <c r="G4347" s="4">
        <f t="shared" si="2"/>
        <v>0.6444785778</v>
      </c>
    </row>
    <row r="4348">
      <c r="A4348" s="1">
        <v>43.4298748970031</v>
      </c>
      <c r="B4348" s="1">
        <v>54.18763</v>
      </c>
      <c r="C4348" s="1">
        <v>0.34066534</v>
      </c>
      <c r="D4348" s="1">
        <v>-0.29725936</v>
      </c>
      <c r="E4348" s="1">
        <v>0.66898304</v>
      </c>
      <c r="F4348" s="4">
        <f t="shared" si="1"/>
        <v>0.03785170444</v>
      </c>
      <c r="G4348" s="4">
        <f t="shared" si="2"/>
        <v>0.644172837</v>
      </c>
    </row>
    <row r="4349">
      <c r="A4349" s="1">
        <v>43.4399991035461</v>
      </c>
      <c r="B4349" s="1">
        <v>54.193344</v>
      </c>
      <c r="C4349" s="1">
        <v>0.340732</v>
      </c>
      <c r="D4349" s="1">
        <v>-0.3167918</v>
      </c>
      <c r="E4349" s="1">
        <v>0.6690535</v>
      </c>
      <c r="F4349" s="4">
        <f t="shared" si="1"/>
        <v>0.03785911111</v>
      </c>
      <c r="G4349" s="4">
        <f t="shared" si="2"/>
        <v>0.6442433802</v>
      </c>
    </row>
    <row r="4350">
      <c r="A4350" s="1">
        <v>43.4498753547668</v>
      </c>
      <c r="B4350" s="1">
        <v>54.2143</v>
      </c>
      <c r="C4350" s="1">
        <v>0.34079868</v>
      </c>
      <c r="D4350" s="1">
        <v>-0.31923336</v>
      </c>
      <c r="E4350" s="1">
        <v>0.66931224</v>
      </c>
      <c r="F4350" s="4">
        <f t="shared" si="1"/>
        <v>0.03786652</v>
      </c>
      <c r="G4350" s="4">
        <f t="shared" si="2"/>
        <v>0.6445020963</v>
      </c>
    </row>
    <row r="4351">
      <c r="A4351" s="1">
        <v>43.4599995613098</v>
      </c>
      <c r="B4351" s="1">
        <v>54.189537</v>
      </c>
      <c r="C4351" s="1">
        <v>0.3408653</v>
      </c>
      <c r="D4351" s="1">
        <v>-0.33632424</v>
      </c>
      <c r="E4351" s="1">
        <v>0.6690065</v>
      </c>
      <c r="F4351" s="4">
        <f t="shared" si="1"/>
        <v>0.03787392222</v>
      </c>
      <c r="G4351" s="4">
        <f t="shared" si="2"/>
        <v>0.6441963802</v>
      </c>
    </row>
    <row r="4352">
      <c r="A4352" s="1">
        <v>43.4700016975402</v>
      </c>
      <c r="B4352" s="1">
        <v>54.227634</v>
      </c>
      <c r="C4352" s="1">
        <v>0.3409453</v>
      </c>
      <c r="D4352" s="1">
        <v>-0.337545</v>
      </c>
      <c r="E4352" s="1">
        <v>0.66947687</v>
      </c>
      <c r="F4352" s="4">
        <f t="shared" si="1"/>
        <v>0.03788281111</v>
      </c>
      <c r="G4352" s="4">
        <f t="shared" si="2"/>
        <v>0.6446667136</v>
      </c>
    </row>
    <row r="4353">
      <c r="A4353" s="1">
        <v>43.4800000190734</v>
      </c>
      <c r="B4353" s="1">
        <v>54.204773</v>
      </c>
      <c r="C4353" s="1">
        <v>0.34101194</v>
      </c>
      <c r="D4353" s="1">
        <v>-0.3387658</v>
      </c>
      <c r="E4353" s="1">
        <v>0.66919464</v>
      </c>
      <c r="F4353" s="4">
        <f t="shared" si="1"/>
        <v>0.03789021556</v>
      </c>
      <c r="G4353" s="4">
        <f t="shared" si="2"/>
        <v>0.644384479</v>
      </c>
    </row>
    <row r="4354">
      <c r="A4354" s="1">
        <v>43.4898762702941</v>
      </c>
      <c r="B4354" s="1">
        <v>54.237156</v>
      </c>
      <c r="C4354" s="1">
        <v>0.34110525</v>
      </c>
      <c r="D4354" s="1">
        <v>-0.32655802</v>
      </c>
      <c r="E4354" s="1">
        <v>0.6695944</v>
      </c>
      <c r="F4354" s="4">
        <f t="shared" si="1"/>
        <v>0.03790058333</v>
      </c>
      <c r="G4354" s="4">
        <f t="shared" si="2"/>
        <v>0.6447842691</v>
      </c>
    </row>
    <row r="4355">
      <c r="A4355" s="1">
        <v>43.5000004768371</v>
      </c>
      <c r="B4355" s="1">
        <v>54.263824</v>
      </c>
      <c r="C4355" s="1">
        <v>0.34122524</v>
      </c>
      <c r="D4355" s="1">
        <v>-0.2887139</v>
      </c>
      <c r="E4355" s="1">
        <v>0.6699237</v>
      </c>
      <c r="F4355" s="4">
        <f t="shared" si="1"/>
        <v>0.03791391556</v>
      </c>
      <c r="G4355" s="4">
        <f t="shared" si="2"/>
        <v>0.6451135037</v>
      </c>
    </row>
    <row r="4356">
      <c r="A4356" s="1">
        <v>43.5098767280578</v>
      </c>
      <c r="B4356" s="1">
        <v>54.254303</v>
      </c>
      <c r="C4356" s="1">
        <v>0.3413452</v>
      </c>
      <c r="D4356" s="1">
        <v>-0.2349997</v>
      </c>
      <c r="E4356" s="1">
        <v>0.6698061</v>
      </c>
      <c r="F4356" s="4">
        <f t="shared" si="1"/>
        <v>0.03792724444</v>
      </c>
      <c r="G4356" s="4">
        <f t="shared" si="2"/>
        <v>0.6449959605</v>
      </c>
    </row>
    <row r="4357">
      <c r="A4357" s="1">
        <v>43.5200009346008</v>
      </c>
      <c r="B4357" s="1">
        <v>54.340023</v>
      </c>
      <c r="C4357" s="1">
        <v>0.34146518</v>
      </c>
      <c r="D4357" s="1">
        <v>-0.19471404</v>
      </c>
      <c r="E4357" s="1">
        <v>0.67086434</v>
      </c>
      <c r="F4357" s="4">
        <f t="shared" si="1"/>
        <v>0.03794057556</v>
      </c>
      <c r="G4357" s="4">
        <f t="shared" si="2"/>
        <v>0.6460542321</v>
      </c>
    </row>
    <row r="4358">
      <c r="A4358" s="1">
        <v>43.5298733711242</v>
      </c>
      <c r="B4358" s="1">
        <v>54.35145</v>
      </c>
      <c r="C4358" s="1">
        <v>0.3415718</v>
      </c>
      <c r="D4358" s="1">
        <v>-0.15442838</v>
      </c>
      <c r="E4358" s="1">
        <v>0.6710055</v>
      </c>
      <c r="F4358" s="4">
        <f t="shared" si="1"/>
        <v>0.03795242222</v>
      </c>
      <c r="G4358" s="4">
        <f t="shared" si="2"/>
        <v>0.6461953062</v>
      </c>
    </row>
    <row r="4359">
      <c r="A4359" s="1">
        <v>43.5398755073547</v>
      </c>
      <c r="B4359" s="1">
        <v>54.399075</v>
      </c>
      <c r="C4359" s="1">
        <v>0.34166512</v>
      </c>
      <c r="D4359" s="1">
        <v>-0.14344138</v>
      </c>
      <c r="E4359" s="1">
        <v>0.6715934</v>
      </c>
      <c r="F4359" s="4">
        <f t="shared" si="1"/>
        <v>0.03796279111</v>
      </c>
      <c r="G4359" s="4">
        <f t="shared" si="2"/>
        <v>0.6467832691</v>
      </c>
    </row>
    <row r="4360">
      <c r="A4360" s="1">
        <v>43.5499997138977</v>
      </c>
      <c r="B4360" s="1">
        <v>54.421932</v>
      </c>
      <c r="C4360" s="1">
        <v>0.3417451</v>
      </c>
      <c r="D4360" s="1">
        <v>-0.14710371</v>
      </c>
      <c r="E4360" s="1">
        <v>0.6718756</v>
      </c>
      <c r="F4360" s="4">
        <f t="shared" si="1"/>
        <v>0.03797167778</v>
      </c>
      <c r="G4360" s="4">
        <f t="shared" si="2"/>
        <v>0.6470654543</v>
      </c>
    </row>
    <row r="4361">
      <c r="A4361" s="1">
        <v>43.5598759651184</v>
      </c>
      <c r="B4361" s="1">
        <v>54.41812</v>
      </c>
      <c r="C4361" s="1">
        <v>0.34179842</v>
      </c>
      <c r="D4361" s="1">
        <v>-0.16541538</v>
      </c>
      <c r="E4361" s="1">
        <v>0.67182857</v>
      </c>
      <c r="F4361" s="4">
        <f t="shared" si="1"/>
        <v>0.03797760222</v>
      </c>
      <c r="G4361" s="4">
        <f t="shared" si="2"/>
        <v>0.6470183926</v>
      </c>
    </row>
    <row r="4362">
      <c r="A4362" s="1">
        <v>43.5700001716613</v>
      </c>
      <c r="B4362" s="1">
        <v>54.448597</v>
      </c>
      <c r="C4362" s="1">
        <v>0.3418784</v>
      </c>
      <c r="D4362" s="1">
        <v>-0.16663615</v>
      </c>
      <c r="E4362" s="1">
        <v>0.6722048</v>
      </c>
      <c r="F4362" s="4">
        <f t="shared" si="1"/>
        <v>0.03798648889</v>
      </c>
      <c r="G4362" s="4">
        <f t="shared" si="2"/>
        <v>0.6473946519</v>
      </c>
    </row>
    <row r="4363">
      <c r="A4363" s="1">
        <v>43.579876422882</v>
      </c>
      <c r="B4363" s="1">
        <v>54.440975</v>
      </c>
      <c r="C4363" s="1">
        <v>0.34195837</v>
      </c>
      <c r="D4363" s="1">
        <v>-0.15809071</v>
      </c>
      <c r="E4363" s="1">
        <v>0.67211074</v>
      </c>
      <c r="F4363" s="4">
        <f t="shared" si="1"/>
        <v>0.03799537444</v>
      </c>
      <c r="G4363" s="4">
        <f t="shared" si="2"/>
        <v>0.6473005531</v>
      </c>
    </row>
    <row r="4364">
      <c r="A4364" s="1">
        <v>43.590000629425</v>
      </c>
      <c r="B4364" s="1">
        <v>54.48479</v>
      </c>
      <c r="C4364" s="1">
        <v>0.34203836</v>
      </c>
      <c r="D4364" s="1">
        <v>-0.16175304</v>
      </c>
      <c r="E4364" s="1">
        <v>0.67265165</v>
      </c>
      <c r="F4364" s="4">
        <f t="shared" si="1"/>
        <v>0.03800426222</v>
      </c>
      <c r="G4364" s="4">
        <f t="shared" si="2"/>
        <v>0.647841479</v>
      </c>
    </row>
    <row r="4365">
      <c r="A4365" s="1">
        <v>43.5999989509582</v>
      </c>
      <c r="B4365" s="1">
        <v>54.500027</v>
      </c>
      <c r="C4365" s="1">
        <v>0.3420917</v>
      </c>
      <c r="D4365" s="1">
        <v>-0.19349326</v>
      </c>
      <c r="E4365" s="1">
        <v>0.6728397</v>
      </c>
      <c r="F4365" s="4">
        <f t="shared" si="1"/>
        <v>0.03801018889</v>
      </c>
      <c r="G4365" s="4">
        <f t="shared" si="2"/>
        <v>0.6480295901</v>
      </c>
    </row>
    <row r="4366">
      <c r="A4366" s="1">
        <v>43.6098752021789</v>
      </c>
      <c r="B4366" s="1">
        <v>54.46955</v>
      </c>
      <c r="C4366" s="1">
        <v>0.34214503</v>
      </c>
      <c r="D4366" s="1">
        <v>-0.21180493</v>
      </c>
      <c r="E4366" s="1">
        <v>0.67246354</v>
      </c>
      <c r="F4366" s="4">
        <f t="shared" si="1"/>
        <v>0.03801611444</v>
      </c>
      <c r="G4366" s="4">
        <f t="shared" si="2"/>
        <v>0.6476533309</v>
      </c>
    </row>
    <row r="4367">
      <c r="A4367" s="1">
        <v>43.6198735237121</v>
      </c>
      <c r="B4367" s="1">
        <v>54.490505</v>
      </c>
      <c r="C4367" s="1">
        <v>0.34219834</v>
      </c>
      <c r="D4367" s="1">
        <v>-0.24354514</v>
      </c>
      <c r="E4367" s="1">
        <v>0.6727222</v>
      </c>
      <c r="F4367" s="4">
        <f t="shared" si="1"/>
        <v>0.03802203778</v>
      </c>
      <c r="G4367" s="4">
        <f t="shared" si="2"/>
        <v>0.6479120346</v>
      </c>
    </row>
    <row r="4368">
      <c r="A4368" s="1">
        <v>43.6300015449523</v>
      </c>
      <c r="B4368" s="1">
        <v>54.467644</v>
      </c>
      <c r="C4368" s="1">
        <v>0.34226498</v>
      </c>
      <c r="D4368" s="1">
        <v>-0.24964903</v>
      </c>
      <c r="E4368" s="1">
        <v>0.67243993</v>
      </c>
      <c r="F4368" s="4">
        <f t="shared" si="1"/>
        <v>0.03802944222</v>
      </c>
      <c r="G4368" s="4">
        <f t="shared" si="2"/>
        <v>0.6476298</v>
      </c>
    </row>
    <row r="4369">
      <c r="A4369" s="1">
        <v>43.6398739814758</v>
      </c>
      <c r="B4369" s="1">
        <v>54.47717</v>
      </c>
      <c r="C4369" s="1">
        <v>0.3423183</v>
      </c>
      <c r="D4369" s="1">
        <v>-0.27894768</v>
      </c>
      <c r="E4369" s="1">
        <v>0.67255753</v>
      </c>
      <c r="F4369" s="4">
        <f t="shared" si="1"/>
        <v>0.03803536667</v>
      </c>
      <c r="G4369" s="4">
        <f t="shared" si="2"/>
        <v>0.6477474049</v>
      </c>
    </row>
    <row r="4370">
      <c r="A4370" s="1">
        <v>43.6498761177063</v>
      </c>
      <c r="B4370" s="1">
        <v>54.48098</v>
      </c>
      <c r="C4370" s="1">
        <v>0.3423716</v>
      </c>
      <c r="D4370" s="1">
        <v>-0.3106879</v>
      </c>
      <c r="E4370" s="1">
        <v>0.6726046</v>
      </c>
      <c r="F4370" s="4">
        <f t="shared" si="1"/>
        <v>0.03804128889</v>
      </c>
      <c r="G4370" s="4">
        <f t="shared" si="2"/>
        <v>0.647794442</v>
      </c>
    </row>
    <row r="4371">
      <c r="A4371" s="1">
        <v>43.6600003242492</v>
      </c>
      <c r="B4371" s="1">
        <v>54.45431</v>
      </c>
      <c r="C4371" s="1">
        <v>0.3424116</v>
      </c>
      <c r="D4371" s="1">
        <v>-0.33998656</v>
      </c>
      <c r="E4371" s="1">
        <v>0.67227536</v>
      </c>
      <c r="F4371" s="4">
        <f t="shared" si="1"/>
        <v>0.03804573333</v>
      </c>
      <c r="G4371" s="4">
        <f t="shared" si="2"/>
        <v>0.6474651827</v>
      </c>
    </row>
    <row r="4372">
      <c r="A4372" s="1">
        <v>43.6699986457824</v>
      </c>
      <c r="B4372" s="1">
        <v>54.47717</v>
      </c>
      <c r="C4372" s="1">
        <v>0.3424516</v>
      </c>
      <c r="D4372" s="1">
        <v>-0.3875969</v>
      </c>
      <c r="E4372" s="1">
        <v>0.67255753</v>
      </c>
      <c r="F4372" s="4">
        <f t="shared" si="1"/>
        <v>0.03805017778</v>
      </c>
      <c r="G4372" s="4">
        <f t="shared" si="2"/>
        <v>0.6477474049</v>
      </c>
    </row>
    <row r="4373">
      <c r="A4373" s="1">
        <v>43.6800007820129</v>
      </c>
      <c r="B4373" s="1">
        <v>54.45241</v>
      </c>
      <c r="C4373" s="1">
        <v>0.3424916</v>
      </c>
      <c r="D4373" s="1">
        <v>-0.43276566</v>
      </c>
      <c r="E4373" s="1">
        <v>0.6722519</v>
      </c>
      <c r="F4373" s="4">
        <f t="shared" si="1"/>
        <v>0.03805462222</v>
      </c>
      <c r="G4373" s="4">
        <f t="shared" si="2"/>
        <v>0.6474417259</v>
      </c>
    </row>
    <row r="4374">
      <c r="A4374" s="1">
        <v>43.6899991035461</v>
      </c>
      <c r="B4374" s="1">
        <v>54.446697</v>
      </c>
      <c r="C4374" s="1">
        <v>0.3425849</v>
      </c>
      <c r="D4374" s="1">
        <v>-0.42299944</v>
      </c>
      <c r="E4374" s="1">
        <v>0.6721813</v>
      </c>
      <c r="F4374" s="4">
        <f t="shared" si="1"/>
        <v>0.03806498889</v>
      </c>
      <c r="G4374" s="4">
        <f t="shared" si="2"/>
        <v>0.6473711951</v>
      </c>
    </row>
    <row r="4375">
      <c r="A4375" s="1">
        <v>43.7000012397766</v>
      </c>
      <c r="B4375" s="1">
        <v>54.505745</v>
      </c>
      <c r="C4375" s="1">
        <v>0.34297147</v>
      </c>
      <c r="D4375" s="1">
        <v>-0.095831044</v>
      </c>
      <c r="E4375" s="1">
        <v>0.67291033</v>
      </c>
      <c r="F4375" s="4">
        <f t="shared" si="1"/>
        <v>0.03810794111</v>
      </c>
      <c r="G4375" s="4">
        <f t="shared" si="2"/>
        <v>0.6481001827</v>
      </c>
    </row>
    <row r="4376">
      <c r="A4376" s="1">
        <v>43.7098736763</v>
      </c>
      <c r="B4376" s="1">
        <v>54.612415</v>
      </c>
      <c r="C4376" s="1">
        <v>0.34313145</v>
      </c>
      <c r="D4376" s="1">
        <v>-0.003051944</v>
      </c>
      <c r="E4376" s="1">
        <v>0.67422724</v>
      </c>
      <c r="F4376" s="4">
        <f t="shared" si="1"/>
        <v>0.03812571667</v>
      </c>
      <c r="G4376" s="4">
        <f t="shared" si="2"/>
        <v>0.6494170963</v>
      </c>
    </row>
    <row r="4377">
      <c r="A4377" s="1">
        <v>43.7198758125305</v>
      </c>
      <c r="B4377" s="1">
        <v>54.69242</v>
      </c>
      <c r="C4377" s="1">
        <v>0.34306479</v>
      </c>
      <c r="D4377" s="1">
        <v>-0.15931149</v>
      </c>
      <c r="E4377" s="1">
        <v>0.67521495</v>
      </c>
      <c r="F4377" s="4">
        <f t="shared" si="1"/>
        <v>0.03811831</v>
      </c>
      <c r="G4377" s="4">
        <f t="shared" si="2"/>
        <v>0.6504048123</v>
      </c>
    </row>
    <row r="4378">
      <c r="A4378" s="1">
        <v>43.7300000190734</v>
      </c>
      <c r="B4378" s="1">
        <v>54.665752</v>
      </c>
      <c r="C4378" s="1">
        <v>0.3430781</v>
      </c>
      <c r="D4378" s="1">
        <v>-0.23377892</v>
      </c>
      <c r="E4378" s="1">
        <v>0.6748857</v>
      </c>
      <c r="F4378" s="4">
        <f t="shared" si="1"/>
        <v>0.03811978889</v>
      </c>
      <c r="G4378" s="4">
        <f t="shared" si="2"/>
        <v>0.6500755778</v>
      </c>
    </row>
    <row r="4379">
      <c r="A4379" s="1">
        <v>43.7399983406066</v>
      </c>
      <c r="B4379" s="1">
        <v>54.671467</v>
      </c>
      <c r="C4379" s="1">
        <v>0.34310478</v>
      </c>
      <c r="D4379" s="1">
        <v>-0.27772692</v>
      </c>
      <c r="E4379" s="1">
        <v>0.67495626</v>
      </c>
      <c r="F4379" s="4">
        <f t="shared" si="1"/>
        <v>0.03812275333</v>
      </c>
      <c r="G4379" s="4">
        <f t="shared" si="2"/>
        <v>0.6501461333</v>
      </c>
    </row>
    <row r="4380">
      <c r="A4380" s="1">
        <v>43.7500004768371</v>
      </c>
      <c r="B4380" s="1">
        <v>54.6448</v>
      </c>
      <c r="C4380" s="1">
        <v>0.3431181</v>
      </c>
      <c r="D4380" s="1">
        <v>-0.35219434</v>
      </c>
      <c r="E4380" s="1">
        <v>0.67462707</v>
      </c>
      <c r="F4380" s="4">
        <f t="shared" si="1"/>
        <v>0.03812423333</v>
      </c>
      <c r="G4380" s="4">
        <f t="shared" si="2"/>
        <v>0.6498169111</v>
      </c>
    </row>
    <row r="4381">
      <c r="A4381" s="1">
        <v>43.7599987983703</v>
      </c>
      <c r="B4381" s="1">
        <v>54.59337</v>
      </c>
      <c r="C4381" s="1">
        <v>0.34314477</v>
      </c>
      <c r="D4381" s="1">
        <v>-0.4266618</v>
      </c>
      <c r="E4381" s="1">
        <v>0.6739921</v>
      </c>
      <c r="F4381" s="4">
        <f t="shared" si="1"/>
        <v>0.03812719667</v>
      </c>
      <c r="G4381" s="4">
        <f t="shared" si="2"/>
        <v>0.6491819728</v>
      </c>
    </row>
    <row r="4382">
      <c r="A4382" s="1">
        <v>43.769875049591</v>
      </c>
      <c r="B4382" s="1">
        <v>54.59718</v>
      </c>
      <c r="C4382" s="1">
        <v>0.3431981</v>
      </c>
      <c r="D4382" s="1">
        <v>-0.4303241</v>
      </c>
      <c r="E4382" s="1">
        <v>0.6740391</v>
      </c>
      <c r="F4382" s="4">
        <f t="shared" si="1"/>
        <v>0.03813312222</v>
      </c>
      <c r="G4382" s="4">
        <f t="shared" si="2"/>
        <v>0.6492290099</v>
      </c>
    </row>
    <row r="4383">
      <c r="A4383" s="1">
        <v>43.7798733711242</v>
      </c>
      <c r="B4383" s="1">
        <v>54.543842</v>
      </c>
      <c r="C4383" s="1">
        <v>0.34330472</v>
      </c>
      <c r="D4383" s="1">
        <v>-0.40590855</v>
      </c>
      <c r="E4383" s="1">
        <v>0.6733807</v>
      </c>
      <c r="F4383" s="4">
        <f t="shared" si="1"/>
        <v>0.03814496889</v>
      </c>
      <c r="G4383" s="4">
        <f t="shared" si="2"/>
        <v>0.648570516</v>
      </c>
    </row>
    <row r="4384">
      <c r="A4384" s="1">
        <v>43.7900013923645</v>
      </c>
      <c r="B4384" s="1">
        <v>54.57051</v>
      </c>
      <c r="C4384" s="1">
        <v>0.34347802</v>
      </c>
      <c r="D4384" s="1">
        <v>-0.3119087</v>
      </c>
      <c r="E4384" s="1">
        <v>0.6737099</v>
      </c>
      <c r="F4384" s="4">
        <f t="shared" si="1"/>
        <v>0.03816422444</v>
      </c>
      <c r="G4384" s="4">
        <f t="shared" si="2"/>
        <v>0.6488997506</v>
      </c>
    </row>
    <row r="4385">
      <c r="A4385" s="1">
        <v>43.7998738288879</v>
      </c>
      <c r="B4385" s="1">
        <v>54.642895</v>
      </c>
      <c r="C4385" s="1">
        <v>0.34366465</v>
      </c>
      <c r="D4385" s="1">
        <v>-0.1910517</v>
      </c>
      <c r="E4385" s="1">
        <v>0.6746035</v>
      </c>
      <c r="F4385" s="4">
        <f t="shared" si="1"/>
        <v>0.03818496111</v>
      </c>
      <c r="G4385" s="4">
        <f t="shared" si="2"/>
        <v>0.6497933926</v>
      </c>
    </row>
    <row r="4386">
      <c r="A4386" s="1">
        <v>43.8098759651184</v>
      </c>
      <c r="B4386" s="1">
        <v>54.680992</v>
      </c>
      <c r="C4386" s="1">
        <v>0.3438246</v>
      </c>
      <c r="D4386" s="1">
        <v>-0.110480376</v>
      </c>
      <c r="E4386" s="1">
        <v>0.67507386</v>
      </c>
      <c r="F4386" s="4">
        <f t="shared" si="1"/>
        <v>0.03820273333</v>
      </c>
      <c r="G4386" s="4">
        <f t="shared" si="2"/>
        <v>0.6502637259</v>
      </c>
    </row>
    <row r="4387">
      <c r="A4387" s="1">
        <v>43.8200001716613</v>
      </c>
      <c r="B4387" s="1">
        <v>54.778137</v>
      </c>
      <c r="C4387" s="1">
        <v>0.3438779</v>
      </c>
      <c r="D4387" s="1">
        <v>-0.12757127</v>
      </c>
      <c r="E4387" s="1">
        <v>0.6762732</v>
      </c>
      <c r="F4387" s="4">
        <f t="shared" si="1"/>
        <v>0.03820865556</v>
      </c>
      <c r="G4387" s="4">
        <f t="shared" si="2"/>
        <v>0.6514630469</v>
      </c>
    </row>
    <row r="4388">
      <c r="A4388" s="1">
        <v>43.829876422882</v>
      </c>
      <c r="B4388" s="1">
        <v>54.75909</v>
      </c>
      <c r="C4388" s="1">
        <v>0.3438779</v>
      </c>
      <c r="D4388" s="1">
        <v>-0.21546726</v>
      </c>
      <c r="E4388" s="1">
        <v>0.6760381</v>
      </c>
      <c r="F4388" s="4">
        <f t="shared" si="1"/>
        <v>0.03820865556</v>
      </c>
      <c r="G4388" s="4">
        <f t="shared" si="2"/>
        <v>0.6512278988</v>
      </c>
    </row>
    <row r="4389">
      <c r="A4389" s="1">
        <v>43.8398747444152</v>
      </c>
      <c r="B4389" s="1">
        <v>54.764805</v>
      </c>
      <c r="C4389" s="1">
        <v>0.34389126</v>
      </c>
      <c r="D4389" s="1">
        <v>-0.2887139</v>
      </c>
      <c r="E4389" s="1">
        <v>0.67610866</v>
      </c>
      <c r="F4389" s="4">
        <f t="shared" si="1"/>
        <v>0.03821014</v>
      </c>
      <c r="G4389" s="4">
        <f t="shared" si="2"/>
        <v>0.6512984543</v>
      </c>
    </row>
    <row r="4390">
      <c r="A4390" s="1">
        <v>43.8498768806457</v>
      </c>
      <c r="B4390" s="1">
        <v>54.772423</v>
      </c>
      <c r="C4390" s="1">
        <v>0.34397122</v>
      </c>
      <c r="D4390" s="1">
        <v>-0.27650613</v>
      </c>
      <c r="E4390" s="1">
        <v>0.67620265</v>
      </c>
      <c r="F4390" s="4">
        <f t="shared" si="1"/>
        <v>0.03821902444</v>
      </c>
      <c r="G4390" s="4">
        <f t="shared" si="2"/>
        <v>0.6513925037</v>
      </c>
    </row>
    <row r="4391">
      <c r="A4391" s="1">
        <v>43.8600010871887</v>
      </c>
      <c r="B4391" s="1">
        <v>54.74385</v>
      </c>
      <c r="C4391" s="1">
        <v>0.3440779</v>
      </c>
      <c r="D4391" s="1">
        <v>-0.25331137</v>
      </c>
      <c r="E4391" s="1">
        <v>0.6758499</v>
      </c>
      <c r="F4391" s="4">
        <f t="shared" si="1"/>
        <v>0.03823087778</v>
      </c>
      <c r="G4391" s="4">
        <f t="shared" si="2"/>
        <v>0.6510397506</v>
      </c>
    </row>
    <row r="4392">
      <c r="A4392" s="1">
        <v>43.8698735237121</v>
      </c>
      <c r="B4392" s="1">
        <v>54.781948</v>
      </c>
      <c r="C4392" s="1">
        <v>0.34418452</v>
      </c>
      <c r="D4392" s="1">
        <v>-0.22767504</v>
      </c>
      <c r="E4392" s="1">
        <v>0.67632025</v>
      </c>
      <c r="F4392" s="4">
        <f t="shared" si="1"/>
        <v>0.03824272444</v>
      </c>
      <c r="G4392" s="4">
        <f t="shared" si="2"/>
        <v>0.6515100963</v>
      </c>
    </row>
    <row r="4393">
      <c r="A4393" s="1">
        <v>43.8800015449523</v>
      </c>
      <c r="B4393" s="1">
        <v>54.772423</v>
      </c>
      <c r="C4393" s="1">
        <v>0.34423786</v>
      </c>
      <c r="D4393" s="1">
        <v>-0.24476592</v>
      </c>
      <c r="E4393" s="1">
        <v>0.67620265</v>
      </c>
      <c r="F4393" s="4">
        <f t="shared" si="1"/>
        <v>0.03824865111</v>
      </c>
      <c r="G4393" s="4">
        <f t="shared" si="2"/>
        <v>0.6513925037</v>
      </c>
    </row>
    <row r="4394">
      <c r="A4394" s="1">
        <v>43.8898739814758</v>
      </c>
      <c r="B4394" s="1">
        <v>54.77052</v>
      </c>
      <c r="C4394" s="1">
        <v>0.34423786</v>
      </c>
      <c r="D4394" s="1">
        <v>-0.3326619</v>
      </c>
      <c r="E4394" s="1">
        <v>0.6761792</v>
      </c>
      <c r="F4394" s="4">
        <f t="shared" si="1"/>
        <v>0.03824865111</v>
      </c>
      <c r="G4394" s="4">
        <f t="shared" si="2"/>
        <v>0.6513690099</v>
      </c>
    </row>
    <row r="4395">
      <c r="A4395" s="1">
        <v>43.8998761177063</v>
      </c>
      <c r="B4395" s="1">
        <v>54.764805</v>
      </c>
      <c r="C4395" s="1">
        <v>0.3442512</v>
      </c>
      <c r="D4395" s="1">
        <v>-0.39125922</v>
      </c>
      <c r="E4395" s="1">
        <v>0.67610866</v>
      </c>
      <c r="F4395" s="4">
        <f t="shared" si="1"/>
        <v>0.03825013333</v>
      </c>
      <c r="G4395" s="4">
        <f t="shared" si="2"/>
        <v>0.6512984543</v>
      </c>
    </row>
    <row r="4396">
      <c r="A4396" s="1">
        <v>43.9100003242492</v>
      </c>
      <c r="B4396" s="1">
        <v>54.720997</v>
      </c>
      <c r="C4396" s="1">
        <v>0.34429118</v>
      </c>
      <c r="D4396" s="1">
        <v>-0.436428</v>
      </c>
      <c r="E4396" s="1">
        <v>0.67556775</v>
      </c>
      <c r="F4396" s="4">
        <f t="shared" si="1"/>
        <v>0.03825457556</v>
      </c>
      <c r="G4396" s="4">
        <f t="shared" si="2"/>
        <v>0.6507576148</v>
      </c>
    </row>
    <row r="4397">
      <c r="A4397" s="1">
        <v>43.9199986457824</v>
      </c>
      <c r="B4397" s="1">
        <v>54.74195</v>
      </c>
      <c r="C4397" s="1">
        <v>0.34435782</v>
      </c>
      <c r="D4397" s="1">
        <v>-0.4522981</v>
      </c>
      <c r="E4397" s="1">
        <v>0.6758265</v>
      </c>
      <c r="F4397" s="4">
        <f t="shared" si="1"/>
        <v>0.03826198</v>
      </c>
      <c r="G4397" s="4">
        <f t="shared" si="2"/>
        <v>0.6510162938</v>
      </c>
    </row>
    <row r="4398">
      <c r="A4398" s="1">
        <v>43.9298748970031</v>
      </c>
      <c r="B4398" s="1">
        <v>54.7248</v>
      </c>
      <c r="C4398" s="1">
        <v>0.34443778</v>
      </c>
      <c r="D4398" s="1">
        <v>-0.44375268</v>
      </c>
      <c r="E4398" s="1">
        <v>0.6756148</v>
      </c>
      <c r="F4398" s="4">
        <f t="shared" si="1"/>
        <v>0.03827086444</v>
      </c>
      <c r="G4398" s="4">
        <f t="shared" si="2"/>
        <v>0.6508045654</v>
      </c>
    </row>
    <row r="4399">
      <c r="A4399" s="1">
        <v>43.9399991035461</v>
      </c>
      <c r="B4399" s="1">
        <v>54.73814</v>
      </c>
      <c r="C4399" s="1">
        <v>0.34451777</v>
      </c>
      <c r="D4399" s="1">
        <v>-0.46084356</v>
      </c>
      <c r="E4399" s="1">
        <v>0.6757794</v>
      </c>
      <c r="F4399" s="4">
        <f t="shared" si="1"/>
        <v>0.03827975222</v>
      </c>
      <c r="G4399" s="4">
        <f t="shared" si="2"/>
        <v>0.6509692568</v>
      </c>
    </row>
    <row r="4400">
      <c r="A4400" s="1">
        <v>43.9500012397766</v>
      </c>
      <c r="B4400" s="1">
        <v>54.78576</v>
      </c>
      <c r="C4400" s="1">
        <v>0.34490436</v>
      </c>
      <c r="D4400" s="1">
        <v>-0.15931149</v>
      </c>
      <c r="E4400" s="1">
        <v>0.6763673</v>
      </c>
      <c r="F4400" s="4">
        <f t="shared" si="1"/>
        <v>0.03832270667</v>
      </c>
      <c r="G4400" s="4">
        <f t="shared" si="2"/>
        <v>0.651557158</v>
      </c>
    </row>
    <row r="4401">
      <c r="A4401" s="1">
        <v>43.9598736763</v>
      </c>
      <c r="B4401" s="1">
        <v>54.928623</v>
      </c>
      <c r="C4401" s="1">
        <v>0.34511763</v>
      </c>
      <c r="D4401" s="1">
        <v>0.017701276</v>
      </c>
      <c r="E4401" s="1">
        <v>0.67813104</v>
      </c>
      <c r="F4401" s="4">
        <f t="shared" si="1"/>
        <v>0.03834640333</v>
      </c>
      <c r="G4401" s="4">
        <f t="shared" si="2"/>
        <v>0.6533208988</v>
      </c>
    </row>
    <row r="4402">
      <c r="A4402" s="1">
        <v>43.9698758125305</v>
      </c>
      <c r="B4402" s="1">
        <v>55.020054</v>
      </c>
      <c r="C4402" s="1">
        <v>0.345051</v>
      </c>
      <c r="D4402" s="1">
        <v>-0.13855827</v>
      </c>
      <c r="E4402" s="1">
        <v>0.67925984</v>
      </c>
      <c r="F4402" s="4">
        <f t="shared" si="1"/>
        <v>0.038339</v>
      </c>
      <c r="G4402" s="4">
        <f t="shared" si="2"/>
        <v>0.6544496765</v>
      </c>
    </row>
    <row r="4403">
      <c r="A4403" s="1">
        <v>43.9800000190734</v>
      </c>
      <c r="B4403" s="1">
        <v>55.01434</v>
      </c>
      <c r="C4403" s="1">
        <v>0.34503764</v>
      </c>
      <c r="D4403" s="1">
        <v>-0.24110359</v>
      </c>
      <c r="E4403" s="1">
        <v>0.6791893</v>
      </c>
      <c r="F4403" s="4">
        <f t="shared" si="1"/>
        <v>0.03833751556</v>
      </c>
      <c r="G4403" s="4">
        <f t="shared" si="2"/>
        <v>0.6543791333</v>
      </c>
    </row>
    <row r="4404">
      <c r="A4404" s="1">
        <v>43.9898762702941</v>
      </c>
      <c r="B4404" s="1">
        <v>54.991486</v>
      </c>
      <c r="C4404" s="1">
        <v>0.3450643</v>
      </c>
      <c r="D4404" s="1">
        <v>-0.28749314</v>
      </c>
      <c r="E4404" s="1">
        <v>0.67890716</v>
      </c>
      <c r="F4404" s="4">
        <f t="shared" si="1"/>
        <v>0.03834047778</v>
      </c>
      <c r="G4404" s="4">
        <f t="shared" si="2"/>
        <v>0.6540969852</v>
      </c>
    </row>
    <row r="4405">
      <c r="A4405" s="1">
        <v>44.0000004768371</v>
      </c>
      <c r="B4405" s="1">
        <v>54.96672</v>
      </c>
      <c r="C4405" s="1">
        <v>0.34507763</v>
      </c>
      <c r="D4405" s="1">
        <v>-0.36196056</v>
      </c>
      <c r="E4405" s="1">
        <v>0.6786014</v>
      </c>
      <c r="F4405" s="4">
        <f t="shared" si="1"/>
        <v>0.03834195889</v>
      </c>
      <c r="G4405" s="4">
        <f t="shared" si="2"/>
        <v>0.6537912321</v>
      </c>
    </row>
    <row r="4406">
      <c r="A4406" s="1">
        <v>44.0098767280578</v>
      </c>
      <c r="B4406" s="1">
        <v>54.901955</v>
      </c>
      <c r="C4406" s="1">
        <v>0.34509096</v>
      </c>
      <c r="D4406" s="1">
        <v>-0.4205579</v>
      </c>
      <c r="E4406" s="1">
        <v>0.6778018</v>
      </c>
      <c r="F4406" s="4">
        <f t="shared" si="1"/>
        <v>0.03834344</v>
      </c>
      <c r="G4406" s="4">
        <f t="shared" si="2"/>
        <v>0.6529916642</v>
      </c>
    </row>
    <row r="4407">
      <c r="A4407" s="1">
        <v>44.019875049591</v>
      </c>
      <c r="B4407" s="1">
        <v>54.909576</v>
      </c>
      <c r="C4407" s="1">
        <v>0.34515762</v>
      </c>
      <c r="D4407" s="1">
        <v>-0.43886957</v>
      </c>
      <c r="E4407" s="1">
        <v>0.6778959</v>
      </c>
      <c r="F4407" s="4">
        <f t="shared" si="1"/>
        <v>0.03835084667</v>
      </c>
      <c r="G4407" s="4">
        <f t="shared" si="2"/>
        <v>0.6530857506</v>
      </c>
    </row>
    <row r="4408">
      <c r="A4408" s="1">
        <v>44.029999256134</v>
      </c>
      <c r="B4408" s="1">
        <v>54.92291</v>
      </c>
      <c r="C4408" s="1">
        <v>0.34558418</v>
      </c>
      <c r="D4408" s="1">
        <v>-0.110480376</v>
      </c>
      <c r="E4408" s="1">
        <v>0.6780605</v>
      </c>
      <c r="F4408" s="4">
        <f t="shared" si="1"/>
        <v>0.03839824222</v>
      </c>
      <c r="G4408" s="4">
        <f t="shared" si="2"/>
        <v>0.6532503679</v>
      </c>
    </row>
    <row r="4409">
      <c r="A4409" s="1">
        <v>44.0398755073547</v>
      </c>
      <c r="B4409" s="1">
        <v>55.056248</v>
      </c>
      <c r="C4409" s="1">
        <v>0.34579748</v>
      </c>
      <c r="D4409" s="1">
        <v>0.06653238</v>
      </c>
      <c r="E4409" s="1">
        <v>0.6797067</v>
      </c>
      <c r="F4409" s="4">
        <f t="shared" si="1"/>
        <v>0.03842194222</v>
      </c>
      <c r="G4409" s="4">
        <f t="shared" si="2"/>
        <v>0.654896516</v>
      </c>
    </row>
    <row r="4410">
      <c r="A4410" s="1">
        <v>44.0499997138977</v>
      </c>
      <c r="B4410" s="1">
        <v>55.121014</v>
      </c>
      <c r="C4410" s="1">
        <v>0.3457175</v>
      </c>
      <c r="D4410" s="1">
        <v>-0.09094793</v>
      </c>
      <c r="E4410" s="1">
        <v>0.6805062</v>
      </c>
      <c r="F4410" s="4">
        <f t="shared" si="1"/>
        <v>0.03841305556</v>
      </c>
      <c r="G4410" s="4">
        <f t="shared" si="2"/>
        <v>0.6556960963</v>
      </c>
    </row>
    <row r="4411">
      <c r="A4411" s="1">
        <v>44.0598759651184</v>
      </c>
      <c r="B4411" s="1">
        <v>55.109585</v>
      </c>
      <c r="C4411" s="1">
        <v>0.3457308</v>
      </c>
      <c r="D4411" s="1">
        <v>-0.1641946</v>
      </c>
      <c r="E4411" s="1">
        <v>0.6803652</v>
      </c>
      <c r="F4411" s="4">
        <f t="shared" si="1"/>
        <v>0.03841453333</v>
      </c>
      <c r="G4411" s="4">
        <f t="shared" si="2"/>
        <v>0.6555549975</v>
      </c>
    </row>
    <row r="4412">
      <c r="A4412" s="1">
        <v>44.0698742866516</v>
      </c>
      <c r="B4412" s="1">
        <v>55.12292</v>
      </c>
      <c r="C4412" s="1">
        <v>0.34575748</v>
      </c>
      <c r="D4412" s="1">
        <v>-0.22523348</v>
      </c>
      <c r="E4412" s="1">
        <v>0.68052983</v>
      </c>
      <c r="F4412" s="4">
        <f t="shared" si="1"/>
        <v>0.03841749778</v>
      </c>
      <c r="G4412" s="4">
        <f t="shared" si="2"/>
        <v>0.6557196272</v>
      </c>
    </row>
    <row r="4413">
      <c r="A4413" s="1">
        <v>44.0799984931945</v>
      </c>
      <c r="B4413" s="1">
        <v>55.101967</v>
      </c>
      <c r="C4413" s="1">
        <v>0.3457708</v>
      </c>
      <c r="D4413" s="1">
        <v>-0.29970092</v>
      </c>
      <c r="E4413" s="1">
        <v>0.6802711</v>
      </c>
      <c r="F4413" s="4">
        <f t="shared" si="1"/>
        <v>0.03841897778</v>
      </c>
      <c r="G4413" s="4">
        <f t="shared" si="2"/>
        <v>0.6554609481</v>
      </c>
    </row>
    <row r="4414">
      <c r="A4414" s="1">
        <v>44.0898747444152</v>
      </c>
      <c r="B4414" s="1">
        <v>55.06387</v>
      </c>
      <c r="C4414" s="1">
        <v>0.34578413</v>
      </c>
      <c r="D4414" s="1">
        <v>-0.35829824</v>
      </c>
      <c r="E4414" s="1">
        <v>0.67980075</v>
      </c>
      <c r="F4414" s="4">
        <f t="shared" si="1"/>
        <v>0.03842045889</v>
      </c>
      <c r="G4414" s="4">
        <f t="shared" si="2"/>
        <v>0.6549906148</v>
      </c>
    </row>
    <row r="4415">
      <c r="A4415" s="1">
        <v>44.0998768806457</v>
      </c>
      <c r="B4415" s="1">
        <v>55.046722</v>
      </c>
      <c r="C4415" s="1">
        <v>0.34583744</v>
      </c>
      <c r="D4415" s="1">
        <v>-0.38881767</v>
      </c>
      <c r="E4415" s="1">
        <v>0.6795891</v>
      </c>
      <c r="F4415" s="4">
        <f t="shared" si="1"/>
        <v>0.03842638222</v>
      </c>
      <c r="G4415" s="4">
        <f t="shared" si="2"/>
        <v>0.6547789111</v>
      </c>
    </row>
    <row r="4416">
      <c r="A4416" s="1">
        <v>44.1100010871887</v>
      </c>
      <c r="B4416" s="1">
        <v>55.00101</v>
      </c>
      <c r="C4416" s="1">
        <v>0.3459041</v>
      </c>
      <c r="D4416" s="1">
        <v>-0.40712935</v>
      </c>
      <c r="E4416" s="1">
        <v>0.67902476</v>
      </c>
      <c r="F4416" s="4">
        <f t="shared" si="1"/>
        <v>0.03843378889</v>
      </c>
      <c r="G4416" s="4">
        <f t="shared" si="2"/>
        <v>0.6542145654</v>
      </c>
    </row>
    <row r="4417">
      <c r="A4417" s="1">
        <v>44.1198735237121</v>
      </c>
      <c r="B4417" s="1">
        <v>55.01434</v>
      </c>
      <c r="C4417" s="1">
        <v>0.34597078</v>
      </c>
      <c r="D4417" s="1">
        <v>-0.4083501</v>
      </c>
      <c r="E4417" s="1">
        <v>0.6791893</v>
      </c>
      <c r="F4417" s="4">
        <f t="shared" si="1"/>
        <v>0.03844119778</v>
      </c>
      <c r="G4417" s="4">
        <f t="shared" si="2"/>
        <v>0.6543791333</v>
      </c>
    </row>
    <row r="4418">
      <c r="A4418" s="1">
        <v>44.1300015449523</v>
      </c>
      <c r="B4418" s="1">
        <v>54.987675</v>
      </c>
      <c r="C4418" s="1">
        <v>0.34603742</v>
      </c>
      <c r="D4418" s="1">
        <v>-0.43764877</v>
      </c>
      <c r="E4418" s="1">
        <v>0.67886007</v>
      </c>
      <c r="F4418" s="4">
        <f t="shared" si="1"/>
        <v>0.03844860222</v>
      </c>
      <c r="G4418" s="4">
        <f t="shared" si="2"/>
        <v>0.6540499358</v>
      </c>
    </row>
    <row r="4419">
      <c r="A4419" s="1">
        <v>44.1399998664855</v>
      </c>
      <c r="B4419" s="1">
        <v>54.9972</v>
      </c>
      <c r="C4419" s="1">
        <v>0.34609073</v>
      </c>
      <c r="D4419" s="1">
        <v>-0.45596045</v>
      </c>
      <c r="E4419" s="1">
        <v>0.67897767</v>
      </c>
      <c r="F4419" s="4">
        <f t="shared" si="1"/>
        <v>0.03845452556</v>
      </c>
      <c r="G4419" s="4">
        <f t="shared" si="2"/>
        <v>0.6541675284</v>
      </c>
    </row>
    <row r="4420">
      <c r="A4420" s="1">
        <v>44.1499981880188</v>
      </c>
      <c r="B4420" s="1">
        <v>55.01625</v>
      </c>
      <c r="C4420" s="1">
        <v>0.3464373</v>
      </c>
      <c r="D4420" s="1">
        <v>-0.18250626</v>
      </c>
      <c r="E4420" s="1">
        <v>0.6792128</v>
      </c>
      <c r="F4420" s="4">
        <f t="shared" si="1"/>
        <v>0.03849303333</v>
      </c>
      <c r="G4420" s="4">
        <f t="shared" si="2"/>
        <v>0.6544027136</v>
      </c>
    </row>
    <row r="4421">
      <c r="A4421" s="1">
        <v>44.1598744392395</v>
      </c>
      <c r="B4421" s="1">
        <v>55.096252</v>
      </c>
      <c r="C4421" s="1">
        <v>0.34658396</v>
      </c>
      <c r="D4421" s="1">
        <v>-0.10437649</v>
      </c>
      <c r="E4421" s="1">
        <v>0.6802005</v>
      </c>
      <c r="F4421" s="4">
        <f t="shared" si="1"/>
        <v>0.03850932889</v>
      </c>
      <c r="G4421" s="4">
        <f t="shared" si="2"/>
        <v>0.6553903926</v>
      </c>
    </row>
    <row r="4422">
      <c r="A4422" s="1">
        <v>44.1699986457824</v>
      </c>
      <c r="B4422" s="1">
        <v>55.191494</v>
      </c>
      <c r="C4422" s="1">
        <v>0.34650397</v>
      </c>
      <c r="D4422" s="1">
        <v>-0.26063603</v>
      </c>
      <c r="E4422" s="1">
        <v>0.68137634</v>
      </c>
      <c r="F4422" s="4">
        <f t="shared" si="1"/>
        <v>0.03850044111</v>
      </c>
      <c r="G4422" s="4">
        <f t="shared" si="2"/>
        <v>0.6565662198</v>
      </c>
    </row>
    <row r="4423">
      <c r="A4423" s="1">
        <v>44.1800007820129</v>
      </c>
      <c r="B4423" s="1">
        <v>55.141968</v>
      </c>
      <c r="C4423" s="1">
        <v>0.34649062</v>
      </c>
      <c r="D4423" s="1">
        <v>-0.36318135</v>
      </c>
      <c r="E4423" s="1">
        <v>0.680765</v>
      </c>
      <c r="F4423" s="4">
        <f t="shared" si="1"/>
        <v>0.03849895778</v>
      </c>
      <c r="G4423" s="4">
        <f t="shared" si="2"/>
        <v>0.6559547877</v>
      </c>
    </row>
    <row r="4424">
      <c r="A4424" s="1">
        <v>44.1899991035461</v>
      </c>
      <c r="B4424" s="1">
        <v>55.132442</v>
      </c>
      <c r="C4424" s="1">
        <v>0.34650397</v>
      </c>
      <c r="D4424" s="1">
        <v>-0.43764877</v>
      </c>
      <c r="E4424" s="1">
        <v>0.6806474</v>
      </c>
      <c r="F4424" s="4">
        <f t="shared" si="1"/>
        <v>0.03850044111</v>
      </c>
      <c r="G4424" s="4">
        <f t="shared" si="2"/>
        <v>0.6558371827</v>
      </c>
    </row>
    <row r="4425">
      <c r="A4425" s="1">
        <v>44.2000012397766</v>
      </c>
      <c r="B4425" s="1">
        <v>55.105774</v>
      </c>
      <c r="C4425" s="1">
        <v>0.3465573</v>
      </c>
      <c r="D4425" s="1">
        <v>-0.45473966</v>
      </c>
      <c r="E4425" s="1">
        <v>0.6803181</v>
      </c>
      <c r="F4425" s="4">
        <f t="shared" si="1"/>
        <v>0.03850636667</v>
      </c>
      <c r="G4425" s="4">
        <f t="shared" si="2"/>
        <v>0.6555079481</v>
      </c>
    </row>
    <row r="4426">
      <c r="A4426" s="1">
        <v>44.2098736763</v>
      </c>
      <c r="B4426" s="1">
        <v>55.08863</v>
      </c>
      <c r="C4426" s="1">
        <v>0.34698385</v>
      </c>
      <c r="D4426" s="1">
        <v>-0.09705182</v>
      </c>
      <c r="E4426" s="1">
        <v>0.68010646</v>
      </c>
      <c r="F4426" s="4">
        <f t="shared" si="1"/>
        <v>0.03855376111</v>
      </c>
      <c r="G4426" s="4">
        <f t="shared" si="2"/>
        <v>0.6552962938</v>
      </c>
    </row>
    <row r="4427">
      <c r="A4427" s="1">
        <v>44.2200016975402</v>
      </c>
      <c r="B4427" s="1">
        <v>55.29055</v>
      </c>
      <c r="C4427" s="1">
        <v>0.3471838</v>
      </c>
      <c r="D4427" s="1">
        <v>0.037233718</v>
      </c>
      <c r="E4427" s="1">
        <v>0.68259925</v>
      </c>
      <c r="F4427" s="4">
        <f t="shared" si="1"/>
        <v>0.03857597778</v>
      </c>
      <c r="G4427" s="4">
        <f t="shared" si="2"/>
        <v>0.6577891333</v>
      </c>
    </row>
    <row r="4428">
      <c r="A4428" s="1">
        <v>44.2298741340637</v>
      </c>
      <c r="B4428" s="1">
        <v>55.33817</v>
      </c>
      <c r="C4428" s="1">
        <v>0.34713048</v>
      </c>
      <c r="D4428" s="1">
        <v>-0.10681804</v>
      </c>
      <c r="E4428" s="1">
        <v>0.6831872</v>
      </c>
      <c r="F4428" s="4">
        <f t="shared" si="1"/>
        <v>0.03857005333</v>
      </c>
      <c r="G4428" s="4">
        <f t="shared" si="2"/>
        <v>0.6583770346</v>
      </c>
    </row>
    <row r="4429">
      <c r="A4429" s="1">
        <v>44.2399983406066</v>
      </c>
      <c r="B4429" s="1">
        <v>55.355312</v>
      </c>
      <c r="C4429" s="1">
        <v>0.34713048</v>
      </c>
      <c r="D4429" s="1">
        <v>-0.19471404</v>
      </c>
      <c r="E4429" s="1">
        <v>0.6833988</v>
      </c>
      <c r="F4429" s="4">
        <f t="shared" si="1"/>
        <v>0.03857005333</v>
      </c>
      <c r="G4429" s="4">
        <f t="shared" si="2"/>
        <v>0.6585886642</v>
      </c>
    </row>
    <row r="4430">
      <c r="A4430" s="1">
        <v>44.2498745918273</v>
      </c>
      <c r="B4430" s="1">
        <v>55.33436</v>
      </c>
      <c r="C4430" s="1">
        <v>0.34715715</v>
      </c>
      <c r="D4430" s="1">
        <v>-0.23988281</v>
      </c>
      <c r="E4430" s="1">
        <v>0.68314016</v>
      </c>
      <c r="F4430" s="4">
        <f t="shared" si="1"/>
        <v>0.03857301667</v>
      </c>
      <c r="G4430" s="4">
        <f t="shared" si="2"/>
        <v>0.6583299975</v>
      </c>
    </row>
    <row r="4431">
      <c r="A4431" s="1">
        <v>44.2598767280578</v>
      </c>
      <c r="B4431" s="1">
        <v>55.26769</v>
      </c>
      <c r="C4431" s="1">
        <v>0.34717047</v>
      </c>
      <c r="D4431" s="1">
        <v>-0.31312945</v>
      </c>
      <c r="E4431" s="1">
        <v>0.682317</v>
      </c>
      <c r="F4431" s="4">
        <f t="shared" si="1"/>
        <v>0.03857449667</v>
      </c>
      <c r="G4431" s="4">
        <f t="shared" si="2"/>
        <v>0.6575069111</v>
      </c>
    </row>
    <row r="4432">
      <c r="A4432" s="1">
        <v>44.2700009346008</v>
      </c>
      <c r="B4432" s="1">
        <v>55.252453</v>
      </c>
      <c r="C4432" s="1">
        <v>0.34721047</v>
      </c>
      <c r="D4432" s="1">
        <v>-0.37172678</v>
      </c>
      <c r="E4432" s="1">
        <v>0.6821289</v>
      </c>
      <c r="F4432" s="4">
        <f t="shared" si="1"/>
        <v>0.03857894111</v>
      </c>
      <c r="G4432" s="4">
        <f t="shared" si="2"/>
        <v>0.6573188</v>
      </c>
    </row>
    <row r="4433">
      <c r="A4433" s="1">
        <v>44.2798733711242</v>
      </c>
      <c r="B4433" s="1">
        <v>55.202923</v>
      </c>
      <c r="C4433" s="1">
        <v>0.34727713</v>
      </c>
      <c r="D4433" s="1">
        <v>-0.36318135</v>
      </c>
      <c r="E4433" s="1">
        <v>0.6815175</v>
      </c>
      <c r="F4433" s="4">
        <f t="shared" si="1"/>
        <v>0.03858634778</v>
      </c>
      <c r="G4433" s="4">
        <f t="shared" si="2"/>
        <v>0.6567073185</v>
      </c>
    </row>
    <row r="4434">
      <c r="A4434" s="1">
        <v>44.2898755073547</v>
      </c>
      <c r="B4434" s="1">
        <v>55.21245</v>
      </c>
      <c r="C4434" s="1">
        <v>0.34741044</v>
      </c>
      <c r="D4434" s="1">
        <v>-0.3106879</v>
      </c>
      <c r="E4434" s="1">
        <v>0.6816351</v>
      </c>
      <c r="F4434" s="4">
        <f t="shared" si="1"/>
        <v>0.03860116</v>
      </c>
      <c r="G4434" s="4">
        <f t="shared" si="2"/>
        <v>0.6568249358</v>
      </c>
    </row>
    <row r="4435">
      <c r="A4435" s="1">
        <v>44.2999997138977</v>
      </c>
      <c r="B4435" s="1">
        <v>55.250546</v>
      </c>
      <c r="C4435" s="1">
        <v>0.34759703</v>
      </c>
      <c r="D4435" s="1">
        <v>-0.18983093</v>
      </c>
      <c r="E4435" s="1">
        <v>0.6821054</v>
      </c>
      <c r="F4435" s="4">
        <f t="shared" si="1"/>
        <v>0.03862189222</v>
      </c>
      <c r="G4435" s="4">
        <f t="shared" si="2"/>
        <v>0.6572952568</v>
      </c>
    </row>
    <row r="4436">
      <c r="A4436" s="1">
        <v>44.3098759651184</v>
      </c>
      <c r="B4436" s="1">
        <v>55.265785</v>
      </c>
      <c r="C4436" s="1">
        <v>0.347757</v>
      </c>
      <c r="D4436" s="1">
        <v>-0.12268815</v>
      </c>
      <c r="E4436" s="1">
        <v>0.68229353</v>
      </c>
      <c r="F4436" s="4">
        <f t="shared" si="1"/>
        <v>0.03863966667</v>
      </c>
      <c r="G4436" s="4">
        <f t="shared" si="2"/>
        <v>0.6574833926</v>
      </c>
    </row>
    <row r="4437">
      <c r="A4437" s="1">
        <v>44.3198742866516</v>
      </c>
      <c r="B4437" s="1">
        <v>55.33626</v>
      </c>
      <c r="C4437" s="1">
        <v>0.34779698</v>
      </c>
      <c r="D4437" s="1">
        <v>-0.15564916</v>
      </c>
      <c r="E4437" s="1">
        <v>0.6831637</v>
      </c>
      <c r="F4437" s="4">
        <f t="shared" si="1"/>
        <v>0.03864410889</v>
      </c>
      <c r="G4437" s="4">
        <f t="shared" si="2"/>
        <v>0.6583534543</v>
      </c>
    </row>
    <row r="4438">
      <c r="A4438" s="1">
        <v>44.3299984931945</v>
      </c>
      <c r="B4438" s="1">
        <v>55.33817</v>
      </c>
      <c r="C4438" s="1">
        <v>0.34781033</v>
      </c>
      <c r="D4438" s="1">
        <v>-0.22889581</v>
      </c>
      <c r="E4438" s="1">
        <v>0.6831872</v>
      </c>
      <c r="F4438" s="4">
        <f t="shared" si="1"/>
        <v>0.03864559222</v>
      </c>
      <c r="G4438" s="4">
        <f t="shared" si="2"/>
        <v>0.6583770346</v>
      </c>
    </row>
    <row r="4439">
      <c r="A4439" s="1">
        <v>44.340000629425</v>
      </c>
      <c r="B4439" s="1">
        <v>55.349598</v>
      </c>
      <c r="C4439" s="1">
        <v>0.34783697</v>
      </c>
      <c r="D4439" s="1">
        <v>-0.27406457</v>
      </c>
      <c r="E4439" s="1">
        <v>0.68332833</v>
      </c>
      <c r="F4439" s="4">
        <f t="shared" si="1"/>
        <v>0.03864855222</v>
      </c>
      <c r="G4439" s="4">
        <f t="shared" si="2"/>
        <v>0.658518121</v>
      </c>
    </row>
    <row r="4440">
      <c r="A4440" s="1">
        <v>44.3498768806457</v>
      </c>
      <c r="B4440" s="1">
        <v>55.340073</v>
      </c>
      <c r="C4440" s="1">
        <v>0.34790364</v>
      </c>
      <c r="D4440" s="1">
        <v>-0.293597</v>
      </c>
      <c r="E4440" s="1">
        <v>0.68321073</v>
      </c>
      <c r="F4440" s="4">
        <f t="shared" si="1"/>
        <v>0.03865596</v>
      </c>
      <c r="G4440" s="4">
        <f t="shared" si="2"/>
        <v>0.6584005284</v>
      </c>
    </row>
    <row r="4441">
      <c r="A4441" s="1">
        <v>44.3600010871887</v>
      </c>
      <c r="B4441" s="1">
        <v>55.315308</v>
      </c>
      <c r="C4441" s="1">
        <v>0.3480103</v>
      </c>
      <c r="D4441" s="1">
        <v>-0.25453213</v>
      </c>
      <c r="E4441" s="1">
        <v>0.68290496</v>
      </c>
      <c r="F4441" s="4">
        <f t="shared" si="1"/>
        <v>0.03866781111</v>
      </c>
      <c r="G4441" s="4">
        <f t="shared" si="2"/>
        <v>0.6580947877</v>
      </c>
    </row>
    <row r="4442">
      <c r="A4442" s="1">
        <v>44.3698735237121</v>
      </c>
      <c r="B4442" s="1">
        <v>55.361027</v>
      </c>
      <c r="C4442" s="1">
        <v>0.34809026</v>
      </c>
      <c r="D4442" s="1">
        <v>-0.25819448</v>
      </c>
      <c r="E4442" s="1">
        <v>0.68346936</v>
      </c>
      <c r="F4442" s="4">
        <f t="shared" si="1"/>
        <v>0.03867669556</v>
      </c>
      <c r="G4442" s="4">
        <f t="shared" si="2"/>
        <v>0.6586592198</v>
      </c>
    </row>
    <row r="4443">
      <c r="A4443" s="1">
        <v>44.3798756599426</v>
      </c>
      <c r="B4443" s="1">
        <v>55.340073</v>
      </c>
      <c r="C4443" s="1">
        <v>0.34813026</v>
      </c>
      <c r="D4443" s="1">
        <v>-0.2899347</v>
      </c>
      <c r="E4443" s="1">
        <v>0.68321073</v>
      </c>
      <c r="F4443" s="4">
        <f t="shared" si="1"/>
        <v>0.03868114</v>
      </c>
      <c r="G4443" s="4">
        <f t="shared" si="2"/>
        <v>0.6584005284</v>
      </c>
    </row>
    <row r="4444">
      <c r="A4444" s="1">
        <v>44.3898739814758</v>
      </c>
      <c r="B4444" s="1">
        <v>55.361027</v>
      </c>
      <c r="C4444" s="1">
        <v>0.34814358</v>
      </c>
      <c r="D4444" s="1">
        <v>-0.36440212</v>
      </c>
      <c r="E4444" s="1">
        <v>0.68346936</v>
      </c>
      <c r="F4444" s="4">
        <f t="shared" si="1"/>
        <v>0.03868262</v>
      </c>
      <c r="G4444" s="4">
        <f t="shared" si="2"/>
        <v>0.6586592198</v>
      </c>
    </row>
    <row r="4445">
      <c r="A4445" s="1">
        <v>44.3999981880188</v>
      </c>
      <c r="B4445" s="1">
        <v>55.345787</v>
      </c>
      <c r="C4445" s="1">
        <v>0.34817025</v>
      </c>
      <c r="D4445" s="1">
        <v>-0.42422023</v>
      </c>
      <c r="E4445" s="1">
        <v>0.6832813</v>
      </c>
      <c r="F4445" s="4">
        <f t="shared" si="1"/>
        <v>0.03868558333</v>
      </c>
      <c r="G4445" s="4">
        <f t="shared" si="2"/>
        <v>0.6584710716</v>
      </c>
    </row>
    <row r="4446">
      <c r="A4446" s="1">
        <v>44.4098744392395</v>
      </c>
      <c r="B4446" s="1">
        <v>55.30198</v>
      </c>
      <c r="C4446" s="1">
        <v>0.34821025</v>
      </c>
      <c r="D4446" s="1">
        <v>-0.45473966</v>
      </c>
      <c r="E4446" s="1">
        <v>0.6827404</v>
      </c>
      <c r="F4446" s="4">
        <f t="shared" si="1"/>
        <v>0.03869002778</v>
      </c>
      <c r="G4446" s="4">
        <f t="shared" si="2"/>
        <v>0.6579302444</v>
      </c>
    </row>
    <row r="4447">
      <c r="A4447" s="1">
        <v>44.4199986457824</v>
      </c>
      <c r="B4447" s="1">
        <v>55.341976</v>
      </c>
      <c r="C4447" s="1">
        <v>0.3484635</v>
      </c>
      <c r="D4447" s="1">
        <v>-0.29115546</v>
      </c>
      <c r="E4447" s="1">
        <v>0.68323416</v>
      </c>
      <c r="F4447" s="4">
        <f t="shared" si="1"/>
        <v>0.03871816667</v>
      </c>
      <c r="G4447" s="4">
        <f t="shared" si="2"/>
        <v>0.6584240222</v>
      </c>
    </row>
    <row r="4448">
      <c r="A4448" s="1">
        <v>44.4300007820129</v>
      </c>
      <c r="B4448" s="1">
        <v>55.42008</v>
      </c>
      <c r="C4448" s="1">
        <v>0.34879676</v>
      </c>
      <c r="D4448" s="1">
        <v>-0.018922053</v>
      </c>
      <c r="E4448" s="1">
        <v>0.68419844</v>
      </c>
      <c r="F4448" s="4">
        <f t="shared" si="1"/>
        <v>0.03875519556</v>
      </c>
      <c r="G4448" s="4">
        <f t="shared" si="2"/>
        <v>0.6593882691</v>
      </c>
    </row>
    <row r="4449">
      <c r="A4449" s="1">
        <v>44.4398732185363</v>
      </c>
      <c r="B4449" s="1">
        <v>55.55342</v>
      </c>
      <c r="C4449" s="1">
        <v>0.34879676</v>
      </c>
      <c r="D4449" s="1">
        <v>-0.09338949</v>
      </c>
      <c r="E4449" s="1">
        <v>0.68584454</v>
      </c>
      <c r="F4449" s="4">
        <f t="shared" si="1"/>
        <v>0.03875519556</v>
      </c>
      <c r="G4449" s="4">
        <f t="shared" si="2"/>
        <v>0.661034442</v>
      </c>
    </row>
    <row r="4450">
      <c r="A4450" s="1">
        <v>44.4498753547668</v>
      </c>
      <c r="B4450" s="1">
        <v>55.587708</v>
      </c>
      <c r="C4450" s="1">
        <v>0.34874344</v>
      </c>
      <c r="D4450" s="1">
        <v>-0.23622048</v>
      </c>
      <c r="E4450" s="1">
        <v>0.68626785</v>
      </c>
      <c r="F4450" s="4">
        <f t="shared" si="1"/>
        <v>0.03874927111</v>
      </c>
      <c r="G4450" s="4">
        <f t="shared" si="2"/>
        <v>0.6614577506</v>
      </c>
    </row>
    <row r="4451">
      <c r="A4451" s="1">
        <v>44.4599995613098</v>
      </c>
      <c r="B4451" s="1">
        <v>55.557228</v>
      </c>
      <c r="C4451" s="1">
        <v>0.34878343</v>
      </c>
      <c r="D4451" s="1">
        <v>-0.26918146</v>
      </c>
      <c r="E4451" s="1">
        <v>0.6858916</v>
      </c>
      <c r="F4451" s="4">
        <f t="shared" si="1"/>
        <v>0.03875371444</v>
      </c>
      <c r="G4451" s="4">
        <f t="shared" si="2"/>
        <v>0.6610814543</v>
      </c>
    </row>
    <row r="4452">
      <c r="A4452" s="1">
        <v>44.4698758125305</v>
      </c>
      <c r="B4452" s="1">
        <v>55.543896</v>
      </c>
      <c r="C4452" s="1">
        <v>0.34881008</v>
      </c>
      <c r="D4452" s="1">
        <v>-0.32899958</v>
      </c>
      <c r="E4452" s="1">
        <v>0.68572694</v>
      </c>
      <c r="F4452" s="4">
        <f t="shared" si="1"/>
        <v>0.03875667556</v>
      </c>
      <c r="G4452" s="4">
        <f t="shared" si="2"/>
        <v>0.6609168617</v>
      </c>
    </row>
    <row r="4453">
      <c r="A4453" s="1">
        <v>44.4798741340637</v>
      </c>
      <c r="B4453" s="1">
        <v>55.496273</v>
      </c>
      <c r="C4453" s="1">
        <v>0.34883675</v>
      </c>
      <c r="D4453" s="1">
        <v>-0.3875969</v>
      </c>
      <c r="E4453" s="1">
        <v>0.6851391</v>
      </c>
      <c r="F4453" s="4">
        <f t="shared" si="1"/>
        <v>0.03875963889</v>
      </c>
      <c r="G4453" s="4">
        <f t="shared" si="2"/>
        <v>0.6603289235</v>
      </c>
    </row>
    <row r="4454">
      <c r="A4454" s="1">
        <v>44.4898762702941</v>
      </c>
      <c r="B4454" s="1">
        <v>55.471508</v>
      </c>
      <c r="C4454" s="1">
        <v>0.34889007</v>
      </c>
      <c r="D4454" s="1">
        <v>-0.4046878</v>
      </c>
      <c r="E4454" s="1">
        <v>0.68483335</v>
      </c>
      <c r="F4454" s="4">
        <f t="shared" si="1"/>
        <v>0.03876556333</v>
      </c>
      <c r="G4454" s="4">
        <f t="shared" si="2"/>
        <v>0.6600231827</v>
      </c>
    </row>
    <row r="4455">
      <c r="A4455" s="1">
        <v>44.4998745918273</v>
      </c>
      <c r="B4455" s="1">
        <v>55.471508</v>
      </c>
      <c r="C4455" s="1">
        <v>0.34898338</v>
      </c>
      <c r="D4455" s="1">
        <v>-0.39370078</v>
      </c>
      <c r="E4455" s="1">
        <v>0.68483335</v>
      </c>
      <c r="F4455" s="4">
        <f t="shared" si="1"/>
        <v>0.03877593111</v>
      </c>
      <c r="G4455" s="4">
        <f t="shared" si="2"/>
        <v>0.6600231827</v>
      </c>
    </row>
    <row r="4456">
      <c r="A4456" s="1">
        <v>44.5098767280578</v>
      </c>
      <c r="B4456" s="1">
        <v>55.46389</v>
      </c>
      <c r="C4456" s="1">
        <v>0.34914333</v>
      </c>
      <c r="D4456" s="1">
        <v>-0.32655802</v>
      </c>
      <c r="E4456" s="1">
        <v>0.68473923</v>
      </c>
      <c r="F4456" s="4">
        <f t="shared" si="1"/>
        <v>0.03879370333</v>
      </c>
      <c r="G4456" s="4">
        <f t="shared" si="2"/>
        <v>0.6599291333</v>
      </c>
    </row>
    <row r="4457">
      <c r="A4457" s="1">
        <v>44.519875049591</v>
      </c>
      <c r="B4457" s="1">
        <v>55.53818</v>
      </c>
      <c r="C4457" s="1">
        <v>0.34931666</v>
      </c>
      <c r="D4457" s="1">
        <v>-0.20570104</v>
      </c>
      <c r="E4457" s="1">
        <v>0.6856565</v>
      </c>
      <c r="F4457" s="4">
        <f t="shared" si="1"/>
        <v>0.03881296222</v>
      </c>
      <c r="G4457" s="4">
        <f t="shared" si="2"/>
        <v>0.6608462938</v>
      </c>
    </row>
    <row r="4458">
      <c r="A4458" s="1">
        <v>44.5298733711242</v>
      </c>
      <c r="B4458" s="1">
        <v>55.562943</v>
      </c>
      <c r="C4458" s="1">
        <v>0.3494766</v>
      </c>
      <c r="D4458" s="1">
        <v>-0.1422206</v>
      </c>
      <c r="E4458" s="1">
        <v>0.6859622</v>
      </c>
      <c r="F4458" s="4">
        <f t="shared" si="1"/>
        <v>0.03883073333</v>
      </c>
      <c r="G4458" s="4">
        <f t="shared" si="2"/>
        <v>0.6611520099</v>
      </c>
    </row>
    <row r="4459">
      <c r="A4459" s="1">
        <v>44.5398755073547</v>
      </c>
      <c r="B4459" s="1">
        <v>55.635326</v>
      </c>
      <c r="C4459" s="1">
        <v>0.34952992</v>
      </c>
      <c r="D4459" s="1">
        <v>-0.14466216</v>
      </c>
      <c r="E4459" s="1">
        <v>0.6868558</v>
      </c>
      <c r="F4459" s="4">
        <f t="shared" si="1"/>
        <v>0.03883665778</v>
      </c>
      <c r="G4459" s="4">
        <f t="shared" si="2"/>
        <v>0.6620456272</v>
      </c>
    </row>
    <row r="4460">
      <c r="A4460" s="1">
        <v>44.5499997138977</v>
      </c>
      <c r="B4460" s="1">
        <v>55.67152</v>
      </c>
      <c r="C4460" s="1">
        <v>0.34954324</v>
      </c>
      <c r="D4460" s="1">
        <v>-0.21790881</v>
      </c>
      <c r="E4460" s="1">
        <v>0.6873026</v>
      </c>
      <c r="F4460" s="4">
        <f t="shared" si="1"/>
        <v>0.03883813778</v>
      </c>
      <c r="G4460" s="4">
        <f t="shared" si="2"/>
        <v>0.6624924667</v>
      </c>
    </row>
    <row r="4461">
      <c r="A4461" s="1">
        <v>44.5598759651184</v>
      </c>
      <c r="B4461" s="1">
        <v>55.618183</v>
      </c>
      <c r="C4461" s="1">
        <v>0.34955657</v>
      </c>
      <c r="D4461" s="1">
        <v>-0.29115546</v>
      </c>
      <c r="E4461" s="1">
        <v>0.6866442</v>
      </c>
      <c r="F4461" s="4">
        <f t="shared" si="1"/>
        <v>0.03883961889</v>
      </c>
      <c r="G4461" s="4">
        <f t="shared" si="2"/>
        <v>0.6618339852</v>
      </c>
    </row>
    <row r="4462">
      <c r="A4462" s="1">
        <v>44.5698742866516</v>
      </c>
      <c r="B4462" s="1">
        <v>55.631516</v>
      </c>
      <c r="C4462" s="1">
        <v>0.34962323</v>
      </c>
      <c r="D4462" s="1">
        <v>-0.2948178</v>
      </c>
      <c r="E4462" s="1">
        <v>0.68680876</v>
      </c>
      <c r="F4462" s="4">
        <f t="shared" si="1"/>
        <v>0.03884702556</v>
      </c>
      <c r="G4462" s="4">
        <f t="shared" si="2"/>
        <v>0.6619985901</v>
      </c>
    </row>
    <row r="4463">
      <c r="A4463" s="1">
        <v>44.5799984931945</v>
      </c>
      <c r="B4463" s="1">
        <v>55.59342</v>
      </c>
      <c r="C4463" s="1">
        <v>0.3497165</v>
      </c>
      <c r="D4463" s="1">
        <v>-0.28261003</v>
      </c>
      <c r="E4463" s="1">
        <v>0.6863384</v>
      </c>
      <c r="F4463" s="4">
        <f t="shared" si="1"/>
        <v>0.03885738889</v>
      </c>
      <c r="G4463" s="4">
        <f t="shared" si="2"/>
        <v>0.6615282691</v>
      </c>
    </row>
    <row r="4464">
      <c r="A4464" s="1">
        <v>44.5898747444152</v>
      </c>
      <c r="B4464" s="1">
        <v>55.620087</v>
      </c>
      <c r="C4464" s="1">
        <v>0.3498232</v>
      </c>
      <c r="D4464" s="1">
        <v>-0.25575292</v>
      </c>
      <c r="E4464" s="1">
        <v>0.6866676</v>
      </c>
      <c r="F4464" s="4">
        <f t="shared" si="1"/>
        <v>0.03886924444</v>
      </c>
      <c r="G4464" s="4">
        <f t="shared" si="2"/>
        <v>0.6618574914</v>
      </c>
    </row>
    <row r="4465">
      <c r="A4465" s="1">
        <v>44.5998768806457</v>
      </c>
      <c r="B4465" s="1">
        <v>55.64866</v>
      </c>
      <c r="C4465" s="1">
        <v>0.34987652</v>
      </c>
      <c r="D4465" s="1">
        <v>-0.27162302</v>
      </c>
      <c r="E4465" s="1">
        <v>0.68702036</v>
      </c>
      <c r="F4465" s="4">
        <f t="shared" si="1"/>
        <v>0.03887516889</v>
      </c>
      <c r="G4465" s="4">
        <f t="shared" si="2"/>
        <v>0.6622102444</v>
      </c>
    </row>
    <row r="4466">
      <c r="A4466" s="1">
        <v>44.6098752021789</v>
      </c>
      <c r="B4466" s="1">
        <v>55.618183</v>
      </c>
      <c r="C4466" s="1">
        <v>0.34988984</v>
      </c>
      <c r="D4466" s="1">
        <v>-0.34486967</v>
      </c>
      <c r="E4466" s="1">
        <v>0.6866442</v>
      </c>
      <c r="F4466" s="4">
        <f t="shared" si="1"/>
        <v>0.03887664889</v>
      </c>
      <c r="G4466" s="4">
        <f t="shared" si="2"/>
        <v>0.6618339852</v>
      </c>
    </row>
    <row r="4467">
      <c r="A4467" s="1">
        <v>44.6199994087219</v>
      </c>
      <c r="B4467" s="1">
        <v>55.63723</v>
      </c>
      <c r="C4467" s="1">
        <v>0.34988984</v>
      </c>
      <c r="D4467" s="1">
        <v>-0.41811633</v>
      </c>
      <c r="E4467" s="1">
        <v>0.68687934</v>
      </c>
      <c r="F4467" s="4">
        <f t="shared" si="1"/>
        <v>0.03887664889</v>
      </c>
      <c r="G4467" s="4">
        <f t="shared" si="2"/>
        <v>0.6620691333</v>
      </c>
    </row>
    <row r="4468">
      <c r="A4468" s="1">
        <v>44.6300015449523</v>
      </c>
      <c r="B4468" s="1">
        <v>55.570564</v>
      </c>
      <c r="C4468" s="1">
        <v>0.34999648</v>
      </c>
      <c r="D4468" s="1">
        <v>-0.4095709</v>
      </c>
      <c r="E4468" s="1">
        <v>0.68605626</v>
      </c>
      <c r="F4468" s="4">
        <f t="shared" si="1"/>
        <v>0.03888849778</v>
      </c>
      <c r="G4468" s="4">
        <f t="shared" si="2"/>
        <v>0.6612460963</v>
      </c>
    </row>
    <row r="4469">
      <c r="A4469" s="1">
        <v>44.6399998664855</v>
      </c>
      <c r="B4469" s="1">
        <v>55.631516</v>
      </c>
      <c r="C4469" s="1">
        <v>0.35038304</v>
      </c>
      <c r="D4469" s="1">
        <v>-0.08362327</v>
      </c>
      <c r="E4469" s="1">
        <v>0.68680876</v>
      </c>
      <c r="F4469" s="4">
        <f t="shared" si="1"/>
        <v>0.03893144889</v>
      </c>
      <c r="G4469" s="4">
        <f t="shared" si="2"/>
        <v>0.6619985901</v>
      </c>
    </row>
    <row r="4470">
      <c r="A4470" s="1">
        <v>44.6499981880188</v>
      </c>
      <c r="B4470" s="1">
        <v>55.75343</v>
      </c>
      <c r="C4470" s="1">
        <v>0.350463</v>
      </c>
      <c r="D4470" s="1">
        <v>-0.07385705</v>
      </c>
      <c r="E4470" s="1">
        <v>0.68831384</v>
      </c>
      <c r="F4470" s="4">
        <f t="shared" si="1"/>
        <v>0.03894033333</v>
      </c>
      <c r="G4470" s="4">
        <f t="shared" si="2"/>
        <v>0.6635037012</v>
      </c>
    </row>
    <row r="4471">
      <c r="A4471" s="1">
        <v>44.6598744392395</v>
      </c>
      <c r="B4471" s="1">
        <v>55.79343</v>
      </c>
      <c r="C4471" s="1">
        <v>0.35038304</v>
      </c>
      <c r="D4471" s="1">
        <v>-0.24720748</v>
      </c>
      <c r="E4471" s="1">
        <v>0.6888077</v>
      </c>
      <c r="F4471" s="4">
        <f t="shared" si="1"/>
        <v>0.03893144889</v>
      </c>
      <c r="G4471" s="4">
        <f t="shared" si="2"/>
        <v>0.6639975284</v>
      </c>
    </row>
    <row r="4472">
      <c r="A4472" s="1">
        <v>44.6698765754699</v>
      </c>
      <c r="B4472" s="1">
        <v>55.79343</v>
      </c>
      <c r="C4472" s="1">
        <v>0.35038304</v>
      </c>
      <c r="D4472" s="1">
        <v>-0.33632424</v>
      </c>
      <c r="E4472" s="1">
        <v>0.6888077</v>
      </c>
      <c r="F4472" s="4">
        <f t="shared" si="1"/>
        <v>0.03893144889</v>
      </c>
      <c r="G4472" s="4">
        <f t="shared" si="2"/>
        <v>0.6639975284</v>
      </c>
    </row>
    <row r="4473">
      <c r="A4473" s="1">
        <v>44.6798748970031</v>
      </c>
      <c r="B4473" s="1">
        <v>55.740093</v>
      </c>
      <c r="C4473" s="1">
        <v>0.3504097</v>
      </c>
      <c r="D4473" s="1">
        <v>-0.381493</v>
      </c>
      <c r="E4473" s="1">
        <v>0.6881492</v>
      </c>
      <c r="F4473" s="4">
        <f t="shared" si="1"/>
        <v>0.03893441111</v>
      </c>
      <c r="G4473" s="4">
        <f t="shared" si="2"/>
        <v>0.6633390469</v>
      </c>
    </row>
    <row r="4474">
      <c r="A4474" s="1">
        <v>44.6898732185363</v>
      </c>
      <c r="B4474" s="1">
        <v>55.721046</v>
      </c>
      <c r="C4474" s="1">
        <v>0.3504097</v>
      </c>
      <c r="D4474" s="1">
        <v>-0.469389</v>
      </c>
      <c r="E4474" s="1">
        <v>0.6879141</v>
      </c>
      <c r="F4474" s="4">
        <f t="shared" si="1"/>
        <v>0.03893441111</v>
      </c>
      <c r="G4474" s="4">
        <f t="shared" si="2"/>
        <v>0.6631038988</v>
      </c>
    </row>
    <row r="4475">
      <c r="A4475" s="1">
        <v>44.7000012397766</v>
      </c>
      <c r="B4475" s="1">
        <v>55.728664</v>
      </c>
      <c r="C4475" s="1">
        <v>0.3507696</v>
      </c>
      <c r="D4475" s="1">
        <v>-0.19471404</v>
      </c>
      <c r="E4475" s="1">
        <v>0.68800807</v>
      </c>
      <c r="F4475" s="4">
        <f t="shared" si="1"/>
        <v>0.0389744</v>
      </c>
      <c r="G4475" s="4">
        <f t="shared" si="2"/>
        <v>0.6631979481</v>
      </c>
    </row>
    <row r="4476">
      <c r="A4476" s="1">
        <v>44.7099995613098</v>
      </c>
      <c r="B4476" s="1">
        <v>55.825813</v>
      </c>
      <c r="C4476" s="1">
        <v>0.35108954</v>
      </c>
      <c r="D4476" s="1">
        <v>0.064090826</v>
      </c>
      <c r="E4476" s="1">
        <v>0.6892075</v>
      </c>
      <c r="F4476" s="4">
        <f t="shared" si="1"/>
        <v>0.03900994889</v>
      </c>
      <c r="G4476" s="4">
        <f t="shared" si="2"/>
        <v>0.6643973185</v>
      </c>
    </row>
    <row r="4477">
      <c r="A4477" s="1">
        <v>44.7198758125305</v>
      </c>
      <c r="B4477" s="1">
        <v>55.955345</v>
      </c>
      <c r="C4477" s="1">
        <v>0.35108954</v>
      </c>
      <c r="D4477" s="1">
        <v>-0.009155832</v>
      </c>
      <c r="E4477" s="1">
        <v>0.6908066</v>
      </c>
      <c r="F4477" s="4">
        <f t="shared" si="1"/>
        <v>0.03900994889</v>
      </c>
      <c r="G4477" s="4">
        <f t="shared" si="2"/>
        <v>0.665996479</v>
      </c>
    </row>
    <row r="4478">
      <c r="A4478" s="1">
        <v>44.7298741340637</v>
      </c>
      <c r="B4478" s="1">
        <v>55.980106</v>
      </c>
      <c r="C4478" s="1">
        <v>0.35106286</v>
      </c>
      <c r="D4478" s="1">
        <v>-0.11292193</v>
      </c>
      <c r="E4478" s="1">
        <v>0.69111234</v>
      </c>
      <c r="F4478" s="4">
        <f t="shared" si="1"/>
        <v>0.03900698444</v>
      </c>
      <c r="G4478" s="4">
        <f t="shared" si="2"/>
        <v>0.6663021704</v>
      </c>
    </row>
    <row r="4479">
      <c r="A4479" s="1">
        <v>44.7398762702941</v>
      </c>
      <c r="B4479" s="1">
        <v>55.976295</v>
      </c>
      <c r="C4479" s="1">
        <v>0.35108954</v>
      </c>
      <c r="D4479" s="1">
        <v>-0.17274004</v>
      </c>
      <c r="E4479" s="1">
        <v>0.6910653</v>
      </c>
      <c r="F4479" s="4">
        <f t="shared" si="1"/>
        <v>0.03900994889</v>
      </c>
      <c r="G4479" s="4">
        <f t="shared" si="2"/>
        <v>0.666255121</v>
      </c>
    </row>
    <row r="4480">
      <c r="A4480" s="1">
        <v>44.7498745918273</v>
      </c>
      <c r="B4480" s="1">
        <v>55.966774</v>
      </c>
      <c r="C4480" s="1">
        <v>0.35112956</v>
      </c>
      <c r="D4480" s="1">
        <v>-0.21912959</v>
      </c>
      <c r="E4480" s="1">
        <v>0.6909478</v>
      </c>
      <c r="F4480" s="4">
        <f t="shared" si="1"/>
        <v>0.03901439556</v>
      </c>
      <c r="G4480" s="4">
        <f t="shared" si="2"/>
        <v>0.6661375778</v>
      </c>
    </row>
    <row r="4481">
      <c r="A4481" s="1">
        <v>44.7598767280578</v>
      </c>
      <c r="B4481" s="1">
        <v>55.898197</v>
      </c>
      <c r="C4481" s="1">
        <v>0.3511962</v>
      </c>
      <c r="D4481" s="1">
        <v>-0.22157115</v>
      </c>
      <c r="E4481" s="1">
        <v>0.6901011</v>
      </c>
      <c r="F4481" s="4">
        <f t="shared" si="1"/>
        <v>0.0390218</v>
      </c>
      <c r="G4481" s="4">
        <f t="shared" si="2"/>
        <v>0.6652909481</v>
      </c>
    </row>
    <row r="4482">
      <c r="A4482" s="1">
        <v>44.769875049591</v>
      </c>
      <c r="B4482" s="1">
        <v>55.922966</v>
      </c>
      <c r="C4482" s="1">
        <v>0.35130283</v>
      </c>
      <c r="D4482" s="1">
        <v>-0.1971556</v>
      </c>
      <c r="E4482" s="1">
        <v>0.69040686</v>
      </c>
      <c r="F4482" s="4">
        <f t="shared" si="1"/>
        <v>0.03903364778</v>
      </c>
      <c r="G4482" s="4">
        <f t="shared" si="2"/>
        <v>0.6655967383</v>
      </c>
    </row>
    <row r="4483">
      <c r="A4483" s="1">
        <v>44.7798733711242</v>
      </c>
      <c r="B4483" s="1">
        <v>55.909626</v>
      </c>
      <c r="C4483" s="1">
        <v>0.3514228</v>
      </c>
      <c r="D4483" s="1">
        <v>-0.15809071</v>
      </c>
      <c r="E4483" s="1">
        <v>0.69024223</v>
      </c>
      <c r="F4483" s="4">
        <f t="shared" si="1"/>
        <v>0.03904697778</v>
      </c>
      <c r="G4483" s="4">
        <f t="shared" si="2"/>
        <v>0.6654320469</v>
      </c>
    </row>
    <row r="4484">
      <c r="A4484" s="1">
        <v>44.7900013923645</v>
      </c>
      <c r="B4484" s="1">
        <v>55.964867</v>
      </c>
      <c r="C4484" s="1">
        <v>0.3515161</v>
      </c>
      <c r="D4484" s="1">
        <v>-0.13367516</v>
      </c>
      <c r="E4484" s="1">
        <v>0.69092417</v>
      </c>
      <c r="F4484" s="4">
        <f t="shared" si="1"/>
        <v>0.03905734444</v>
      </c>
      <c r="G4484" s="4">
        <f t="shared" si="2"/>
        <v>0.6661140346</v>
      </c>
    </row>
    <row r="4485">
      <c r="A4485" s="1">
        <v>44.7999997138977</v>
      </c>
      <c r="B4485" s="1">
        <v>55.995346</v>
      </c>
      <c r="C4485" s="1">
        <v>0.3515694</v>
      </c>
      <c r="D4485" s="1">
        <v>-0.16297382</v>
      </c>
      <c r="E4485" s="1">
        <v>0.6913005</v>
      </c>
      <c r="F4485" s="4">
        <f t="shared" si="1"/>
        <v>0.03906326667</v>
      </c>
      <c r="G4485" s="4">
        <f t="shared" si="2"/>
        <v>0.6664903185</v>
      </c>
    </row>
    <row r="4486">
      <c r="A4486" s="1">
        <v>44.8100018501281</v>
      </c>
      <c r="B4486" s="1">
        <v>55.98582</v>
      </c>
      <c r="C4486" s="1">
        <v>0.3516094</v>
      </c>
      <c r="D4486" s="1">
        <v>-0.19471404</v>
      </c>
      <c r="E4486" s="1">
        <v>0.6911829</v>
      </c>
      <c r="F4486" s="4">
        <f t="shared" si="1"/>
        <v>0.03906771111</v>
      </c>
      <c r="G4486" s="4">
        <f t="shared" si="2"/>
        <v>0.6663727136</v>
      </c>
    </row>
    <row r="4487">
      <c r="A4487" s="1">
        <v>44.8198742866516</v>
      </c>
      <c r="B4487" s="1">
        <v>55.983917</v>
      </c>
      <c r="C4487" s="1">
        <v>0.35166273</v>
      </c>
      <c r="D4487" s="1">
        <v>-0.22645426</v>
      </c>
      <c r="E4487" s="1">
        <v>0.69115937</v>
      </c>
      <c r="F4487" s="4">
        <f t="shared" si="1"/>
        <v>0.03907363667</v>
      </c>
      <c r="G4487" s="4">
        <f t="shared" si="2"/>
        <v>0.6663492198</v>
      </c>
    </row>
    <row r="4488">
      <c r="A4488" s="1">
        <v>44.8299984931945</v>
      </c>
      <c r="B4488" s="1">
        <v>55.96106</v>
      </c>
      <c r="C4488" s="1">
        <v>0.3517427</v>
      </c>
      <c r="D4488" s="1">
        <v>-0.23011659</v>
      </c>
      <c r="E4488" s="1">
        <v>0.6908772</v>
      </c>
      <c r="F4488" s="4">
        <f t="shared" si="1"/>
        <v>0.03908252222</v>
      </c>
      <c r="G4488" s="4">
        <f t="shared" si="2"/>
        <v>0.6660670346</v>
      </c>
    </row>
    <row r="4489">
      <c r="A4489" s="1">
        <v>44.8398747444152</v>
      </c>
      <c r="B4489" s="1">
        <v>55.98963</v>
      </c>
      <c r="C4489" s="1">
        <v>0.3518227</v>
      </c>
      <c r="D4489" s="1">
        <v>-0.21912959</v>
      </c>
      <c r="E4489" s="1">
        <v>0.69122994</v>
      </c>
      <c r="F4489" s="4">
        <f t="shared" si="1"/>
        <v>0.03909141111</v>
      </c>
      <c r="G4489" s="4">
        <f t="shared" si="2"/>
        <v>0.6664197506</v>
      </c>
    </row>
    <row r="4490">
      <c r="A4490" s="1">
        <v>44.8499989509582</v>
      </c>
      <c r="B4490" s="1">
        <v>55.99725</v>
      </c>
      <c r="C4490" s="1">
        <v>0.35188937</v>
      </c>
      <c r="D4490" s="1">
        <v>-0.23622048</v>
      </c>
      <c r="E4490" s="1">
        <v>0.69132394</v>
      </c>
      <c r="F4490" s="4">
        <f t="shared" si="1"/>
        <v>0.03909881889</v>
      </c>
      <c r="G4490" s="4">
        <f t="shared" si="2"/>
        <v>0.6665138247</v>
      </c>
    </row>
    <row r="4491">
      <c r="A4491" s="1">
        <v>44.8598752021789</v>
      </c>
      <c r="B4491" s="1">
        <v>55.98773</v>
      </c>
      <c r="C4491" s="1">
        <v>0.35192934</v>
      </c>
      <c r="D4491" s="1">
        <v>-0.28138924</v>
      </c>
      <c r="E4491" s="1">
        <v>0.69120646</v>
      </c>
      <c r="F4491" s="4">
        <f t="shared" si="1"/>
        <v>0.03910326</v>
      </c>
      <c r="G4491" s="4">
        <f t="shared" si="2"/>
        <v>0.6663962938</v>
      </c>
    </row>
    <row r="4492">
      <c r="A4492" s="1">
        <v>44.8698735237121</v>
      </c>
      <c r="B4492" s="1">
        <v>56.008682</v>
      </c>
      <c r="C4492" s="1">
        <v>0.35196933</v>
      </c>
      <c r="D4492" s="1">
        <v>-0.3119087</v>
      </c>
      <c r="E4492" s="1">
        <v>0.69146514</v>
      </c>
      <c r="F4492" s="4">
        <f t="shared" si="1"/>
        <v>0.03910770333</v>
      </c>
      <c r="G4492" s="4">
        <f t="shared" si="2"/>
        <v>0.6666549605</v>
      </c>
    </row>
    <row r="4493">
      <c r="A4493" s="1">
        <v>44.8798756599426</v>
      </c>
      <c r="B4493" s="1">
        <v>55.980106</v>
      </c>
      <c r="C4493" s="1">
        <v>0.35200933</v>
      </c>
      <c r="D4493" s="1">
        <v>-0.35829824</v>
      </c>
      <c r="E4493" s="1">
        <v>0.69111234</v>
      </c>
      <c r="F4493" s="4">
        <f t="shared" si="1"/>
        <v>0.03911214778</v>
      </c>
      <c r="G4493" s="4">
        <f t="shared" si="2"/>
        <v>0.6663021704</v>
      </c>
    </row>
    <row r="4494">
      <c r="A4494" s="1">
        <v>44.8899998664855</v>
      </c>
      <c r="B4494" s="1">
        <v>55.964867</v>
      </c>
      <c r="C4494" s="1">
        <v>0.35206264</v>
      </c>
      <c r="D4494" s="1">
        <v>-0.37416834</v>
      </c>
      <c r="E4494" s="1">
        <v>0.69092417</v>
      </c>
      <c r="F4494" s="4">
        <f t="shared" si="1"/>
        <v>0.03911807111</v>
      </c>
      <c r="G4494" s="4">
        <f t="shared" si="2"/>
        <v>0.6661140346</v>
      </c>
    </row>
    <row r="4495">
      <c r="A4495" s="1">
        <v>44.8999981880188</v>
      </c>
      <c r="B4495" s="1">
        <v>55.968678</v>
      </c>
      <c r="C4495" s="1">
        <v>0.35212928</v>
      </c>
      <c r="D4495" s="1">
        <v>-0.403467</v>
      </c>
      <c r="E4495" s="1">
        <v>0.6909712</v>
      </c>
      <c r="F4495" s="4">
        <f t="shared" si="1"/>
        <v>0.03912547556</v>
      </c>
      <c r="G4495" s="4">
        <f t="shared" si="2"/>
        <v>0.666161084</v>
      </c>
    </row>
    <row r="4496">
      <c r="A4496" s="1">
        <v>44.9100003242492</v>
      </c>
      <c r="B4496" s="1">
        <v>55.936295</v>
      </c>
      <c r="C4496" s="1">
        <v>0.35218263</v>
      </c>
      <c r="D4496" s="1">
        <v>-0.41933712</v>
      </c>
      <c r="E4496" s="1">
        <v>0.6905714</v>
      </c>
      <c r="F4496" s="4">
        <f t="shared" si="1"/>
        <v>0.03913140333</v>
      </c>
      <c r="G4496" s="4">
        <f t="shared" si="2"/>
        <v>0.6657612938</v>
      </c>
    </row>
    <row r="4497">
      <c r="A4497" s="1">
        <v>44.9198765754699</v>
      </c>
      <c r="B4497" s="1">
        <v>55.966774</v>
      </c>
      <c r="C4497" s="1">
        <v>0.35224926</v>
      </c>
      <c r="D4497" s="1">
        <v>-0.42299944</v>
      </c>
      <c r="E4497" s="1">
        <v>0.6909478</v>
      </c>
      <c r="F4497" s="4">
        <f t="shared" si="1"/>
        <v>0.03913880667</v>
      </c>
      <c r="G4497" s="4">
        <f t="shared" si="2"/>
        <v>0.6661375778</v>
      </c>
    </row>
    <row r="4498">
      <c r="A4498" s="1">
        <v>44.9298748970031</v>
      </c>
      <c r="B4498" s="1">
        <v>55.964867</v>
      </c>
      <c r="C4498" s="1">
        <v>0.35236922</v>
      </c>
      <c r="D4498" s="1">
        <v>-0.38515535</v>
      </c>
      <c r="E4498" s="1">
        <v>0.69092417</v>
      </c>
      <c r="F4498" s="4">
        <f t="shared" si="1"/>
        <v>0.03915213556</v>
      </c>
      <c r="G4498" s="4">
        <f t="shared" si="2"/>
        <v>0.6661140346</v>
      </c>
    </row>
    <row r="4499">
      <c r="A4499" s="1">
        <v>44.9398732185363</v>
      </c>
      <c r="B4499" s="1">
        <v>56.04678</v>
      </c>
      <c r="C4499" s="1">
        <v>0.35282245</v>
      </c>
      <c r="D4499" s="5">
        <v>-6.103888E-4</v>
      </c>
      <c r="E4499" s="1">
        <v>0.6919355</v>
      </c>
      <c r="F4499" s="4">
        <f t="shared" si="1"/>
        <v>0.03920249444</v>
      </c>
      <c r="G4499" s="4">
        <f t="shared" si="2"/>
        <v>0.6671253062</v>
      </c>
    </row>
    <row r="4500">
      <c r="A4500" s="1">
        <v>44.9498753547668</v>
      </c>
      <c r="B4500" s="1">
        <v>56.237263</v>
      </c>
      <c r="C4500" s="1">
        <v>0.3529824</v>
      </c>
      <c r="D4500" s="1">
        <v>0.09216871</v>
      </c>
      <c r="E4500" s="1">
        <v>0.6942871</v>
      </c>
      <c r="F4500" s="4">
        <f t="shared" si="1"/>
        <v>0.03922026667</v>
      </c>
      <c r="G4500" s="4">
        <f t="shared" si="2"/>
        <v>0.6694769481</v>
      </c>
    </row>
    <row r="4501">
      <c r="A4501" s="1">
        <v>44.9598736763</v>
      </c>
      <c r="B4501" s="1">
        <v>56.27536</v>
      </c>
      <c r="C4501" s="1">
        <v>0.35291576</v>
      </c>
      <c r="D4501" s="1">
        <v>-0.06287005</v>
      </c>
      <c r="E4501" s="1">
        <v>0.69475746</v>
      </c>
      <c r="F4501" s="4">
        <f t="shared" si="1"/>
        <v>0.03921286222</v>
      </c>
      <c r="G4501" s="4">
        <f t="shared" si="2"/>
        <v>0.6699472815</v>
      </c>
    </row>
    <row r="4502">
      <c r="A4502" s="1">
        <v>44.9698758125305</v>
      </c>
      <c r="B4502" s="1">
        <v>56.27917</v>
      </c>
      <c r="C4502" s="1">
        <v>0.3529291</v>
      </c>
      <c r="D4502" s="1">
        <v>-0.12390893</v>
      </c>
      <c r="E4502" s="1">
        <v>0.6948045</v>
      </c>
      <c r="F4502" s="4">
        <f t="shared" si="1"/>
        <v>0.03921434444</v>
      </c>
      <c r="G4502" s="4">
        <f t="shared" si="2"/>
        <v>0.6699943185</v>
      </c>
    </row>
    <row r="4503">
      <c r="A4503" s="1">
        <v>44.9798741340637</v>
      </c>
      <c r="B4503" s="1">
        <v>56.237263</v>
      </c>
      <c r="C4503" s="1">
        <v>0.35296908</v>
      </c>
      <c r="D4503" s="1">
        <v>-0.16907771</v>
      </c>
      <c r="E4503" s="1">
        <v>0.6942871</v>
      </c>
      <c r="F4503" s="4">
        <f t="shared" si="1"/>
        <v>0.03921878667</v>
      </c>
      <c r="G4503" s="4">
        <f t="shared" si="2"/>
        <v>0.6694769481</v>
      </c>
    </row>
    <row r="4504">
      <c r="A4504" s="1">
        <v>44.9898762702941</v>
      </c>
      <c r="B4504" s="1">
        <v>56.22012</v>
      </c>
      <c r="C4504" s="1">
        <v>0.35300907</v>
      </c>
      <c r="D4504" s="1">
        <v>-0.21424648</v>
      </c>
      <c r="E4504" s="1">
        <v>0.69407547</v>
      </c>
      <c r="F4504" s="4">
        <f t="shared" si="1"/>
        <v>0.03922323</v>
      </c>
      <c r="G4504" s="4">
        <f t="shared" si="2"/>
        <v>0.6692653062</v>
      </c>
    </row>
    <row r="4505">
      <c r="A4505" s="1">
        <v>45.0000004768371</v>
      </c>
      <c r="B4505" s="1">
        <v>56.222023</v>
      </c>
      <c r="C4505" s="1">
        <v>0.35307574</v>
      </c>
      <c r="D4505" s="1">
        <v>-0.21912959</v>
      </c>
      <c r="E4505" s="1">
        <v>0.69409895</v>
      </c>
      <c r="F4505" s="4">
        <f t="shared" si="1"/>
        <v>0.03923063778</v>
      </c>
      <c r="G4505" s="4">
        <f t="shared" si="2"/>
        <v>0.6692888</v>
      </c>
    </row>
    <row r="4506">
      <c r="A4506" s="1">
        <v>45.0099987983703</v>
      </c>
      <c r="B4506" s="1">
        <v>56.195354</v>
      </c>
      <c r="C4506" s="1">
        <v>0.35318238</v>
      </c>
      <c r="D4506" s="1">
        <v>-0.19471404</v>
      </c>
      <c r="E4506" s="1">
        <v>0.6937697</v>
      </c>
      <c r="F4506" s="4">
        <f t="shared" si="1"/>
        <v>0.03924248667</v>
      </c>
      <c r="G4506" s="4">
        <f t="shared" si="2"/>
        <v>0.6689595531</v>
      </c>
    </row>
    <row r="4507">
      <c r="A4507" s="1">
        <v>45.019875049591</v>
      </c>
      <c r="B4507" s="1">
        <v>56.23536</v>
      </c>
      <c r="C4507" s="1">
        <v>0.35330236</v>
      </c>
      <c r="D4507" s="1">
        <v>-0.15564916</v>
      </c>
      <c r="E4507" s="1">
        <v>0.6942636</v>
      </c>
      <c r="F4507" s="4">
        <f t="shared" si="1"/>
        <v>0.03925581778</v>
      </c>
      <c r="G4507" s="4">
        <f t="shared" si="2"/>
        <v>0.6694534543</v>
      </c>
    </row>
    <row r="4508">
      <c r="A4508" s="1">
        <v>45.0298733711242</v>
      </c>
      <c r="B4508" s="1">
        <v>56.22393</v>
      </c>
      <c r="C4508" s="1">
        <v>0.35339567</v>
      </c>
      <c r="D4508" s="1">
        <v>-0.1312336</v>
      </c>
      <c r="E4508" s="1">
        <v>0.69412255</v>
      </c>
      <c r="F4508" s="4">
        <f t="shared" si="1"/>
        <v>0.03926618556</v>
      </c>
      <c r="G4508" s="4">
        <f t="shared" si="2"/>
        <v>0.6693123432</v>
      </c>
    </row>
    <row r="4509">
      <c r="A4509" s="1">
        <v>45.0400013923645</v>
      </c>
      <c r="B4509" s="1">
        <v>56.24869</v>
      </c>
      <c r="C4509" s="1">
        <v>0.35343564</v>
      </c>
      <c r="D4509" s="1">
        <v>-0.17640238</v>
      </c>
      <c r="E4509" s="1">
        <v>0.6944282</v>
      </c>
      <c r="F4509" s="4">
        <f t="shared" si="1"/>
        <v>0.03927062667</v>
      </c>
      <c r="G4509" s="4">
        <f t="shared" si="2"/>
        <v>0.6696180222</v>
      </c>
    </row>
    <row r="4510">
      <c r="A4510" s="1">
        <v>45.0498738288879</v>
      </c>
      <c r="B4510" s="1">
        <v>56.27155</v>
      </c>
      <c r="C4510" s="1">
        <v>0.35347563</v>
      </c>
      <c r="D4510" s="1">
        <v>-0.20692182</v>
      </c>
      <c r="E4510" s="1">
        <v>0.6947104</v>
      </c>
      <c r="F4510" s="4">
        <f t="shared" si="1"/>
        <v>0.03927507</v>
      </c>
      <c r="G4510" s="4">
        <f t="shared" si="2"/>
        <v>0.6699002444</v>
      </c>
    </row>
    <row r="4511">
      <c r="A4511" s="1">
        <v>45.0598759651184</v>
      </c>
      <c r="B4511" s="1">
        <v>56.244884</v>
      </c>
      <c r="C4511" s="1">
        <v>0.35352895</v>
      </c>
      <c r="D4511" s="1">
        <v>-0.23744126</v>
      </c>
      <c r="E4511" s="1">
        <v>0.6943812</v>
      </c>
      <c r="F4511" s="4">
        <f t="shared" si="1"/>
        <v>0.03928099444</v>
      </c>
      <c r="G4511" s="4">
        <f t="shared" si="2"/>
        <v>0.6695710346</v>
      </c>
    </row>
    <row r="4512">
      <c r="A4512" s="1">
        <v>45.0698742866516</v>
      </c>
      <c r="B4512" s="1">
        <v>56.26012</v>
      </c>
      <c r="C4512" s="1">
        <v>0.35360894</v>
      </c>
      <c r="D4512" s="1">
        <v>-0.25575292</v>
      </c>
      <c r="E4512" s="1">
        <v>0.6945693</v>
      </c>
      <c r="F4512" s="4">
        <f t="shared" si="1"/>
        <v>0.03928988222</v>
      </c>
      <c r="G4512" s="4">
        <f t="shared" si="2"/>
        <v>0.6697591333</v>
      </c>
    </row>
    <row r="4513">
      <c r="A4513" s="1">
        <v>45.079876422882</v>
      </c>
      <c r="B4513" s="1">
        <v>56.246788</v>
      </c>
      <c r="C4513" s="1">
        <v>0.3536889</v>
      </c>
      <c r="D4513" s="1">
        <v>-0.23133737</v>
      </c>
      <c r="E4513" s="1">
        <v>0.6944047</v>
      </c>
      <c r="F4513" s="4">
        <f t="shared" si="1"/>
        <v>0.03929876667</v>
      </c>
      <c r="G4513" s="4">
        <f t="shared" si="2"/>
        <v>0.6695945407</v>
      </c>
    </row>
    <row r="4514">
      <c r="A4514" s="1">
        <v>45.090000629425</v>
      </c>
      <c r="B4514" s="1">
        <v>56.265835</v>
      </c>
      <c r="C4514" s="1">
        <v>0.3537556</v>
      </c>
      <c r="D4514" s="1">
        <v>-0.2618568</v>
      </c>
      <c r="E4514" s="1">
        <v>0.6946398</v>
      </c>
      <c r="F4514" s="4">
        <f t="shared" si="1"/>
        <v>0.03930617778</v>
      </c>
      <c r="G4514" s="4">
        <f t="shared" si="2"/>
        <v>0.6698296889</v>
      </c>
    </row>
    <row r="4515">
      <c r="A4515" s="1">
        <v>45.0999989509582</v>
      </c>
      <c r="B4515" s="1">
        <v>56.265835</v>
      </c>
      <c r="C4515" s="1">
        <v>0.3537956</v>
      </c>
      <c r="D4515" s="1">
        <v>-0.293597</v>
      </c>
      <c r="E4515" s="1">
        <v>0.6946398</v>
      </c>
      <c r="F4515" s="4">
        <f t="shared" si="1"/>
        <v>0.03931062222</v>
      </c>
      <c r="G4515" s="4">
        <f t="shared" si="2"/>
        <v>0.6698296889</v>
      </c>
    </row>
    <row r="4516">
      <c r="A4516" s="1">
        <v>45.1098752021789</v>
      </c>
      <c r="B4516" s="1">
        <v>56.23155</v>
      </c>
      <c r="C4516" s="1">
        <v>0.35382223</v>
      </c>
      <c r="D4516" s="1">
        <v>-0.35341513</v>
      </c>
      <c r="E4516" s="1">
        <v>0.69421655</v>
      </c>
      <c r="F4516" s="4">
        <f t="shared" si="1"/>
        <v>0.03931358111</v>
      </c>
      <c r="G4516" s="4">
        <f t="shared" si="2"/>
        <v>0.6694064173</v>
      </c>
    </row>
    <row r="4517">
      <c r="A4517" s="1">
        <v>45.1199994087219</v>
      </c>
      <c r="B4517" s="1">
        <v>56.252502</v>
      </c>
      <c r="C4517" s="1">
        <v>0.3538489</v>
      </c>
      <c r="D4517" s="1">
        <v>-0.39736313</v>
      </c>
      <c r="E4517" s="1">
        <v>0.69447523</v>
      </c>
      <c r="F4517" s="4">
        <f t="shared" si="1"/>
        <v>0.03931654444</v>
      </c>
      <c r="G4517" s="4">
        <f t="shared" si="2"/>
        <v>0.669665084</v>
      </c>
    </row>
    <row r="4518">
      <c r="A4518" s="1">
        <v>45.1298756599426</v>
      </c>
      <c r="B4518" s="1">
        <v>56.21631</v>
      </c>
      <c r="C4518" s="1">
        <v>0.35388887</v>
      </c>
      <c r="D4518" s="1">
        <v>-0.42788255</v>
      </c>
      <c r="E4518" s="1">
        <v>0.69402844</v>
      </c>
      <c r="F4518" s="4">
        <f t="shared" si="1"/>
        <v>0.03932098556</v>
      </c>
      <c r="G4518" s="4">
        <f t="shared" si="2"/>
        <v>0.6692182691</v>
      </c>
    </row>
    <row r="4519">
      <c r="A4519" s="1">
        <v>45.1399998664855</v>
      </c>
      <c r="B4519" s="1">
        <v>56.20488</v>
      </c>
      <c r="C4519" s="1">
        <v>0.35400885</v>
      </c>
      <c r="D4519" s="1">
        <v>-0.4046878</v>
      </c>
      <c r="E4519" s="1">
        <v>0.69388735</v>
      </c>
      <c r="F4519" s="4">
        <f t="shared" si="1"/>
        <v>0.03933431667</v>
      </c>
      <c r="G4519" s="4">
        <f t="shared" si="2"/>
        <v>0.669077158</v>
      </c>
    </row>
    <row r="4520">
      <c r="A4520" s="1">
        <v>45.1499981880188</v>
      </c>
      <c r="B4520" s="1">
        <v>56.281075</v>
      </c>
      <c r="C4520" s="1">
        <v>0.35439545</v>
      </c>
      <c r="D4520" s="1">
        <v>-0.07751938</v>
      </c>
      <c r="E4520" s="1">
        <v>0.694828</v>
      </c>
      <c r="F4520" s="4">
        <f t="shared" si="1"/>
        <v>0.03937727222</v>
      </c>
      <c r="G4520" s="4">
        <f t="shared" si="2"/>
        <v>0.670017837</v>
      </c>
    </row>
    <row r="4521">
      <c r="A4521" s="1">
        <v>45.1598744392395</v>
      </c>
      <c r="B4521" s="1">
        <v>56.414417</v>
      </c>
      <c r="C4521" s="1">
        <v>0.35454205</v>
      </c>
      <c r="D4521" s="1">
        <v>0.0018311664</v>
      </c>
      <c r="E4521" s="1">
        <v>0.6964742</v>
      </c>
      <c r="F4521" s="4">
        <f t="shared" si="1"/>
        <v>0.03939356111</v>
      </c>
      <c r="G4521" s="4">
        <f t="shared" si="2"/>
        <v>0.6716640346</v>
      </c>
    </row>
    <row r="4522">
      <c r="A4522" s="1">
        <v>45.1698765754699</v>
      </c>
      <c r="B4522" s="1">
        <v>56.502037</v>
      </c>
      <c r="C4522" s="1">
        <v>0.35450208</v>
      </c>
      <c r="D4522" s="1">
        <v>-0.12879205</v>
      </c>
      <c r="E4522" s="1">
        <v>0.69755596</v>
      </c>
      <c r="F4522" s="4">
        <f t="shared" si="1"/>
        <v>0.03938912</v>
      </c>
      <c r="G4522" s="4">
        <f t="shared" si="2"/>
        <v>0.672745763</v>
      </c>
    </row>
    <row r="4523">
      <c r="A4523" s="1">
        <v>45.1798748970031</v>
      </c>
      <c r="B4523" s="1">
        <v>56.484894</v>
      </c>
      <c r="C4523" s="1">
        <v>0.3545154</v>
      </c>
      <c r="D4523" s="1">
        <v>-0.2020387</v>
      </c>
      <c r="E4523" s="1">
        <v>0.6973443</v>
      </c>
      <c r="F4523" s="4">
        <f t="shared" si="1"/>
        <v>0.0393906</v>
      </c>
      <c r="G4523" s="4">
        <f t="shared" si="2"/>
        <v>0.672534121</v>
      </c>
    </row>
    <row r="4524">
      <c r="A4524" s="1">
        <v>45.1898732185363</v>
      </c>
      <c r="B4524" s="1">
        <v>56.454422</v>
      </c>
      <c r="C4524" s="1">
        <v>0.35452873</v>
      </c>
      <c r="D4524" s="1">
        <v>-0.2618568</v>
      </c>
      <c r="E4524" s="1">
        <v>0.6969681</v>
      </c>
      <c r="F4524" s="4">
        <f t="shared" si="1"/>
        <v>0.03939208111</v>
      </c>
      <c r="G4524" s="4">
        <f t="shared" si="2"/>
        <v>0.6721579235</v>
      </c>
    </row>
    <row r="4525">
      <c r="A4525" s="1">
        <v>45.2000012397766</v>
      </c>
      <c r="B4525" s="1">
        <v>56.444897</v>
      </c>
      <c r="C4525" s="1">
        <v>0.35456872</v>
      </c>
      <c r="D4525" s="1">
        <v>-0.30702558</v>
      </c>
      <c r="E4525" s="1">
        <v>0.6968505</v>
      </c>
      <c r="F4525" s="4">
        <f t="shared" si="1"/>
        <v>0.03939652444</v>
      </c>
      <c r="G4525" s="4">
        <f t="shared" si="2"/>
        <v>0.6720403309</v>
      </c>
    </row>
    <row r="4526">
      <c r="A4526" s="1">
        <v>45.2099995613098</v>
      </c>
      <c r="B4526" s="1">
        <v>56.39156</v>
      </c>
      <c r="C4526" s="1">
        <v>0.3546487</v>
      </c>
      <c r="D4526" s="1">
        <v>-0.2948178</v>
      </c>
      <c r="E4526" s="1">
        <v>0.69619197</v>
      </c>
      <c r="F4526" s="4">
        <f t="shared" si="1"/>
        <v>0.03940541111</v>
      </c>
      <c r="G4526" s="4">
        <f t="shared" si="2"/>
        <v>0.6713818494</v>
      </c>
    </row>
    <row r="4527">
      <c r="A4527" s="1">
        <v>45.2198758125305</v>
      </c>
      <c r="B4527" s="1">
        <v>56.4068</v>
      </c>
      <c r="C4527" s="1">
        <v>0.35476866</v>
      </c>
      <c r="D4527" s="1">
        <v>-0.25575292</v>
      </c>
      <c r="E4527" s="1">
        <v>0.69638014</v>
      </c>
      <c r="F4527" s="4">
        <f t="shared" si="1"/>
        <v>0.03941874</v>
      </c>
      <c r="G4527" s="4">
        <f t="shared" si="2"/>
        <v>0.6715699975</v>
      </c>
    </row>
    <row r="4528">
      <c r="A4528" s="1">
        <v>45.2300000190734</v>
      </c>
      <c r="B4528" s="1">
        <v>56.404892</v>
      </c>
      <c r="C4528" s="1">
        <v>0.3549286</v>
      </c>
      <c r="D4528" s="1">
        <v>-0.1751816</v>
      </c>
      <c r="E4528" s="1">
        <v>0.6963566</v>
      </c>
      <c r="F4528" s="4">
        <f t="shared" si="1"/>
        <v>0.03943651111</v>
      </c>
      <c r="G4528" s="4">
        <f t="shared" si="2"/>
        <v>0.671546442</v>
      </c>
    </row>
    <row r="4529">
      <c r="A4529" s="1">
        <v>45.2399983406066</v>
      </c>
      <c r="B4529" s="1">
        <v>56.486805</v>
      </c>
      <c r="C4529" s="1">
        <v>0.3550886</v>
      </c>
      <c r="D4529" s="1">
        <v>-0.08118171</v>
      </c>
      <c r="E4529" s="1">
        <v>0.69736785</v>
      </c>
      <c r="F4529" s="4">
        <f t="shared" si="1"/>
        <v>0.03945428889</v>
      </c>
      <c r="G4529" s="4">
        <f t="shared" si="2"/>
        <v>0.6725577136</v>
      </c>
    </row>
    <row r="4530">
      <c r="A4530" s="1">
        <v>45.2498745918273</v>
      </c>
      <c r="B4530" s="1">
        <v>56.543945</v>
      </c>
      <c r="C4530" s="1">
        <v>0.35519522</v>
      </c>
      <c r="D4530" s="1">
        <v>-0.055545382</v>
      </c>
      <c r="E4530" s="1">
        <v>0.6980733</v>
      </c>
      <c r="F4530" s="4">
        <f t="shared" si="1"/>
        <v>0.03946613556</v>
      </c>
      <c r="G4530" s="4">
        <f t="shared" si="2"/>
        <v>0.6732631457</v>
      </c>
    </row>
    <row r="4531">
      <c r="A4531" s="1">
        <v>45.2598767280578</v>
      </c>
      <c r="B4531" s="1">
        <v>56.54014</v>
      </c>
      <c r="C4531" s="1">
        <v>0.3552219</v>
      </c>
      <c r="D4531" s="1">
        <v>-0.116584264</v>
      </c>
      <c r="E4531" s="1">
        <v>0.69802636</v>
      </c>
      <c r="F4531" s="4">
        <f t="shared" si="1"/>
        <v>0.0394691</v>
      </c>
      <c r="G4531" s="4">
        <f t="shared" si="2"/>
        <v>0.6732161704</v>
      </c>
    </row>
    <row r="4532">
      <c r="A4532" s="1">
        <v>45.269875049591</v>
      </c>
      <c r="B4532" s="1">
        <v>56.578236</v>
      </c>
      <c r="C4532" s="1">
        <v>0.3552619</v>
      </c>
      <c r="D4532" s="1">
        <v>-0.14832449</v>
      </c>
      <c r="E4532" s="1">
        <v>0.6984967</v>
      </c>
      <c r="F4532" s="4">
        <f t="shared" si="1"/>
        <v>0.03947354444</v>
      </c>
      <c r="G4532" s="4">
        <f t="shared" si="2"/>
        <v>0.6736864914</v>
      </c>
    </row>
    <row r="4533">
      <c r="A4533" s="1">
        <v>45.279999256134</v>
      </c>
      <c r="B4533" s="1">
        <v>56.545853</v>
      </c>
      <c r="C4533" s="1">
        <v>0.35532853</v>
      </c>
      <c r="D4533" s="1">
        <v>-0.1641946</v>
      </c>
      <c r="E4533" s="1">
        <v>0.6980968</v>
      </c>
      <c r="F4533" s="4">
        <f t="shared" si="1"/>
        <v>0.03948094778</v>
      </c>
      <c r="G4533" s="4">
        <f t="shared" si="2"/>
        <v>0.6732867012</v>
      </c>
    </row>
    <row r="4534">
      <c r="A4534" s="1">
        <v>45.2900013923645</v>
      </c>
      <c r="B4534" s="1">
        <v>56.55728</v>
      </c>
      <c r="C4534" s="1">
        <v>0.35543516</v>
      </c>
      <c r="D4534" s="1">
        <v>-0.13855827</v>
      </c>
      <c r="E4534" s="1">
        <v>0.69823796</v>
      </c>
      <c r="F4534" s="4">
        <f t="shared" si="1"/>
        <v>0.03949279556</v>
      </c>
      <c r="G4534" s="4">
        <f t="shared" si="2"/>
        <v>0.6734277753</v>
      </c>
    </row>
    <row r="4535">
      <c r="A4535" s="1">
        <v>45.2998738288879</v>
      </c>
      <c r="B4535" s="1">
        <v>56.58014</v>
      </c>
      <c r="C4535" s="1">
        <v>0.35550183</v>
      </c>
      <c r="D4535" s="1">
        <v>-0.14099982</v>
      </c>
      <c r="E4535" s="1">
        <v>0.6985201</v>
      </c>
      <c r="F4535" s="4">
        <f t="shared" si="1"/>
        <v>0.03950020333</v>
      </c>
      <c r="G4535" s="4">
        <f t="shared" si="2"/>
        <v>0.6737099975</v>
      </c>
    </row>
    <row r="4536">
      <c r="A4536" s="1">
        <v>45.3098759651184</v>
      </c>
      <c r="B4536" s="1">
        <v>56.555374</v>
      </c>
      <c r="C4536" s="1">
        <v>0.3555418</v>
      </c>
      <c r="D4536" s="1">
        <v>-0.1861686</v>
      </c>
      <c r="E4536" s="1">
        <v>0.6982144</v>
      </c>
      <c r="F4536" s="4">
        <f t="shared" si="1"/>
        <v>0.03950464444</v>
      </c>
      <c r="G4536" s="4">
        <f t="shared" si="2"/>
        <v>0.6734042444</v>
      </c>
    </row>
    <row r="4537">
      <c r="A4537" s="1">
        <v>45.3200001716613</v>
      </c>
      <c r="B4537" s="1">
        <v>56.58395</v>
      </c>
      <c r="C4537" s="1">
        <v>0.3555818</v>
      </c>
      <c r="D4537" s="1">
        <v>-0.21790881</v>
      </c>
      <c r="E4537" s="1">
        <v>0.69856715</v>
      </c>
      <c r="F4537" s="4">
        <f t="shared" si="1"/>
        <v>0.03950908889</v>
      </c>
      <c r="G4537" s="4">
        <f t="shared" si="2"/>
        <v>0.6737570346</v>
      </c>
    </row>
    <row r="4538">
      <c r="A4538" s="1">
        <v>45.3299984931945</v>
      </c>
      <c r="B4538" s="1">
        <v>56.56109</v>
      </c>
      <c r="C4538" s="1">
        <v>0.3556351</v>
      </c>
      <c r="D4538" s="1">
        <v>-0.24964903</v>
      </c>
      <c r="E4538" s="1">
        <v>0.6982849</v>
      </c>
      <c r="F4538" s="4">
        <f t="shared" si="1"/>
        <v>0.03951501111</v>
      </c>
      <c r="G4538" s="4">
        <f t="shared" si="2"/>
        <v>0.6734748123</v>
      </c>
    </row>
    <row r="4539">
      <c r="A4539" s="1">
        <v>45.340000629425</v>
      </c>
      <c r="B4539" s="1">
        <v>56.566807</v>
      </c>
      <c r="C4539" s="1">
        <v>0.3557018</v>
      </c>
      <c r="D4539" s="1">
        <v>-0.2679607</v>
      </c>
      <c r="E4539" s="1">
        <v>0.69835556</v>
      </c>
      <c r="F4539" s="4">
        <f t="shared" si="1"/>
        <v>0.03952242222</v>
      </c>
      <c r="G4539" s="4">
        <f t="shared" si="2"/>
        <v>0.6735453926</v>
      </c>
    </row>
    <row r="4540">
      <c r="A4540" s="1">
        <v>45.3499989509582</v>
      </c>
      <c r="B4540" s="1">
        <v>56.57252</v>
      </c>
      <c r="C4540" s="1">
        <v>0.35578176</v>
      </c>
      <c r="D4540" s="1">
        <v>-0.25697368</v>
      </c>
      <c r="E4540" s="1">
        <v>0.6984261</v>
      </c>
      <c r="F4540" s="4">
        <f t="shared" si="1"/>
        <v>0.03953130667</v>
      </c>
      <c r="G4540" s="4">
        <f t="shared" si="2"/>
        <v>0.6736159235</v>
      </c>
    </row>
    <row r="4541">
      <c r="A4541" s="1">
        <v>45.3598752021789</v>
      </c>
      <c r="B4541" s="1">
        <v>56.54966</v>
      </c>
      <c r="C4541" s="1">
        <v>0.3558484</v>
      </c>
      <c r="D4541" s="1">
        <v>-0.27406457</v>
      </c>
      <c r="E4541" s="1">
        <v>0.69814384</v>
      </c>
      <c r="F4541" s="4">
        <f t="shared" si="1"/>
        <v>0.03953871111</v>
      </c>
      <c r="G4541" s="4">
        <f t="shared" si="2"/>
        <v>0.6733337012</v>
      </c>
    </row>
    <row r="4542">
      <c r="A4542" s="1">
        <v>45.3698735237121</v>
      </c>
      <c r="B4542" s="1">
        <v>56.57252</v>
      </c>
      <c r="C4542" s="1">
        <v>0.35590172</v>
      </c>
      <c r="D4542" s="1">
        <v>-0.2899347</v>
      </c>
      <c r="E4542" s="1">
        <v>0.6984261</v>
      </c>
      <c r="F4542" s="4">
        <f t="shared" si="1"/>
        <v>0.03954463556</v>
      </c>
      <c r="G4542" s="4">
        <f t="shared" si="2"/>
        <v>0.6736159235</v>
      </c>
    </row>
    <row r="4543">
      <c r="A4543" s="1">
        <v>45.3800015449523</v>
      </c>
      <c r="B4543" s="1">
        <v>56.536327</v>
      </c>
      <c r="C4543" s="1">
        <v>0.3559417</v>
      </c>
      <c r="D4543" s="1">
        <v>-0.33632424</v>
      </c>
      <c r="E4543" s="1">
        <v>0.69797933</v>
      </c>
      <c r="F4543" s="4">
        <f t="shared" si="1"/>
        <v>0.03954907778</v>
      </c>
      <c r="G4543" s="4">
        <f t="shared" si="2"/>
        <v>0.6731690963</v>
      </c>
    </row>
    <row r="4544">
      <c r="A4544" s="1">
        <v>45.3898739814758</v>
      </c>
      <c r="B4544" s="1">
        <v>56.551567</v>
      </c>
      <c r="C4544" s="1">
        <v>0.3559817</v>
      </c>
      <c r="D4544" s="1">
        <v>-0.38027224</v>
      </c>
      <c r="E4544" s="1">
        <v>0.6981674</v>
      </c>
      <c r="F4544" s="4">
        <f t="shared" si="1"/>
        <v>0.03955352222</v>
      </c>
      <c r="G4544" s="4">
        <f t="shared" si="2"/>
        <v>0.6733572444</v>
      </c>
    </row>
    <row r="4545">
      <c r="A4545" s="1">
        <v>45.3998761177063</v>
      </c>
      <c r="B4545" s="1">
        <v>56.54966</v>
      </c>
      <c r="C4545" s="1">
        <v>0.3560217</v>
      </c>
      <c r="D4545" s="1">
        <v>-0.41201246</v>
      </c>
      <c r="E4545" s="1">
        <v>0.69814384</v>
      </c>
      <c r="F4545" s="4">
        <f t="shared" si="1"/>
        <v>0.03955796667</v>
      </c>
      <c r="G4545" s="4">
        <f t="shared" si="2"/>
        <v>0.6733337012</v>
      </c>
    </row>
    <row r="4546">
      <c r="A4546" s="1">
        <v>45.4100003242492</v>
      </c>
      <c r="B4546" s="1">
        <v>56.526802</v>
      </c>
      <c r="C4546" s="1">
        <v>0.35607502</v>
      </c>
      <c r="D4546" s="1">
        <v>-0.44253188</v>
      </c>
      <c r="E4546" s="1">
        <v>0.6978617</v>
      </c>
      <c r="F4546" s="4">
        <f t="shared" si="1"/>
        <v>0.03956389111</v>
      </c>
      <c r="G4546" s="4">
        <f t="shared" si="2"/>
        <v>0.6730515037</v>
      </c>
    </row>
    <row r="4547">
      <c r="A4547" s="1">
        <v>45.4199986457824</v>
      </c>
      <c r="B4547" s="1">
        <v>56.547756</v>
      </c>
      <c r="C4547" s="1">
        <v>0.356155</v>
      </c>
      <c r="D4547" s="1">
        <v>-0.44253188</v>
      </c>
      <c r="E4547" s="1">
        <v>0.69812036</v>
      </c>
      <c r="F4547" s="4">
        <f t="shared" si="1"/>
        <v>0.03957277778</v>
      </c>
      <c r="G4547" s="4">
        <f t="shared" si="2"/>
        <v>0.6733101951</v>
      </c>
    </row>
    <row r="4548">
      <c r="A4548" s="1">
        <v>45.4298748970031</v>
      </c>
      <c r="B4548" s="1">
        <v>56.50776</v>
      </c>
      <c r="C4548" s="1">
        <v>0.35623497</v>
      </c>
      <c r="D4548" s="1">
        <v>-0.4315449</v>
      </c>
      <c r="E4548" s="1">
        <v>0.6976266</v>
      </c>
      <c r="F4548" s="4">
        <f t="shared" si="1"/>
        <v>0.03958166333</v>
      </c>
      <c r="G4548" s="4">
        <f t="shared" si="2"/>
        <v>0.6728164173</v>
      </c>
    </row>
    <row r="4549">
      <c r="A4549" s="1">
        <v>45.4398732185363</v>
      </c>
      <c r="B4549" s="1">
        <v>56.543945</v>
      </c>
      <c r="C4549" s="1">
        <v>0.35635495</v>
      </c>
      <c r="D4549" s="1">
        <v>-0.4046878</v>
      </c>
      <c r="E4549" s="1">
        <v>0.6980733</v>
      </c>
      <c r="F4549" s="4">
        <f t="shared" si="1"/>
        <v>0.03959499444</v>
      </c>
      <c r="G4549" s="4">
        <f t="shared" si="2"/>
        <v>0.6732631457</v>
      </c>
    </row>
    <row r="4550">
      <c r="A4550" s="1">
        <v>45.4498753547668</v>
      </c>
      <c r="B4550" s="1">
        <v>56.578236</v>
      </c>
      <c r="C4550" s="1">
        <v>0.35647494</v>
      </c>
      <c r="D4550" s="1">
        <v>-0.337545</v>
      </c>
      <c r="E4550" s="1">
        <v>0.6984967</v>
      </c>
      <c r="F4550" s="4">
        <f t="shared" si="1"/>
        <v>0.03960832667</v>
      </c>
      <c r="G4550" s="4">
        <f t="shared" si="2"/>
        <v>0.6736864914</v>
      </c>
    </row>
    <row r="4551">
      <c r="A4551" s="1">
        <v>45.4598736763</v>
      </c>
      <c r="B4551" s="1">
        <v>56.59347</v>
      </c>
      <c r="C4551" s="1">
        <v>0.35663489</v>
      </c>
      <c r="D4551" s="1">
        <v>-0.27040225</v>
      </c>
      <c r="E4551" s="1">
        <v>0.69868475</v>
      </c>
      <c r="F4551" s="4">
        <f t="shared" si="1"/>
        <v>0.03962609889</v>
      </c>
      <c r="G4551" s="4">
        <f t="shared" si="2"/>
        <v>0.6738745654</v>
      </c>
    </row>
    <row r="4552">
      <c r="A4552" s="1">
        <v>45.4698758125305</v>
      </c>
      <c r="B4552" s="1">
        <v>56.663956</v>
      </c>
      <c r="C4552" s="1">
        <v>0.3567682</v>
      </c>
      <c r="D4552" s="1">
        <v>-0.20325948</v>
      </c>
      <c r="E4552" s="1">
        <v>0.69955486</v>
      </c>
      <c r="F4552" s="4">
        <f t="shared" si="1"/>
        <v>0.03964091111</v>
      </c>
      <c r="G4552" s="4">
        <f t="shared" si="2"/>
        <v>0.674744763</v>
      </c>
    </row>
    <row r="4553">
      <c r="A4553" s="1">
        <v>45.4798741340637</v>
      </c>
      <c r="B4553" s="1">
        <v>56.69443</v>
      </c>
      <c r="C4553" s="1">
        <v>0.3568615</v>
      </c>
      <c r="D4553" s="1">
        <v>-0.17884393</v>
      </c>
      <c r="E4553" s="1">
        <v>0.69993114</v>
      </c>
      <c r="F4553" s="4">
        <f t="shared" si="1"/>
        <v>0.03965127778</v>
      </c>
      <c r="G4553" s="4">
        <f t="shared" si="2"/>
        <v>0.6751209852</v>
      </c>
    </row>
    <row r="4554">
      <c r="A4554" s="1">
        <v>45.4899983406066</v>
      </c>
      <c r="B4554" s="1">
        <v>56.749676</v>
      </c>
      <c r="C4554" s="1">
        <v>0.35691482</v>
      </c>
      <c r="D4554" s="1">
        <v>-0.20936337</v>
      </c>
      <c r="E4554" s="1">
        <v>0.70061314</v>
      </c>
      <c r="F4554" s="4">
        <f t="shared" si="1"/>
        <v>0.03965720222</v>
      </c>
      <c r="G4554" s="4">
        <f t="shared" si="2"/>
        <v>0.6758030346</v>
      </c>
    </row>
    <row r="4555">
      <c r="A4555" s="1">
        <v>45.4998745918273</v>
      </c>
      <c r="B4555" s="1">
        <v>56.76682</v>
      </c>
      <c r="C4555" s="1">
        <v>0.3569548</v>
      </c>
      <c r="D4555" s="1">
        <v>-0.25575292</v>
      </c>
      <c r="E4555" s="1">
        <v>0.70082486</v>
      </c>
      <c r="F4555" s="4">
        <f t="shared" si="1"/>
        <v>0.03966164444</v>
      </c>
      <c r="G4555" s="4">
        <f t="shared" si="2"/>
        <v>0.6760146889</v>
      </c>
    </row>
    <row r="4556">
      <c r="A4556" s="1">
        <v>45.5098767280578</v>
      </c>
      <c r="B4556" s="1">
        <v>56.738243</v>
      </c>
      <c r="C4556" s="1">
        <v>0.35700813</v>
      </c>
      <c r="D4556" s="1">
        <v>-0.27162302</v>
      </c>
      <c r="E4556" s="1">
        <v>0.70047206</v>
      </c>
      <c r="F4556" s="4">
        <f t="shared" si="1"/>
        <v>0.03966757</v>
      </c>
      <c r="G4556" s="4">
        <f t="shared" si="2"/>
        <v>0.6756618864</v>
      </c>
    </row>
    <row r="4557">
      <c r="A4557" s="1">
        <v>45.519875049591</v>
      </c>
      <c r="B4557" s="1">
        <v>56.75158</v>
      </c>
      <c r="C4557" s="1">
        <v>0.35708812</v>
      </c>
      <c r="D4557" s="1">
        <v>-0.2728438</v>
      </c>
      <c r="E4557" s="1">
        <v>0.7006367</v>
      </c>
      <c r="F4557" s="4">
        <f t="shared" si="1"/>
        <v>0.03967645778</v>
      </c>
      <c r="G4557" s="4">
        <f t="shared" si="2"/>
        <v>0.6758265407</v>
      </c>
    </row>
    <row r="4558">
      <c r="A4558" s="1">
        <v>45.5298733711242</v>
      </c>
      <c r="B4558" s="1">
        <v>56.726814</v>
      </c>
      <c r="C4558" s="1">
        <v>0.35718143</v>
      </c>
      <c r="D4558" s="1">
        <v>-0.24842826</v>
      </c>
      <c r="E4558" s="1">
        <v>0.7003309</v>
      </c>
      <c r="F4558" s="4">
        <f t="shared" si="1"/>
        <v>0.03968682556</v>
      </c>
      <c r="G4558" s="4">
        <f t="shared" si="2"/>
        <v>0.6755207877</v>
      </c>
    </row>
    <row r="4559">
      <c r="A4559" s="1">
        <v>45.5398755073547</v>
      </c>
      <c r="B4559" s="1">
        <v>56.759193</v>
      </c>
      <c r="C4559" s="1">
        <v>0.35726142</v>
      </c>
      <c r="D4559" s="1">
        <v>-0.25209057</v>
      </c>
      <c r="E4559" s="1">
        <v>0.7007307</v>
      </c>
      <c r="F4559" s="4">
        <f t="shared" si="1"/>
        <v>0.03969571333</v>
      </c>
      <c r="G4559" s="4">
        <f t="shared" si="2"/>
        <v>0.6759205284</v>
      </c>
    </row>
    <row r="4560">
      <c r="A4560" s="1">
        <v>45.5498738288879</v>
      </c>
      <c r="B4560" s="1">
        <v>56.774433</v>
      </c>
      <c r="C4560" s="1">
        <v>0.35731474</v>
      </c>
      <c r="D4560" s="1">
        <v>-0.28627235</v>
      </c>
      <c r="E4560" s="1">
        <v>0.70091885</v>
      </c>
      <c r="F4560" s="4">
        <f t="shared" si="1"/>
        <v>0.03970163778</v>
      </c>
      <c r="G4560" s="4">
        <f t="shared" si="2"/>
        <v>0.6761086765</v>
      </c>
    </row>
    <row r="4561">
      <c r="A4561" s="1">
        <v>45.5598759651184</v>
      </c>
      <c r="B4561" s="1">
        <v>56.75348</v>
      </c>
      <c r="C4561" s="1">
        <v>0.35734138</v>
      </c>
      <c r="D4561" s="1">
        <v>-0.33144113</v>
      </c>
      <c r="E4561" s="1">
        <v>0.70066017</v>
      </c>
      <c r="F4561" s="4">
        <f t="shared" si="1"/>
        <v>0.03970459778</v>
      </c>
      <c r="G4561" s="4">
        <f t="shared" si="2"/>
        <v>0.6758499975</v>
      </c>
    </row>
    <row r="4562">
      <c r="A4562" s="1">
        <v>45.5700001716613</v>
      </c>
      <c r="B4562" s="1">
        <v>56.785862</v>
      </c>
      <c r="C4562" s="1">
        <v>0.35736805</v>
      </c>
      <c r="D4562" s="1">
        <v>-0.39248002</v>
      </c>
      <c r="E4562" s="1">
        <v>0.70106</v>
      </c>
      <c r="F4562" s="4">
        <f t="shared" si="1"/>
        <v>0.03970756111</v>
      </c>
      <c r="G4562" s="4">
        <f t="shared" si="2"/>
        <v>0.6762497753</v>
      </c>
    </row>
    <row r="4563">
      <c r="A4563" s="1">
        <v>45.5799984931945</v>
      </c>
      <c r="B4563" s="1">
        <v>56.738243</v>
      </c>
      <c r="C4563" s="1">
        <v>0.3573947</v>
      </c>
      <c r="D4563" s="1">
        <v>-0.45107734</v>
      </c>
      <c r="E4563" s="1">
        <v>0.70047206</v>
      </c>
      <c r="F4563" s="4">
        <f t="shared" si="1"/>
        <v>0.03971052222</v>
      </c>
      <c r="G4563" s="4">
        <f t="shared" si="2"/>
        <v>0.6756618864</v>
      </c>
    </row>
    <row r="4564">
      <c r="A4564" s="1">
        <v>45.5898747444152</v>
      </c>
      <c r="B4564" s="1">
        <v>56.730625</v>
      </c>
      <c r="C4564" s="1">
        <v>0.35751468</v>
      </c>
      <c r="D4564" s="1">
        <v>-0.42788255</v>
      </c>
      <c r="E4564" s="1">
        <v>0.70037794</v>
      </c>
      <c r="F4564" s="4">
        <f t="shared" si="1"/>
        <v>0.03972385333</v>
      </c>
      <c r="G4564" s="4">
        <f t="shared" si="2"/>
        <v>0.675567837</v>
      </c>
    </row>
    <row r="4565">
      <c r="A4565" s="1">
        <v>45.5999989509582</v>
      </c>
      <c r="B4565" s="1">
        <v>56.789673</v>
      </c>
      <c r="C4565" s="1">
        <v>0.35790125</v>
      </c>
      <c r="D4565" s="1">
        <v>-0.0982726</v>
      </c>
      <c r="E4565" s="1">
        <v>0.701107</v>
      </c>
      <c r="F4565" s="4">
        <f t="shared" si="1"/>
        <v>0.03976680556</v>
      </c>
      <c r="G4565" s="4">
        <f t="shared" si="2"/>
        <v>0.6762968247</v>
      </c>
    </row>
    <row r="4566">
      <c r="A4566" s="1">
        <v>45.6098752021789</v>
      </c>
      <c r="B4566" s="1">
        <v>56.890633</v>
      </c>
      <c r="C4566" s="1">
        <v>0.35795456</v>
      </c>
      <c r="D4566" s="1">
        <v>-0.10315571</v>
      </c>
      <c r="E4566" s="1">
        <v>0.70235336</v>
      </c>
      <c r="F4566" s="4">
        <f t="shared" si="1"/>
        <v>0.03977272889</v>
      </c>
      <c r="G4566" s="4">
        <f t="shared" si="2"/>
        <v>0.6775432444</v>
      </c>
    </row>
    <row r="4567">
      <c r="A4567" s="1">
        <v>45.6198735237121</v>
      </c>
      <c r="B4567" s="1">
        <v>56.94016</v>
      </c>
      <c r="C4567" s="1">
        <v>0.3578746</v>
      </c>
      <c r="D4567" s="1">
        <v>-0.27528536</v>
      </c>
      <c r="E4567" s="1">
        <v>0.70296484</v>
      </c>
      <c r="F4567" s="4">
        <f t="shared" si="1"/>
        <v>0.03976384444</v>
      </c>
      <c r="G4567" s="4">
        <f t="shared" si="2"/>
        <v>0.6781546889</v>
      </c>
    </row>
    <row r="4568">
      <c r="A4568" s="1">
        <v>45.6298756599426</v>
      </c>
      <c r="B4568" s="1">
        <v>56.903965</v>
      </c>
      <c r="C4568" s="1">
        <v>0.3578746</v>
      </c>
      <c r="D4568" s="1">
        <v>-0.36318135</v>
      </c>
      <c r="E4568" s="1">
        <v>0.70251805</v>
      </c>
      <c r="F4568" s="4">
        <f t="shared" si="1"/>
        <v>0.03976384444</v>
      </c>
      <c r="G4568" s="4">
        <f t="shared" si="2"/>
        <v>0.677707837</v>
      </c>
    </row>
    <row r="4569">
      <c r="A4569" s="1">
        <v>45.6398739814758</v>
      </c>
      <c r="B4569" s="1">
        <v>56.881107</v>
      </c>
      <c r="C4569" s="1">
        <v>0.35788792</v>
      </c>
      <c r="D4569" s="1">
        <v>-0.42177868</v>
      </c>
      <c r="E4569" s="1">
        <v>0.70223576</v>
      </c>
      <c r="F4569" s="4">
        <f t="shared" si="1"/>
        <v>0.03976532444</v>
      </c>
      <c r="G4569" s="4">
        <f t="shared" si="2"/>
        <v>0.6774256395</v>
      </c>
    </row>
    <row r="4570">
      <c r="A4570" s="1">
        <v>45.6498761177063</v>
      </c>
      <c r="B4570" s="1">
        <v>56.835392</v>
      </c>
      <c r="C4570" s="1">
        <v>0.3579679</v>
      </c>
      <c r="D4570" s="1">
        <v>-0.44009033</v>
      </c>
      <c r="E4570" s="1">
        <v>0.7016714</v>
      </c>
      <c r="F4570" s="4">
        <f t="shared" si="1"/>
        <v>0.03977421111</v>
      </c>
      <c r="G4570" s="4">
        <f t="shared" si="2"/>
        <v>0.6768612568</v>
      </c>
    </row>
    <row r="4571">
      <c r="A4571" s="1">
        <v>45.6600003242492</v>
      </c>
      <c r="B4571" s="1">
        <v>56.84301</v>
      </c>
      <c r="C4571" s="1">
        <v>0.35839447</v>
      </c>
      <c r="D4571" s="1">
        <v>-0.095831044</v>
      </c>
      <c r="E4571" s="1">
        <v>0.7017654</v>
      </c>
      <c r="F4571" s="4">
        <f t="shared" si="1"/>
        <v>0.03982160778</v>
      </c>
      <c r="G4571" s="4">
        <f t="shared" si="2"/>
        <v>0.6769553062</v>
      </c>
    </row>
    <row r="4572">
      <c r="A4572" s="1">
        <v>45.6698765754699</v>
      </c>
      <c r="B4572" s="1">
        <v>57.001114</v>
      </c>
      <c r="C4572" s="1">
        <v>0.3585411</v>
      </c>
      <c r="D4572" s="1">
        <v>0.01037661</v>
      </c>
      <c r="E4572" s="1">
        <v>0.70371735</v>
      </c>
      <c r="F4572" s="4">
        <f t="shared" si="1"/>
        <v>0.0398379</v>
      </c>
      <c r="G4572" s="4">
        <f t="shared" si="2"/>
        <v>0.6789072074</v>
      </c>
    </row>
    <row r="4573">
      <c r="A4573" s="1">
        <v>45.6800007820129</v>
      </c>
      <c r="B4573" s="1">
        <v>57.035404</v>
      </c>
      <c r="C4573" s="1">
        <v>0.35848778</v>
      </c>
      <c r="D4573" s="1">
        <v>-0.13489594</v>
      </c>
      <c r="E4573" s="1">
        <v>0.7041407</v>
      </c>
      <c r="F4573" s="4">
        <f t="shared" si="1"/>
        <v>0.03983197556</v>
      </c>
      <c r="G4573" s="4">
        <f t="shared" si="2"/>
        <v>0.6793305407</v>
      </c>
    </row>
    <row r="4574">
      <c r="A4574" s="1">
        <v>45.6898732185363</v>
      </c>
      <c r="B4574" s="1">
        <v>57.062073</v>
      </c>
      <c r="C4574" s="1">
        <v>0.3585011</v>
      </c>
      <c r="D4574" s="1">
        <v>-0.19471404</v>
      </c>
      <c r="E4574" s="1">
        <v>0.7044699</v>
      </c>
      <c r="F4574" s="4">
        <f t="shared" si="1"/>
        <v>0.03983345556</v>
      </c>
      <c r="G4574" s="4">
        <f t="shared" si="2"/>
        <v>0.6796597877</v>
      </c>
    </row>
    <row r="4575">
      <c r="A4575" s="1">
        <v>45.6998753547668</v>
      </c>
      <c r="B4575" s="1">
        <v>57.031593</v>
      </c>
      <c r="C4575" s="1">
        <v>0.35851443</v>
      </c>
      <c r="D4575" s="1">
        <v>-0.2679607</v>
      </c>
      <c r="E4575" s="1">
        <v>0.7040936</v>
      </c>
      <c r="F4575" s="4">
        <f t="shared" si="1"/>
        <v>0.03983493667</v>
      </c>
      <c r="G4575" s="4">
        <f t="shared" si="2"/>
        <v>0.6792834914</v>
      </c>
    </row>
    <row r="4576">
      <c r="A4576" s="1">
        <v>45.7098736763</v>
      </c>
      <c r="B4576" s="1">
        <v>56.97254</v>
      </c>
      <c r="C4576" s="1">
        <v>0.3585411</v>
      </c>
      <c r="D4576" s="1">
        <v>-0.32655802</v>
      </c>
      <c r="E4576" s="1">
        <v>0.7033646</v>
      </c>
      <c r="F4576" s="4">
        <f t="shared" si="1"/>
        <v>0.0398379</v>
      </c>
      <c r="G4576" s="4">
        <f t="shared" si="2"/>
        <v>0.678554442</v>
      </c>
    </row>
    <row r="4577">
      <c r="A4577" s="1">
        <v>45.7198758125305</v>
      </c>
      <c r="B4577" s="1">
        <v>56.982067</v>
      </c>
      <c r="C4577" s="1">
        <v>0.35859442</v>
      </c>
      <c r="D4577" s="1">
        <v>-0.34486967</v>
      </c>
      <c r="E4577" s="1">
        <v>0.7034822</v>
      </c>
      <c r="F4577" s="4">
        <f t="shared" si="1"/>
        <v>0.03984382444</v>
      </c>
      <c r="G4577" s="4">
        <f t="shared" si="2"/>
        <v>0.6786720593</v>
      </c>
    </row>
    <row r="4578">
      <c r="A4578" s="1">
        <v>45.7298741340637</v>
      </c>
      <c r="B4578" s="1">
        <v>56.953495</v>
      </c>
      <c r="C4578" s="1">
        <v>0.35870105</v>
      </c>
      <c r="D4578" s="1">
        <v>-0.32045412</v>
      </c>
      <c r="E4578" s="1">
        <v>0.7031295</v>
      </c>
      <c r="F4578" s="4">
        <f t="shared" si="1"/>
        <v>0.03985567222</v>
      </c>
      <c r="G4578" s="4">
        <f t="shared" si="2"/>
        <v>0.6783193185</v>
      </c>
    </row>
    <row r="4579">
      <c r="A4579" s="1">
        <v>45.7398762702941</v>
      </c>
      <c r="B4579" s="1">
        <v>56.976353</v>
      </c>
      <c r="C4579" s="1">
        <v>0.35887435</v>
      </c>
      <c r="D4579" s="1">
        <v>-0.22645426</v>
      </c>
      <c r="E4579" s="1">
        <v>0.70341164</v>
      </c>
      <c r="F4579" s="4">
        <f t="shared" si="1"/>
        <v>0.03987492778</v>
      </c>
      <c r="G4579" s="4">
        <f t="shared" si="2"/>
        <v>0.678601516</v>
      </c>
    </row>
    <row r="4580">
      <c r="A4580" s="1">
        <v>45.7498745918273</v>
      </c>
      <c r="B4580" s="1">
        <v>57.02588</v>
      </c>
      <c r="C4580" s="1">
        <v>0.35903433</v>
      </c>
      <c r="D4580" s="1">
        <v>-0.13245438</v>
      </c>
      <c r="E4580" s="1">
        <v>0.7040231</v>
      </c>
      <c r="F4580" s="4">
        <f t="shared" si="1"/>
        <v>0.03989270333</v>
      </c>
      <c r="G4580" s="4">
        <f t="shared" si="2"/>
        <v>0.6792129605</v>
      </c>
    </row>
    <row r="4581">
      <c r="A4581" s="1">
        <v>45.7599987983703</v>
      </c>
      <c r="B4581" s="1">
        <v>57.050644</v>
      </c>
      <c r="C4581" s="1">
        <v>0.3591143</v>
      </c>
      <c r="D4581" s="1">
        <v>-0.13489594</v>
      </c>
      <c r="E4581" s="1">
        <v>0.7043288</v>
      </c>
      <c r="F4581" s="4">
        <f t="shared" si="1"/>
        <v>0.03990158889</v>
      </c>
      <c r="G4581" s="4">
        <f t="shared" si="2"/>
        <v>0.6795186889</v>
      </c>
    </row>
    <row r="4582">
      <c r="A4582" s="1">
        <v>45.7700009346008</v>
      </c>
      <c r="B4582" s="1">
        <v>57.09445</v>
      </c>
      <c r="C4582" s="1">
        <v>0.3591143</v>
      </c>
      <c r="D4582" s="1">
        <v>-0.22279193</v>
      </c>
      <c r="E4582" s="1">
        <v>0.7048697</v>
      </c>
      <c r="F4582" s="4">
        <f t="shared" si="1"/>
        <v>0.03990158889</v>
      </c>
      <c r="G4582" s="4">
        <f t="shared" si="2"/>
        <v>0.6800595037</v>
      </c>
    </row>
    <row r="4583">
      <c r="A4583" s="1">
        <v>45.779999256134</v>
      </c>
      <c r="B4583" s="1">
        <v>57.071598</v>
      </c>
      <c r="C4583" s="1">
        <v>0.35912764</v>
      </c>
      <c r="D4583" s="1">
        <v>-0.28138924</v>
      </c>
      <c r="E4583" s="1">
        <v>0.7045875</v>
      </c>
      <c r="F4583" s="4">
        <f t="shared" si="1"/>
        <v>0.03990307111</v>
      </c>
      <c r="G4583" s="4">
        <f t="shared" si="2"/>
        <v>0.6797773802</v>
      </c>
    </row>
    <row r="4584">
      <c r="A4584" s="1">
        <v>45.7900013923645</v>
      </c>
      <c r="B4584" s="1">
        <v>57.058258</v>
      </c>
      <c r="C4584" s="1">
        <v>0.35919428</v>
      </c>
      <c r="D4584" s="1">
        <v>-0.29970092</v>
      </c>
      <c r="E4584" s="1">
        <v>0.7044229</v>
      </c>
      <c r="F4584" s="4">
        <f t="shared" si="1"/>
        <v>0.03991047556</v>
      </c>
      <c r="G4584" s="4">
        <f t="shared" si="2"/>
        <v>0.6796126889</v>
      </c>
    </row>
    <row r="4585">
      <c r="A4585" s="1">
        <v>45.7999997138977</v>
      </c>
      <c r="B4585" s="1">
        <v>57.050644</v>
      </c>
      <c r="C4585" s="1">
        <v>0.35927427</v>
      </c>
      <c r="D4585" s="1">
        <v>-0.2887139</v>
      </c>
      <c r="E4585" s="1">
        <v>0.7043288</v>
      </c>
      <c r="F4585" s="4">
        <f t="shared" si="1"/>
        <v>0.03991936333</v>
      </c>
      <c r="G4585" s="4">
        <f t="shared" si="2"/>
        <v>0.6795186889</v>
      </c>
    </row>
    <row r="4586">
      <c r="A4586" s="1">
        <v>45.8100018501281</v>
      </c>
      <c r="B4586" s="1">
        <v>57.033493</v>
      </c>
      <c r="C4586" s="1">
        <v>0.35936755</v>
      </c>
      <c r="D4586" s="1">
        <v>-0.27772692</v>
      </c>
      <c r="E4586" s="1">
        <v>0.7041171</v>
      </c>
      <c r="F4586" s="4">
        <f t="shared" si="1"/>
        <v>0.03992972778</v>
      </c>
      <c r="G4586" s="4">
        <f t="shared" si="2"/>
        <v>0.6793069481</v>
      </c>
    </row>
    <row r="4587">
      <c r="A4587" s="1">
        <v>45.8200001716613</v>
      </c>
      <c r="B4587" s="1">
        <v>57.079212</v>
      </c>
      <c r="C4587" s="1">
        <v>0.35940754</v>
      </c>
      <c r="D4587" s="1">
        <v>-0.3216749</v>
      </c>
      <c r="E4587" s="1">
        <v>0.7046815</v>
      </c>
      <c r="F4587" s="4">
        <f t="shared" si="1"/>
        <v>0.03993417111</v>
      </c>
      <c r="G4587" s="4">
        <f t="shared" si="2"/>
        <v>0.6798713802</v>
      </c>
    </row>
    <row r="4588">
      <c r="A4588" s="1">
        <v>45.829876422882</v>
      </c>
      <c r="B4588" s="1">
        <v>57.054447</v>
      </c>
      <c r="C4588" s="1">
        <v>0.35943422</v>
      </c>
      <c r="D4588" s="1">
        <v>-0.36684367</v>
      </c>
      <c r="E4588" s="1">
        <v>0.70437586</v>
      </c>
      <c r="F4588" s="4">
        <f t="shared" si="1"/>
        <v>0.03993713556</v>
      </c>
      <c r="G4588" s="4">
        <f t="shared" si="2"/>
        <v>0.6795656395</v>
      </c>
    </row>
    <row r="4589">
      <c r="A4589" s="1">
        <v>45.8398747444152</v>
      </c>
      <c r="B4589" s="1">
        <v>57.043022</v>
      </c>
      <c r="C4589" s="1">
        <v>0.35944754</v>
      </c>
      <c r="D4589" s="1">
        <v>-0.44131112</v>
      </c>
      <c r="E4589" s="1">
        <v>0.7042347</v>
      </c>
      <c r="F4589" s="4">
        <f t="shared" si="1"/>
        <v>0.03993861556</v>
      </c>
      <c r="G4589" s="4">
        <f t="shared" si="2"/>
        <v>0.6794245901</v>
      </c>
    </row>
    <row r="4590">
      <c r="A4590" s="1">
        <v>45.8498768806457</v>
      </c>
      <c r="B4590" s="1">
        <v>57.035404</v>
      </c>
      <c r="C4590" s="1">
        <v>0.35966083</v>
      </c>
      <c r="D4590" s="1">
        <v>-0.30702558</v>
      </c>
      <c r="E4590" s="1">
        <v>0.7041407</v>
      </c>
      <c r="F4590" s="4">
        <f t="shared" si="1"/>
        <v>0.03996231444</v>
      </c>
      <c r="G4590" s="4">
        <f t="shared" si="2"/>
        <v>0.6793305407</v>
      </c>
    </row>
    <row r="4591">
      <c r="A4591" s="1">
        <v>45.8598752021789</v>
      </c>
      <c r="B4591" s="1">
        <v>57.088737</v>
      </c>
      <c r="C4591" s="1">
        <v>0.35998076</v>
      </c>
      <c r="D4591" s="1">
        <v>-0.06164927</v>
      </c>
      <c r="E4591" s="1">
        <v>0.7047991</v>
      </c>
      <c r="F4591" s="4">
        <f t="shared" si="1"/>
        <v>0.03999786222</v>
      </c>
      <c r="G4591" s="4">
        <f t="shared" si="2"/>
        <v>0.6799889728</v>
      </c>
    </row>
    <row r="4592">
      <c r="A4592" s="1">
        <v>45.8698735237121</v>
      </c>
      <c r="B4592" s="1">
        <v>57.18779</v>
      </c>
      <c r="C4592" s="1">
        <v>0.3599541</v>
      </c>
      <c r="D4592" s="1">
        <v>-0.16175304</v>
      </c>
      <c r="E4592" s="1">
        <v>0.70602196</v>
      </c>
      <c r="F4592" s="4">
        <f t="shared" si="1"/>
        <v>0.0399949</v>
      </c>
      <c r="G4592" s="4">
        <f t="shared" si="2"/>
        <v>0.6812118494</v>
      </c>
    </row>
    <row r="4593">
      <c r="A4593" s="1">
        <v>45.8798756599426</v>
      </c>
      <c r="B4593" s="1">
        <v>57.16112</v>
      </c>
      <c r="C4593" s="1">
        <v>0.3599141</v>
      </c>
      <c r="D4593" s="1">
        <v>-0.27528536</v>
      </c>
      <c r="E4593" s="1">
        <v>0.70569277</v>
      </c>
      <c r="F4593" s="4">
        <f t="shared" si="1"/>
        <v>0.03999045556</v>
      </c>
      <c r="G4593" s="4">
        <f t="shared" si="2"/>
        <v>0.6808825901</v>
      </c>
    </row>
    <row r="4594">
      <c r="A4594" s="1">
        <v>45.8898739814758</v>
      </c>
      <c r="B4594" s="1">
        <v>57.155407</v>
      </c>
      <c r="C4594" s="1">
        <v>0.35992745</v>
      </c>
      <c r="D4594" s="1">
        <v>-0.34853202</v>
      </c>
      <c r="E4594" s="1">
        <v>0.7056222</v>
      </c>
      <c r="F4594" s="4">
        <f t="shared" si="1"/>
        <v>0.03999193889</v>
      </c>
      <c r="G4594" s="4">
        <f t="shared" si="2"/>
        <v>0.6808120593</v>
      </c>
    </row>
    <row r="4595">
      <c r="A4595" s="1">
        <v>45.8999981880188</v>
      </c>
      <c r="B4595" s="1">
        <v>57.140167</v>
      </c>
      <c r="C4595" s="1">
        <v>0.35992745</v>
      </c>
      <c r="D4595" s="1">
        <v>-0.436428</v>
      </c>
      <c r="E4595" s="1">
        <v>0.705434</v>
      </c>
      <c r="F4595" s="4">
        <f t="shared" si="1"/>
        <v>0.03999193889</v>
      </c>
      <c r="G4595" s="4">
        <f t="shared" si="2"/>
        <v>0.6806239111</v>
      </c>
    </row>
    <row r="4596">
      <c r="A4596" s="1">
        <v>45.9098744392395</v>
      </c>
      <c r="B4596" s="1">
        <v>57.08683</v>
      </c>
      <c r="C4596" s="1">
        <v>0.36003408</v>
      </c>
      <c r="D4596" s="1">
        <v>-0.3985839</v>
      </c>
      <c r="E4596" s="1">
        <v>0.70477563</v>
      </c>
      <c r="F4596" s="4">
        <f t="shared" si="1"/>
        <v>0.04000378667</v>
      </c>
      <c r="G4596" s="4">
        <f t="shared" si="2"/>
        <v>0.6799654296</v>
      </c>
    </row>
    <row r="4597">
      <c r="A4597" s="1">
        <v>45.9198765754699</v>
      </c>
      <c r="B4597" s="1">
        <v>57.164932</v>
      </c>
      <c r="C4597" s="1">
        <v>0.36047396</v>
      </c>
      <c r="D4597" s="1">
        <v>-0.04089605</v>
      </c>
      <c r="E4597" s="1">
        <v>0.7057398</v>
      </c>
      <c r="F4597" s="4">
        <f t="shared" si="1"/>
        <v>0.04005266222</v>
      </c>
      <c r="G4597" s="4">
        <f t="shared" si="2"/>
        <v>0.6809296519</v>
      </c>
    </row>
    <row r="4598">
      <c r="A4598" s="1">
        <v>45.9300007820129</v>
      </c>
      <c r="B4598" s="1">
        <v>57.279224</v>
      </c>
      <c r="C4598" s="1">
        <v>0.36060727</v>
      </c>
      <c r="D4598" s="1">
        <v>0.022584386</v>
      </c>
      <c r="E4598" s="1">
        <v>0.7071508</v>
      </c>
      <c r="F4598" s="4">
        <f t="shared" si="1"/>
        <v>0.04006747444</v>
      </c>
      <c r="G4598" s="4">
        <f t="shared" si="2"/>
        <v>0.6823406642</v>
      </c>
    </row>
    <row r="4599">
      <c r="A4599" s="1">
        <v>45.9399991035461</v>
      </c>
      <c r="B4599" s="1">
        <v>57.31923</v>
      </c>
      <c r="C4599" s="1">
        <v>0.36054063</v>
      </c>
      <c r="D4599" s="1">
        <v>-0.12268815</v>
      </c>
      <c r="E4599" s="1">
        <v>0.7076447</v>
      </c>
      <c r="F4599" s="4">
        <f t="shared" si="1"/>
        <v>0.04006007</v>
      </c>
      <c r="G4599" s="4">
        <f t="shared" si="2"/>
        <v>0.6828345654</v>
      </c>
    </row>
    <row r="4600">
      <c r="A4600" s="1">
        <v>45.9500012397766</v>
      </c>
      <c r="B4600" s="1">
        <v>57.340183</v>
      </c>
      <c r="C4600" s="1">
        <v>0.36055395</v>
      </c>
      <c r="D4600" s="1">
        <v>-0.1971556</v>
      </c>
      <c r="E4600" s="1">
        <v>0.7079034</v>
      </c>
      <c r="F4600" s="4">
        <f t="shared" si="1"/>
        <v>0.04006155</v>
      </c>
      <c r="G4600" s="4">
        <f t="shared" si="2"/>
        <v>0.6830932444</v>
      </c>
    </row>
    <row r="4601">
      <c r="A4601" s="1">
        <v>45.9598736763</v>
      </c>
      <c r="B4601" s="1">
        <v>57.305893</v>
      </c>
      <c r="C4601" s="1">
        <v>0.36056727</v>
      </c>
      <c r="D4601" s="1">
        <v>-0.25697368</v>
      </c>
      <c r="E4601" s="1">
        <v>0.70748</v>
      </c>
      <c r="F4601" s="4">
        <f t="shared" si="1"/>
        <v>0.04006303</v>
      </c>
      <c r="G4601" s="4">
        <f t="shared" si="2"/>
        <v>0.6826699111</v>
      </c>
    </row>
    <row r="4602">
      <c r="A4602" s="1">
        <v>45.9700016975402</v>
      </c>
      <c r="B4602" s="1">
        <v>57.3078</v>
      </c>
      <c r="C4602" s="1">
        <v>0.36059394</v>
      </c>
      <c r="D4602" s="1">
        <v>-0.3167918</v>
      </c>
      <c r="E4602" s="1">
        <v>0.7075036</v>
      </c>
      <c r="F4602" s="4">
        <f t="shared" si="1"/>
        <v>0.04006599333</v>
      </c>
      <c r="G4602" s="4">
        <f t="shared" si="2"/>
        <v>0.6826934543</v>
      </c>
    </row>
    <row r="4603">
      <c r="A4603" s="1">
        <v>45.9798741340637</v>
      </c>
      <c r="B4603" s="1">
        <v>57.244938</v>
      </c>
      <c r="C4603" s="1">
        <v>0.36064726</v>
      </c>
      <c r="D4603" s="1">
        <v>-0.34853202</v>
      </c>
      <c r="E4603" s="1">
        <v>0.7067275</v>
      </c>
      <c r="F4603" s="4">
        <f t="shared" si="1"/>
        <v>0.04007191778</v>
      </c>
      <c r="G4603" s="4">
        <f t="shared" si="2"/>
        <v>0.6819173802</v>
      </c>
    </row>
    <row r="4604">
      <c r="A4604" s="1">
        <v>45.9898762702941</v>
      </c>
      <c r="B4604" s="1">
        <v>57.263985</v>
      </c>
      <c r="C4604" s="1">
        <v>0.36074057</v>
      </c>
      <c r="D4604" s="1">
        <v>-0.32289568</v>
      </c>
      <c r="E4604" s="1">
        <v>0.70696265</v>
      </c>
      <c r="F4604" s="4">
        <f t="shared" si="1"/>
        <v>0.04008228556</v>
      </c>
      <c r="G4604" s="4">
        <f t="shared" si="2"/>
        <v>0.6821525284</v>
      </c>
    </row>
    <row r="4605">
      <c r="A4605" s="1">
        <v>46.0000004768371</v>
      </c>
      <c r="B4605" s="1">
        <v>57.275417</v>
      </c>
      <c r="C4605" s="1">
        <v>0.36087388</v>
      </c>
      <c r="D4605" s="1">
        <v>-0.26918146</v>
      </c>
      <c r="E4605" s="1">
        <v>0.7071038</v>
      </c>
      <c r="F4605" s="4">
        <f t="shared" si="1"/>
        <v>0.04009709778</v>
      </c>
      <c r="G4605" s="4">
        <f t="shared" si="2"/>
        <v>0.6822936642</v>
      </c>
    </row>
    <row r="4606">
      <c r="A4606" s="1">
        <v>46.0098767280578</v>
      </c>
      <c r="B4606" s="1">
        <v>57.27732</v>
      </c>
      <c r="C4606" s="1">
        <v>0.36099386</v>
      </c>
      <c r="D4606" s="1">
        <v>-0.23011659</v>
      </c>
      <c r="E4606" s="1">
        <v>0.7071273</v>
      </c>
      <c r="F4606" s="4">
        <f t="shared" si="1"/>
        <v>0.04011042889</v>
      </c>
      <c r="G4606" s="4">
        <f t="shared" si="2"/>
        <v>0.682317158</v>
      </c>
    </row>
    <row r="4607">
      <c r="A4607" s="1">
        <v>46.019875049591</v>
      </c>
      <c r="B4607" s="1">
        <v>57.340183</v>
      </c>
      <c r="C4607" s="1">
        <v>0.36107382</v>
      </c>
      <c r="D4607" s="1">
        <v>-0.21912959</v>
      </c>
      <c r="E4607" s="1">
        <v>0.7079034</v>
      </c>
      <c r="F4607" s="4">
        <f t="shared" si="1"/>
        <v>0.04011931333</v>
      </c>
      <c r="G4607" s="4">
        <f t="shared" si="2"/>
        <v>0.6830932444</v>
      </c>
    </row>
    <row r="4608">
      <c r="A4608" s="1">
        <v>46.0298733711242</v>
      </c>
      <c r="B4608" s="1">
        <v>57.324944</v>
      </c>
      <c r="C4608" s="1">
        <v>0.3611005</v>
      </c>
      <c r="D4608" s="1">
        <v>-0.27894768</v>
      </c>
      <c r="E4608" s="1">
        <v>0.7077152</v>
      </c>
      <c r="F4608" s="4">
        <f t="shared" si="1"/>
        <v>0.04012227778</v>
      </c>
      <c r="G4608" s="4">
        <f t="shared" si="2"/>
        <v>0.6829051086</v>
      </c>
    </row>
    <row r="4609">
      <c r="A4609" s="1">
        <v>46.0398755073547</v>
      </c>
      <c r="B4609" s="1">
        <v>57.343987</v>
      </c>
      <c r="C4609" s="1">
        <v>0.36112714</v>
      </c>
      <c r="D4609" s="1">
        <v>-0.32289568</v>
      </c>
      <c r="E4609" s="1">
        <v>0.70795035</v>
      </c>
      <c r="F4609" s="4">
        <f t="shared" si="1"/>
        <v>0.04012523778</v>
      </c>
      <c r="G4609" s="4">
        <f t="shared" si="2"/>
        <v>0.6831402074</v>
      </c>
    </row>
    <row r="4610">
      <c r="A4610" s="1">
        <v>46.0499997138977</v>
      </c>
      <c r="B4610" s="1">
        <v>57.345898</v>
      </c>
      <c r="C4610" s="1">
        <v>0.3611538</v>
      </c>
      <c r="D4610" s="1">
        <v>-0.38393456</v>
      </c>
      <c r="E4610" s="1">
        <v>0.70797396</v>
      </c>
      <c r="F4610" s="4">
        <f t="shared" si="1"/>
        <v>0.0401282</v>
      </c>
      <c r="G4610" s="4">
        <f t="shared" si="2"/>
        <v>0.6831638</v>
      </c>
    </row>
    <row r="4611">
      <c r="A4611" s="1">
        <v>46.0600018501281</v>
      </c>
      <c r="B4611" s="1">
        <v>57.290653</v>
      </c>
      <c r="C4611" s="1">
        <v>0.36120713</v>
      </c>
      <c r="D4611" s="1">
        <v>-0.414454</v>
      </c>
      <c r="E4611" s="1">
        <v>0.70729184</v>
      </c>
      <c r="F4611" s="4">
        <f t="shared" si="1"/>
        <v>0.04013412556</v>
      </c>
      <c r="G4611" s="4">
        <f t="shared" si="2"/>
        <v>0.682481763</v>
      </c>
    </row>
    <row r="4612">
      <c r="A4612" s="1">
        <v>46.0698742866516</v>
      </c>
      <c r="B4612" s="1">
        <v>57.326847</v>
      </c>
      <c r="C4612" s="1">
        <v>0.36127377</v>
      </c>
      <c r="D4612" s="1">
        <v>-0.42910334</v>
      </c>
      <c r="E4612" s="1">
        <v>0.70773876</v>
      </c>
      <c r="F4612" s="4">
        <f t="shared" si="1"/>
        <v>0.04014153</v>
      </c>
      <c r="G4612" s="4">
        <f t="shared" si="2"/>
        <v>0.6829286025</v>
      </c>
    </row>
    <row r="4613">
      <c r="A4613" s="1">
        <v>46.079876422882</v>
      </c>
      <c r="B4613" s="1">
        <v>57.30018</v>
      </c>
      <c r="C4613" s="1">
        <v>0.36132708</v>
      </c>
      <c r="D4613" s="1">
        <v>-0.447415</v>
      </c>
      <c r="E4613" s="1">
        <v>0.70740944</v>
      </c>
      <c r="F4613" s="4">
        <f t="shared" si="1"/>
        <v>0.04014745333</v>
      </c>
      <c r="G4613" s="4">
        <f t="shared" si="2"/>
        <v>0.6825993802</v>
      </c>
    </row>
    <row r="4614">
      <c r="A4614" s="1">
        <v>46.0898747444152</v>
      </c>
      <c r="B4614" s="1">
        <v>57.309704</v>
      </c>
      <c r="C4614" s="1">
        <v>0.3613804</v>
      </c>
      <c r="D4614" s="1">
        <v>-0.48159677</v>
      </c>
      <c r="E4614" s="1">
        <v>0.7075271</v>
      </c>
      <c r="F4614" s="4">
        <f t="shared" si="1"/>
        <v>0.04015337778</v>
      </c>
      <c r="G4614" s="4">
        <f t="shared" si="2"/>
        <v>0.6827169605</v>
      </c>
    </row>
    <row r="4615">
      <c r="A4615" s="1">
        <v>46.0998768806457</v>
      </c>
      <c r="B4615" s="1">
        <v>57.336372</v>
      </c>
      <c r="C4615" s="1">
        <v>0.361727</v>
      </c>
      <c r="D4615" s="1">
        <v>-0.19471404</v>
      </c>
      <c r="E4615" s="1">
        <v>0.70785636</v>
      </c>
      <c r="F4615" s="4">
        <f t="shared" si="1"/>
        <v>0.04019188889</v>
      </c>
      <c r="G4615" s="4">
        <f t="shared" si="2"/>
        <v>0.6830461951</v>
      </c>
    </row>
    <row r="4616">
      <c r="A4616" s="1">
        <v>46.1100010871887</v>
      </c>
      <c r="B4616" s="1">
        <v>57.444946</v>
      </c>
      <c r="C4616" s="1">
        <v>0.3619403</v>
      </c>
      <c r="D4616" s="1">
        <v>-0.059207715</v>
      </c>
      <c r="E4616" s="1">
        <v>0.7091968</v>
      </c>
      <c r="F4616" s="4">
        <f t="shared" si="1"/>
        <v>0.04021558889</v>
      </c>
      <c r="G4616" s="4">
        <f t="shared" si="2"/>
        <v>0.6843866148</v>
      </c>
    </row>
    <row r="4617">
      <c r="A4617" s="1">
        <v>46.1198735237121</v>
      </c>
      <c r="B4617" s="1">
        <v>57.528763</v>
      </c>
      <c r="C4617" s="1">
        <v>0.36188698</v>
      </c>
      <c r="D4617" s="1">
        <v>-0.1861686</v>
      </c>
      <c r="E4617" s="1">
        <v>0.71023154</v>
      </c>
      <c r="F4617" s="4">
        <f t="shared" si="1"/>
        <v>0.04020966444</v>
      </c>
      <c r="G4617" s="4">
        <f t="shared" si="2"/>
        <v>0.6854213926</v>
      </c>
    </row>
    <row r="4618">
      <c r="A4618" s="1">
        <v>46.1298756599426</v>
      </c>
      <c r="B4618" s="1">
        <v>57.51162</v>
      </c>
      <c r="C4618" s="1">
        <v>0.36187363</v>
      </c>
      <c r="D4618" s="1">
        <v>-0.28749314</v>
      </c>
      <c r="E4618" s="1">
        <v>0.7100199</v>
      </c>
      <c r="F4618" s="4">
        <f t="shared" si="1"/>
        <v>0.04020818111</v>
      </c>
      <c r="G4618" s="4">
        <f t="shared" si="2"/>
        <v>0.6852097506</v>
      </c>
    </row>
    <row r="4619">
      <c r="A4619" s="1">
        <v>46.1399998664855</v>
      </c>
      <c r="B4619" s="1">
        <v>57.49257</v>
      </c>
      <c r="C4619" s="1">
        <v>0.36188698</v>
      </c>
      <c r="D4619" s="1">
        <v>-0.36196056</v>
      </c>
      <c r="E4619" s="1">
        <v>0.7097847</v>
      </c>
      <c r="F4619" s="4">
        <f t="shared" si="1"/>
        <v>0.04020966444</v>
      </c>
      <c r="G4619" s="4">
        <f t="shared" si="2"/>
        <v>0.6849745654</v>
      </c>
    </row>
    <row r="4620">
      <c r="A4620" s="1">
        <v>46.1498761177063</v>
      </c>
      <c r="B4620" s="1">
        <v>57.475426</v>
      </c>
      <c r="C4620" s="1">
        <v>0.36188698</v>
      </c>
      <c r="D4620" s="1">
        <v>-0.43520722</v>
      </c>
      <c r="E4620" s="1">
        <v>0.7095731</v>
      </c>
      <c r="F4620" s="4">
        <f t="shared" si="1"/>
        <v>0.04020966444</v>
      </c>
      <c r="G4620" s="4">
        <f t="shared" si="2"/>
        <v>0.6847629111</v>
      </c>
    </row>
    <row r="4621">
      <c r="A4621" s="1">
        <v>46.1600003242492</v>
      </c>
      <c r="B4621" s="1">
        <v>57.431614</v>
      </c>
      <c r="C4621" s="1">
        <v>0.36204693</v>
      </c>
      <c r="D4621" s="1">
        <v>-0.38393456</v>
      </c>
      <c r="E4621" s="1">
        <v>0.7090322</v>
      </c>
      <c r="F4621" s="4">
        <f t="shared" si="1"/>
        <v>0.04022743667</v>
      </c>
      <c r="G4621" s="4">
        <f t="shared" si="2"/>
        <v>0.6842220222</v>
      </c>
    </row>
    <row r="4622">
      <c r="A4622" s="1">
        <v>46.1698765754699</v>
      </c>
      <c r="B4622" s="1">
        <v>57.53257</v>
      </c>
      <c r="C4622" s="1">
        <v>0.3624735</v>
      </c>
      <c r="D4622" s="1">
        <v>0.0018311664</v>
      </c>
      <c r="E4622" s="1">
        <v>0.7102785</v>
      </c>
      <c r="F4622" s="4">
        <f t="shared" si="1"/>
        <v>0.04027483333</v>
      </c>
      <c r="G4622" s="4">
        <f t="shared" si="2"/>
        <v>0.6854683926</v>
      </c>
    </row>
    <row r="4623">
      <c r="A4623" s="1">
        <v>46.1800007820129</v>
      </c>
      <c r="B4623" s="1">
        <v>57.633526</v>
      </c>
      <c r="C4623" s="1">
        <v>0.36262012</v>
      </c>
      <c r="D4623" s="1">
        <v>0.08118171</v>
      </c>
      <c r="E4623" s="1">
        <v>0.71152496</v>
      </c>
      <c r="F4623" s="4">
        <f t="shared" si="1"/>
        <v>0.04029112444</v>
      </c>
      <c r="G4623" s="4">
        <f t="shared" si="2"/>
        <v>0.686714763</v>
      </c>
    </row>
    <row r="4624">
      <c r="A4624" s="1">
        <v>46.1899991035461</v>
      </c>
      <c r="B4624" s="1">
        <v>57.726868</v>
      </c>
      <c r="C4624" s="1">
        <v>0.3625668</v>
      </c>
      <c r="D4624" s="1">
        <v>-0.06164927</v>
      </c>
      <c r="E4624" s="1">
        <v>0.7126773</v>
      </c>
      <c r="F4624" s="4">
        <f t="shared" si="1"/>
        <v>0.0402852</v>
      </c>
      <c r="G4624" s="4">
        <f t="shared" si="2"/>
        <v>0.6878671333</v>
      </c>
    </row>
    <row r="4625">
      <c r="A4625" s="1">
        <v>46.1998753547668</v>
      </c>
      <c r="B4625" s="1">
        <v>57.73639</v>
      </c>
      <c r="C4625" s="1">
        <v>0.36259347</v>
      </c>
      <c r="D4625" s="1">
        <v>-0.10803882</v>
      </c>
      <c r="E4625" s="1">
        <v>0.71279484</v>
      </c>
      <c r="F4625" s="4">
        <f t="shared" si="1"/>
        <v>0.04028816333</v>
      </c>
      <c r="G4625" s="4">
        <f t="shared" si="2"/>
        <v>0.6879846889</v>
      </c>
    </row>
    <row r="4626">
      <c r="A4626" s="1">
        <v>46.2098736763</v>
      </c>
      <c r="B4626" s="1">
        <v>57.66972</v>
      </c>
      <c r="C4626" s="1">
        <v>0.3626068</v>
      </c>
      <c r="D4626" s="1">
        <v>-0.18128549</v>
      </c>
      <c r="E4626" s="1">
        <v>0.71197176</v>
      </c>
      <c r="F4626" s="4">
        <f t="shared" si="1"/>
        <v>0.04028964444</v>
      </c>
      <c r="G4626" s="4">
        <f t="shared" si="2"/>
        <v>0.6871616025</v>
      </c>
    </row>
    <row r="4627">
      <c r="A4627" s="1">
        <v>46.2198758125305</v>
      </c>
      <c r="B4627" s="1">
        <v>57.675434</v>
      </c>
      <c r="C4627" s="1">
        <v>0.3626601</v>
      </c>
      <c r="D4627" s="1">
        <v>-0.21058415</v>
      </c>
      <c r="E4627" s="1">
        <v>0.71204233</v>
      </c>
      <c r="F4627" s="4">
        <f t="shared" si="1"/>
        <v>0.04029556667</v>
      </c>
      <c r="G4627" s="4">
        <f t="shared" si="2"/>
        <v>0.6872321457</v>
      </c>
    </row>
    <row r="4628">
      <c r="A4628" s="1">
        <v>46.2298741340637</v>
      </c>
      <c r="B4628" s="1">
        <v>57.63734</v>
      </c>
      <c r="C4628" s="1">
        <v>0.3627401</v>
      </c>
      <c r="D4628" s="1">
        <v>-0.19959715</v>
      </c>
      <c r="E4628" s="1">
        <v>0.711572</v>
      </c>
      <c r="F4628" s="4">
        <f t="shared" si="1"/>
        <v>0.04030445556</v>
      </c>
      <c r="G4628" s="4">
        <f t="shared" si="2"/>
        <v>0.6867618494</v>
      </c>
    </row>
    <row r="4629">
      <c r="A4629" s="1">
        <v>46.2399983406066</v>
      </c>
      <c r="B4629" s="1">
        <v>57.627815</v>
      </c>
      <c r="C4629" s="1">
        <v>0.36286008</v>
      </c>
      <c r="D4629" s="1">
        <v>-0.16053227</v>
      </c>
      <c r="E4629" s="1">
        <v>0.7114544</v>
      </c>
      <c r="F4629" s="4">
        <f t="shared" si="1"/>
        <v>0.04031778667</v>
      </c>
      <c r="G4629" s="4">
        <f t="shared" si="2"/>
        <v>0.6866442568</v>
      </c>
    </row>
    <row r="4630">
      <c r="A4630" s="1">
        <v>46.2498745918273</v>
      </c>
      <c r="B4630" s="1">
        <v>57.648766</v>
      </c>
      <c r="C4630" s="1">
        <v>0.3629534</v>
      </c>
      <c r="D4630" s="1">
        <v>-0.14832449</v>
      </c>
      <c r="E4630" s="1">
        <v>0.7117131</v>
      </c>
      <c r="F4630" s="4">
        <f t="shared" si="1"/>
        <v>0.04032815556</v>
      </c>
      <c r="G4630" s="4">
        <f t="shared" si="2"/>
        <v>0.6869029111</v>
      </c>
    </row>
    <row r="4631">
      <c r="A4631" s="1">
        <v>46.2599987983703</v>
      </c>
      <c r="B4631" s="1">
        <v>57.643055</v>
      </c>
      <c r="C4631" s="1">
        <v>0.3630067</v>
      </c>
      <c r="D4631" s="1">
        <v>-0.16297382</v>
      </c>
      <c r="E4631" s="1">
        <v>0.7116425</v>
      </c>
      <c r="F4631" s="4">
        <f t="shared" si="1"/>
        <v>0.04033407778</v>
      </c>
      <c r="G4631" s="4">
        <f t="shared" si="2"/>
        <v>0.6868324049</v>
      </c>
    </row>
    <row r="4632">
      <c r="A4632" s="1">
        <v>46.2700009346008</v>
      </c>
      <c r="B4632" s="1">
        <v>57.683052</v>
      </c>
      <c r="C4632" s="1">
        <v>0.3630467</v>
      </c>
      <c r="D4632" s="1">
        <v>-0.20936337</v>
      </c>
      <c r="E4632" s="1">
        <v>0.7121363</v>
      </c>
      <c r="F4632" s="4">
        <f t="shared" si="1"/>
        <v>0.04033852222</v>
      </c>
      <c r="G4632" s="4">
        <f t="shared" si="2"/>
        <v>0.6873261951</v>
      </c>
    </row>
    <row r="4633">
      <c r="A4633" s="1">
        <v>46.279999256134</v>
      </c>
      <c r="B4633" s="1">
        <v>57.662106</v>
      </c>
      <c r="C4633" s="1">
        <v>0.36310002</v>
      </c>
      <c r="D4633" s="1">
        <v>-0.2240127</v>
      </c>
      <c r="E4633" s="1">
        <v>0.7118777</v>
      </c>
      <c r="F4633" s="4">
        <f t="shared" si="1"/>
        <v>0.04034444667</v>
      </c>
      <c r="G4633" s="4">
        <f t="shared" si="2"/>
        <v>0.6870676025</v>
      </c>
    </row>
    <row r="4634">
      <c r="A4634" s="1">
        <v>46.2898755073547</v>
      </c>
      <c r="B4634" s="1">
        <v>57.66782</v>
      </c>
      <c r="C4634" s="1">
        <v>0.36316666</v>
      </c>
      <c r="D4634" s="1">
        <v>-0.23988281</v>
      </c>
      <c r="E4634" s="1">
        <v>0.7119483</v>
      </c>
      <c r="F4634" s="4">
        <f t="shared" si="1"/>
        <v>0.04035185111</v>
      </c>
      <c r="G4634" s="4">
        <f t="shared" si="2"/>
        <v>0.6871381457</v>
      </c>
    </row>
    <row r="4635">
      <c r="A4635" s="1">
        <v>46.2998738288879</v>
      </c>
      <c r="B4635" s="1">
        <v>57.648766</v>
      </c>
      <c r="C4635" s="1">
        <v>0.3632333</v>
      </c>
      <c r="D4635" s="1">
        <v>-0.25819448</v>
      </c>
      <c r="E4635" s="1">
        <v>0.7117131</v>
      </c>
      <c r="F4635" s="4">
        <f t="shared" si="1"/>
        <v>0.04035925556</v>
      </c>
      <c r="G4635" s="4">
        <f t="shared" si="2"/>
        <v>0.6869029111</v>
      </c>
    </row>
    <row r="4636">
      <c r="A4636" s="1">
        <v>46.3098759651184</v>
      </c>
      <c r="B4636" s="1">
        <v>57.629723</v>
      </c>
      <c r="C4636" s="1">
        <v>0.3632733</v>
      </c>
      <c r="D4636" s="1">
        <v>-0.2899347</v>
      </c>
      <c r="E4636" s="1">
        <v>0.71147794</v>
      </c>
      <c r="F4636" s="4">
        <f t="shared" si="1"/>
        <v>0.0403637</v>
      </c>
      <c r="G4636" s="4">
        <f t="shared" si="2"/>
        <v>0.6866678123</v>
      </c>
    </row>
    <row r="4637">
      <c r="A4637" s="1">
        <v>46.3198742866516</v>
      </c>
      <c r="B4637" s="1">
        <v>57.65829</v>
      </c>
      <c r="C4637" s="1">
        <v>0.3633266</v>
      </c>
      <c r="D4637" s="1">
        <v>-0.32045412</v>
      </c>
      <c r="E4637" s="1">
        <v>0.7118307</v>
      </c>
      <c r="F4637" s="4">
        <f t="shared" si="1"/>
        <v>0.04036962222</v>
      </c>
      <c r="G4637" s="4">
        <f t="shared" si="2"/>
        <v>0.6870204914</v>
      </c>
    </row>
    <row r="4638">
      <c r="A4638" s="1">
        <v>46.329876422882</v>
      </c>
      <c r="B4638" s="1">
        <v>57.635437</v>
      </c>
      <c r="C4638" s="1">
        <v>0.3633666</v>
      </c>
      <c r="D4638" s="1">
        <v>-0.3656229</v>
      </c>
      <c r="E4638" s="1">
        <v>0.7115485</v>
      </c>
      <c r="F4638" s="4">
        <f t="shared" si="1"/>
        <v>0.04037406667</v>
      </c>
      <c r="G4638" s="4">
        <f t="shared" si="2"/>
        <v>0.6867383556</v>
      </c>
    </row>
    <row r="4639">
      <c r="A4639" s="1">
        <v>46.340000629425</v>
      </c>
      <c r="B4639" s="1">
        <v>57.63734</v>
      </c>
      <c r="C4639" s="1">
        <v>0.3634066</v>
      </c>
      <c r="D4639" s="1">
        <v>-0.39614233</v>
      </c>
      <c r="E4639" s="1">
        <v>0.711572</v>
      </c>
      <c r="F4639" s="4">
        <f t="shared" si="1"/>
        <v>0.04037851111</v>
      </c>
      <c r="G4639" s="4">
        <f t="shared" si="2"/>
        <v>0.6867618494</v>
      </c>
    </row>
    <row r="4640">
      <c r="A4640" s="1">
        <v>46.3498768806457</v>
      </c>
      <c r="B4640" s="1">
        <v>57.629723</v>
      </c>
      <c r="C4640" s="1">
        <v>0.36344662</v>
      </c>
      <c r="D4640" s="1">
        <v>-0.44131112</v>
      </c>
      <c r="E4640" s="1">
        <v>0.71147794</v>
      </c>
      <c r="F4640" s="4">
        <f t="shared" si="1"/>
        <v>0.04038295778</v>
      </c>
      <c r="G4640" s="4">
        <f t="shared" si="2"/>
        <v>0.6866678123</v>
      </c>
    </row>
    <row r="4641">
      <c r="A4641" s="1">
        <v>46.3600010871887</v>
      </c>
      <c r="B4641" s="1">
        <v>57.587814</v>
      </c>
      <c r="C4641" s="1">
        <v>0.3634866</v>
      </c>
      <c r="D4641" s="1">
        <v>-0.47060978</v>
      </c>
      <c r="E4641" s="1">
        <v>0.71096057</v>
      </c>
      <c r="F4641" s="4">
        <f t="shared" si="1"/>
        <v>0.0403874</v>
      </c>
      <c r="G4641" s="4">
        <f t="shared" si="2"/>
        <v>0.6861504173</v>
      </c>
    </row>
    <row r="4642">
      <c r="A4642" s="1">
        <v>46.3699994087219</v>
      </c>
      <c r="B4642" s="1">
        <v>57.62591</v>
      </c>
      <c r="C4642" s="1">
        <v>0.36379316</v>
      </c>
      <c r="D4642" s="1">
        <v>-0.26918146</v>
      </c>
      <c r="E4642" s="1">
        <v>0.7114309</v>
      </c>
      <c r="F4642" s="4">
        <f t="shared" si="1"/>
        <v>0.04042146222</v>
      </c>
      <c r="G4642" s="4">
        <f t="shared" si="2"/>
        <v>0.6866207383</v>
      </c>
    </row>
    <row r="4643">
      <c r="A4643" s="1">
        <v>46.3800015449523</v>
      </c>
      <c r="B4643" s="1">
        <v>57.717342</v>
      </c>
      <c r="C4643" s="1">
        <v>0.3640998</v>
      </c>
      <c r="D4643" s="1">
        <v>-0.023805164</v>
      </c>
      <c r="E4643" s="1">
        <v>0.7125597</v>
      </c>
      <c r="F4643" s="4">
        <f t="shared" si="1"/>
        <v>0.04045553333</v>
      </c>
      <c r="G4643" s="4">
        <f t="shared" si="2"/>
        <v>0.6877495284</v>
      </c>
    </row>
    <row r="4644">
      <c r="A4644" s="1">
        <v>46.3898739814758</v>
      </c>
      <c r="B4644" s="1">
        <v>57.848778</v>
      </c>
      <c r="C4644" s="1">
        <v>0.3640998</v>
      </c>
      <c r="D4644" s="1">
        <v>-0.08362327</v>
      </c>
      <c r="E4644" s="1">
        <v>0.7141823</v>
      </c>
      <c r="F4644" s="4">
        <f t="shared" si="1"/>
        <v>0.04045553333</v>
      </c>
      <c r="G4644" s="4">
        <f t="shared" si="2"/>
        <v>0.6893721951</v>
      </c>
    </row>
    <row r="4645">
      <c r="A4645" s="1">
        <v>46.3998761177063</v>
      </c>
      <c r="B4645" s="1">
        <v>57.86973</v>
      </c>
      <c r="C4645" s="1">
        <v>0.36408642</v>
      </c>
      <c r="D4645" s="1">
        <v>-0.18494782</v>
      </c>
      <c r="E4645" s="1">
        <v>0.714441</v>
      </c>
      <c r="F4645" s="4">
        <f t="shared" si="1"/>
        <v>0.04045404667</v>
      </c>
      <c r="G4645" s="4">
        <f t="shared" si="2"/>
        <v>0.6896308617</v>
      </c>
    </row>
    <row r="4646">
      <c r="A4646" s="1">
        <v>46.4098744392395</v>
      </c>
      <c r="B4646" s="1">
        <v>57.839256</v>
      </c>
      <c r="C4646" s="1">
        <v>0.3640998</v>
      </c>
      <c r="D4646" s="1">
        <v>-0.25941524</v>
      </c>
      <c r="E4646" s="1">
        <v>0.71406484</v>
      </c>
      <c r="F4646" s="4">
        <f t="shared" si="1"/>
        <v>0.04045553333</v>
      </c>
      <c r="G4646" s="4">
        <f t="shared" si="2"/>
        <v>0.6892546395</v>
      </c>
    </row>
    <row r="4647">
      <c r="A4647" s="1">
        <v>46.4198765754699</v>
      </c>
      <c r="B4647" s="1">
        <v>57.835445</v>
      </c>
      <c r="C4647" s="1">
        <v>0.36412644</v>
      </c>
      <c r="D4647" s="1">
        <v>-0.3058048</v>
      </c>
      <c r="E4647" s="1">
        <v>0.71401775</v>
      </c>
      <c r="F4647" s="4">
        <f t="shared" si="1"/>
        <v>0.04045849333</v>
      </c>
      <c r="G4647" s="4">
        <f t="shared" si="2"/>
        <v>0.6892075901</v>
      </c>
    </row>
    <row r="4648">
      <c r="A4648" s="1">
        <v>46.4300007820129</v>
      </c>
      <c r="B4648" s="1">
        <v>57.774487</v>
      </c>
      <c r="C4648" s="1">
        <v>0.36416644</v>
      </c>
      <c r="D4648" s="1">
        <v>-0.35097358</v>
      </c>
      <c r="E4648" s="1">
        <v>0.7132652</v>
      </c>
      <c r="F4648" s="4">
        <f t="shared" si="1"/>
        <v>0.04046293778</v>
      </c>
      <c r="G4648" s="4">
        <f t="shared" si="2"/>
        <v>0.6884550222</v>
      </c>
    </row>
    <row r="4649">
      <c r="A4649" s="1">
        <v>46.4398732185363</v>
      </c>
      <c r="B4649" s="1">
        <v>57.772583</v>
      </c>
      <c r="C4649" s="1">
        <v>0.36425975</v>
      </c>
      <c r="D4649" s="1">
        <v>-0.3387658</v>
      </c>
      <c r="E4649" s="1">
        <v>0.7132417</v>
      </c>
      <c r="F4649" s="4">
        <f t="shared" si="1"/>
        <v>0.04047330556</v>
      </c>
      <c r="G4649" s="4">
        <f t="shared" si="2"/>
        <v>0.688431516</v>
      </c>
    </row>
    <row r="4650">
      <c r="A4650" s="1">
        <v>46.4500012397766</v>
      </c>
      <c r="B4650" s="1">
        <v>57.791634</v>
      </c>
      <c r="C4650" s="1">
        <v>0.3643797</v>
      </c>
      <c r="D4650" s="1">
        <v>-0.28505158</v>
      </c>
      <c r="E4650" s="1">
        <v>0.7134769</v>
      </c>
      <c r="F4650" s="4">
        <f t="shared" si="1"/>
        <v>0.04048663333</v>
      </c>
      <c r="G4650" s="4">
        <f t="shared" si="2"/>
        <v>0.6886667136</v>
      </c>
    </row>
    <row r="4651">
      <c r="A4651" s="1">
        <v>46.4598736763</v>
      </c>
      <c r="B4651" s="1">
        <v>57.801155</v>
      </c>
      <c r="C4651" s="1">
        <v>0.36452633</v>
      </c>
      <c r="D4651" s="1">
        <v>-0.21790881</v>
      </c>
      <c r="E4651" s="1">
        <v>0.7135944</v>
      </c>
      <c r="F4651" s="4">
        <f t="shared" si="1"/>
        <v>0.04050292556</v>
      </c>
      <c r="G4651" s="4">
        <f t="shared" si="2"/>
        <v>0.6887842568</v>
      </c>
    </row>
    <row r="4652">
      <c r="A4652" s="1">
        <v>46.4700016975402</v>
      </c>
      <c r="B4652" s="1">
        <v>57.865925</v>
      </c>
      <c r="C4652" s="1">
        <v>0.36465964</v>
      </c>
      <c r="D4652" s="1">
        <v>-0.1532076</v>
      </c>
      <c r="E4652" s="1">
        <v>0.71439403</v>
      </c>
      <c r="F4652" s="4">
        <f t="shared" si="1"/>
        <v>0.04051773778</v>
      </c>
      <c r="G4652" s="4">
        <f t="shared" si="2"/>
        <v>0.6895838864</v>
      </c>
    </row>
    <row r="4653">
      <c r="A4653" s="1">
        <v>46.4800000190734</v>
      </c>
      <c r="B4653" s="1">
        <v>57.89259</v>
      </c>
      <c r="C4653" s="1">
        <v>0.36472628</v>
      </c>
      <c r="D4653" s="1">
        <v>-0.16907771</v>
      </c>
      <c r="E4653" s="1">
        <v>0.7147232</v>
      </c>
      <c r="F4653" s="4">
        <f t="shared" si="1"/>
        <v>0.04052514222</v>
      </c>
      <c r="G4653" s="4">
        <f t="shared" si="2"/>
        <v>0.689913084</v>
      </c>
    </row>
    <row r="4654">
      <c r="A4654" s="1">
        <v>46.4899983406066</v>
      </c>
      <c r="B4654" s="1">
        <v>57.92688</v>
      </c>
      <c r="C4654" s="1">
        <v>0.36475298</v>
      </c>
      <c r="D4654" s="1">
        <v>-0.23011659</v>
      </c>
      <c r="E4654" s="1">
        <v>0.71514654</v>
      </c>
      <c r="F4654" s="4">
        <f t="shared" si="1"/>
        <v>0.04052810889</v>
      </c>
      <c r="G4654" s="4">
        <f t="shared" si="2"/>
        <v>0.6903364173</v>
      </c>
    </row>
    <row r="4655">
      <c r="A4655" s="1">
        <v>46.4998745918273</v>
      </c>
      <c r="B4655" s="1">
        <v>57.936405</v>
      </c>
      <c r="C4655" s="1">
        <v>0.36479294</v>
      </c>
      <c r="D4655" s="1">
        <v>-0.26063603</v>
      </c>
      <c r="E4655" s="1">
        <v>0.71526414</v>
      </c>
      <c r="F4655" s="4">
        <f t="shared" si="1"/>
        <v>0.04053254889</v>
      </c>
      <c r="G4655" s="4">
        <f t="shared" si="2"/>
        <v>0.6904540099</v>
      </c>
    </row>
    <row r="4656">
      <c r="A4656" s="1">
        <v>46.5098767280578</v>
      </c>
      <c r="B4656" s="1">
        <v>57.902115</v>
      </c>
      <c r="C4656" s="1">
        <v>0.3648596</v>
      </c>
      <c r="D4656" s="1">
        <v>-0.27894768</v>
      </c>
      <c r="E4656" s="1">
        <v>0.71484077</v>
      </c>
      <c r="F4656" s="4">
        <f t="shared" si="1"/>
        <v>0.04053995556</v>
      </c>
      <c r="G4656" s="4">
        <f t="shared" si="2"/>
        <v>0.6900306765</v>
      </c>
    </row>
    <row r="4657">
      <c r="A4657" s="1">
        <v>46.519875049591</v>
      </c>
      <c r="B4657" s="1">
        <v>57.92307</v>
      </c>
      <c r="C4657" s="1">
        <v>0.36495292</v>
      </c>
      <c r="D4657" s="1">
        <v>-0.25453213</v>
      </c>
      <c r="E4657" s="1">
        <v>0.7150995</v>
      </c>
      <c r="F4657" s="4">
        <f t="shared" si="1"/>
        <v>0.04055032444</v>
      </c>
      <c r="G4657" s="4">
        <f t="shared" si="2"/>
        <v>0.6902893802</v>
      </c>
    </row>
    <row r="4658">
      <c r="A4658" s="1">
        <v>46.529999256134</v>
      </c>
      <c r="B4658" s="1">
        <v>57.905926</v>
      </c>
      <c r="C4658" s="1">
        <v>0.3650462</v>
      </c>
      <c r="D4658" s="1">
        <v>-0.25819448</v>
      </c>
      <c r="E4658" s="1">
        <v>0.71488786</v>
      </c>
      <c r="F4658" s="4">
        <f t="shared" si="1"/>
        <v>0.04056068889</v>
      </c>
      <c r="G4658" s="4">
        <f t="shared" si="2"/>
        <v>0.6900777259</v>
      </c>
    </row>
    <row r="4659">
      <c r="A4659" s="1">
        <v>46.5400013923645</v>
      </c>
      <c r="B4659" s="1">
        <v>57.94212</v>
      </c>
      <c r="C4659" s="1">
        <v>0.36509952</v>
      </c>
      <c r="D4659" s="1">
        <v>-0.28749314</v>
      </c>
      <c r="E4659" s="1">
        <v>0.7153347</v>
      </c>
      <c r="F4659" s="4">
        <f t="shared" si="1"/>
        <v>0.04056661333</v>
      </c>
      <c r="G4659" s="4">
        <f t="shared" si="2"/>
        <v>0.6905245654</v>
      </c>
    </row>
    <row r="4660">
      <c r="A4660" s="1">
        <v>46.5498738288879</v>
      </c>
      <c r="B4660" s="1">
        <v>57.94212</v>
      </c>
      <c r="C4660" s="1">
        <v>0.3651262</v>
      </c>
      <c r="D4660" s="1">
        <v>-0.31923336</v>
      </c>
      <c r="E4660" s="1">
        <v>0.7153347</v>
      </c>
      <c r="F4660" s="4">
        <f t="shared" si="1"/>
        <v>0.04056957778</v>
      </c>
      <c r="G4660" s="4">
        <f t="shared" si="2"/>
        <v>0.6905245654</v>
      </c>
    </row>
    <row r="4661">
      <c r="A4661" s="1">
        <v>46.5600018501281</v>
      </c>
      <c r="B4661" s="1">
        <v>57.905926</v>
      </c>
      <c r="C4661" s="1">
        <v>0.3651395</v>
      </c>
      <c r="D4661" s="1">
        <v>-0.39370078</v>
      </c>
      <c r="E4661" s="1">
        <v>0.71488786</v>
      </c>
      <c r="F4661" s="4">
        <f t="shared" si="1"/>
        <v>0.04057105556</v>
      </c>
      <c r="G4661" s="4">
        <f t="shared" si="2"/>
        <v>0.6900777259</v>
      </c>
    </row>
    <row r="4662">
      <c r="A4662" s="1">
        <v>46.5700001716613</v>
      </c>
      <c r="B4662" s="1">
        <v>57.905926</v>
      </c>
      <c r="C4662" s="1">
        <v>0.3651795</v>
      </c>
      <c r="D4662" s="1">
        <v>-0.43886957</v>
      </c>
      <c r="E4662" s="1">
        <v>0.71488786</v>
      </c>
      <c r="F4662" s="4">
        <f t="shared" si="1"/>
        <v>0.0405755</v>
      </c>
      <c r="G4662" s="4">
        <f t="shared" si="2"/>
        <v>0.6900777259</v>
      </c>
    </row>
    <row r="4663">
      <c r="A4663" s="1">
        <v>46.579876422882</v>
      </c>
      <c r="B4663" s="1">
        <v>57.86783</v>
      </c>
      <c r="C4663" s="1">
        <v>0.36527282</v>
      </c>
      <c r="D4663" s="1">
        <v>-0.414454</v>
      </c>
      <c r="E4663" s="1">
        <v>0.7144175</v>
      </c>
      <c r="F4663" s="4">
        <f t="shared" si="1"/>
        <v>0.04058586889</v>
      </c>
      <c r="G4663" s="4">
        <f t="shared" si="2"/>
        <v>0.6896074049</v>
      </c>
    </row>
    <row r="4664">
      <c r="A4664" s="1">
        <v>46.590000629425</v>
      </c>
      <c r="B4664" s="1">
        <v>57.94212</v>
      </c>
      <c r="C4664" s="1">
        <v>0.36565942</v>
      </c>
      <c r="D4664" s="1">
        <v>-0.100714155</v>
      </c>
      <c r="E4664" s="1">
        <v>0.7153347</v>
      </c>
      <c r="F4664" s="4">
        <f t="shared" si="1"/>
        <v>0.04062882444</v>
      </c>
      <c r="G4664" s="4">
        <f t="shared" si="2"/>
        <v>0.6905245654</v>
      </c>
    </row>
    <row r="4665">
      <c r="A4665" s="1">
        <v>46.5998768806457</v>
      </c>
      <c r="B4665" s="1">
        <v>58.050694</v>
      </c>
      <c r="C4665" s="1">
        <v>0.36576605</v>
      </c>
      <c r="D4665" s="1">
        <v>-0.064090826</v>
      </c>
      <c r="E4665" s="1">
        <v>0.71667516</v>
      </c>
      <c r="F4665" s="4">
        <f t="shared" si="1"/>
        <v>0.04064067222</v>
      </c>
      <c r="G4665" s="4">
        <f t="shared" si="2"/>
        <v>0.6918649852</v>
      </c>
    </row>
    <row r="4666">
      <c r="A4666" s="1">
        <v>46.6098752021789</v>
      </c>
      <c r="B4666" s="1">
        <v>58.090694</v>
      </c>
      <c r="C4666" s="1">
        <v>0.36571273</v>
      </c>
      <c r="D4666" s="1">
        <v>-0.20570104</v>
      </c>
      <c r="E4666" s="1">
        <v>0.7171689</v>
      </c>
      <c r="F4666" s="4">
        <f t="shared" si="1"/>
        <v>0.04063474778</v>
      </c>
      <c r="G4666" s="4">
        <f t="shared" si="2"/>
        <v>0.6923588123</v>
      </c>
    </row>
    <row r="4667">
      <c r="A4667" s="1">
        <v>46.6198735237121</v>
      </c>
      <c r="B4667" s="1">
        <v>58.102127</v>
      </c>
      <c r="C4667" s="1">
        <v>0.36572605</v>
      </c>
      <c r="D4667" s="1">
        <v>-0.27894768</v>
      </c>
      <c r="E4667" s="1">
        <v>0.71731013</v>
      </c>
      <c r="F4667" s="4">
        <f t="shared" si="1"/>
        <v>0.04063622778</v>
      </c>
      <c r="G4667" s="4">
        <f t="shared" si="2"/>
        <v>0.6924999605</v>
      </c>
    </row>
    <row r="4668">
      <c r="A4668" s="1">
        <v>46.6300015449523</v>
      </c>
      <c r="B4668" s="1">
        <v>58.043076</v>
      </c>
      <c r="C4668" s="1">
        <v>0.36572605</v>
      </c>
      <c r="D4668" s="1">
        <v>-0.35219434</v>
      </c>
      <c r="E4668" s="1">
        <v>0.71658105</v>
      </c>
      <c r="F4668" s="4">
        <f t="shared" si="1"/>
        <v>0.04063622778</v>
      </c>
      <c r="G4668" s="4">
        <f t="shared" si="2"/>
        <v>0.6917709358</v>
      </c>
    </row>
    <row r="4669">
      <c r="A4669" s="1">
        <v>46.6398739814758</v>
      </c>
      <c r="B4669" s="1">
        <v>58.031643</v>
      </c>
      <c r="C4669" s="1">
        <v>0.36572605</v>
      </c>
      <c r="D4669" s="1">
        <v>-0.44009033</v>
      </c>
      <c r="E4669" s="1">
        <v>0.71643996</v>
      </c>
      <c r="F4669" s="4">
        <f t="shared" si="1"/>
        <v>0.04063622778</v>
      </c>
      <c r="G4669" s="4">
        <f t="shared" si="2"/>
        <v>0.6916297877</v>
      </c>
    </row>
    <row r="4670">
      <c r="A4670" s="1">
        <v>46.6499981880188</v>
      </c>
      <c r="B4670" s="1">
        <v>57.997356</v>
      </c>
      <c r="C4670" s="1">
        <v>0.36589932</v>
      </c>
      <c r="D4670" s="1">
        <v>-0.37416834</v>
      </c>
      <c r="E4670" s="1">
        <v>0.71601665</v>
      </c>
      <c r="F4670" s="4">
        <f t="shared" si="1"/>
        <v>0.04065548</v>
      </c>
      <c r="G4670" s="4">
        <f t="shared" si="2"/>
        <v>0.6912064914</v>
      </c>
    </row>
    <row r="4671">
      <c r="A4671" s="1">
        <v>46.6598744392395</v>
      </c>
      <c r="B4671" s="1">
        <v>58.052597</v>
      </c>
      <c r="C4671" s="1">
        <v>0.3663259</v>
      </c>
      <c r="D4671" s="1">
        <v>0.023805164</v>
      </c>
      <c r="E4671" s="1">
        <v>0.71669865</v>
      </c>
      <c r="F4671" s="4">
        <f t="shared" si="1"/>
        <v>0.04070287778</v>
      </c>
      <c r="G4671" s="4">
        <f t="shared" si="2"/>
        <v>0.691888479</v>
      </c>
    </row>
    <row r="4672">
      <c r="A4672" s="1">
        <v>46.6699986457824</v>
      </c>
      <c r="B4672" s="1">
        <v>58.21832</v>
      </c>
      <c r="C4672" s="1">
        <v>0.36648586</v>
      </c>
      <c r="D4672" s="1">
        <v>0.10315571</v>
      </c>
      <c r="E4672" s="1">
        <v>0.7187446</v>
      </c>
      <c r="F4672" s="4">
        <f t="shared" si="1"/>
        <v>0.04072065111</v>
      </c>
      <c r="G4672" s="4">
        <f t="shared" si="2"/>
        <v>0.693934442</v>
      </c>
    </row>
    <row r="4673">
      <c r="A4673" s="1">
        <v>46.6798748970031</v>
      </c>
      <c r="B4673" s="1">
        <v>58.256416</v>
      </c>
      <c r="C4673" s="1">
        <v>0.36644587</v>
      </c>
      <c r="D4673" s="1">
        <v>-0.027467497</v>
      </c>
      <c r="E4673" s="1">
        <v>0.7192149</v>
      </c>
      <c r="F4673" s="4">
        <f t="shared" si="1"/>
        <v>0.04071620778</v>
      </c>
      <c r="G4673" s="4">
        <f t="shared" si="2"/>
        <v>0.694404763</v>
      </c>
    </row>
    <row r="4674">
      <c r="A4674" s="1">
        <v>46.6898732185363</v>
      </c>
      <c r="B4674" s="1">
        <v>58.258324</v>
      </c>
      <c r="C4674" s="1">
        <v>0.3664592</v>
      </c>
      <c r="D4674" s="1">
        <v>-0.08606482</v>
      </c>
      <c r="E4674" s="1">
        <v>0.7192385</v>
      </c>
      <c r="F4674" s="4">
        <f t="shared" si="1"/>
        <v>0.04071768889</v>
      </c>
      <c r="G4674" s="4">
        <f t="shared" si="2"/>
        <v>0.6944283185</v>
      </c>
    </row>
    <row r="4675">
      <c r="A4675" s="1">
        <v>46.7000012397766</v>
      </c>
      <c r="B4675" s="1">
        <v>58.244987</v>
      </c>
      <c r="C4675" s="1">
        <v>0.3664992</v>
      </c>
      <c r="D4675" s="1">
        <v>-0.1312336</v>
      </c>
      <c r="E4675" s="1">
        <v>0.7190739</v>
      </c>
      <c r="F4675" s="4">
        <f t="shared" si="1"/>
        <v>0.04072213333</v>
      </c>
      <c r="G4675" s="4">
        <f t="shared" si="2"/>
        <v>0.6942636642</v>
      </c>
    </row>
    <row r="4676">
      <c r="A4676" s="1">
        <v>46.7099995613098</v>
      </c>
      <c r="B4676" s="1">
        <v>58.20118</v>
      </c>
      <c r="C4676" s="1">
        <v>0.36653918</v>
      </c>
      <c r="D4676" s="1">
        <v>-0.16175304</v>
      </c>
      <c r="E4676" s="1">
        <v>0.718533</v>
      </c>
      <c r="F4676" s="4">
        <f t="shared" si="1"/>
        <v>0.04072657556</v>
      </c>
      <c r="G4676" s="4">
        <f t="shared" si="2"/>
        <v>0.693722837</v>
      </c>
    </row>
    <row r="4677">
      <c r="A4677" s="1">
        <v>46.7200016975402</v>
      </c>
      <c r="B4677" s="1">
        <v>58.214508</v>
      </c>
      <c r="C4677" s="1">
        <v>0.36661917</v>
      </c>
      <c r="D4677" s="1">
        <v>-0.16541538</v>
      </c>
      <c r="E4677" s="1">
        <v>0.71869755</v>
      </c>
      <c r="F4677" s="4">
        <f t="shared" si="1"/>
        <v>0.04073546333</v>
      </c>
      <c r="G4677" s="4">
        <f t="shared" si="2"/>
        <v>0.6938873802</v>
      </c>
    </row>
    <row r="4678">
      <c r="A4678" s="1">
        <v>46.7300000190734</v>
      </c>
      <c r="B4678" s="1">
        <v>58.187847</v>
      </c>
      <c r="C4678" s="1">
        <v>0.36673915</v>
      </c>
      <c r="D4678" s="1">
        <v>-0.13977905</v>
      </c>
      <c r="E4678" s="1">
        <v>0.7183684</v>
      </c>
      <c r="F4678" s="4">
        <f t="shared" si="1"/>
        <v>0.04074879444</v>
      </c>
      <c r="G4678" s="4">
        <f t="shared" si="2"/>
        <v>0.6935582321</v>
      </c>
    </row>
    <row r="4679">
      <c r="A4679" s="1">
        <v>46.7399983406066</v>
      </c>
      <c r="B4679" s="1">
        <v>58.210705</v>
      </c>
      <c r="C4679" s="1">
        <v>0.36683246</v>
      </c>
      <c r="D4679" s="1">
        <v>-0.100714155</v>
      </c>
      <c r="E4679" s="1">
        <v>0.7186506</v>
      </c>
      <c r="F4679" s="4">
        <f t="shared" si="1"/>
        <v>0.04075916222</v>
      </c>
      <c r="G4679" s="4">
        <f t="shared" si="2"/>
        <v>0.6938404296</v>
      </c>
    </row>
    <row r="4680">
      <c r="A4680" s="1">
        <v>46.7498745918273</v>
      </c>
      <c r="B4680" s="1">
        <v>58.241177</v>
      </c>
      <c r="C4680" s="1">
        <v>0.36688578</v>
      </c>
      <c r="D4680" s="1">
        <v>-0.13245438</v>
      </c>
      <c r="E4680" s="1">
        <v>0.71902674</v>
      </c>
      <c r="F4680" s="4">
        <f t="shared" si="1"/>
        <v>0.04076508667</v>
      </c>
      <c r="G4680" s="4">
        <f t="shared" si="2"/>
        <v>0.6942166272</v>
      </c>
    </row>
    <row r="4681">
      <c r="A4681" s="1">
        <v>46.7599987983703</v>
      </c>
      <c r="B4681" s="1">
        <v>58.21832</v>
      </c>
      <c r="C4681" s="1">
        <v>0.36692578</v>
      </c>
      <c r="D4681" s="1">
        <v>-0.17640238</v>
      </c>
      <c r="E4681" s="1">
        <v>0.7187446</v>
      </c>
      <c r="F4681" s="4">
        <f t="shared" si="1"/>
        <v>0.04076953111</v>
      </c>
      <c r="G4681" s="4">
        <f t="shared" si="2"/>
        <v>0.693934442</v>
      </c>
    </row>
    <row r="4682">
      <c r="A4682" s="1">
        <v>46.769875049591</v>
      </c>
      <c r="B4682" s="1">
        <v>58.243084</v>
      </c>
      <c r="C4682" s="1">
        <v>0.3669791</v>
      </c>
      <c r="D4682" s="1">
        <v>-0.19349326</v>
      </c>
      <c r="E4682" s="1">
        <v>0.71905035</v>
      </c>
      <c r="F4682" s="4">
        <f t="shared" si="1"/>
        <v>0.04077545556</v>
      </c>
      <c r="G4682" s="4">
        <f t="shared" si="2"/>
        <v>0.6942401704</v>
      </c>
    </row>
    <row r="4683">
      <c r="A4683" s="1">
        <v>46.779999256134</v>
      </c>
      <c r="B4683" s="1">
        <v>58.21642</v>
      </c>
      <c r="C4683" s="1">
        <v>0.36704573</v>
      </c>
      <c r="D4683" s="1">
        <v>-0.21058415</v>
      </c>
      <c r="E4683" s="1">
        <v>0.71872115</v>
      </c>
      <c r="F4683" s="4">
        <f t="shared" si="1"/>
        <v>0.04078285889</v>
      </c>
      <c r="G4683" s="4">
        <f t="shared" si="2"/>
        <v>0.6939109852</v>
      </c>
    </row>
    <row r="4684">
      <c r="A4684" s="1">
        <v>46.7898755073547</v>
      </c>
      <c r="B4684" s="1">
        <v>58.21832</v>
      </c>
      <c r="C4684" s="1">
        <v>0.36711237</v>
      </c>
      <c r="D4684" s="1">
        <v>-0.21058415</v>
      </c>
      <c r="E4684" s="1">
        <v>0.7187446</v>
      </c>
      <c r="F4684" s="4">
        <f t="shared" si="1"/>
        <v>0.04079026333</v>
      </c>
      <c r="G4684" s="4">
        <f t="shared" si="2"/>
        <v>0.693934442</v>
      </c>
    </row>
    <row r="4685">
      <c r="A4685" s="1">
        <v>46.7998738288879</v>
      </c>
      <c r="B4685" s="1">
        <v>58.239273</v>
      </c>
      <c r="C4685" s="1">
        <v>0.36717904</v>
      </c>
      <c r="D4685" s="1">
        <v>-0.22889581</v>
      </c>
      <c r="E4685" s="1">
        <v>0.7190033</v>
      </c>
      <c r="F4685" s="4">
        <f t="shared" si="1"/>
        <v>0.04079767111</v>
      </c>
      <c r="G4685" s="4">
        <f t="shared" si="2"/>
        <v>0.694193121</v>
      </c>
    </row>
    <row r="4686">
      <c r="A4686" s="1">
        <v>46.8100018501281</v>
      </c>
      <c r="B4686" s="1">
        <v>58.206894</v>
      </c>
      <c r="C4686" s="1">
        <v>0.36721903</v>
      </c>
      <c r="D4686" s="1">
        <v>-0.27406457</v>
      </c>
      <c r="E4686" s="1">
        <v>0.71860355</v>
      </c>
      <c r="F4686" s="4">
        <f t="shared" si="1"/>
        <v>0.04080211444</v>
      </c>
      <c r="G4686" s="4">
        <f t="shared" si="2"/>
        <v>0.6937933802</v>
      </c>
    </row>
    <row r="4687">
      <c r="A4687" s="1">
        <v>46.8200001716613</v>
      </c>
      <c r="B4687" s="1">
        <v>58.237373</v>
      </c>
      <c r="C4687" s="1">
        <v>0.36727235</v>
      </c>
      <c r="D4687" s="1">
        <v>-0.2899347</v>
      </c>
      <c r="E4687" s="1">
        <v>0.7189798</v>
      </c>
      <c r="F4687" s="4">
        <f t="shared" si="1"/>
        <v>0.04080803889</v>
      </c>
      <c r="G4687" s="4">
        <f t="shared" si="2"/>
        <v>0.6941696642</v>
      </c>
    </row>
    <row r="4688">
      <c r="A4688" s="1">
        <v>46.8299984931945</v>
      </c>
      <c r="B4688" s="1">
        <v>58.210705</v>
      </c>
      <c r="C4688" s="1">
        <v>0.36733902</v>
      </c>
      <c r="D4688" s="1">
        <v>-0.30458403</v>
      </c>
      <c r="E4688" s="1">
        <v>0.7186506</v>
      </c>
      <c r="F4688" s="4">
        <f t="shared" si="1"/>
        <v>0.04081544667</v>
      </c>
      <c r="G4688" s="4">
        <f t="shared" si="2"/>
        <v>0.6938404296</v>
      </c>
    </row>
    <row r="4689">
      <c r="A4689" s="1">
        <v>46.8398747444152</v>
      </c>
      <c r="B4689" s="1">
        <v>58.21261</v>
      </c>
      <c r="C4689" s="1">
        <v>0.36739233</v>
      </c>
      <c r="D4689" s="1">
        <v>-0.3338827</v>
      </c>
      <c r="E4689" s="1">
        <v>0.718674</v>
      </c>
      <c r="F4689" s="4">
        <f t="shared" si="1"/>
        <v>0.04082137</v>
      </c>
      <c r="G4689" s="4">
        <f t="shared" si="2"/>
        <v>0.6938639481</v>
      </c>
    </row>
    <row r="4690">
      <c r="A4690" s="1">
        <v>46.8498768806457</v>
      </c>
      <c r="B4690" s="1">
        <v>58.229748</v>
      </c>
      <c r="C4690" s="1">
        <v>0.36745897</v>
      </c>
      <c r="D4690" s="1">
        <v>-0.3387658</v>
      </c>
      <c r="E4690" s="1">
        <v>0.7188857</v>
      </c>
      <c r="F4690" s="4">
        <f t="shared" si="1"/>
        <v>0.04082877444</v>
      </c>
      <c r="G4690" s="4">
        <f t="shared" si="2"/>
        <v>0.6940755284</v>
      </c>
    </row>
    <row r="4691">
      <c r="A4691" s="1">
        <v>46.8598752021789</v>
      </c>
      <c r="B4691" s="1">
        <v>58.20118</v>
      </c>
      <c r="C4691" s="1">
        <v>0.36752564</v>
      </c>
      <c r="D4691" s="1">
        <v>-0.3558567</v>
      </c>
      <c r="E4691" s="1">
        <v>0.718533</v>
      </c>
      <c r="F4691" s="4">
        <f t="shared" si="1"/>
        <v>0.04083618222</v>
      </c>
      <c r="G4691" s="4">
        <f t="shared" si="2"/>
        <v>0.693722837</v>
      </c>
    </row>
    <row r="4692">
      <c r="A4692" s="1">
        <v>46.8699994087219</v>
      </c>
      <c r="B4692" s="1">
        <v>58.2507</v>
      </c>
      <c r="C4692" s="1">
        <v>0.36759228</v>
      </c>
      <c r="D4692" s="1">
        <v>-0.359519</v>
      </c>
      <c r="E4692" s="1">
        <v>0.71914434</v>
      </c>
      <c r="F4692" s="4">
        <f t="shared" si="1"/>
        <v>0.04084358667</v>
      </c>
      <c r="G4692" s="4">
        <f t="shared" si="2"/>
        <v>0.6943341951</v>
      </c>
    </row>
    <row r="4693">
      <c r="A4693" s="1">
        <v>46.8798756599426</v>
      </c>
      <c r="B4693" s="1">
        <v>58.229748</v>
      </c>
      <c r="C4693" s="1">
        <v>0.3676589</v>
      </c>
      <c r="D4693" s="1">
        <v>-0.3766099</v>
      </c>
      <c r="E4693" s="1">
        <v>0.7188857</v>
      </c>
      <c r="F4693" s="4">
        <f t="shared" si="1"/>
        <v>0.04085098889</v>
      </c>
      <c r="G4693" s="4">
        <f t="shared" si="2"/>
        <v>0.6940755284</v>
      </c>
    </row>
    <row r="4694">
      <c r="A4694" s="1">
        <v>46.8899998664855</v>
      </c>
      <c r="B4694" s="1">
        <v>58.243084</v>
      </c>
      <c r="C4694" s="1">
        <v>0.36775222</v>
      </c>
      <c r="D4694" s="1">
        <v>-0.36440212</v>
      </c>
      <c r="E4694" s="1">
        <v>0.71905035</v>
      </c>
      <c r="F4694" s="4">
        <f t="shared" si="1"/>
        <v>0.04086135778</v>
      </c>
      <c r="G4694" s="4">
        <f t="shared" si="2"/>
        <v>0.6942401704</v>
      </c>
    </row>
    <row r="4695">
      <c r="A4695" s="1">
        <v>46.8998761177063</v>
      </c>
      <c r="B4695" s="1">
        <v>58.269753</v>
      </c>
      <c r="C4695" s="1">
        <v>0.36785886</v>
      </c>
      <c r="D4695" s="1">
        <v>-0.32533723</v>
      </c>
      <c r="E4695" s="1">
        <v>0.71937954</v>
      </c>
      <c r="F4695" s="4">
        <f t="shared" si="1"/>
        <v>0.04087320667</v>
      </c>
      <c r="G4695" s="4">
        <f t="shared" si="2"/>
        <v>0.6945694173</v>
      </c>
    </row>
    <row r="4696">
      <c r="A4696" s="1">
        <v>46.9100003242492</v>
      </c>
      <c r="B4696" s="1">
        <v>58.28118</v>
      </c>
      <c r="C4696" s="1">
        <v>0.3679922</v>
      </c>
      <c r="D4696" s="1">
        <v>-0.27162302</v>
      </c>
      <c r="E4696" s="1">
        <v>0.7195207</v>
      </c>
      <c r="F4696" s="4">
        <f t="shared" si="1"/>
        <v>0.04088802222</v>
      </c>
      <c r="G4696" s="4">
        <f t="shared" si="2"/>
        <v>0.6947104914</v>
      </c>
    </row>
    <row r="4697">
      <c r="A4697" s="1">
        <v>46.9199986457824</v>
      </c>
      <c r="B4697" s="1">
        <v>58.357376</v>
      </c>
      <c r="C4697" s="1">
        <v>0.36813882</v>
      </c>
      <c r="D4697" s="1">
        <v>-0.21912959</v>
      </c>
      <c r="E4697" s="1">
        <v>0.72046137</v>
      </c>
      <c r="F4697" s="4">
        <f t="shared" si="1"/>
        <v>0.04090431333</v>
      </c>
      <c r="G4697" s="4">
        <f t="shared" si="2"/>
        <v>0.6956511827</v>
      </c>
    </row>
    <row r="4698">
      <c r="A4698" s="1">
        <v>46.9300007820129</v>
      </c>
      <c r="B4698" s="1">
        <v>58.38976</v>
      </c>
      <c r="C4698" s="1">
        <v>0.36827213</v>
      </c>
      <c r="D4698" s="1">
        <v>-0.15564916</v>
      </c>
      <c r="E4698" s="1">
        <v>0.72086114</v>
      </c>
      <c r="F4698" s="4">
        <f t="shared" si="1"/>
        <v>0.04091912556</v>
      </c>
      <c r="G4698" s="4">
        <f t="shared" si="2"/>
        <v>0.6960509852</v>
      </c>
    </row>
    <row r="4699">
      <c r="A4699" s="1">
        <v>46.9399991035461</v>
      </c>
      <c r="B4699" s="1">
        <v>58.446907</v>
      </c>
      <c r="C4699" s="1">
        <v>0.3683654</v>
      </c>
      <c r="D4699" s="1">
        <v>-0.13001283</v>
      </c>
      <c r="E4699" s="1">
        <v>0.7215667</v>
      </c>
      <c r="F4699" s="4">
        <f t="shared" si="1"/>
        <v>0.04092948889</v>
      </c>
      <c r="G4699" s="4">
        <f t="shared" si="2"/>
        <v>0.6967565037</v>
      </c>
    </row>
    <row r="4700">
      <c r="A4700" s="1">
        <v>46.9498753547668</v>
      </c>
      <c r="B4700" s="1">
        <v>58.46786</v>
      </c>
      <c r="C4700" s="1">
        <v>0.36843207</v>
      </c>
      <c r="D4700" s="1">
        <v>-0.13367516</v>
      </c>
      <c r="E4700" s="1">
        <v>0.7218253</v>
      </c>
      <c r="F4700" s="4">
        <f t="shared" si="1"/>
        <v>0.04093689667</v>
      </c>
      <c r="G4700" s="4">
        <f t="shared" si="2"/>
        <v>0.6970151827</v>
      </c>
    </row>
    <row r="4701">
      <c r="A4701" s="1">
        <v>46.9599995613098</v>
      </c>
      <c r="B4701" s="1">
        <v>58.454525</v>
      </c>
      <c r="C4701" s="1">
        <v>0.3684854</v>
      </c>
      <c r="D4701" s="1">
        <v>-0.16541538</v>
      </c>
      <c r="E4701" s="1">
        <v>0.7216607</v>
      </c>
      <c r="F4701" s="4">
        <f t="shared" si="1"/>
        <v>0.04094282222</v>
      </c>
      <c r="G4701" s="4">
        <f t="shared" si="2"/>
        <v>0.6968505531</v>
      </c>
    </row>
    <row r="4702">
      <c r="A4702" s="1">
        <v>46.9698758125305</v>
      </c>
      <c r="B4702" s="1">
        <v>58.49072</v>
      </c>
      <c r="C4702" s="1">
        <v>0.36855203</v>
      </c>
      <c r="D4702" s="1">
        <v>-0.18372704</v>
      </c>
      <c r="E4702" s="1">
        <v>0.72210747</v>
      </c>
      <c r="F4702" s="4">
        <f t="shared" si="1"/>
        <v>0.04095022556</v>
      </c>
      <c r="G4702" s="4">
        <f t="shared" si="2"/>
        <v>0.6972974049</v>
      </c>
    </row>
    <row r="4703">
      <c r="A4703" s="1">
        <v>46.9800000190734</v>
      </c>
      <c r="B4703" s="1">
        <v>58.46024</v>
      </c>
      <c r="C4703" s="1">
        <v>0.36863205</v>
      </c>
      <c r="D4703" s="1">
        <v>-0.17029849</v>
      </c>
      <c r="E4703" s="1">
        <v>0.72173125</v>
      </c>
      <c r="F4703" s="4">
        <f t="shared" si="1"/>
        <v>0.04095911667</v>
      </c>
      <c r="G4703" s="4">
        <f t="shared" si="2"/>
        <v>0.6969211086</v>
      </c>
    </row>
    <row r="4704">
      <c r="A4704" s="1">
        <v>46.9898762702941</v>
      </c>
      <c r="B4704" s="1">
        <v>58.492622</v>
      </c>
      <c r="C4704" s="1">
        <v>0.368712</v>
      </c>
      <c r="D4704" s="1">
        <v>-0.17396082</v>
      </c>
      <c r="E4704" s="1">
        <v>0.722131</v>
      </c>
      <c r="F4704" s="4">
        <f t="shared" si="1"/>
        <v>0.040968</v>
      </c>
      <c r="G4704" s="4">
        <f t="shared" si="2"/>
        <v>0.6973208864</v>
      </c>
    </row>
    <row r="4705">
      <c r="A4705" s="1">
        <v>46.9998745918273</v>
      </c>
      <c r="B4705" s="1">
        <v>58.500244</v>
      </c>
      <c r="C4705" s="1">
        <v>0.36877868</v>
      </c>
      <c r="D4705" s="1">
        <v>-0.18983093</v>
      </c>
      <c r="E4705" s="1">
        <v>0.72222507</v>
      </c>
      <c r="F4705" s="4">
        <f t="shared" si="1"/>
        <v>0.04097540889</v>
      </c>
      <c r="G4705" s="4">
        <f t="shared" si="2"/>
        <v>0.6974149852</v>
      </c>
    </row>
    <row r="4706">
      <c r="A4706" s="1">
        <v>47.0099987983703</v>
      </c>
      <c r="B4706" s="1">
        <v>58.469765</v>
      </c>
      <c r="C4706" s="1">
        <v>0.368832</v>
      </c>
      <c r="D4706" s="1">
        <v>-0.20692182</v>
      </c>
      <c r="E4706" s="1">
        <v>0.72184885</v>
      </c>
      <c r="F4706" s="4">
        <f t="shared" si="1"/>
        <v>0.04098133333</v>
      </c>
      <c r="G4706" s="4">
        <f t="shared" si="2"/>
        <v>0.6970387012</v>
      </c>
    </row>
    <row r="4707">
      <c r="A4707" s="1">
        <v>47.0200009346008</v>
      </c>
      <c r="B4707" s="1">
        <v>58.507862</v>
      </c>
      <c r="C4707" s="1">
        <v>0.36887196</v>
      </c>
      <c r="D4707" s="1">
        <v>-0.25209057</v>
      </c>
      <c r="E4707" s="1">
        <v>0.7223192</v>
      </c>
      <c r="F4707" s="4">
        <f t="shared" si="1"/>
        <v>0.04098577333</v>
      </c>
      <c r="G4707" s="4">
        <f t="shared" si="2"/>
        <v>0.6975090346</v>
      </c>
    </row>
    <row r="4708">
      <c r="A4708" s="1">
        <v>47.0298733711242</v>
      </c>
      <c r="B4708" s="1">
        <v>58.465954</v>
      </c>
      <c r="C4708" s="1">
        <v>0.3689253</v>
      </c>
      <c r="D4708" s="1">
        <v>-0.2679607</v>
      </c>
      <c r="E4708" s="1">
        <v>0.7218018</v>
      </c>
      <c r="F4708" s="4">
        <f t="shared" si="1"/>
        <v>0.0409917</v>
      </c>
      <c r="G4708" s="4">
        <f t="shared" si="2"/>
        <v>0.6969916519</v>
      </c>
    </row>
    <row r="4709">
      <c r="A4709" s="1">
        <v>47.0400013923645</v>
      </c>
      <c r="B4709" s="1">
        <v>58.477383</v>
      </c>
      <c r="C4709" s="1">
        <v>0.36897862</v>
      </c>
      <c r="D4709" s="1">
        <v>-0.29970092</v>
      </c>
      <c r="E4709" s="1">
        <v>0.72194284</v>
      </c>
      <c r="F4709" s="4">
        <f t="shared" si="1"/>
        <v>0.04099762444</v>
      </c>
      <c r="G4709" s="4">
        <f t="shared" si="2"/>
        <v>0.6971327506</v>
      </c>
    </row>
    <row r="4710">
      <c r="A4710" s="1">
        <v>47.0499997138977</v>
      </c>
      <c r="B4710" s="1">
        <v>58.47929</v>
      </c>
      <c r="C4710" s="1">
        <v>0.36904526</v>
      </c>
      <c r="D4710" s="1">
        <v>-0.315571</v>
      </c>
      <c r="E4710" s="1">
        <v>0.72196645</v>
      </c>
      <c r="F4710" s="4">
        <f t="shared" si="1"/>
        <v>0.04100502889</v>
      </c>
      <c r="G4710" s="4">
        <f t="shared" si="2"/>
        <v>0.6971562938</v>
      </c>
    </row>
    <row r="4711">
      <c r="A4711" s="1">
        <v>47.0598759651184</v>
      </c>
      <c r="B4711" s="1">
        <v>58.458336</v>
      </c>
      <c r="C4711" s="1">
        <v>0.36908525</v>
      </c>
      <c r="D4711" s="1">
        <v>-0.34853202</v>
      </c>
      <c r="E4711" s="1">
        <v>0.7217077</v>
      </c>
      <c r="F4711" s="4">
        <f t="shared" si="1"/>
        <v>0.04100947222</v>
      </c>
      <c r="G4711" s="4">
        <f t="shared" si="2"/>
        <v>0.6968976025</v>
      </c>
    </row>
    <row r="4712">
      <c r="A4712" s="1">
        <v>47.0700001716613</v>
      </c>
      <c r="B4712" s="1">
        <v>58.469765</v>
      </c>
      <c r="C4712" s="1">
        <v>0.36912522</v>
      </c>
      <c r="D4712" s="1">
        <v>-0.39248002</v>
      </c>
      <c r="E4712" s="1">
        <v>0.72184885</v>
      </c>
      <c r="F4712" s="4">
        <f t="shared" si="1"/>
        <v>0.04101391333</v>
      </c>
      <c r="G4712" s="4">
        <f t="shared" si="2"/>
        <v>0.6970387012</v>
      </c>
    </row>
    <row r="4713">
      <c r="A4713" s="1">
        <v>47.079876422882</v>
      </c>
      <c r="B4713" s="1">
        <v>58.429764</v>
      </c>
      <c r="C4713" s="1">
        <v>0.3691652</v>
      </c>
      <c r="D4713" s="1">
        <v>-0.436428</v>
      </c>
      <c r="E4713" s="1">
        <v>0.72135496</v>
      </c>
      <c r="F4713" s="4">
        <f t="shared" si="1"/>
        <v>0.04101835556</v>
      </c>
      <c r="G4713" s="4">
        <f t="shared" si="2"/>
        <v>0.6965448617</v>
      </c>
    </row>
    <row r="4714">
      <c r="A4714" s="1">
        <v>47.0898747444152</v>
      </c>
      <c r="B4714" s="1">
        <v>58.43738</v>
      </c>
      <c r="C4714" s="1">
        <v>0.36929855</v>
      </c>
      <c r="D4714" s="1">
        <v>-0.38515535</v>
      </c>
      <c r="E4714" s="1">
        <v>0.7214491</v>
      </c>
      <c r="F4714" s="4">
        <f t="shared" si="1"/>
        <v>0.04103317222</v>
      </c>
      <c r="G4714" s="4">
        <f t="shared" si="2"/>
        <v>0.6966388864</v>
      </c>
    </row>
    <row r="4715">
      <c r="A4715" s="1">
        <v>47.0999989509582</v>
      </c>
      <c r="B4715" s="1">
        <v>58.50596</v>
      </c>
      <c r="C4715" s="1">
        <v>0.36969844</v>
      </c>
      <c r="D4715" s="1">
        <v>-0.055545382</v>
      </c>
      <c r="E4715" s="1">
        <v>0.72229564</v>
      </c>
      <c r="F4715" s="4">
        <f t="shared" si="1"/>
        <v>0.04107760444</v>
      </c>
      <c r="G4715" s="4">
        <f t="shared" si="2"/>
        <v>0.6974855531</v>
      </c>
    </row>
    <row r="4716">
      <c r="A4716" s="1">
        <v>47.1098752021789</v>
      </c>
      <c r="B4716" s="1">
        <v>58.59739</v>
      </c>
      <c r="C4716" s="1">
        <v>0.3697784</v>
      </c>
      <c r="D4716" s="1">
        <v>-0.032350607</v>
      </c>
      <c r="E4716" s="1">
        <v>0.7234245</v>
      </c>
      <c r="F4716" s="4">
        <f t="shared" si="1"/>
        <v>0.04108648889</v>
      </c>
      <c r="G4716" s="4">
        <f t="shared" si="2"/>
        <v>0.6986143185</v>
      </c>
    </row>
    <row r="4717">
      <c r="A4717" s="1">
        <v>47.1199994087219</v>
      </c>
      <c r="B4717" s="1">
        <v>58.675488</v>
      </c>
      <c r="C4717" s="1">
        <v>0.36973843</v>
      </c>
      <c r="D4717" s="1">
        <v>-0.16053227</v>
      </c>
      <c r="E4717" s="1">
        <v>0.7243886</v>
      </c>
      <c r="F4717" s="4">
        <f t="shared" si="1"/>
        <v>0.04108204778</v>
      </c>
      <c r="G4717" s="4">
        <f t="shared" si="2"/>
        <v>0.6995784914</v>
      </c>
    </row>
    <row r="4718">
      <c r="A4718" s="1">
        <v>47.1300015449523</v>
      </c>
      <c r="B4718" s="1">
        <v>58.627865</v>
      </c>
      <c r="C4718" s="1">
        <v>0.36975175</v>
      </c>
      <c r="D4718" s="1">
        <v>-0.23377892</v>
      </c>
      <c r="E4718" s="1">
        <v>0.72380066</v>
      </c>
      <c r="F4718" s="4">
        <f t="shared" si="1"/>
        <v>0.04108352778</v>
      </c>
      <c r="G4718" s="4">
        <f t="shared" si="2"/>
        <v>0.6989905531</v>
      </c>
    </row>
    <row r="4719">
      <c r="A4719" s="1">
        <v>47.1398739814758</v>
      </c>
      <c r="B4719" s="1">
        <v>58.627865</v>
      </c>
      <c r="C4719" s="1">
        <v>0.36976507</v>
      </c>
      <c r="D4719" s="1">
        <v>-0.29237625</v>
      </c>
      <c r="E4719" s="1">
        <v>0.72380066</v>
      </c>
      <c r="F4719" s="4">
        <f t="shared" si="1"/>
        <v>0.04108500778</v>
      </c>
      <c r="G4719" s="4">
        <f t="shared" si="2"/>
        <v>0.6989905531</v>
      </c>
    </row>
    <row r="4720">
      <c r="A4720" s="1">
        <v>47.1499981880188</v>
      </c>
      <c r="B4720" s="1">
        <v>58.591675</v>
      </c>
      <c r="C4720" s="1">
        <v>0.36979175</v>
      </c>
      <c r="D4720" s="1">
        <v>-0.35219434</v>
      </c>
      <c r="E4720" s="1">
        <v>0.7233539</v>
      </c>
      <c r="F4720" s="4">
        <f t="shared" si="1"/>
        <v>0.04108797222</v>
      </c>
      <c r="G4720" s="4">
        <f t="shared" si="2"/>
        <v>0.698543763</v>
      </c>
    </row>
    <row r="4721">
      <c r="A4721" s="1">
        <v>47.1598744392395</v>
      </c>
      <c r="B4721" s="1">
        <v>58.54024</v>
      </c>
      <c r="C4721" s="1">
        <v>0.3698184</v>
      </c>
      <c r="D4721" s="1">
        <v>-0.41201246</v>
      </c>
      <c r="E4721" s="1">
        <v>0.72271895</v>
      </c>
      <c r="F4721" s="4">
        <f t="shared" si="1"/>
        <v>0.04109093333</v>
      </c>
      <c r="G4721" s="4">
        <f t="shared" si="2"/>
        <v>0.697908763</v>
      </c>
    </row>
    <row r="4722">
      <c r="A4722" s="1">
        <v>47.1699986457824</v>
      </c>
      <c r="B4722" s="1">
        <v>58.534527</v>
      </c>
      <c r="C4722" s="1">
        <v>0.36988506</v>
      </c>
      <c r="D4722" s="1">
        <v>-0.41689557</v>
      </c>
      <c r="E4722" s="1">
        <v>0.7226484</v>
      </c>
      <c r="F4722" s="4">
        <f t="shared" si="1"/>
        <v>0.04109834</v>
      </c>
      <c r="G4722" s="4">
        <f t="shared" si="2"/>
        <v>0.6978382321</v>
      </c>
    </row>
    <row r="4723">
      <c r="A4723" s="1">
        <v>47.1800007820129</v>
      </c>
      <c r="B4723" s="1">
        <v>58.504047</v>
      </c>
      <c r="C4723" s="1">
        <v>0.37000504</v>
      </c>
      <c r="D4723" s="1">
        <v>-0.37905145</v>
      </c>
      <c r="E4723" s="1">
        <v>0.72227216</v>
      </c>
      <c r="F4723" s="4">
        <f t="shared" si="1"/>
        <v>0.04111167111</v>
      </c>
      <c r="G4723" s="4">
        <f t="shared" si="2"/>
        <v>0.6974619358</v>
      </c>
    </row>
    <row r="4724">
      <c r="A4724" s="1">
        <v>47.1898732185363</v>
      </c>
      <c r="B4724" s="1">
        <v>58.547867</v>
      </c>
      <c r="C4724" s="1">
        <v>0.370165</v>
      </c>
      <c r="D4724" s="1">
        <v>-0.29848012</v>
      </c>
      <c r="E4724" s="1">
        <v>0.722813</v>
      </c>
      <c r="F4724" s="4">
        <f t="shared" si="1"/>
        <v>0.04112944444</v>
      </c>
      <c r="G4724" s="4">
        <f t="shared" si="2"/>
        <v>0.6980029235</v>
      </c>
    </row>
    <row r="4725">
      <c r="A4725" s="1">
        <v>47.2000012397766</v>
      </c>
      <c r="B4725" s="1">
        <v>58.6012</v>
      </c>
      <c r="C4725" s="1">
        <v>0.3703516</v>
      </c>
      <c r="D4725" s="1">
        <v>-0.1910517</v>
      </c>
      <c r="E4725" s="1">
        <v>0.7234715</v>
      </c>
      <c r="F4725" s="4">
        <f t="shared" si="1"/>
        <v>0.04115017778</v>
      </c>
      <c r="G4725" s="4">
        <f t="shared" si="2"/>
        <v>0.6986613556</v>
      </c>
    </row>
    <row r="4726">
      <c r="A4726" s="1">
        <v>47.2098736763</v>
      </c>
      <c r="B4726" s="1">
        <v>58.629772</v>
      </c>
      <c r="C4726" s="1">
        <v>0.37048492</v>
      </c>
      <c r="D4726" s="1">
        <v>-0.13855827</v>
      </c>
      <c r="E4726" s="1">
        <v>0.72382426</v>
      </c>
      <c r="F4726" s="4">
        <f t="shared" si="1"/>
        <v>0.04116499111</v>
      </c>
      <c r="G4726" s="4">
        <f t="shared" si="2"/>
        <v>0.6990140963</v>
      </c>
    </row>
    <row r="4727">
      <c r="A4727" s="1">
        <v>47.2198758125305</v>
      </c>
      <c r="B4727" s="1">
        <v>58.69454</v>
      </c>
      <c r="C4727" s="1">
        <v>0.37052488</v>
      </c>
      <c r="D4727" s="1">
        <v>-0.15564916</v>
      </c>
      <c r="E4727" s="1">
        <v>0.7246238</v>
      </c>
      <c r="F4727" s="4">
        <f t="shared" si="1"/>
        <v>0.04116943111</v>
      </c>
      <c r="G4727" s="4">
        <f t="shared" si="2"/>
        <v>0.6998137012</v>
      </c>
    </row>
    <row r="4728">
      <c r="A4728" s="1">
        <v>47.2298741340637</v>
      </c>
      <c r="B4728" s="1">
        <v>58.68311</v>
      </c>
      <c r="C4728" s="1">
        <v>0.37052488</v>
      </c>
      <c r="D4728" s="1">
        <v>-0.24354514</v>
      </c>
      <c r="E4728" s="1">
        <v>0.7244827</v>
      </c>
      <c r="F4728" s="4">
        <f t="shared" si="1"/>
        <v>0.04116943111</v>
      </c>
      <c r="G4728" s="4">
        <f t="shared" si="2"/>
        <v>0.6996725901</v>
      </c>
    </row>
    <row r="4729">
      <c r="A4729" s="1">
        <v>47.2399983406066</v>
      </c>
      <c r="B4729" s="1">
        <v>58.69644</v>
      </c>
      <c r="C4729" s="1">
        <v>0.37055156</v>
      </c>
      <c r="D4729" s="1">
        <v>-0.30214247</v>
      </c>
      <c r="E4729" s="1">
        <v>0.72464734</v>
      </c>
      <c r="F4729" s="4">
        <f t="shared" si="1"/>
        <v>0.04117239556</v>
      </c>
      <c r="G4729" s="4">
        <f t="shared" si="2"/>
        <v>0.699837158</v>
      </c>
    </row>
    <row r="4730">
      <c r="A4730" s="1">
        <v>47.2498745918273</v>
      </c>
      <c r="B4730" s="1">
        <v>58.66787</v>
      </c>
      <c r="C4730" s="1">
        <v>0.37063155</v>
      </c>
      <c r="D4730" s="1">
        <v>-0.2899347</v>
      </c>
      <c r="E4730" s="1">
        <v>0.7242946</v>
      </c>
      <c r="F4730" s="4">
        <f t="shared" si="1"/>
        <v>0.04118128333</v>
      </c>
      <c r="G4730" s="4">
        <f t="shared" si="2"/>
        <v>0.699484442</v>
      </c>
    </row>
    <row r="4731">
      <c r="A4731" s="1">
        <v>47.2598767280578</v>
      </c>
      <c r="B4731" s="1">
        <v>58.65644</v>
      </c>
      <c r="C4731" s="1">
        <v>0.37075153</v>
      </c>
      <c r="D4731" s="1">
        <v>-0.24964903</v>
      </c>
      <c r="E4731" s="1">
        <v>0.72415346</v>
      </c>
      <c r="F4731" s="4">
        <f t="shared" si="1"/>
        <v>0.04119461444</v>
      </c>
      <c r="G4731" s="4">
        <f t="shared" si="2"/>
        <v>0.6993433309</v>
      </c>
    </row>
    <row r="4732">
      <c r="A4732" s="1">
        <v>47.269875049591</v>
      </c>
      <c r="B4732" s="1">
        <v>58.70787</v>
      </c>
      <c r="C4732" s="1">
        <v>0.37084484</v>
      </c>
      <c r="D4732" s="1">
        <v>-0.22523348</v>
      </c>
      <c r="E4732" s="1">
        <v>0.72478837</v>
      </c>
      <c r="F4732" s="4">
        <f t="shared" si="1"/>
        <v>0.04120498222</v>
      </c>
      <c r="G4732" s="4">
        <f t="shared" si="2"/>
        <v>0.6999782691</v>
      </c>
    </row>
    <row r="4733">
      <c r="A4733" s="1">
        <v>47.279999256134</v>
      </c>
      <c r="B4733" s="1">
        <v>58.688824</v>
      </c>
      <c r="C4733" s="1">
        <v>0.3708848</v>
      </c>
      <c r="D4733" s="1">
        <v>-0.27040225</v>
      </c>
      <c r="E4733" s="1">
        <v>0.7245532</v>
      </c>
      <c r="F4733" s="4">
        <f t="shared" si="1"/>
        <v>0.04120942222</v>
      </c>
      <c r="G4733" s="4">
        <f t="shared" si="2"/>
        <v>0.6997431333</v>
      </c>
    </row>
    <row r="4734">
      <c r="A4734" s="1">
        <v>47.2898755073547</v>
      </c>
      <c r="B4734" s="1">
        <v>58.704063</v>
      </c>
      <c r="C4734" s="1">
        <v>0.37089816</v>
      </c>
      <c r="D4734" s="1">
        <v>-0.3436489</v>
      </c>
      <c r="E4734" s="1">
        <v>0.7247414</v>
      </c>
      <c r="F4734" s="4">
        <f t="shared" si="1"/>
        <v>0.04121090667</v>
      </c>
      <c r="G4734" s="4">
        <f t="shared" si="2"/>
        <v>0.6999312691</v>
      </c>
    </row>
    <row r="4735">
      <c r="A4735" s="1">
        <v>47.2999997138977</v>
      </c>
      <c r="B4735" s="1">
        <v>58.709778</v>
      </c>
      <c r="C4735" s="1">
        <v>0.37091148</v>
      </c>
      <c r="D4735" s="1">
        <v>-0.403467</v>
      </c>
      <c r="E4735" s="1">
        <v>0.724812</v>
      </c>
      <c r="F4735" s="4">
        <f t="shared" si="1"/>
        <v>0.04121238667</v>
      </c>
      <c r="G4735" s="4">
        <f t="shared" si="2"/>
        <v>0.7000018247</v>
      </c>
    </row>
    <row r="4736">
      <c r="A4736" s="1">
        <v>47.3098759651184</v>
      </c>
      <c r="B4736" s="1">
        <v>58.673584</v>
      </c>
      <c r="C4736" s="1">
        <v>0.37093815</v>
      </c>
      <c r="D4736" s="1">
        <v>-0.46450588</v>
      </c>
      <c r="E4736" s="1">
        <v>0.7243652</v>
      </c>
      <c r="F4736" s="4">
        <f t="shared" si="1"/>
        <v>0.04121535</v>
      </c>
      <c r="G4736" s="4">
        <f t="shared" si="2"/>
        <v>0.6995549852</v>
      </c>
    </row>
    <row r="4737">
      <c r="A4737" s="1">
        <v>47.3198742866516</v>
      </c>
      <c r="B4737" s="1">
        <v>58.67168</v>
      </c>
      <c r="C4737" s="1">
        <v>0.37108475</v>
      </c>
      <c r="D4737" s="1">
        <v>-0.39736313</v>
      </c>
      <c r="E4737" s="1">
        <v>0.72434163</v>
      </c>
      <c r="F4737" s="4">
        <f t="shared" si="1"/>
        <v>0.04123163889</v>
      </c>
      <c r="G4737" s="4">
        <f t="shared" si="2"/>
        <v>0.699531479</v>
      </c>
    </row>
    <row r="4738">
      <c r="A4738" s="1">
        <v>47.329876422882</v>
      </c>
      <c r="B4738" s="1">
        <v>58.717396</v>
      </c>
      <c r="C4738" s="1">
        <v>0.37148467</v>
      </c>
      <c r="D4738" s="1">
        <v>-0.055545382</v>
      </c>
      <c r="E4738" s="1">
        <v>0.72490597</v>
      </c>
      <c r="F4738" s="4">
        <f t="shared" si="1"/>
        <v>0.04127607444</v>
      </c>
      <c r="G4738" s="4">
        <f t="shared" si="2"/>
        <v>0.7000958741</v>
      </c>
    </row>
    <row r="4739">
      <c r="A4739" s="1">
        <v>47.340000629425</v>
      </c>
      <c r="B4739" s="1">
        <v>58.839306</v>
      </c>
      <c r="C4739" s="1">
        <v>0.37153798</v>
      </c>
      <c r="D4739" s="1">
        <v>-0.0872856</v>
      </c>
      <c r="E4739" s="1">
        <v>0.7264111</v>
      </c>
      <c r="F4739" s="4">
        <f t="shared" si="1"/>
        <v>0.04128199778</v>
      </c>
      <c r="G4739" s="4">
        <f t="shared" si="2"/>
        <v>0.7016009358</v>
      </c>
    </row>
    <row r="4740">
      <c r="A4740" s="1">
        <v>47.3498768806457</v>
      </c>
      <c r="B4740" s="1">
        <v>58.873592</v>
      </c>
      <c r="C4740" s="1">
        <v>0.37145802</v>
      </c>
      <c r="D4740" s="1">
        <v>-0.24476592</v>
      </c>
      <c r="E4740" s="1">
        <v>0.72683436</v>
      </c>
      <c r="F4740" s="4">
        <f t="shared" si="1"/>
        <v>0.04127311333</v>
      </c>
      <c r="G4740" s="4">
        <f t="shared" si="2"/>
        <v>0.7020242198</v>
      </c>
    </row>
    <row r="4741">
      <c r="A4741" s="1">
        <v>47.3598752021789</v>
      </c>
      <c r="B4741" s="1">
        <v>58.867878</v>
      </c>
      <c r="C4741" s="1">
        <v>0.37147135</v>
      </c>
      <c r="D4741" s="1">
        <v>-0.31801257</v>
      </c>
      <c r="E4741" s="1">
        <v>0.7267638</v>
      </c>
      <c r="F4741" s="4">
        <f t="shared" si="1"/>
        <v>0.04127459444</v>
      </c>
      <c r="G4741" s="4">
        <f t="shared" si="2"/>
        <v>0.7019536765</v>
      </c>
    </row>
    <row r="4742">
      <c r="A4742" s="1">
        <v>47.3698735237121</v>
      </c>
      <c r="B4742" s="1">
        <v>58.877403</v>
      </c>
      <c r="C4742" s="1">
        <v>0.37149802</v>
      </c>
      <c r="D4742" s="1">
        <v>-0.37783068</v>
      </c>
      <c r="E4742" s="1">
        <v>0.72688144</v>
      </c>
      <c r="F4742" s="4">
        <f t="shared" si="1"/>
        <v>0.04127755778</v>
      </c>
      <c r="G4742" s="4">
        <f t="shared" si="2"/>
        <v>0.7020712691</v>
      </c>
    </row>
    <row r="4743">
      <c r="A4743" s="1">
        <v>47.3800015449523</v>
      </c>
      <c r="B4743" s="1">
        <v>58.820255</v>
      </c>
      <c r="C4743" s="1">
        <v>0.37149802</v>
      </c>
      <c r="D4743" s="1">
        <v>-0.45107734</v>
      </c>
      <c r="E4743" s="1">
        <v>0.72617584</v>
      </c>
      <c r="F4743" s="4">
        <f t="shared" si="1"/>
        <v>0.04127755778</v>
      </c>
      <c r="G4743" s="4">
        <f t="shared" si="2"/>
        <v>0.7013657383</v>
      </c>
    </row>
    <row r="4744">
      <c r="A4744" s="1">
        <v>47.3898739814758</v>
      </c>
      <c r="B4744" s="1">
        <v>58.774544</v>
      </c>
      <c r="C4744" s="1">
        <v>0.37155133</v>
      </c>
      <c r="D4744" s="1">
        <v>-0.48403832</v>
      </c>
      <c r="E4744" s="1">
        <v>0.7256115</v>
      </c>
      <c r="F4744" s="4">
        <f t="shared" si="1"/>
        <v>0.04128348111</v>
      </c>
      <c r="G4744" s="4">
        <f t="shared" si="2"/>
        <v>0.7008014049</v>
      </c>
    </row>
    <row r="4745">
      <c r="A4745" s="1">
        <v>47.3998761177063</v>
      </c>
      <c r="B4745" s="1">
        <v>58.81264</v>
      </c>
      <c r="C4745" s="1">
        <v>0.3720179</v>
      </c>
      <c r="D4745" s="1">
        <v>-0.084844045</v>
      </c>
      <c r="E4745" s="1">
        <v>0.72608185</v>
      </c>
      <c r="F4745" s="4">
        <f t="shared" si="1"/>
        <v>0.04133532222</v>
      </c>
      <c r="G4745" s="4">
        <f t="shared" si="2"/>
        <v>0.7012717259</v>
      </c>
    </row>
    <row r="4746">
      <c r="A4746" s="1">
        <v>47.4100003242492</v>
      </c>
      <c r="B4746" s="1">
        <v>58.953598</v>
      </c>
      <c r="C4746" s="1">
        <v>0.37225783</v>
      </c>
      <c r="D4746" s="1">
        <v>0.09094793</v>
      </c>
      <c r="E4746" s="1">
        <v>0.72782207</v>
      </c>
      <c r="F4746" s="4">
        <f t="shared" si="1"/>
        <v>0.04136198111</v>
      </c>
      <c r="G4746" s="4">
        <f t="shared" si="2"/>
        <v>0.7030119481</v>
      </c>
    </row>
    <row r="4747">
      <c r="A4747" s="1">
        <v>47.4198765754699</v>
      </c>
      <c r="B4747" s="1">
        <v>59.064083</v>
      </c>
      <c r="C4747" s="1">
        <v>0.37219116</v>
      </c>
      <c r="D4747" s="1">
        <v>-0.0653116</v>
      </c>
      <c r="E4747" s="1">
        <v>0.72918606</v>
      </c>
      <c r="F4747" s="4">
        <f t="shared" si="1"/>
        <v>0.04135457333</v>
      </c>
      <c r="G4747" s="4">
        <f t="shared" si="2"/>
        <v>0.7043759605</v>
      </c>
    </row>
    <row r="4748">
      <c r="A4748" s="1">
        <v>47.4300007820129</v>
      </c>
      <c r="B4748" s="1">
        <v>59.037415</v>
      </c>
      <c r="C4748" s="1">
        <v>0.37217784</v>
      </c>
      <c r="D4748" s="1">
        <v>-0.15198682</v>
      </c>
      <c r="E4748" s="1">
        <v>0.72885686</v>
      </c>
      <c r="F4748" s="4">
        <f t="shared" si="1"/>
        <v>0.04135309333</v>
      </c>
      <c r="G4748" s="4">
        <f t="shared" si="2"/>
        <v>0.7040467259</v>
      </c>
    </row>
    <row r="4749">
      <c r="A4749" s="1">
        <v>47.4398732185363</v>
      </c>
      <c r="B4749" s="1">
        <v>59.037415</v>
      </c>
      <c r="C4749" s="1">
        <v>0.37221783</v>
      </c>
      <c r="D4749" s="1">
        <v>-0.19837637</v>
      </c>
      <c r="E4749" s="1">
        <v>0.72885686</v>
      </c>
      <c r="F4749" s="4">
        <f t="shared" si="1"/>
        <v>0.04135753667</v>
      </c>
      <c r="G4749" s="4">
        <f t="shared" si="2"/>
        <v>0.7040467259</v>
      </c>
    </row>
    <row r="4750">
      <c r="A4750" s="1">
        <v>47.4498753547668</v>
      </c>
      <c r="B4750" s="1">
        <v>58.98598</v>
      </c>
      <c r="C4750" s="1">
        <v>0.37221783</v>
      </c>
      <c r="D4750" s="1">
        <v>-0.28627235</v>
      </c>
      <c r="E4750" s="1">
        <v>0.72822183</v>
      </c>
      <c r="F4750" s="4">
        <f t="shared" si="1"/>
        <v>0.04135753667</v>
      </c>
      <c r="G4750" s="4">
        <f t="shared" si="2"/>
        <v>0.7034117259</v>
      </c>
    </row>
    <row r="4751">
      <c r="A4751" s="1">
        <v>47.4599995613098</v>
      </c>
      <c r="B4751" s="1">
        <v>58.93455</v>
      </c>
      <c r="C4751" s="1">
        <v>0.37223116</v>
      </c>
      <c r="D4751" s="1">
        <v>-0.34486967</v>
      </c>
      <c r="E4751" s="1">
        <v>0.727587</v>
      </c>
      <c r="F4751" s="4">
        <f t="shared" si="1"/>
        <v>0.04135901778</v>
      </c>
      <c r="G4751" s="4">
        <f t="shared" si="2"/>
        <v>0.7027767877</v>
      </c>
    </row>
    <row r="4752">
      <c r="A4752" s="1">
        <v>47.4700016975402</v>
      </c>
      <c r="B4752" s="1">
        <v>58.94217</v>
      </c>
      <c r="C4752" s="1">
        <v>0.37228447</v>
      </c>
      <c r="D4752" s="1">
        <v>-0.37538913</v>
      </c>
      <c r="E4752" s="1">
        <v>0.727681</v>
      </c>
      <c r="F4752" s="4">
        <f t="shared" si="1"/>
        <v>0.04136494111</v>
      </c>
      <c r="G4752" s="4">
        <f t="shared" si="2"/>
        <v>0.7028708617</v>
      </c>
    </row>
    <row r="4753">
      <c r="A4753" s="1">
        <v>47.4798741340637</v>
      </c>
      <c r="B4753" s="1">
        <v>58.896454</v>
      </c>
      <c r="C4753" s="1">
        <v>0.37236446</v>
      </c>
      <c r="D4753" s="1">
        <v>-0.38027224</v>
      </c>
      <c r="E4753" s="1">
        <v>0.72711664</v>
      </c>
      <c r="F4753" s="4">
        <f t="shared" si="1"/>
        <v>0.04137382889</v>
      </c>
      <c r="G4753" s="4">
        <f t="shared" si="2"/>
        <v>0.7023064667</v>
      </c>
    </row>
    <row r="4754">
      <c r="A4754" s="1">
        <v>47.4898762702941</v>
      </c>
      <c r="B4754" s="1">
        <v>58.909786</v>
      </c>
      <c r="C4754" s="1">
        <v>0.37248442</v>
      </c>
      <c r="D4754" s="1">
        <v>-0.3277788</v>
      </c>
      <c r="E4754" s="1">
        <v>0.7272812</v>
      </c>
      <c r="F4754" s="4">
        <f t="shared" si="1"/>
        <v>0.04138715778</v>
      </c>
      <c r="G4754" s="4">
        <f t="shared" si="2"/>
        <v>0.7024710593</v>
      </c>
    </row>
    <row r="4755">
      <c r="A4755" s="1">
        <v>47.5000004768371</v>
      </c>
      <c r="B4755" s="1">
        <v>58.93074</v>
      </c>
      <c r="C4755" s="1">
        <v>0.37257776</v>
      </c>
      <c r="D4755" s="1">
        <v>-0.31801257</v>
      </c>
      <c r="E4755" s="1">
        <v>0.7275399</v>
      </c>
      <c r="F4755" s="4">
        <f t="shared" si="1"/>
        <v>0.04139752889</v>
      </c>
      <c r="G4755" s="4">
        <f t="shared" si="2"/>
        <v>0.7027297506</v>
      </c>
    </row>
    <row r="4756">
      <c r="A4756" s="1">
        <v>47.5099987983703</v>
      </c>
      <c r="B4756" s="1">
        <v>58.925026</v>
      </c>
      <c r="C4756" s="1">
        <v>0.37263107</v>
      </c>
      <c r="D4756" s="1">
        <v>-0.3338827</v>
      </c>
      <c r="E4756" s="1">
        <v>0.7274693</v>
      </c>
      <c r="F4756" s="4">
        <f t="shared" si="1"/>
        <v>0.04140345222</v>
      </c>
      <c r="G4756" s="4">
        <f t="shared" si="2"/>
        <v>0.7026592074</v>
      </c>
    </row>
    <row r="4757">
      <c r="A4757" s="1">
        <v>47.519875049591</v>
      </c>
      <c r="B4757" s="1">
        <v>58.966934</v>
      </c>
      <c r="C4757" s="1">
        <v>0.3726444</v>
      </c>
      <c r="D4757" s="1">
        <v>-0.40712935</v>
      </c>
      <c r="E4757" s="1">
        <v>0.72798675</v>
      </c>
      <c r="F4757" s="4">
        <f t="shared" si="1"/>
        <v>0.04140493333</v>
      </c>
      <c r="G4757" s="4">
        <f t="shared" si="2"/>
        <v>0.7031765901</v>
      </c>
    </row>
    <row r="4758">
      <c r="A4758" s="1">
        <v>47.529999256134</v>
      </c>
      <c r="B4758" s="1">
        <v>58.936455</v>
      </c>
      <c r="C4758" s="1">
        <v>0.3726844</v>
      </c>
      <c r="D4758" s="1">
        <v>-0.4535189</v>
      </c>
      <c r="E4758" s="1">
        <v>0.72761047</v>
      </c>
      <c r="F4758" s="4">
        <f t="shared" si="1"/>
        <v>0.04140937778</v>
      </c>
      <c r="G4758" s="4">
        <f t="shared" si="2"/>
        <v>0.7028003062</v>
      </c>
    </row>
    <row r="4759">
      <c r="A4759" s="1">
        <v>47.5398755073547</v>
      </c>
      <c r="B4759" s="1">
        <v>58.980267</v>
      </c>
      <c r="C4759" s="1">
        <v>0.37307096</v>
      </c>
      <c r="D4759" s="1">
        <v>-0.12512971</v>
      </c>
      <c r="E4759" s="1">
        <v>0.7281513</v>
      </c>
      <c r="F4759" s="4">
        <f t="shared" si="1"/>
        <v>0.04145232889</v>
      </c>
      <c r="G4759" s="4">
        <f t="shared" si="2"/>
        <v>0.7033411951</v>
      </c>
    </row>
    <row r="4760">
      <c r="A4760" s="1">
        <v>47.5499997138977</v>
      </c>
      <c r="B4760" s="1">
        <v>59.094555</v>
      </c>
      <c r="C4760" s="1">
        <v>0.37319094</v>
      </c>
      <c r="D4760" s="1">
        <v>-0.0872856</v>
      </c>
      <c r="E4760" s="1">
        <v>0.7295623</v>
      </c>
      <c r="F4760" s="4">
        <f t="shared" si="1"/>
        <v>0.04146566</v>
      </c>
      <c r="G4760" s="4">
        <f t="shared" si="2"/>
        <v>0.704752158</v>
      </c>
    </row>
    <row r="4761">
      <c r="A4761" s="1">
        <v>47.5598759651184</v>
      </c>
      <c r="B4761" s="1">
        <v>59.111706</v>
      </c>
      <c r="C4761" s="1">
        <v>0.37309763</v>
      </c>
      <c r="D4761" s="1">
        <v>-0.2728438</v>
      </c>
      <c r="E4761" s="1">
        <v>0.729774</v>
      </c>
      <c r="F4761" s="4">
        <f t="shared" si="1"/>
        <v>0.04145529222</v>
      </c>
      <c r="G4761" s="4">
        <f t="shared" si="2"/>
        <v>0.7049638988</v>
      </c>
    </row>
    <row r="4762">
      <c r="A4762" s="1">
        <v>47.5698742866516</v>
      </c>
      <c r="B4762" s="1">
        <v>59.13075</v>
      </c>
      <c r="C4762" s="1">
        <v>0.37307096</v>
      </c>
      <c r="D4762" s="1">
        <v>-0.37538913</v>
      </c>
      <c r="E4762" s="1">
        <v>0.73000914</v>
      </c>
      <c r="F4762" s="4">
        <f t="shared" si="1"/>
        <v>0.04145232889</v>
      </c>
      <c r="G4762" s="4">
        <f t="shared" si="2"/>
        <v>0.7051990099</v>
      </c>
    </row>
    <row r="4763">
      <c r="A4763" s="1">
        <v>47.5799984931945</v>
      </c>
      <c r="B4763" s="1">
        <v>59.075512</v>
      </c>
      <c r="C4763" s="1">
        <v>0.37308428</v>
      </c>
      <c r="D4763" s="1">
        <v>-0.4486358</v>
      </c>
      <c r="E4763" s="1">
        <v>0.7293272</v>
      </c>
      <c r="F4763" s="4">
        <f t="shared" si="1"/>
        <v>0.04145380889</v>
      </c>
      <c r="G4763" s="4">
        <f t="shared" si="2"/>
        <v>0.7045170593</v>
      </c>
    </row>
    <row r="4764">
      <c r="A4764" s="1">
        <v>47.590000629425</v>
      </c>
      <c r="B4764" s="1">
        <v>59.054558</v>
      </c>
      <c r="C4764" s="1">
        <v>0.37319094</v>
      </c>
      <c r="D4764" s="1">
        <v>-0.43886957</v>
      </c>
      <c r="E4764" s="1">
        <v>0.7290685</v>
      </c>
      <c r="F4764" s="4">
        <f t="shared" si="1"/>
        <v>0.04146566</v>
      </c>
      <c r="G4764" s="4">
        <f t="shared" si="2"/>
        <v>0.7042583679</v>
      </c>
    </row>
    <row r="4765">
      <c r="A4765" s="1">
        <v>47.5998768806457</v>
      </c>
      <c r="B4765" s="1">
        <v>59.08313</v>
      </c>
      <c r="C4765" s="1">
        <v>0.37360418</v>
      </c>
      <c r="D4765" s="1">
        <v>-0.068973936</v>
      </c>
      <c r="E4765" s="1">
        <v>0.72942126</v>
      </c>
      <c r="F4765" s="4">
        <f t="shared" si="1"/>
        <v>0.04151157556</v>
      </c>
      <c r="G4765" s="4">
        <f t="shared" si="2"/>
        <v>0.7046111086</v>
      </c>
    </row>
    <row r="4766">
      <c r="A4766" s="1">
        <v>47.6098752021789</v>
      </c>
      <c r="B4766" s="1">
        <v>59.168846</v>
      </c>
      <c r="C4766" s="1">
        <v>0.37373745</v>
      </c>
      <c r="D4766" s="1">
        <v>-0.017701276</v>
      </c>
      <c r="E4766" s="1">
        <v>0.7304795</v>
      </c>
      <c r="F4766" s="4">
        <f t="shared" si="1"/>
        <v>0.04152638333</v>
      </c>
      <c r="G4766" s="4">
        <f t="shared" si="2"/>
        <v>0.7056693309</v>
      </c>
    </row>
    <row r="4767">
      <c r="A4767" s="1">
        <v>47.6198735237121</v>
      </c>
      <c r="B4767" s="1">
        <v>59.239326</v>
      </c>
      <c r="C4767" s="1">
        <v>0.37367082</v>
      </c>
      <c r="D4767" s="1">
        <v>-0.15809071</v>
      </c>
      <c r="E4767" s="1">
        <v>0.7313496</v>
      </c>
      <c r="F4767" s="4">
        <f t="shared" si="1"/>
        <v>0.04151898</v>
      </c>
      <c r="G4767" s="4">
        <f t="shared" si="2"/>
        <v>0.7065394543</v>
      </c>
    </row>
    <row r="4768">
      <c r="A4768" s="1">
        <v>47.6298756599426</v>
      </c>
      <c r="B4768" s="1">
        <v>59.233612</v>
      </c>
      <c r="C4768" s="1">
        <v>0.37367082</v>
      </c>
      <c r="D4768" s="1">
        <v>-0.2459867</v>
      </c>
      <c r="E4768" s="1">
        <v>0.7312791</v>
      </c>
      <c r="F4768" s="4">
        <f t="shared" si="1"/>
        <v>0.04151898</v>
      </c>
      <c r="G4768" s="4">
        <f t="shared" si="2"/>
        <v>0.7064689111</v>
      </c>
    </row>
    <row r="4769">
      <c r="A4769" s="1">
        <v>47.6398739814758</v>
      </c>
      <c r="B4769" s="1">
        <v>59.222183</v>
      </c>
      <c r="C4769" s="1">
        <v>0.3737108</v>
      </c>
      <c r="D4769" s="1">
        <v>-0.2899347</v>
      </c>
      <c r="E4769" s="1">
        <v>0.731138</v>
      </c>
      <c r="F4769" s="4">
        <f t="shared" si="1"/>
        <v>0.04152342222</v>
      </c>
      <c r="G4769" s="4">
        <f t="shared" si="2"/>
        <v>0.7063278123</v>
      </c>
    </row>
    <row r="4770">
      <c r="A4770" s="1">
        <v>47.6498761177063</v>
      </c>
      <c r="B4770" s="1">
        <v>59.176468</v>
      </c>
      <c r="C4770" s="1">
        <v>0.3737108</v>
      </c>
      <c r="D4770" s="1">
        <v>-0.36318135</v>
      </c>
      <c r="E4770" s="1">
        <v>0.7305736</v>
      </c>
      <c r="F4770" s="4">
        <f t="shared" si="1"/>
        <v>0.04152342222</v>
      </c>
      <c r="G4770" s="4">
        <f t="shared" si="2"/>
        <v>0.7057634296</v>
      </c>
    </row>
    <row r="4771">
      <c r="A4771" s="1">
        <v>47.6598744392395</v>
      </c>
      <c r="B4771" s="1">
        <v>59.126938</v>
      </c>
      <c r="C4771" s="1">
        <v>0.3737108</v>
      </c>
      <c r="D4771" s="1">
        <v>-0.45107734</v>
      </c>
      <c r="E4771" s="1">
        <v>0.7299621</v>
      </c>
      <c r="F4771" s="4">
        <f t="shared" si="1"/>
        <v>0.04152342222</v>
      </c>
      <c r="G4771" s="4">
        <f t="shared" si="2"/>
        <v>0.7051519481</v>
      </c>
    </row>
    <row r="4772">
      <c r="A4772" s="1">
        <v>47.6698765754699</v>
      </c>
      <c r="B4772" s="1">
        <v>59.11932</v>
      </c>
      <c r="C4772" s="1">
        <v>0.37395075</v>
      </c>
      <c r="D4772" s="1">
        <v>-0.2887139</v>
      </c>
      <c r="E4772" s="1">
        <v>0.72986805</v>
      </c>
      <c r="F4772" s="4">
        <f t="shared" si="1"/>
        <v>0.04155008333</v>
      </c>
      <c r="G4772" s="4">
        <f t="shared" si="2"/>
        <v>0.7050578988</v>
      </c>
    </row>
    <row r="4773">
      <c r="A4773" s="1">
        <v>47.6798748970031</v>
      </c>
      <c r="B4773" s="1">
        <v>59.187897</v>
      </c>
      <c r="C4773" s="1">
        <v>0.374364</v>
      </c>
      <c r="D4773" s="1">
        <v>0.06775316</v>
      </c>
      <c r="E4773" s="1">
        <v>0.7307147</v>
      </c>
      <c r="F4773" s="4">
        <f t="shared" si="1"/>
        <v>0.041596</v>
      </c>
      <c r="G4773" s="4">
        <f t="shared" si="2"/>
        <v>0.7059045284</v>
      </c>
    </row>
    <row r="4774">
      <c r="A4774" s="1">
        <v>47.6898732185363</v>
      </c>
      <c r="B4774" s="1">
        <v>59.328857</v>
      </c>
      <c r="C4774" s="1">
        <v>0.3744173</v>
      </c>
      <c r="D4774" s="1">
        <v>0.03601294</v>
      </c>
      <c r="E4774" s="1">
        <v>0.7324549</v>
      </c>
      <c r="F4774" s="4">
        <f t="shared" si="1"/>
        <v>0.04160192222</v>
      </c>
      <c r="G4774" s="4">
        <f t="shared" si="2"/>
        <v>0.7076447753</v>
      </c>
    </row>
    <row r="4775">
      <c r="A4775" s="1">
        <v>47.7000012397766</v>
      </c>
      <c r="B4775" s="1">
        <v>59.384094</v>
      </c>
      <c r="C4775" s="1">
        <v>0.37435064</v>
      </c>
      <c r="D4775" s="1">
        <v>-0.10803882</v>
      </c>
      <c r="E4775" s="1">
        <v>0.7331369</v>
      </c>
      <c r="F4775" s="4">
        <f t="shared" si="1"/>
        <v>0.04159451556</v>
      </c>
      <c r="G4775" s="4">
        <f t="shared" si="2"/>
        <v>0.7083267136</v>
      </c>
    </row>
    <row r="4776">
      <c r="A4776" s="1">
        <v>47.7099995613098</v>
      </c>
      <c r="B4776" s="1">
        <v>59.351715</v>
      </c>
      <c r="C4776" s="1">
        <v>0.37439063</v>
      </c>
      <c r="D4776" s="1">
        <v>-0.1532076</v>
      </c>
      <c r="E4776" s="1">
        <v>0.7327371</v>
      </c>
      <c r="F4776" s="4">
        <f t="shared" si="1"/>
        <v>0.04159895889</v>
      </c>
      <c r="G4776" s="4">
        <f t="shared" si="2"/>
        <v>0.7079269728</v>
      </c>
    </row>
    <row r="4777">
      <c r="A4777" s="1">
        <v>47.7200016975402</v>
      </c>
      <c r="B4777" s="1">
        <v>59.340286</v>
      </c>
      <c r="C4777" s="1">
        <v>0.3744173</v>
      </c>
      <c r="D4777" s="1">
        <v>-0.21180493</v>
      </c>
      <c r="E4777" s="1">
        <v>0.73259604</v>
      </c>
      <c r="F4777" s="4">
        <f t="shared" si="1"/>
        <v>0.04160192222</v>
      </c>
      <c r="G4777" s="4">
        <f t="shared" si="2"/>
        <v>0.7077858741</v>
      </c>
    </row>
    <row r="4778">
      <c r="A4778" s="1">
        <v>47.7298741340637</v>
      </c>
      <c r="B4778" s="1">
        <v>59.28695</v>
      </c>
      <c r="C4778" s="1">
        <v>0.37444395</v>
      </c>
      <c r="D4778" s="1">
        <v>-0.25697368</v>
      </c>
      <c r="E4778" s="1">
        <v>0.7319375</v>
      </c>
      <c r="F4778" s="4">
        <f t="shared" si="1"/>
        <v>0.04160488333</v>
      </c>
      <c r="G4778" s="4">
        <f t="shared" si="2"/>
        <v>0.7071274049</v>
      </c>
    </row>
    <row r="4779">
      <c r="A4779" s="1">
        <v>47.7398762702941</v>
      </c>
      <c r="B4779" s="1">
        <v>59.277424</v>
      </c>
      <c r="C4779" s="1">
        <v>0.37451065</v>
      </c>
      <c r="D4779" s="1">
        <v>-0.27162302</v>
      </c>
      <c r="E4779" s="1">
        <v>0.7318199</v>
      </c>
      <c r="F4779" s="4">
        <f t="shared" si="1"/>
        <v>0.04161229444</v>
      </c>
      <c r="G4779" s="4">
        <f t="shared" si="2"/>
        <v>0.7070098</v>
      </c>
    </row>
    <row r="4780">
      <c r="A4780" s="1">
        <v>47.7500004768371</v>
      </c>
      <c r="B4780" s="1">
        <v>59.273617</v>
      </c>
      <c r="C4780" s="1">
        <v>0.3745906</v>
      </c>
      <c r="D4780" s="1">
        <v>-0.27406457</v>
      </c>
      <c r="E4780" s="1">
        <v>0.73177296</v>
      </c>
      <c r="F4780" s="4">
        <f t="shared" si="1"/>
        <v>0.04162117778</v>
      </c>
      <c r="G4780" s="4">
        <f t="shared" si="2"/>
        <v>0.7069628</v>
      </c>
    </row>
    <row r="4781">
      <c r="A4781" s="1">
        <v>47.7599987983703</v>
      </c>
      <c r="B4781" s="1">
        <v>59.262188</v>
      </c>
      <c r="C4781" s="1">
        <v>0.3746706</v>
      </c>
      <c r="D4781" s="1">
        <v>-0.26429835</v>
      </c>
      <c r="E4781" s="1">
        <v>0.7316318</v>
      </c>
      <c r="F4781" s="4">
        <f t="shared" si="1"/>
        <v>0.04163006667</v>
      </c>
      <c r="G4781" s="4">
        <f t="shared" si="2"/>
        <v>0.7068217012</v>
      </c>
    </row>
    <row r="4782">
      <c r="A4782" s="1">
        <v>47.769875049591</v>
      </c>
      <c r="B4782" s="1">
        <v>59.288857</v>
      </c>
      <c r="C4782" s="1">
        <v>0.3747239</v>
      </c>
      <c r="D4782" s="1">
        <v>-0.29725936</v>
      </c>
      <c r="E4782" s="1">
        <v>0.73196113</v>
      </c>
      <c r="F4782" s="4">
        <f t="shared" si="1"/>
        <v>0.04163598889</v>
      </c>
      <c r="G4782" s="4">
        <f t="shared" si="2"/>
        <v>0.7071509481</v>
      </c>
    </row>
    <row r="4783">
      <c r="A4783" s="1">
        <v>47.7798733711242</v>
      </c>
      <c r="B4783" s="1">
        <v>59.26028</v>
      </c>
      <c r="C4783" s="1">
        <v>0.3747639</v>
      </c>
      <c r="D4783" s="1">
        <v>-0.32899958</v>
      </c>
      <c r="E4783" s="1">
        <v>0.7316083</v>
      </c>
      <c r="F4783" s="4">
        <f t="shared" si="1"/>
        <v>0.04164043333</v>
      </c>
      <c r="G4783" s="4">
        <f t="shared" si="2"/>
        <v>0.7067981457</v>
      </c>
    </row>
    <row r="4784">
      <c r="A4784" s="1">
        <v>47.7900013923645</v>
      </c>
      <c r="B4784" s="1">
        <v>59.267902</v>
      </c>
      <c r="C4784" s="1">
        <v>0.37479055</v>
      </c>
      <c r="D4784" s="1">
        <v>-0.39003846</v>
      </c>
      <c r="E4784" s="1">
        <v>0.7317024</v>
      </c>
      <c r="F4784" s="4">
        <f t="shared" si="1"/>
        <v>0.04164339444</v>
      </c>
      <c r="G4784" s="4">
        <f t="shared" si="2"/>
        <v>0.7068922444</v>
      </c>
    </row>
    <row r="4785">
      <c r="A4785" s="1">
        <v>47.7999997138977</v>
      </c>
      <c r="B4785" s="1">
        <v>59.26028</v>
      </c>
      <c r="C4785" s="1">
        <v>0.37483054</v>
      </c>
      <c r="D4785" s="1">
        <v>-0.436428</v>
      </c>
      <c r="E4785" s="1">
        <v>0.7316083</v>
      </c>
      <c r="F4785" s="4">
        <f t="shared" si="1"/>
        <v>0.04164783778</v>
      </c>
      <c r="G4785" s="4">
        <f t="shared" si="2"/>
        <v>0.7067981457</v>
      </c>
    </row>
    <row r="4786">
      <c r="A4786" s="1">
        <v>47.8098759651184</v>
      </c>
      <c r="B4786" s="1">
        <v>59.22409</v>
      </c>
      <c r="C4786" s="1">
        <v>0.37488386</v>
      </c>
      <c r="D4786" s="1">
        <v>-0.45473966</v>
      </c>
      <c r="E4786" s="1">
        <v>0.7311615</v>
      </c>
      <c r="F4786" s="4">
        <f t="shared" si="1"/>
        <v>0.04165376222</v>
      </c>
      <c r="G4786" s="4">
        <f t="shared" si="2"/>
        <v>0.7063513556</v>
      </c>
    </row>
    <row r="4787">
      <c r="A4787" s="1">
        <v>47.8200001716613</v>
      </c>
      <c r="B4787" s="1">
        <v>59.24885</v>
      </c>
      <c r="C4787" s="1">
        <v>0.37521714</v>
      </c>
      <c r="D4787" s="1">
        <v>-0.2240127</v>
      </c>
      <c r="E4787" s="1">
        <v>0.7314672</v>
      </c>
      <c r="F4787" s="4">
        <f t="shared" si="1"/>
        <v>0.04169079333</v>
      </c>
      <c r="G4787" s="4">
        <f t="shared" si="2"/>
        <v>0.7066570346</v>
      </c>
    </row>
    <row r="4788">
      <c r="A4788" s="1">
        <v>47.829876422882</v>
      </c>
      <c r="B4788" s="1">
        <v>59.363144</v>
      </c>
      <c r="C4788" s="1">
        <v>0.37548372</v>
      </c>
      <c r="D4788" s="1">
        <v>-0.006714277</v>
      </c>
      <c r="E4788" s="1">
        <v>0.7328782</v>
      </c>
      <c r="F4788" s="4">
        <f t="shared" si="1"/>
        <v>0.04172041333</v>
      </c>
      <c r="G4788" s="4">
        <f t="shared" si="2"/>
        <v>0.7080680716</v>
      </c>
    </row>
    <row r="4789">
      <c r="A4789" s="1">
        <v>47.840000629425</v>
      </c>
      <c r="B4789" s="1">
        <v>59.48696</v>
      </c>
      <c r="C4789" s="1">
        <v>0.37544373</v>
      </c>
      <c r="D4789" s="1">
        <v>-0.12390893</v>
      </c>
      <c r="E4789" s="1">
        <v>0.7344069</v>
      </c>
      <c r="F4789" s="4">
        <f t="shared" si="1"/>
        <v>0.04171597</v>
      </c>
      <c r="G4789" s="4">
        <f t="shared" si="2"/>
        <v>0.7095966642</v>
      </c>
    </row>
    <row r="4790">
      <c r="A4790" s="1">
        <v>47.8498768806457</v>
      </c>
      <c r="B4790" s="1">
        <v>59.50982</v>
      </c>
      <c r="C4790" s="1">
        <v>0.37541708</v>
      </c>
      <c r="D4790" s="1">
        <v>-0.24110359</v>
      </c>
      <c r="E4790" s="1">
        <v>0.73468906</v>
      </c>
      <c r="F4790" s="4">
        <f t="shared" si="1"/>
        <v>0.04171300889</v>
      </c>
      <c r="G4790" s="4">
        <f t="shared" si="2"/>
        <v>0.7098788864</v>
      </c>
    </row>
    <row r="4791">
      <c r="A4791" s="1">
        <v>47.8598752021789</v>
      </c>
      <c r="B4791" s="1">
        <v>59.477436</v>
      </c>
      <c r="C4791" s="1">
        <v>0.37545705</v>
      </c>
      <c r="D4791" s="1">
        <v>-0.2728438</v>
      </c>
      <c r="E4791" s="1">
        <v>0.7342893</v>
      </c>
      <c r="F4791" s="4">
        <f t="shared" si="1"/>
        <v>0.04171745</v>
      </c>
      <c r="G4791" s="4">
        <f t="shared" si="2"/>
        <v>0.709479084</v>
      </c>
    </row>
    <row r="4792">
      <c r="A4792" s="1">
        <v>47.8699994087219</v>
      </c>
      <c r="B4792" s="1">
        <v>59.466007</v>
      </c>
      <c r="C4792" s="1">
        <v>0.3754704</v>
      </c>
      <c r="D4792" s="1">
        <v>-0.34609047</v>
      </c>
      <c r="E4792" s="1">
        <v>0.73414814</v>
      </c>
      <c r="F4792" s="4">
        <f t="shared" si="1"/>
        <v>0.04171893333</v>
      </c>
      <c r="G4792" s="4">
        <f t="shared" si="2"/>
        <v>0.7093379852</v>
      </c>
    </row>
    <row r="4793">
      <c r="A4793" s="1">
        <v>47.8800015449523</v>
      </c>
      <c r="B4793" s="1">
        <v>59.38029</v>
      </c>
      <c r="C4793" s="1">
        <v>0.37549704</v>
      </c>
      <c r="D4793" s="1">
        <v>-0.40590855</v>
      </c>
      <c r="E4793" s="1">
        <v>0.73308986</v>
      </c>
      <c r="F4793" s="4">
        <f t="shared" si="1"/>
        <v>0.04172189333</v>
      </c>
      <c r="G4793" s="4">
        <f t="shared" si="2"/>
        <v>0.7082797506</v>
      </c>
    </row>
    <row r="4794">
      <c r="A4794" s="1">
        <v>47.8899998664855</v>
      </c>
      <c r="B4794" s="1">
        <v>59.384094</v>
      </c>
      <c r="C4794" s="1">
        <v>0.37553704</v>
      </c>
      <c r="D4794" s="1">
        <v>-0.43520722</v>
      </c>
      <c r="E4794" s="1">
        <v>0.7331369</v>
      </c>
      <c r="F4794" s="4">
        <f t="shared" si="1"/>
        <v>0.04172633778</v>
      </c>
      <c r="G4794" s="4">
        <f t="shared" si="2"/>
        <v>0.7083267136</v>
      </c>
    </row>
    <row r="4795">
      <c r="A4795" s="1">
        <v>47.8999981880188</v>
      </c>
      <c r="B4795" s="1">
        <v>59.38029</v>
      </c>
      <c r="C4795" s="1">
        <v>0.37563035</v>
      </c>
      <c r="D4795" s="1">
        <v>-0.42299944</v>
      </c>
      <c r="E4795" s="1">
        <v>0.73308986</v>
      </c>
      <c r="F4795" s="4">
        <f t="shared" si="1"/>
        <v>0.04173670556</v>
      </c>
      <c r="G4795" s="4">
        <f t="shared" si="2"/>
        <v>0.7082797506</v>
      </c>
    </row>
    <row r="4796">
      <c r="A4796" s="1">
        <v>47.9100003242492</v>
      </c>
      <c r="B4796" s="1">
        <v>59.36505</v>
      </c>
      <c r="C4796" s="1">
        <v>0.37579033</v>
      </c>
      <c r="D4796" s="1">
        <v>-0.34242812</v>
      </c>
      <c r="E4796" s="1">
        <v>0.73290175</v>
      </c>
      <c r="F4796" s="4">
        <f t="shared" si="1"/>
        <v>0.04175448111</v>
      </c>
      <c r="G4796" s="4">
        <f t="shared" si="2"/>
        <v>0.7080916025</v>
      </c>
    </row>
    <row r="4797">
      <c r="A4797" s="1">
        <v>47.9198765754699</v>
      </c>
      <c r="B4797" s="1">
        <v>59.431717</v>
      </c>
      <c r="C4797" s="1">
        <v>0.37597695</v>
      </c>
      <c r="D4797" s="1">
        <v>-0.22157115</v>
      </c>
      <c r="E4797" s="1">
        <v>0.73372483</v>
      </c>
      <c r="F4797" s="4">
        <f t="shared" si="1"/>
        <v>0.04177521667</v>
      </c>
      <c r="G4797" s="4">
        <f t="shared" si="2"/>
        <v>0.7089146519</v>
      </c>
    </row>
    <row r="4798">
      <c r="A4798" s="1">
        <v>47.9300007820129</v>
      </c>
      <c r="B4798" s="1">
        <v>59.477436</v>
      </c>
      <c r="C4798" s="1">
        <v>0.3761369</v>
      </c>
      <c r="D4798" s="1">
        <v>-0.14099982</v>
      </c>
      <c r="E4798" s="1">
        <v>0.7342893</v>
      </c>
      <c r="F4798" s="4">
        <f t="shared" si="1"/>
        <v>0.04179298889</v>
      </c>
      <c r="G4798" s="4">
        <f t="shared" si="2"/>
        <v>0.709479084</v>
      </c>
    </row>
    <row r="4799">
      <c r="A4799" s="1">
        <v>47.9399991035461</v>
      </c>
      <c r="B4799" s="1">
        <v>59.53839</v>
      </c>
      <c r="C4799" s="1">
        <v>0.37620354</v>
      </c>
      <c r="D4799" s="1">
        <v>-0.14344138</v>
      </c>
      <c r="E4799" s="1">
        <v>0.7350418</v>
      </c>
      <c r="F4799" s="4">
        <f t="shared" si="1"/>
        <v>0.04180039333</v>
      </c>
      <c r="G4799" s="4">
        <f t="shared" si="2"/>
        <v>0.7102316025</v>
      </c>
    </row>
    <row r="4800">
      <c r="A4800" s="1">
        <v>47.9498753547668</v>
      </c>
      <c r="B4800" s="1">
        <v>59.55744</v>
      </c>
      <c r="C4800" s="1">
        <v>0.37620354</v>
      </c>
      <c r="D4800" s="1">
        <v>-0.23133737</v>
      </c>
      <c r="E4800" s="1">
        <v>0.735277</v>
      </c>
      <c r="F4800" s="4">
        <f t="shared" si="1"/>
        <v>0.04180039333</v>
      </c>
      <c r="G4800" s="4">
        <f t="shared" si="2"/>
        <v>0.7104667877</v>
      </c>
    </row>
    <row r="4801">
      <c r="A4801" s="1">
        <v>47.9598736763</v>
      </c>
      <c r="B4801" s="1">
        <v>59.53458</v>
      </c>
      <c r="C4801" s="1">
        <v>0.3762169</v>
      </c>
      <c r="D4801" s="1">
        <v>-0.30458403</v>
      </c>
      <c r="E4801" s="1">
        <v>0.7349947</v>
      </c>
      <c r="F4801" s="4">
        <f t="shared" si="1"/>
        <v>0.04180187778</v>
      </c>
      <c r="G4801" s="4">
        <f t="shared" si="2"/>
        <v>0.7101845654</v>
      </c>
    </row>
    <row r="4802">
      <c r="A4802" s="1">
        <v>47.9700016975402</v>
      </c>
      <c r="B4802" s="1">
        <v>59.542202</v>
      </c>
      <c r="C4802" s="1">
        <v>0.37628353</v>
      </c>
      <c r="D4802" s="1">
        <v>-0.3216749</v>
      </c>
      <c r="E4802" s="1">
        <v>0.7350888</v>
      </c>
      <c r="F4802" s="4">
        <f t="shared" si="1"/>
        <v>0.04180928111</v>
      </c>
      <c r="G4802" s="4">
        <f t="shared" si="2"/>
        <v>0.7102786642</v>
      </c>
    </row>
    <row r="4803">
      <c r="A4803" s="1">
        <v>47.9800000190734</v>
      </c>
      <c r="B4803" s="1">
        <v>59.517437</v>
      </c>
      <c r="C4803" s="1">
        <v>0.3763635</v>
      </c>
      <c r="D4803" s="1">
        <v>-0.3106879</v>
      </c>
      <c r="E4803" s="1">
        <v>0.73478305</v>
      </c>
      <c r="F4803" s="4">
        <f t="shared" si="1"/>
        <v>0.04181816667</v>
      </c>
      <c r="G4803" s="4">
        <f t="shared" si="2"/>
        <v>0.7099729235</v>
      </c>
    </row>
    <row r="4804">
      <c r="A4804" s="1">
        <v>47.9899983406066</v>
      </c>
      <c r="B4804" s="1">
        <v>59.540295</v>
      </c>
      <c r="C4804" s="1">
        <v>0.37647018</v>
      </c>
      <c r="D4804" s="1">
        <v>-0.29848012</v>
      </c>
      <c r="E4804" s="1">
        <v>0.7350652</v>
      </c>
      <c r="F4804" s="4">
        <f t="shared" si="1"/>
        <v>0.04183002</v>
      </c>
      <c r="G4804" s="4">
        <f t="shared" si="2"/>
        <v>0.710255121</v>
      </c>
    </row>
    <row r="4805">
      <c r="A4805" s="1">
        <v>47.9998745918273</v>
      </c>
      <c r="B4805" s="1">
        <v>59.551727</v>
      </c>
      <c r="C4805" s="1">
        <v>0.37653682</v>
      </c>
      <c r="D4805" s="1">
        <v>-0.28627235</v>
      </c>
      <c r="E4805" s="1">
        <v>0.7352064</v>
      </c>
      <c r="F4805" s="4">
        <f t="shared" si="1"/>
        <v>0.04183742444</v>
      </c>
      <c r="G4805" s="4">
        <f t="shared" si="2"/>
        <v>0.7103962568</v>
      </c>
    </row>
    <row r="4806">
      <c r="A4806" s="1">
        <v>48.0099987983703</v>
      </c>
      <c r="B4806" s="1">
        <v>59.53458</v>
      </c>
      <c r="C4806" s="1">
        <v>0.37656346</v>
      </c>
      <c r="D4806" s="1">
        <v>-0.34731123</v>
      </c>
      <c r="E4806" s="1">
        <v>0.7349947</v>
      </c>
      <c r="F4806" s="4">
        <f t="shared" si="1"/>
        <v>0.04184038444</v>
      </c>
      <c r="G4806" s="4">
        <f t="shared" si="2"/>
        <v>0.7101845654</v>
      </c>
    </row>
    <row r="4807">
      <c r="A4807" s="1">
        <v>48.019875049591</v>
      </c>
      <c r="B4807" s="1">
        <v>59.555534</v>
      </c>
      <c r="C4807" s="1">
        <v>0.37656346</v>
      </c>
      <c r="D4807" s="1">
        <v>-0.4205579</v>
      </c>
      <c r="E4807" s="1">
        <v>0.7352534</v>
      </c>
      <c r="F4807" s="4">
        <f t="shared" si="1"/>
        <v>0.04184038444</v>
      </c>
      <c r="G4807" s="4">
        <f t="shared" si="2"/>
        <v>0.7104432568</v>
      </c>
    </row>
    <row r="4808">
      <c r="A4808" s="1">
        <v>48.029999256134</v>
      </c>
      <c r="B4808" s="1">
        <v>59.49839</v>
      </c>
      <c r="C4808" s="1">
        <v>0.37668344</v>
      </c>
      <c r="D4808" s="1">
        <v>-0.38393456</v>
      </c>
      <c r="E4808" s="1">
        <v>0.7345479</v>
      </c>
      <c r="F4808" s="4">
        <f t="shared" si="1"/>
        <v>0.04185371556</v>
      </c>
      <c r="G4808" s="4">
        <f t="shared" si="2"/>
        <v>0.7097377753</v>
      </c>
    </row>
    <row r="4809">
      <c r="A4809" s="1">
        <v>48.0398755073547</v>
      </c>
      <c r="B4809" s="1">
        <v>59.56887</v>
      </c>
      <c r="C4809" s="1">
        <v>0.37705666</v>
      </c>
      <c r="D4809" s="1">
        <v>-0.084844045</v>
      </c>
      <c r="E4809" s="1">
        <v>0.735418</v>
      </c>
      <c r="F4809" s="4">
        <f t="shared" si="1"/>
        <v>0.04189518444</v>
      </c>
      <c r="G4809" s="4">
        <f t="shared" si="2"/>
        <v>0.7106078988</v>
      </c>
    </row>
    <row r="4810">
      <c r="A4810" s="1">
        <v>48.0499997138977</v>
      </c>
      <c r="B4810" s="1">
        <v>59.667923</v>
      </c>
      <c r="C4810" s="1">
        <v>0.37712336</v>
      </c>
      <c r="D4810" s="1">
        <v>-0.08850638</v>
      </c>
      <c r="E4810" s="1">
        <v>0.7366409</v>
      </c>
      <c r="F4810" s="4">
        <f t="shared" si="1"/>
        <v>0.04190259556</v>
      </c>
      <c r="G4810" s="4">
        <f t="shared" si="2"/>
        <v>0.7118307753</v>
      </c>
    </row>
    <row r="4811">
      <c r="A4811" s="1">
        <v>48.0600018501281</v>
      </c>
      <c r="B4811" s="1">
        <v>59.692688</v>
      </c>
      <c r="C4811" s="1">
        <v>0.37705666</v>
      </c>
      <c r="D4811" s="1">
        <v>-0.24354514</v>
      </c>
      <c r="E4811" s="1">
        <v>0.73694664</v>
      </c>
      <c r="F4811" s="4">
        <f t="shared" si="1"/>
        <v>0.04189518444</v>
      </c>
      <c r="G4811" s="4">
        <f t="shared" si="2"/>
        <v>0.712136516</v>
      </c>
    </row>
    <row r="4812">
      <c r="A4812" s="1">
        <v>48.0700001716613</v>
      </c>
      <c r="B4812" s="1">
        <v>59.706017</v>
      </c>
      <c r="C4812" s="1">
        <v>0.37705666</v>
      </c>
      <c r="D4812" s="1">
        <v>-0.33022034</v>
      </c>
      <c r="E4812" s="1">
        <v>0.7371112</v>
      </c>
      <c r="F4812" s="4">
        <f t="shared" si="1"/>
        <v>0.04189518444</v>
      </c>
      <c r="G4812" s="4">
        <f t="shared" si="2"/>
        <v>0.7123010716</v>
      </c>
    </row>
    <row r="4813">
      <c r="A4813" s="1">
        <v>48.0799984931945</v>
      </c>
      <c r="B4813" s="1">
        <v>59.65078</v>
      </c>
      <c r="C4813" s="1">
        <v>0.37707</v>
      </c>
      <c r="D4813" s="1">
        <v>-0.39003846</v>
      </c>
      <c r="E4813" s="1">
        <v>0.7364293</v>
      </c>
      <c r="F4813" s="4">
        <f t="shared" si="1"/>
        <v>0.04189666667</v>
      </c>
      <c r="G4813" s="4">
        <f t="shared" si="2"/>
        <v>0.7116191333</v>
      </c>
    </row>
    <row r="4814">
      <c r="A4814" s="1">
        <v>48.0898747444152</v>
      </c>
      <c r="B4814" s="1">
        <v>59.62411</v>
      </c>
      <c r="C4814" s="1">
        <v>0.37707</v>
      </c>
      <c r="D4814" s="1">
        <v>-0.47793445</v>
      </c>
      <c r="E4814" s="1">
        <v>0.7361001</v>
      </c>
      <c r="F4814" s="4">
        <f t="shared" si="1"/>
        <v>0.04189666667</v>
      </c>
      <c r="G4814" s="4">
        <f t="shared" si="2"/>
        <v>0.7112898741</v>
      </c>
    </row>
    <row r="4815">
      <c r="A4815" s="1">
        <v>48.0999989509582</v>
      </c>
      <c r="B4815" s="1">
        <v>59.61078</v>
      </c>
      <c r="C4815" s="1">
        <v>0.37742993</v>
      </c>
      <c r="D4815" s="1">
        <v>-0.1751816</v>
      </c>
      <c r="E4815" s="1">
        <v>0.7359354</v>
      </c>
      <c r="F4815" s="4">
        <f t="shared" si="1"/>
        <v>0.04193665889</v>
      </c>
      <c r="G4815" s="4">
        <f t="shared" si="2"/>
        <v>0.7111253062</v>
      </c>
    </row>
    <row r="4816">
      <c r="A4816" s="1">
        <v>48.1100010871887</v>
      </c>
      <c r="B4816" s="1">
        <v>59.6984</v>
      </c>
      <c r="C4816" s="1">
        <v>0.37774986</v>
      </c>
      <c r="D4816" s="1">
        <v>0.068973936</v>
      </c>
      <c r="E4816" s="1">
        <v>0.7370172</v>
      </c>
      <c r="F4816" s="4">
        <f t="shared" si="1"/>
        <v>0.04197220667</v>
      </c>
      <c r="G4816" s="4">
        <f t="shared" si="2"/>
        <v>0.7122070346</v>
      </c>
    </row>
    <row r="4817">
      <c r="A4817" s="1">
        <v>48.1198735237121</v>
      </c>
      <c r="B4817" s="1">
        <v>59.84317</v>
      </c>
      <c r="C4817" s="1">
        <v>0.37774986</v>
      </c>
      <c r="D4817" s="1">
        <v>-0.017701276</v>
      </c>
      <c r="E4817" s="1">
        <v>0.73880446</v>
      </c>
      <c r="F4817" s="4">
        <f t="shared" si="1"/>
        <v>0.04197220667</v>
      </c>
      <c r="G4817" s="4">
        <f t="shared" si="2"/>
        <v>0.7139943185</v>
      </c>
    </row>
    <row r="4818">
      <c r="A4818" s="1">
        <v>48.1300015449523</v>
      </c>
      <c r="B4818" s="1">
        <v>59.84698</v>
      </c>
      <c r="C4818" s="1">
        <v>0.3777232</v>
      </c>
      <c r="D4818" s="1">
        <v>-0.11780504</v>
      </c>
      <c r="E4818" s="1">
        <v>0.7388515</v>
      </c>
      <c r="F4818" s="4">
        <f t="shared" si="1"/>
        <v>0.04196924444</v>
      </c>
      <c r="G4818" s="4">
        <f t="shared" si="2"/>
        <v>0.7140413556</v>
      </c>
    </row>
    <row r="4819">
      <c r="A4819" s="1">
        <v>48.1399998664855</v>
      </c>
      <c r="B4819" s="1">
        <v>59.83936</v>
      </c>
      <c r="C4819" s="1">
        <v>0.37776318</v>
      </c>
      <c r="D4819" s="1">
        <v>-0.16297382</v>
      </c>
      <c r="E4819" s="1">
        <v>0.73875743</v>
      </c>
      <c r="F4819" s="4">
        <f t="shared" si="1"/>
        <v>0.04197368667</v>
      </c>
      <c r="G4819" s="4">
        <f t="shared" si="2"/>
        <v>0.7139472815</v>
      </c>
    </row>
    <row r="4820">
      <c r="A4820" s="1">
        <v>48.1498761177063</v>
      </c>
      <c r="B4820" s="1">
        <v>59.8165</v>
      </c>
      <c r="C4820" s="1">
        <v>0.37778986</v>
      </c>
      <c r="D4820" s="1">
        <v>-0.22157115</v>
      </c>
      <c r="E4820" s="1">
        <v>0.73847526</v>
      </c>
      <c r="F4820" s="4">
        <f t="shared" si="1"/>
        <v>0.04197665111</v>
      </c>
      <c r="G4820" s="4">
        <f t="shared" si="2"/>
        <v>0.7136650593</v>
      </c>
    </row>
    <row r="4821">
      <c r="A4821" s="1">
        <v>48.1600003242492</v>
      </c>
      <c r="B4821" s="1">
        <v>59.77269</v>
      </c>
      <c r="C4821" s="1">
        <v>0.37784317</v>
      </c>
      <c r="D4821" s="1">
        <v>-0.2508698</v>
      </c>
      <c r="E4821" s="1">
        <v>0.73793435</v>
      </c>
      <c r="F4821" s="4">
        <f t="shared" si="1"/>
        <v>0.04198257444</v>
      </c>
      <c r="G4821" s="4">
        <f t="shared" si="2"/>
        <v>0.7131241951</v>
      </c>
    </row>
    <row r="4822">
      <c r="A4822" s="1">
        <v>48.1698765754699</v>
      </c>
      <c r="B4822" s="1">
        <v>59.766975</v>
      </c>
      <c r="C4822" s="1">
        <v>0.37793648</v>
      </c>
      <c r="D4822" s="1">
        <v>-0.22523348</v>
      </c>
      <c r="E4822" s="1">
        <v>0.7378638</v>
      </c>
      <c r="F4822" s="4">
        <f t="shared" si="1"/>
        <v>0.04199294222</v>
      </c>
      <c r="G4822" s="4">
        <f t="shared" si="2"/>
        <v>0.7130536395</v>
      </c>
    </row>
    <row r="4823">
      <c r="A4823" s="1">
        <v>48.1800007820129</v>
      </c>
      <c r="B4823" s="1">
        <v>59.751736</v>
      </c>
      <c r="C4823" s="1">
        <v>0.37806976</v>
      </c>
      <c r="D4823" s="1">
        <v>-0.15809071</v>
      </c>
      <c r="E4823" s="1">
        <v>0.7376756</v>
      </c>
      <c r="F4823" s="4">
        <f t="shared" si="1"/>
        <v>0.04200775111</v>
      </c>
      <c r="G4823" s="4">
        <f t="shared" si="2"/>
        <v>0.7128655037</v>
      </c>
    </row>
    <row r="4824">
      <c r="A4824" s="1">
        <v>48.1898732185363</v>
      </c>
      <c r="B4824" s="1">
        <v>59.79936</v>
      </c>
      <c r="C4824" s="1">
        <v>0.37817642</v>
      </c>
      <c r="D4824" s="1">
        <v>-0.13245438</v>
      </c>
      <c r="E4824" s="1">
        <v>0.73826355</v>
      </c>
      <c r="F4824" s="4">
        <f t="shared" si="1"/>
        <v>0.04201960222</v>
      </c>
      <c r="G4824" s="4">
        <f t="shared" si="2"/>
        <v>0.7134534543</v>
      </c>
    </row>
    <row r="4825">
      <c r="A4825" s="1">
        <v>48.1998753547668</v>
      </c>
      <c r="B4825" s="1">
        <v>59.82412</v>
      </c>
      <c r="C4825" s="1">
        <v>0.37822974</v>
      </c>
      <c r="D4825" s="1">
        <v>-0.16541538</v>
      </c>
      <c r="E4825" s="1">
        <v>0.73856926</v>
      </c>
      <c r="F4825" s="4">
        <f t="shared" si="1"/>
        <v>0.04202552667</v>
      </c>
      <c r="G4825" s="4">
        <f t="shared" si="2"/>
        <v>0.7137591333</v>
      </c>
    </row>
    <row r="4826">
      <c r="A4826" s="1">
        <v>48.2099995613098</v>
      </c>
      <c r="B4826" s="1">
        <v>59.79745</v>
      </c>
      <c r="C4826" s="1">
        <v>0.37825638</v>
      </c>
      <c r="D4826" s="1">
        <v>-0.21058415</v>
      </c>
      <c r="E4826" s="1">
        <v>0.73824006</v>
      </c>
      <c r="F4826" s="4">
        <f t="shared" si="1"/>
        <v>0.04202848667</v>
      </c>
      <c r="G4826" s="4">
        <f t="shared" si="2"/>
        <v>0.7134298741</v>
      </c>
    </row>
    <row r="4827">
      <c r="A4827" s="1">
        <v>48.2200016975402</v>
      </c>
      <c r="B4827" s="1">
        <v>59.83936</v>
      </c>
      <c r="C4827" s="1">
        <v>0.3783097</v>
      </c>
      <c r="D4827" s="1">
        <v>-0.24110359</v>
      </c>
      <c r="E4827" s="1">
        <v>0.73875743</v>
      </c>
      <c r="F4827" s="4">
        <f t="shared" si="1"/>
        <v>0.04203441111</v>
      </c>
      <c r="G4827" s="4">
        <f t="shared" si="2"/>
        <v>0.7139472815</v>
      </c>
    </row>
    <row r="4828">
      <c r="A4828" s="1">
        <v>48.2300000190734</v>
      </c>
      <c r="B4828" s="1">
        <v>59.805073</v>
      </c>
      <c r="C4828" s="1">
        <v>0.37838972</v>
      </c>
      <c r="D4828" s="1">
        <v>-0.26063603</v>
      </c>
      <c r="E4828" s="1">
        <v>0.7383341</v>
      </c>
      <c r="F4828" s="4">
        <f t="shared" si="1"/>
        <v>0.04204330222</v>
      </c>
      <c r="G4828" s="4">
        <f t="shared" si="2"/>
        <v>0.7135239852</v>
      </c>
    </row>
    <row r="4829">
      <c r="A4829" s="1">
        <v>48.2398762702941</v>
      </c>
      <c r="B4829" s="1">
        <v>59.837456</v>
      </c>
      <c r="C4829" s="1">
        <v>0.37846968</v>
      </c>
      <c r="D4829" s="1">
        <v>-0.23377892</v>
      </c>
      <c r="E4829" s="1">
        <v>0.7387339</v>
      </c>
      <c r="F4829" s="4">
        <f t="shared" si="1"/>
        <v>0.04205218667</v>
      </c>
      <c r="G4829" s="4">
        <f t="shared" si="2"/>
        <v>0.7139237753</v>
      </c>
    </row>
    <row r="4830">
      <c r="A4830" s="1">
        <v>48.2498745918273</v>
      </c>
      <c r="B4830" s="1">
        <v>59.833645</v>
      </c>
      <c r="C4830" s="1">
        <v>0.37853634</v>
      </c>
      <c r="D4830" s="1">
        <v>-0.25331137</v>
      </c>
      <c r="E4830" s="1">
        <v>0.73868686</v>
      </c>
      <c r="F4830" s="4">
        <f t="shared" si="1"/>
        <v>0.04205959333</v>
      </c>
      <c r="G4830" s="4">
        <f t="shared" si="2"/>
        <v>0.7138767259</v>
      </c>
    </row>
    <row r="4831">
      <c r="A4831" s="1">
        <v>48.2599987983703</v>
      </c>
      <c r="B4831" s="1">
        <v>59.81269</v>
      </c>
      <c r="C4831" s="1">
        <v>0.37858966</v>
      </c>
      <c r="D4831" s="1">
        <v>-0.27162302</v>
      </c>
      <c r="E4831" s="1">
        <v>0.73842824</v>
      </c>
      <c r="F4831" s="4">
        <f t="shared" si="1"/>
        <v>0.04206551778</v>
      </c>
      <c r="G4831" s="4">
        <f t="shared" si="2"/>
        <v>0.7136180222</v>
      </c>
    </row>
    <row r="4832">
      <c r="A4832" s="1">
        <v>48.2700009346008</v>
      </c>
      <c r="B4832" s="1">
        <v>59.83555</v>
      </c>
      <c r="C4832" s="1">
        <v>0.3786163</v>
      </c>
      <c r="D4832" s="1">
        <v>-0.33022034</v>
      </c>
      <c r="E4832" s="1">
        <v>0.7387104</v>
      </c>
      <c r="F4832" s="4">
        <f t="shared" si="1"/>
        <v>0.04206847778</v>
      </c>
      <c r="G4832" s="4">
        <f t="shared" si="2"/>
        <v>0.7139002444</v>
      </c>
    </row>
    <row r="4833">
      <c r="A4833" s="1">
        <v>48.2798733711242</v>
      </c>
      <c r="B4833" s="1">
        <v>59.789833</v>
      </c>
      <c r="C4833" s="1">
        <v>0.3786563</v>
      </c>
      <c r="D4833" s="1">
        <v>-0.3766099</v>
      </c>
      <c r="E4833" s="1">
        <v>0.73814595</v>
      </c>
      <c r="F4833" s="4">
        <f t="shared" si="1"/>
        <v>0.04207292222</v>
      </c>
      <c r="G4833" s="4">
        <f t="shared" si="2"/>
        <v>0.713335837</v>
      </c>
    </row>
    <row r="4834">
      <c r="A4834" s="1">
        <v>48.2898755073547</v>
      </c>
      <c r="B4834" s="1">
        <v>59.805073</v>
      </c>
      <c r="C4834" s="1">
        <v>0.3786963</v>
      </c>
      <c r="D4834" s="1">
        <v>-0.4083501</v>
      </c>
      <c r="E4834" s="1">
        <v>0.7383341</v>
      </c>
      <c r="F4834" s="4">
        <f t="shared" si="1"/>
        <v>0.04207736667</v>
      </c>
      <c r="G4834" s="4">
        <f t="shared" si="2"/>
        <v>0.7135239852</v>
      </c>
    </row>
    <row r="4835">
      <c r="A4835" s="1">
        <v>48.2999997138977</v>
      </c>
      <c r="B4835" s="1">
        <v>59.79745</v>
      </c>
      <c r="C4835" s="1">
        <v>0.37876293</v>
      </c>
      <c r="D4835" s="1">
        <v>-0.43886957</v>
      </c>
      <c r="E4835" s="1">
        <v>0.73824006</v>
      </c>
      <c r="F4835" s="4">
        <f t="shared" si="1"/>
        <v>0.04208477</v>
      </c>
      <c r="G4835" s="4">
        <f t="shared" si="2"/>
        <v>0.7134298741</v>
      </c>
    </row>
    <row r="4836">
      <c r="A4836" s="1">
        <v>48.3098759651184</v>
      </c>
      <c r="B4836" s="1">
        <v>59.786022</v>
      </c>
      <c r="C4836" s="1">
        <v>0.3788829</v>
      </c>
      <c r="D4836" s="1">
        <v>-0.3863761</v>
      </c>
      <c r="E4836" s="1">
        <v>0.7380989</v>
      </c>
      <c r="F4836" s="4">
        <f t="shared" si="1"/>
        <v>0.0420981</v>
      </c>
      <c r="G4836" s="4">
        <f t="shared" si="2"/>
        <v>0.7132887877</v>
      </c>
    </row>
    <row r="4837">
      <c r="A4837" s="1">
        <v>48.3198742866516</v>
      </c>
      <c r="B4837" s="1">
        <v>59.890793</v>
      </c>
      <c r="C4837" s="1">
        <v>0.3793228</v>
      </c>
      <c r="D4837" s="1">
        <v>-0.0018311664</v>
      </c>
      <c r="E4837" s="1">
        <v>0.7393924</v>
      </c>
      <c r="F4837" s="4">
        <f t="shared" si="1"/>
        <v>0.04214697778</v>
      </c>
      <c r="G4837" s="4">
        <f t="shared" si="2"/>
        <v>0.7145822568</v>
      </c>
    </row>
    <row r="4838">
      <c r="A4838" s="1">
        <v>48.3299984931945</v>
      </c>
      <c r="B4838" s="1">
        <v>59.997467</v>
      </c>
      <c r="C4838" s="1">
        <v>0.37944278</v>
      </c>
      <c r="D4838" s="1">
        <v>0.037233718</v>
      </c>
      <c r="E4838" s="1">
        <v>0.7407093</v>
      </c>
      <c r="F4838" s="4">
        <f t="shared" si="1"/>
        <v>0.04216030889</v>
      </c>
      <c r="G4838" s="4">
        <f t="shared" si="2"/>
        <v>0.7158992198</v>
      </c>
    </row>
    <row r="4839">
      <c r="A4839" s="1">
        <v>48.3398747444152</v>
      </c>
      <c r="B4839" s="1">
        <v>60.06223</v>
      </c>
      <c r="C4839" s="1">
        <v>0.3793761</v>
      </c>
      <c r="D4839" s="1">
        <v>-0.10437649</v>
      </c>
      <c r="E4839" s="1">
        <v>0.7415089</v>
      </c>
      <c r="F4839" s="4">
        <f t="shared" si="1"/>
        <v>0.0421529</v>
      </c>
      <c r="G4839" s="4">
        <f t="shared" si="2"/>
        <v>0.716698763</v>
      </c>
    </row>
    <row r="4840">
      <c r="A4840" s="1">
        <v>48.3499989509582</v>
      </c>
      <c r="B4840" s="1">
        <v>60.052704</v>
      </c>
      <c r="C4840" s="1">
        <v>0.37938946</v>
      </c>
      <c r="D4840" s="1">
        <v>-0.17762315</v>
      </c>
      <c r="E4840" s="1">
        <v>0.74139136</v>
      </c>
      <c r="F4840" s="4">
        <f t="shared" si="1"/>
        <v>0.04215438444</v>
      </c>
      <c r="G4840" s="4">
        <f t="shared" si="2"/>
        <v>0.716581158</v>
      </c>
    </row>
    <row r="4841">
      <c r="A4841" s="1">
        <v>48.3600010871887</v>
      </c>
      <c r="B4841" s="1">
        <v>60.03175</v>
      </c>
      <c r="C4841" s="1">
        <v>0.3794161</v>
      </c>
      <c r="D4841" s="1">
        <v>-0.23622048</v>
      </c>
      <c r="E4841" s="1">
        <v>0.7411326</v>
      </c>
      <c r="F4841" s="4">
        <f t="shared" si="1"/>
        <v>0.04215734444</v>
      </c>
      <c r="G4841" s="4">
        <f t="shared" si="2"/>
        <v>0.7163224667</v>
      </c>
    </row>
    <row r="4842">
      <c r="A4842" s="1">
        <v>48.3699994087219</v>
      </c>
      <c r="B4842" s="1">
        <v>60.04699</v>
      </c>
      <c r="C4842" s="1">
        <v>0.37944278</v>
      </c>
      <c r="D4842" s="1">
        <v>-0.28138924</v>
      </c>
      <c r="E4842" s="1">
        <v>0.7413208</v>
      </c>
      <c r="F4842" s="4">
        <f t="shared" si="1"/>
        <v>0.04216030889</v>
      </c>
      <c r="G4842" s="4">
        <f t="shared" si="2"/>
        <v>0.7165106148</v>
      </c>
    </row>
    <row r="4843">
      <c r="A4843" s="1">
        <v>48.3798756599426</v>
      </c>
      <c r="B4843" s="1">
        <v>59.993652</v>
      </c>
      <c r="C4843" s="1">
        <v>0.3794961</v>
      </c>
      <c r="D4843" s="1">
        <v>-0.315571</v>
      </c>
      <c r="E4843" s="1">
        <v>0.7406623</v>
      </c>
      <c r="F4843" s="4">
        <f t="shared" si="1"/>
        <v>0.04216623333</v>
      </c>
      <c r="G4843" s="4">
        <f t="shared" si="2"/>
        <v>0.715852121</v>
      </c>
    </row>
    <row r="4844">
      <c r="A4844" s="1">
        <v>48.3899998664855</v>
      </c>
      <c r="B4844" s="1">
        <v>59.993652</v>
      </c>
      <c r="C4844" s="1">
        <v>0.37960273</v>
      </c>
      <c r="D4844" s="1">
        <v>-0.2887139</v>
      </c>
      <c r="E4844" s="1">
        <v>0.7406623</v>
      </c>
      <c r="F4844" s="4">
        <f t="shared" si="1"/>
        <v>0.04217808111</v>
      </c>
      <c r="G4844" s="4">
        <f t="shared" si="2"/>
        <v>0.715852121</v>
      </c>
    </row>
    <row r="4845">
      <c r="A4845" s="1">
        <v>48.3999981880188</v>
      </c>
      <c r="B4845" s="1">
        <v>60.006985</v>
      </c>
      <c r="C4845" s="1">
        <v>0.3797627</v>
      </c>
      <c r="D4845" s="1">
        <v>-0.2081426</v>
      </c>
      <c r="E4845" s="1">
        <v>0.74082685</v>
      </c>
      <c r="F4845" s="4">
        <f t="shared" si="1"/>
        <v>0.04219585556</v>
      </c>
      <c r="G4845" s="4">
        <f t="shared" si="2"/>
        <v>0.7160167259</v>
      </c>
    </row>
    <row r="4846">
      <c r="A4846" s="1">
        <v>48.4098744392395</v>
      </c>
      <c r="B4846" s="1">
        <v>60.018417</v>
      </c>
      <c r="C4846" s="1">
        <v>0.37990934</v>
      </c>
      <c r="D4846" s="1">
        <v>-0.12757127</v>
      </c>
      <c r="E4846" s="1">
        <v>0.74096805</v>
      </c>
      <c r="F4846" s="4">
        <f t="shared" si="1"/>
        <v>0.04221214889</v>
      </c>
      <c r="G4846" s="4">
        <f t="shared" si="2"/>
        <v>0.7161578617</v>
      </c>
    </row>
    <row r="4847">
      <c r="A4847" s="1">
        <v>48.4199986457824</v>
      </c>
      <c r="B4847" s="1">
        <v>60.10985</v>
      </c>
      <c r="C4847" s="1">
        <v>0.37998933</v>
      </c>
      <c r="D4847" s="1">
        <v>-0.115363486</v>
      </c>
      <c r="E4847" s="1">
        <v>0.74209684</v>
      </c>
      <c r="F4847" s="4">
        <f t="shared" si="1"/>
        <v>0.04222103667</v>
      </c>
      <c r="G4847" s="4">
        <f t="shared" si="2"/>
        <v>0.7172866642</v>
      </c>
    </row>
    <row r="4848">
      <c r="A4848" s="1">
        <v>48.4300007820129</v>
      </c>
      <c r="B4848" s="1">
        <v>60.096516</v>
      </c>
      <c r="C4848" s="1">
        <v>0.38001597</v>
      </c>
      <c r="D4848" s="1">
        <v>-0.1751816</v>
      </c>
      <c r="E4848" s="1">
        <v>0.74193215</v>
      </c>
      <c r="F4848" s="4">
        <f t="shared" si="1"/>
        <v>0.04222399667</v>
      </c>
      <c r="G4848" s="4">
        <f t="shared" si="2"/>
        <v>0.7171220469</v>
      </c>
    </row>
    <row r="4849">
      <c r="A4849" s="1">
        <v>48.4398732185363</v>
      </c>
      <c r="B4849" s="1">
        <v>60.11366</v>
      </c>
      <c r="C4849" s="1">
        <v>0.38004264</v>
      </c>
      <c r="D4849" s="1">
        <v>-0.2349997</v>
      </c>
      <c r="E4849" s="1">
        <v>0.74214387</v>
      </c>
      <c r="F4849" s="4">
        <f t="shared" si="1"/>
        <v>0.04222696</v>
      </c>
      <c r="G4849" s="4">
        <f t="shared" si="2"/>
        <v>0.7173337012</v>
      </c>
    </row>
    <row r="4850">
      <c r="A4850" s="1">
        <v>48.4498753547668</v>
      </c>
      <c r="B4850" s="1">
        <v>60.10604</v>
      </c>
      <c r="C4850" s="1">
        <v>0.38010928</v>
      </c>
      <c r="D4850" s="1">
        <v>-0.23866203</v>
      </c>
      <c r="E4850" s="1">
        <v>0.74204975</v>
      </c>
      <c r="F4850" s="4">
        <f t="shared" si="1"/>
        <v>0.04223436444</v>
      </c>
      <c r="G4850" s="4">
        <f t="shared" si="2"/>
        <v>0.7172396272</v>
      </c>
    </row>
    <row r="4851">
      <c r="A4851" s="1">
        <v>48.4599995613098</v>
      </c>
      <c r="B4851" s="1">
        <v>60.08699</v>
      </c>
      <c r="C4851" s="1">
        <v>0.3802026</v>
      </c>
      <c r="D4851" s="1">
        <v>-0.22767504</v>
      </c>
      <c r="E4851" s="1">
        <v>0.74181455</v>
      </c>
      <c r="F4851" s="4">
        <f t="shared" si="1"/>
        <v>0.04224473333</v>
      </c>
      <c r="G4851" s="4">
        <f t="shared" si="2"/>
        <v>0.717004442</v>
      </c>
    </row>
    <row r="4852">
      <c r="A4852" s="1">
        <v>48.4700016975402</v>
      </c>
      <c r="B4852" s="1">
        <v>60.11747</v>
      </c>
      <c r="C4852" s="1">
        <v>0.3802959</v>
      </c>
      <c r="D4852" s="1">
        <v>-0.21424648</v>
      </c>
      <c r="E4852" s="1">
        <v>0.7421909</v>
      </c>
      <c r="F4852" s="4">
        <f t="shared" si="1"/>
        <v>0.0422551</v>
      </c>
      <c r="G4852" s="4">
        <f t="shared" si="2"/>
        <v>0.7173807383</v>
      </c>
    </row>
    <row r="4853">
      <c r="A4853" s="1">
        <v>48.4800000190734</v>
      </c>
      <c r="B4853" s="1">
        <v>60.081276</v>
      </c>
      <c r="C4853" s="1">
        <v>0.38034925</v>
      </c>
      <c r="D4853" s="1">
        <v>-0.23011659</v>
      </c>
      <c r="E4853" s="1">
        <v>0.7417441</v>
      </c>
      <c r="F4853" s="4">
        <f t="shared" si="1"/>
        <v>0.04226102778</v>
      </c>
      <c r="G4853" s="4">
        <f t="shared" si="2"/>
        <v>0.7169338988</v>
      </c>
    </row>
    <row r="4854">
      <c r="A4854" s="1">
        <v>48.4898762702941</v>
      </c>
      <c r="B4854" s="1">
        <v>60.0908</v>
      </c>
      <c r="C4854" s="1">
        <v>0.3803759</v>
      </c>
      <c r="D4854" s="1">
        <v>-0.2899347</v>
      </c>
      <c r="E4854" s="1">
        <v>0.7418616</v>
      </c>
      <c r="F4854" s="4">
        <f t="shared" si="1"/>
        <v>0.04226398889</v>
      </c>
      <c r="G4854" s="4">
        <f t="shared" si="2"/>
        <v>0.717051479</v>
      </c>
    </row>
    <row r="4855">
      <c r="A4855" s="1">
        <v>48.4998745918273</v>
      </c>
      <c r="B4855" s="1">
        <v>60.056515</v>
      </c>
      <c r="C4855" s="1">
        <v>0.38040257</v>
      </c>
      <c r="D4855" s="1">
        <v>-0.3338827</v>
      </c>
      <c r="E4855" s="1">
        <v>0.7414384</v>
      </c>
      <c r="F4855" s="4">
        <f t="shared" si="1"/>
        <v>0.04226695222</v>
      </c>
      <c r="G4855" s="4">
        <f t="shared" si="2"/>
        <v>0.7166282074</v>
      </c>
    </row>
    <row r="4856">
      <c r="A4856" s="1">
        <v>48.5098767280578</v>
      </c>
      <c r="B4856" s="1">
        <v>60.04318</v>
      </c>
      <c r="C4856" s="1">
        <v>0.38044256</v>
      </c>
      <c r="D4856" s="1">
        <v>-0.37783068</v>
      </c>
      <c r="E4856" s="1">
        <v>0.74127376</v>
      </c>
      <c r="F4856" s="4">
        <f t="shared" si="1"/>
        <v>0.04227139556</v>
      </c>
      <c r="G4856" s="4">
        <f t="shared" si="2"/>
        <v>0.7164635778</v>
      </c>
    </row>
    <row r="4857">
      <c r="A4857" s="1">
        <v>48.519875049591</v>
      </c>
      <c r="B4857" s="1">
        <v>60.064133</v>
      </c>
      <c r="C4857" s="1">
        <v>0.38049588</v>
      </c>
      <c r="D4857" s="1">
        <v>-0.41079167</v>
      </c>
      <c r="E4857" s="1">
        <v>0.7415324</v>
      </c>
      <c r="F4857" s="4">
        <f t="shared" si="1"/>
        <v>0.04227732</v>
      </c>
      <c r="G4857" s="4">
        <f t="shared" si="2"/>
        <v>0.7167222568</v>
      </c>
    </row>
    <row r="4858">
      <c r="A4858" s="1">
        <v>48.529999256134</v>
      </c>
      <c r="B4858" s="1">
        <v>60.03175</v>
      </c>
      <c r="C4858" s="1">
        <v>0.3805492</v>
      </c>
      <c r="D4858" s="1">
        <v>-0.4266618</v>
      </c>
      <c r="E4858" s="1">
        <v>0.7411326</v>
      </c>
      <c r="F4858" s="4">
        <f t="shared" si="1"/>
        <v>0.04228324444</v>
      </c>
      <c r="G4858" s="4">
        <f t="shared" si="2"/>
        <v>0.7163224667</v>
      </c>
    </row>
    <row r="4859">
      <c r="A4859" s="1">
        <v>48.5400013923645</v>
      </c>
      <c r="B4859" s="1">
        <v>60.041275</v>
      </c>
      <c r="C4859" s="1">
        <v>0.38061583</v>
      </c>
      <c r="D4859" s="1">
        <v>-0.45596045</v>
      </c>
      <c r="E4859" s="1">
        <v>0.7412502</v>
      </c>
      <c r="F4859" s="4">
        <f t="shared" si="1"/>
        <v>0.04229064778</v>
      </c>
      <c r="G4859" s="4">
        <f t="shared" si="2"/>
        <v>0.7164400593</v>
      </c>
    </row>
    <row r="4860">
      <c r="A4860" s="1">
        <v>48.5499997138977</v>
      </c>
      <c r="B4860" s="1">
        <v>60.029846</v>
      </c>
      <c r="C4860" s="1">
        <v>0.38068247</v>
      </c>
      <c r="D4860" s="1">
        <v>-0.45718122</v>
      </c>
      <c r="E4860" s="1">
        <v>0.74110913</v>
      </c>
      <c r="F4860" s="4">
        <f t="shared" si="1"/>
        <v>0.04229805222</v>
      </c>
      <c r="G4860" s="4">
        <f t="shared" si="2"/>
        <v>0.7162989605</v>
      </c>
    </row>
    <row r="4861">
      <c r="A4861" s="1">
        <v>48.5600018501281</v>
      </c>
      <c r="B4861" s="1">
        <v>60.010796</v>
      </c>
      <c r="C4861" s="1">
        <v>0.38077578</v>
      </c>
      <c r="D4861" s="1">
        <v>-0.44619423</v>
      </c>
      <c r="E4861" s="1">
        <v>0.7408739</v>
      </c>
      <c r="F4861" s="4">
        <f t="shared" si="1"/>
        <v>0.04230842</v>
      </c>
      <c r="G4861" s="4">
        <f t="shared" si="2"/>
        <v>0.7160637753</v>
      </c>
    </row>
    <row r="4862">
      <c r="A4862" s="1">
        <v>48.5698742866516</v>
      </c>
      <c r="B4862" s="1">
        <v>60.056515</v>
      </c>
      <c r="C4862" s="1">
        <v>0.38085577</v>
      </c>
      <c r="D4862" s="1">
        <v>-0.436428</v>
      </c>
      <c r="E4862" s="1">
        <v>0.7414384</v>
      </c>
      <c r="F4862" s="4">
        <f t="shared" si="1"/>
        <v>0.04231730778</v>
      </c>
      <c r="G4862" s="4">
        <f t="shared" si="2"/>
        <v>0.7166282074</v>
      </c>
    </row>
    <row r="4863">
      <c r="A4863" s="1">
        <v>48.5799984931945</v>
      </c>
      <c r="B4863" s="1">
        <v>60.029846</v>
      </c>
      <c r="C4863" s="1">
        <v>0.38093573</v>
      </c>
      <c r="D4863" s="1">
        <v>-0.43764877</v>
      </c>
      <c r="E4863" s="1">
        <v>0.74110913</v>
      </c>
      <c r="F4863" s="4">
        <f t="shared" si="1"/>
        <v>0.04232619222</v>
      </c>
      <c r="G4863" s="4">
        <f t="shared" si="2"/>
        <v>0.7162989605</v>
      </c>
    </row>
    <row r="4864">
      <c r="A4864" s="1">
        <v>48.590000629425</v>
      </c>
      <c r="B4864" s="1">
        <v>60.054607</v>
      </c>
      <c r="C4864" s="1">
        <v>0.38101575</v>
      </c>
      <c r="D4864" s="1">
        <v>-0.43764877</v>
      </c>
      <c r="E4864" s="1">
        <v>0.7414148</v>
      </c>
      <c r="F4864" s="4">
        <f t="shared" si="1"/>
        <v>0.04233508333</v>
      </c>
      <c r="G4864" s="4">
        <f t="shared" si="2"/>
        <v>0.7166046519</v>
      </c>
    </row>
    <row r="4865">
      <c r="A4865" s="1">
        <v>48.5998768806457</v>
      </c>
      <c r="B4865" s="1">
        <v>60.079372</v>
      </c>
      <c r="C4865" s="1">
        <v>0.38110906</v>
      </c>
      <c r="D4865" s="1">
        <v>-0.41079167</v>
      </c>
      <c r="E4865" s="1">
        <v>0.74172056</v>
      </c>
      <c r="F4865" s="4">
        <f t="shared" si="1"/>
        <v>0.04234545111</v>
      </c>
      <c r="G4865" s="4">
        <f t="shared" si="2"/>
        <v>0.7169103926</v>
      </c>
    </row>
    <row r="4866">
      <c r="A4866" s="1">
        <v>48.6098752021789</v>
      </c>
      <c r="B4866" s="1">
        <v>60.092705</v>
      </c>
      <c r="C4866" s="1">
        <v>0.381229</v>
      </c>
      <c r="D4866" s="1">
        <v>-0.35707745</v>
      </c>
      <c r="E4866" s="1">
        <v>0.7418851</v>
      </c>
      <c r="F4866" s="4">
        <f t="shared" si="1"/>
        <v>0.04235877778</v>
      </c>
      <c r="G4866" s="4">
        <f t="shared" si="2"/>
        <v>0.7170749975</v>
      </c>
    </row>
    <row r="4867">
      <c r="A4867" s="1">
        <v>48.6199994087219</v>
      </c>
      <c r="B4867" s="1">
        <v>60.16128</v>
      </c>
      <c r="C4867" s="1">
        <v>0.38138896</v>
      </c>
      <c r="D4867" s="1">
        <v>-0.27650613</v>
      </c>
      <c r="E4867" s="1">
        <v>0.74273175</v>
      </c>
      <c r="F4867" s="4">
        <f t="shared" si="1"/>
        <v>0.04237655111</v>
      </c>
      <c r="G4867" s="4">
        <f t="shared" si="2"/>
        <v>0.7179216025</v>
      </c>
    </row>
    <row r="4868">
      <c r="A4868" s="1">
        <v>48.6298756599426</v>
      </c>
      <c r="B4868" s="1">
        <v>60.180332</v>
      </c>
      <c r="C4868" s="1">
        <v>0.3815889</v>
      </c>
      <c r="D4868" s="1">
        <v>-0.15564916</v>
      </c>
      <c r="E4868" s="1">
        <v>0.74296695</v>
      </c>
      <c r="F4868" s="4">
        <f t="shared" si="1"/>
        <v>0.04239876667</v>
      </c>
      <c r="G4868" s="4">
        <f t="shared" si="2"/>
        <v>0.7181568123</v>
      </c>
    </row>
    <row r="4869">
      <c r="A4869" s="1">
        <v>48.6398739814758</v>
      </c>
      <c r="B4869" s="1">
        <v>60.241287</v>
      </c>
      <c r="C4869" s="1">
        <v>0.3817489</v>
      </c>
      <c r="D4869" s="1">
        <v>-0.06164927</v>
      </c>
      <c r="E4869" s="1">
        <v>0.74371946</v>
      </c>
      <c r="F4869" s="4">
        <f t="shared" si="1"/>
        <v>0.04241654444</v>
      </c>
      <c r="G4869" s="4">
        <f t="shared" si="2"/>
        <v>0.7189093432</v>
      </c>
    </row>
    <row r="4870">
      <c r="A4870" s="1">
        <v>48.6499981880188</v>
      </c>
      <c r="B4870" s="1">
        <v>60.319386</v>
      </c>
      <c r="C4870" s="1">
        <v>0.38182887</v>
      </c>
      <c r="D4870" s="1">
        <v>-0.0653116</v>
      </c>
      <c r="E4870" s="1">
        <v>0.7446837</v>
      </c>
      <c r="F4870" s="4">
        <f t="shared" si="1"/>
        <v>0.04242543</v>
      </c>
      <c r="G4870" s="4">
        <f t="shared" si="2"/>
        <v>0.7198735284</v>
      </c>
    </row>
    <row r="4871">
      <c r="A4871" s="1">
        <v>48.6600003242492</v>
      </c>
      <c r="B4871" s="1">
        <v>60.338432</v>
      </c>
      <c r="C4871" s="1">
        <v>0.3818422</v>
      </c>
      <c r="D4871" s="1">
        <v>-0.13855827</v>
      </c>
      <c r="E4871" s="1">
        <v>0.7449188</v>
      </c>
      <c r="F4871" s="4">
        <f t="shared" si="1"/>
        <v>0.04242691111</v>
      </c>
      <c r="G4871" s="4">
        <f t="shared" si="2"/>
        <v>0.7201086642</v>
      </c>
    </row>
    <row r="4872">
      <c r="A4872" s="1">
        <v>48.6698765754699</v>
      </c>
      <c r="B4872" s="1">
        <v>60.359386</v>
      </c>
      <c r="C4872" s="1">
        <v>0.3818822</v>
      </c>
      <c r="D4872" s="1">
        <v>-0.16907771</v>
      </c>
      <c r="E4872" s="1">
        <v>0.7451775</v>
      </c>
      <c r="F4872" s="4">
        <f t="shared" si="1"/>
        <v>0.04243135556</v>
      </c>
      <c r="G4872" s="4">
        <f t="shared" si="2"/>
        <v>0.7203673556</v>
      </c>
    </row>
    <row r="4873">
      <c r="A4873" s="1">
        <v>48.6800007820129</v>
      </c>
      <c r="B4873" s="1">
        <v>60.35177</v>
      </c>
      <c r="C4873" s="1">
        <v>0.3819755</v>
      </c>
      <c r="D4873" s="1">
        <v>-0.17274004</v>
      </c>
      <c r="E4873" s="1">
        <v>0.74508345</v>
      </c>
      <c r="F4873" s="4">
        <f t="shared" si="1"/>
        <v>0.04244172222</v>
      </c>
      <c r="G4873" s="4">
        <f t="shared" si="2"/>
        <v>0.7202733309</v>
      </c>
    </row>
    <row r="4874">
      <c r="A4874" s="1">
        <v>48.6899991035461</v>
      </c>
      <c r="B4874" s="1">
        <v>60.35177</v>
      </c>
      <c r="C4874" s="1">
        <v>0.38208213</v>
      </c>
      <c r="D4874" s="1">
        <v>-0.13367516</v>
      </c>
      <c r="E4874" s="1">
        <v>0.74508345</v>
      </c>
      <c r="F4874" s="4">
        <f t="shared" si="1"/>
        <v>0.04245357</v>
      </c>
      <c r="G4874" s="4">
        <f t="shared" si="2"/>
        <v>0.7202733309</v>
      </c>
    </row>
    <row r="4875">
      <c r="A4875" s="1">
        <v>48.6998753547668</v>
      </c>
      <c r="B4875" s="1">
        <v>60.35177</v>
      </c>
      <c r="C4875" s="1">
        <v>0.3821488</v>
      </c>
      <c r="D4875" s="1">
        <v>-0.13733749</v>
      </c>
      <c r="E4875" s="1">
        <v>0.74508345</v>
      </c>
      <c r="F4875" s="4">
        <f t="shared" si="1"/>
        <v>0.04246097778</v>
      </c>
      <c r="G4875" s="4">
        <f t="shared" si="2"/>
        <v>0.7202733309</v>
      </c>
    </row>
    <row r="4876">
      <c r="A4876" s="1">
        <v>48.7099995613098</v>
      </c>
      <c r="B4876" s="1">
        <v>60.330814</v>
      </c>
      <c r="C4876" s="1">
        <v>0.38218877</v>
      </c>
      <c r="D4876" s="1">
        <v>-0.18250626</v>
      </c>
      <c r="E4876" s="1">
        <v>0.74482477</v>
      </c>
      <c r="F4876" s="4">
        <f t="shared" si="1"/>
        <v>0.04246541889</v>
      </c>
      <c r="G4876" s="4">
        <f t="shared" si="2"/>
        <v>0.7200146148</v>
      </c>
    </row>
    <row r="4877">
      <c r="A4877" s="1">
        <v>48.7200016975402</v>
      </c>
      <c r="B4877" s="1">
        <v>60.36129</v>
      </c>
      <c r="C4877" s="1">
        <v>0.38222876</v>
      </c>
      <c r="D4877" s="1">
        <v>-0.22645426</v>
      </c>
      <c r="E4877" s="1">
        <v>0.745201</v>
      </c>
      <c r="F4877" s="4">
        <f t="shared" si="1"/>
        <v>0.04246986222</v>
      </c>
      <c r="G4877" s="4">
        <f t="shared" si="2"/>
        <v>0.7203908617</v>
      </c>
    </row>
    <row r="4878">
      <c r="A4878" s="1">
        <v>48.7298741340637</v>
      </c>
      <c r="B4878" s="1">
        <v>60.319386</v>
      </c>
      <c r="C4878" s="1">
        <v>0.3822688</v>
      </c>
      <c r="D4878" s="1">
        <v>-0.25697368</v>
      </c>
      <c r="E4878" s="1">
        <v>0.7446837</v>
      </c>
      <c r="F4878" s="4">
        <f t="shared" si="1"/>
        <v>0.04247431111</v>
      </c>
      <c r="G4878" s="4">
        <f t="shared" si="2"/>
        <v>0.7198735284</v>
      </c>
    </row>
    <row r="4879">
      <c r="A4879" s="1">
        <v>48.7399983406066</v>
      </c>
      <c r="B4879" s="1">
        <v>60.330814</v>
      </c>
      <c r="C4879" s="1">
        <v>0.38234875</v>
      </c>
      <c r="D4879" s="1">
        <v>-0.27406457</v>
      </c>
      <c r="E4879" s="1">
        <v>0.74482477</v>
      </c>
      <c r="F4879" s="4">
        <f t="shared" si="1"/>
        <v>0.04248319444</v>
      </c>
      <c r="G4879" s="4">
        <f t="shared" si="2"/>
        <v>0.7200146148</v>
      </c>
    </row>
    <row r="4880">
      <c r="A4880" s="1">
        <v>48.7500004768371</v>
      </c>
      <c r="B4880" s="1">
        <v>60.34034</v>
      </c>
      <c r="C4880" s="1">
        <v>0.3824154</v>
      </c>
      <c r="D4880" s="1">
        <v>-0.26429835</v>
      </c>
      <c r="E4880" s="1">
        <v>0.74494237</v>
      </c>
      <c r="F4880" s="4">
        <f t="shared" si="1"/>
        <v>0.0424906</v>
      </c>
      <c r="G4880" s="4">
        <f t="shared" si="2"/>
        <v>0.7201322198</v>
      </c>
    </row>
    <row r="4881">
      <c r="A4881" s="1">
        <v>48.7598767280578</v>
      </c>
      <c r="B4881" s="1">
        <v>60.3251</v>
      </c>
      <c r="C4881" s="1">
        <v>0.38246873</v>
      </c>
      <c r="D4881" s="1">
        <v>-0.29603857</v>
      </c>
      <c r="E4881" s="1">
        <v>0.74475425</v>
      </c>
      <c r="F4881" s="4">
        <f t="shared" si="1"/>
        <v>0.04249652556</v>
      </c>
      <c r="G4881" s="4">
        <f t="shared" si="2"/>
        <v>0.7199440716</v>
      </c>
    </row>
    <row r="4882">
      <c r="A4882" s="1">
        <v>48.769875049591</v>
      </c>
      <c r="B4882" s="1">
        <v>60.353672</v>
      </c>
      <c r="C4882" s="1">
        <v>0.38253537</v>
      </c>
      <c r="D4882" s="1">
        <v>-0.30092168</v>
      </c>
      <c r="E4882" s="1">
        <v>0.745107</v>
      </c>
      <c r="F4882" s="4">
        <f t="shared" si="1"/>
        <v>0.04250393</v>
      </c>
      <c r="G4882" s="4">
        <f t="shared" si="2"/>
        <v>0.7202968123</v>
      </c>
    </row>
    <row r="4883">
      <c r="A4883" s="1">
        <v>48.779999256134</v>
      </c>
      <c r="B4883" s="1">
        <v>60.319386</v>
      </c>
      <c r="C4883" s="1">
        <v>0.38257536</v>
      </c>
      <c r="D4883" s="1">
        <v>-0.34731123</v>
      </c>
      <c r="E4883" s="1">
        <v>0.7446837</v>
      </c>
      <c r="F4883" s="4">
        <f t="shared" si="1"/>
        <v>0.04250837333</v>
      </c>
      <c r="G4883" s="4">
        <f t="shared" si="2"/>
        <v>0.7198735284</v>
      </c>
    </row>
    <row r="4884">
      <c r="A4884" s="1">
        <v>48.7898755073547</v>
      </c>
      <c r="B4884" s="1">
        <v>60.327003</v>
      </c>
      <c r="C4884" s="1">
        <v>0.38261536</v>
      </c>
      <c r="D4884" s="1">
        <v>-0.39248002</v>
      </c>
      <c r="E4884" s="1">
        <v>0.74477774</v>
      </c>
      <c r="F4884" s="4">
        <f t="shared" si="1"/>
        <v>0.04251281778</v>
      </c>
      <c r="G4884" s="4">
        <f t="shared" si="2"/>
        <v>0.7199675654</v>
      </c>
    </row>
    <row r="4885">
      <c r="A4885" s="1">
        <v>48.7999997138977</v>
      </c>
      <c r="B4885" s="1">
        <v>60.31748</v>
      </c>
      <c r="C4885" s="1">
        <v>0.38266867</v>
      </c>
      <c r="D4885" s="1">
        <v>-0.4095709</v>
      </c>
      <c r="E4885" s="1">
        <v>0.7446601</v>
      </c>
      <c r="F4885" s="4">
        <f t="shared" si="1"/>
        <v>0.04251874111</v>
      </c>
      <c r="G4885" s="4">
        <f t="shared" si="2"/>
        <v>0.7198499975</v>
      </c>
    </row>
    <row r="4886">
      <c r="A4886" s="1">
        <v>48.8098759651184</v>
      </c>
      <c r="B4886" s="1">
        <v>60.27938</v>
      </c>
      <c r="C4886" s="1">
        <v>0.38270867</v>
      </c>
      <c r="D4886" s="1">
        <v>-0.4535189</v>
      </c>
      <c r="E4886" s="1">
        <v>0.7441898</v>
      </c>
      <c r="F4886" s="4">
        <f t="shared" si="1"/>
        <v>0.04252318556</v>
      </c>
      <c r="G4886" s="4">
        <f t="shared" si="2"/>
        <v>0.7193796272</v>
      </c>
    </row>
    <row r="4887">
      <c r="A4887" s="1">
        <v>48.8198742866516</v>
      </c>
      <c r="B4887" s="1">
        <v>60.30986</v>
      </c>
      <c r="C4887" s="1">
        <v>0.3828153</v>
      </c>
      <c r="D4887" s="1">
        <v>-0.42788255</v>
      </c>
      <c r="E4887" s="1">
        <v>0.7445661</v>
      </c>
      <c r="F4887" s="4">
        <f t="shared" si="1"/>
        <v>0.04253503333</v>
      </c>
      <c r="G4887" s="4">
        <f t="shared" si="2"/>
        <v>0.7197559235</v>
      </c>
    </row>
    <row r="4888">
      <c r="A4888" s="1">
        <v>48.8299984931945</v>
      </c>
      <c r="B4888" s="1">
        <v>60.33653</v>
      </c>
      <c r="C4888" s="1">
        <v>0.3832552</v>
      </c>
      <c r="D4888" s="1">
        <v>-0.07263627</v>
      </c>
      <c r="E4888" s="1">
        <v>0.74489534</v>
      </c>
      <c r="F4888" s="4">
        <f t="shared" si="1"/>
        <v>0.04258391111</v>
      </c>
      <c r="G4888" s="4">
        <f t="shared" si="2"/>
        <v>0.7200851827</v>
      </c>
    </row>
    <row r="4889">
      <c r="A4889" s="1">
        <v>48.840000629425</v>
      </c>
      <c r="B4889" s="1">
        <v>60.54797</v>
      </c>
      <c r="C4889" s="1">
        <v>0.38345516</v>
      </c>
      <c r="D4889" s="1">
        <v>0.075077824</v>
      </c>
      <c r="E4889" s="1">
        <v>0.74750566</v>
      </c>
      <c r="F4889" s="4">
        <f t="shared" si="1"/>
        <v>0.04260612889</v>
      </c>
      <c r="G4889" s="4">
        <f t="shared" si="2"/>
        <v>0.7226955531</v>
      </c>
    </row>
    <row r="4890">
      <c r="A4890" s="1">
        <v>48.8499989509582</v>
      </c>
      <c r="B4890" s="1">
        <v>60.62797</v>
      </c>
      <c r="C4890" s="1">
        <v>0.3833885</v>
      </c>
      <c r="D4890" s="1">
        <v>-0.068973936</v>
      </c>
      <c r="E4890" s="1">
        <v>0.7484934</v>
      </c>
      <c r="F4890" s="4">
        <f t="shared" si="1"/>
        <v>0.04259872222</v>
      </c>
      <c r="G4890" s="4">
        <f t="shared" si="2"/>
        <v>0.7236832074</v>
      </c>
    </row>
    <row r="4891">
      <c r="A4891" s="1">
        <v>48.8598752021789</v>
      </c>
      <c r="B4891" s="1">
        <v>60.61083</v>
      </c>
      <c r="C4891" s="1">
        <v>0.3833885</v>
      </c>
      <c r="D4891" s="1">
        <v>-0.15809071</v>
      </c>
      <c r="E4891" s="1">
        <v>0.7482818</v>
      </c>
      <c r="F4891" s="4">
        <f t="shared" si="1"/>
        <v>0.04259872222</v>
      </c>
      <c r="G4891" s="4">
        <f t="shared" si="2"/>
        <v>0.7234716025</v>
      </c>
    </row>
    <row r="4892">
      <c r="A4892" s="1">
        <v>48.8699994087219</v>
      </c>
      <c r="B4892" s="1">
        <v>60.608925</v>
      </c>
      <c r="C4892" s="1">
        <v>0.38341516</v>
      </c>
      <c r="D4892" s="1">
        <v>-0.21790881</v>
      </c>
      <c r="E4892" s="1">
        <v>0.74825823</v>
      </c>
      <c r="F4892" s="4">
        <f t="shared" si="1"/>
        <v>0.04260168444</v>
      </c>
      <c r="G4892" s="4">
        <f t="shared" si="2"/>
        <v>0.723448084</v>
      </c>
    </row>
    <row r="4893">
      <c r="A4893" s="1">
        <v>48.8800015449523</v>
      </c>
      <c r="B4893" s="1">
        <v>60.55178</v>
      </c>
      <c r="C4893" s="1">
        <v>0.3834418</v>
      </c>
      <c r="D4893" s="1">
        <v>-0.2630776</v>
      </c>
      <c r="E4893" s="1">
        <v>0.7475527</v>
      </c>
      <c r="F4893" s="4">
        <f t="shared" si="1"/>
        <v>0.04260464444</v>
      </c>
      <c r="G4893" s="4">
        <f t="shared" si="2"/>
        <v>0.7227425901</v>
      </c>
    </row>
    <row r="4894">
      <c r="A4894" s="1">
        <v>48.8899998664855</v>
      </c>
      <c r="B4894" s="1">
        <v>60.534637</v>
      </c>
      <c r="C4894" s="1">
        <v>0.38349512</v>
      </c>
      <c r="D4894" s="1">
        <v>-0.29237625</v>
      </c>
      <c r="E4894" s="1">
        <v>0.7473411</v>
      </c>
      <c r="F4894" s="4">
        <f t="shared" si="1"/>
        <v>0.04261056889</v>
      </c>
      <c r="G4894" s="4">
        <f t="shared" si="2"/>
        <v>0.7225309481</v>
      </c>
    </row>
    <row r="4895">
      <c r="A4895" s="1">
        <v>48.8999981880188</v>
      </c>
      <c r="B4895" s="1">
        <v>60.5213</v>
      </c>
      <c r="C4895" s="1">
        <v>0.38358846</v>
      </c>
      <c r="D4895" s="1">
        <v>-0.28016847</v>
      </c>
      <c r="E4895" s="1">
        <v>0.7471764</v>
      </c>
      <c r="F4895" s="4">
        <f t="shared" si="1"/>
        <v>0.04262094</v>
      </c>
      <c r="G4895" s="4">
        <f t="shared" si="2"/>
        <v>0.7223662938</v>
      </c>
    </row>
    <row r="4896">
      <c r="A4896" s="1">
        <v>48.9098744392395</v>
      </c>
      <c r="B4896" s="1">
        <v>60.50797</v>
      </c>
      <c r="C4896" s="1">
        <v>0.38370845</v>
      </c>
      <c r="D4896" s="1">
        <v>-0.23988281</v>
      </c>
      <c r="E4896" s="1">
        <v>0.74701184</v>
      </c>
      <c r="F4896" s="4">
        <f t="shared" si="1"/>
        <v>0.04263427222</v>
      </c>
      <c r="G4896" s="4">
        <f t="shared" si="2"/>
        <v>0.7222017259</v>
      </c>
    </row>
    <row r="4897">
      <c r="A4897" s="1">
        <v>48.9198765754699</v>
      </c>
      <c r="B4897" s="1">
        <v>60.54035</v>
      </c>
      <c r="C4897" s="1">
        <v>0.38380173</v>
      </c>
      <c r="D4897" s="1">
        <v>-0.21546726</v>
      </c>
      <c r="E4897" s="1">
        <v>0.7474116</v>
      </c>
      <c r="F4897" s="4">
        <f t="shared" si="1"/>
        <v>0.04264463667</v>
      </c>
      <c r="G4897" s="4">
        <f t="shared" si="2"/>
        <v>0.722601479</v>
      </c>
    </row>
    <row r="4898">
      <c r="A4898" s="1">
        <v>48.9300007820129</v>
      </c>
      <c r="B4898" s="1">
        <v>60.527016</v>
      </c>
      <c r="C4898" s="1">
        <v>0.38385504</v>
      </c>
      <c r="D4898" s="1">
        <v>-0.23011659</v>
      </c>
      <c r="E4898" s="1">
        <v>0.747247</v>
      </c>
      <c r="F4898" s="4">
        <f t="shared" si="1"/>
        <v>0.04265056</v>
      </c>
      <c r="G4898" s="4">
        <f t="shared" si="2"/>
        <v>0.7224368617</v>
      </c>
    </row>
    <row r="4899">
      <c r="A4899" s="1">
        <v>48.9399991035461</v>
      </c>
      <c r="B4899" s="1">
        <v>60.54035</v>
      </c>
      <c r="C4899" s="1">
        <v>0.38389504</v>
      </c>
      <c r="D4899" s="1">
        <v>-0.29115546</v>
      </c>
      <c r="E4899" s="1">
        <v>0.7474116</v>
      </c>
      <c r="F4899" s="4">
        <f t="shared" si="1"/>
        <v>0.04265500444</v>
      </c>
      <c r="G4899" s="4">
        <f t="shared" si="2"/>
        <v>0.722601479</v>
      </c>
    </row>
    <row r="4900">
      <c r="A4900" s="1">
        <v>48.9500012397766</v>
      </c>
      <c r="B4900" s="1">
        <v>60.530827</v>
      </c>
      <c r="C4900" s="1">
        <v>0.3839217</v>
      </c>
      <c r="D4900" s="1">
        <v>-0.33632424</v>
      </c>
      <c r="E4900" s="1">
        <v>0.747294</v>
      </c>
      <c r="F4900" s="4">
        <f t="shared" si="1"/>
        <v>0.04265796667</v>
      </c>
      <c r="G4900" s="4">
        <f t="shared" si="2"/>
        <v>0.7224839111</v>
      </c>
    </row>
    <row r="4901">
      <c r="A4901" s="1">
        <v>48.9599995613098</v>
      </c>
      <c r="B4901" s="1">
        <v>60.513683</v>
      </c>
      <c r="C4901" s="1">
        <v>0.3839617</v>
      </c>
      <c r="D4901" s="1">
        <v>-0.36806446</v>
      </c>
      <c r="E4901" s="1">
        <v>0.7470824</v>
      </c>
      <c r="F4901" s="4">
        <f t="shared" si="1"/>
        <v>0.04266241111</v>
      </c>
      <c r="G4901" s="4">
        <f t="shared" si="2"/>
        <v>0.7222722568</v>
      </c>
    </row>
    <row r="4902">
      <c r="A4902" s="1">
        <v>48.9700016975402</v>
      </c>
      <c r="B4902" s="1">
        <v>60.53273</v>
      </c>
      <c r="C4902" s="1">
        <v>0.38401502</v>
      </c>
      <c r="D4902" s="1">
        <v>-0.39736313</v>
      </c>
      <c r="E4902" s="1">
        <v>0.74731755</v>
      </c>
      <c r="F4902" s="4">
        <f t="shared" si="1"/>
        <v>0.04266833556</v>
      </c>
      <c r="G4902" s="4">
        <f t="shared" si="2"/>
        <v>0.7225074049</v>
      </c>
    </row>
    <row r="4903">
      <c r="A4903" s="1">
        <v>48.9800000190734</v>
      </c>
      <c r="B4903" s="1">
        <v>60.48892</v>
      </c>
      <c r="C4903" s="1">
        <v>0.38406834</v>
      </c>
      <c r="D4903" s="1">
        <v>-0.42788255</v>
      </c>
      <c r="E4903" s="1">
        <v>0.74677664</v>
      </c>
      <c r="F4903" s="4">
        <f t="shared" si="1"/>
        <v>0.04267426</v>
      </c>
      <c r="G4903" s="4">
        <f t="shared" si="2"/>
        <v>0.7219665407</v>
      </c>
    </row>
    <row r="4904">
      <c r="A4904" s="1">
        <v>48.9899983406066</v>
      </c>
      <c r="B4904" s="1">
        <v>60.517494</v>
      </c>
      <c r="C4904" s="1">
        <v>0.38412166</v>
      </c>
      <c r="D4904" s="1">
        <v>-0.44619423</v>
      </c>
      <c r="E4904" s="1">
        <v>0.74712944</v>
      </c>
      <c r="F4904" s="4">
        <f t="shared" si="1"/>
        <v>0.04268018444</v>
      </c>
      <c r="G4904" s="4">
        <f t="shared" si="2"/>
        <v>0.7223193062</v>
      </c>
    </row>
    <row r="4905">
      <c r="A4905" s="1">
        <v>48.9998745918273</v>
      </c>
      <c r="B4905" s="1">
        <v>60.53273</v>
      </c>
      <c r="C4905" s="1">
        <v>0.3844549</v>
      </c>
      <c r="D4905" s="1">
        <v>-0.1861686</v>
      </c>
      <c r="E4905" s="1">
        <v>0.74731755</v>
      </c>
      <c r="F4905" s="4">
        <f t="shared" si="1"/>
        <v>0.04271721111</v>
      </c>
      <c r="G4905" s="4">
        <f t="shared" si="2"/>
        <v>0.7225074049</v>
      </c>
    </row>
    <row r="4906">
      <c r="A4906" s="1">
        <v>49.0099987983703</v>
      </c>
      <c r="B4906" s="1">
        <v>60.620354</v>
      </c>
      <c r="C4906" s="1">
        <v>0.3846282</v>
      </c>
      <c r="D4906" s="1">
        <v>-0.079960935</v>
      </c>
      <c r="E4906" s="1">
        <v>0.7483994</v>
      </c>
      <c r="F4906" s="4">
        <f t="shared" si="1"/>
        <v>0.04273646667</v>
      </c>
      <c r="G4906" s="4">
        <f t="shared" si="2"/>
        <v>0.7235891827</v>
      </c>
    </row>
    <row r="4907">
      <c r="A4907" s="1">
        <v>49.0200009346008</v>
      </c>
      <c r="B4907" s="1">
        <v>60.717503</v>
      </c>
      <c r="C4907" s="1">
        <v>0.38454822</v>
      </c>
      <c r="D4907" s="1">
        <v>-0.23744126</v>
      </c>
      <c r="E4907" s="1">
        <v>0.7495987</v>
      </c>
      <c r="F4907" s="4">
        <f t="shared" si="1"/>
        <v>0.04272758</v>
      </c>
      <c r="G4907" s="4">
        <f t="shared" si="2"/>
        <v>0.7247885531</v>
      </c>
    </row>
    <row r="4908">
      <c r="A4908" s="1">
        <v>49.029999256134</v>
      </c>
      <c r="B4908" s="1">
        <v>60.677498</v>
      </c>
      <c r="C4908" s="1">
        <v>0.38454822</v>
      </c>
      <c r="D4908" s="1">
        <v>-0.33998656</v>
      </c>
      <c r="E4908" s="1">
        <v>0.7491048</v>
      </c>
      <c r="F4908" s="4">
        <f t="shared" si="1"/>
        <v>0.04272758</v>
      </c>
      <c r="G4908" s="4">
        <f t="shared" si="2"/>
        <v>0.7242946642</v>
      </c>
    </row>
    <row r="4909">
      <c r="A4909" s="1">
        <v>49.0400013923645</v>
      </c>
      <c r="B4909" s="1">
        <v>60.66988</v>
      </c>
      <c r="C4909" s="1">
        <v>0.38454822</v>
      </c>
      <c r="D4909" s="1">
        <v>-0.41323322</v>
      </c>
      <c r="E4909" s="1">
        <v>0.74901074</v>
      </c>
      <c r="F4909" s="4">
        <f t="shared" si="1"/>
        <v>0.04272758</v>
      </c>
      <c r="G4909" s="4">
        <f t="shared" si="2"/>
        <v>0.7242006148</v>
      </c>
    </row>
    <row r="4910">
      <c r="A4910" s="1">
        <v>49.0498738288879</v>
      </c>
      <c r="B4910" s="1">
        <v>60.629875</v>
      </c>
      <c r="C4910" s="1">
        <v>0.38460153</v>
      </c>
      <c r="D4910" s="1">
        <v>-0.44497344</v>
      </c>
      <c r="E4910" s="1">
        <v>0.74851686</v>
      </c>
      <c r="F4910" s="4">
        <f t="shared" si="1"/>
        <v>0.04273350333</v>
      </c>
      <c r="G4910" s="4">
        <f t="shared" si="2"/>
        <v>0.7237067259</v>
      </c>
    </row>
    <row r="4911">
      <c r="A4911" s="1">
        <v>49.0598759651184</v>
      </c>
      <c r="B4911" s="1">
        <v>60.635593</v>
      </c>
      <c r="C4911" s="1">
        <v>0.38500145</v>
      </c>
      <c r="D4911" s="1">
        <v>-0.11902582</v>
      </c>
      <c r="E4911" s="1">
        <v>0.7485875</v>
      </c>
      <c r="F4911" s="4">
        <f t="shared" si="1"/>
        <v>0.04277793889</v>
      </c>
      <c r="G4911" s="4">
        <f t="shared" si="2"/>
        <v>0.7237773185</v>
      </c>
    </row>
    <row r="4912">
      <c r="A4912" s="1">
        <v>49.0700001716613</v>
      </c>
      <c r="B4912" s="1">
        <v>60.778458</v>
      </c>
      <c r="C4912" s="1">
        <v>0.38518807</v>
      </c>
      <c r="D4912" s="5">
        <v>6.103888E-4</v>
      </c>
      <c r="E4912" s="1">
        <v>0.7503512</v>
      </c>
      <c r="F4912" s="4">
        <f t="shared" si="1"/>
        <v>0.04279867444</v>
      </c>
      <c r="G4912" s="4">
        <f t="shared" si="2"/>
        <v>0.725541084</v>
      </c>
    </row>
    <row r="4913">
      <c r="A4913" s="1">
        <v>49.079876422882</v>
      </c>
      <c r="B4913" s="1">
        <v>60.80703</v>
      </c>
      <c r="C4913" s="1">
        <v>0.38513476</v>
      </c>
      <c r="D4913" s="1">
        <v>-0.14344138</v>
      </c>
      <c r="E4913" s="1">
        <v>0.75070393</v>
      </c>
      <c r="F4913" s="4">
        <f t="shared" si="1"/>
        <v>0.04279275111</v>
      </c>
      <c r="G4913" s="4">
        <f t="shared" si="2"/>
        <v>0.7258938247</v>
      </c>
    </row>
    <row r="4914">
      <c r="A4914" s="1">
        <v>49.090000629425</v>
      </c>
      <c r="B4914" s="1">
        <v>60.831795</v>
      </c>
      <c r="C4914" s="1">
        <v>0.38514808</v>
      </c>
      <c r="D4914" s="1">
        <v>-0.2020387</v>
      </c>
      <c r="E4914" s="1">
        <v>0.7510097</v>
      </c>
      <c r="F4914" s="4">
        <f t="shared" si="1"/>
        <v>0.04279423111</v>
      </c>
      <c r="G4914" s="4">
        <f t="shared" si="2"/>
        <v>0.7261995654</v>
      </c>
    </row>
    <row r="4915">
      <c r="A4915" s="1">
        <v>49.0998768806457</v>
      </c>
      <c r="B4915" s="1">
        <v>60.816555</v>
      </c>
      <c r="C4915" s="1">
        <v>0.3851614</v>
      </c>
      <c r="D4915" s="1">
        <v>-0.27528536</v>
      </c>
      <c r="E4915" s="1">
        <v>0.75082153</v>
      </c>
      <c r="F4915" s="4">
        <f t="shared" si="1"/>
        <v>0.04279571111</v>
      </c>
      <c r="G4915" s="4">
        <f t="shared" si="2"/>
        <v>0.7260114173</v>
      </c>
    </row>
    <row r="4916">
      <c r="A4916" s="1">
        <v>49.1098752021789</v>
      </c>
      <c r="B4916" s="1">
        <v>60.776554</v>
      </c>
      <c r="C4916" s="1">
        <v>0.38517475</v>
      </c>
      <c r="D4916" s="1">
        <v>-0.34975278</v>
      </c>
      <c r="E4916" s="1">
        <v>0.75032777</v>
      </c>
      <c r="F4916" s="4">
        <f t="shared" si="1"/>
        <v>0.04279719444</v>
      </c>
      <c r="G4916" s="4">
        <f t="shared" si="2"/>
        <v>0.7255175778</v>
      </c>
    </row>
    <row r="4917">
      <c r="A4917" s="1">
        <v>49.1198735237121</v>
      </c>
      <c r="B4917" s="1">
        <v>60.774647</v>
      </c>
      <c r="C4917" s="1">
        <v>0.38521472</v>
      </c>
      <c r="D4917" s="1">
        <v>-0.38027224</v>
      </c>
      <c r="E4917" s="1">
        <v>0.75030416</v>
      </c>
      <c r="F4917" s="4">
        <f t="shared" si="1"/>
        <v>0.04280163556</v>
      </c>
      <c r="G4917" s="4">
        <f t="shared" si="2"/>
        <v>0.7254940346</v>
      </c>
    </row>
    <row r="4918">
      <c r="A4918" s="1">
        <v>49.1300015449523</v>
      </c>
      <c r="B4918" s="1">
        <v>60.71369</v>
      </c>
      <c r="C4918" s="1">
        <v>0.38530803</v>
      </c>
      <c r="D4918" s="1">
        <v>-0.38515535</v>
      </c>
      <c r="E4918" s="1">
        <v>0.74955165</v>
      </c>
      <c r="F4918" s="4">
        <f t="shared" si="1"/>
        <v>0.04281200333</v>
      </c>
      <c r="G4918" s="4">
        <f t="shared" si="2"/>
        <v>0.724741479</v>
      </c>
    </row>
    <row r="4919">
      <c r="A4919" s="1">
        <v>49.1399998664855</v>
      </c>
      <c r="B4919" s="1">
        <v>60.723217</v>
      </c>
      <c r="C4919" s="1">
        <v>0.38545465</v>
      </c>
      <c r="D4919" s="1">
        <v>-0.30458403</v>
      </c>
      <c r="E4919" s="1">
        <v>0.74966925</v>
      </c>
      <c r="F4919" s="4">
        <f t="shared" si="1"/>
        <v>0.04282829444</v>
      </c>
      <c r="G4919" s="4">
        <f t="shared" si="2"/>
        <v>0.7248590963</v>
      </c>
    </row>
    <row r="4920">
      <c r="A4920" s="1">
        <v>49.1498761177063</v>
      </c>
      <c r="B4920" s="1">
        <v>60.76703</v>
      </c>
      <c r="C4920" s="1">
        <v>0.3856413</v>
      </c>
      <c r="D4920" s="1">
        <v>-0.18372704</v>
      </c>
      <c r="E4920" s="1">
        <v>0.7502101</v>
      </c>
      <c r="F4920" s="4">
        <f t="shared" si="1"/>
        <v>0.04284903333</v>
      </c>
      <c r="G4920" s="4">
        <f t="shared" si="2"/>
        <v>0.7253999975</v>
      </c>
    </row>
    <row r="4921">
      <c r="A4921" s="1">
        <v>49.1598744392395</v>
      </c>
      <c r="B4921" s="1">
        <v>60.82989</v>
      </c>
      <c r="C4921" s="1">
        <v>0.38578793</v>
      </c>
      <c r="D4921" s="1">
        <v>-0.11780504</v>
      </c>
      <c r="E4921" s="1">
        <v>0.75098616</v>
      </c>
      <c r="F4921" s="4">
        <f t="shared" si="1"/>
        <v>0.04286532556</v>
      </c>
      <c r="G4921" s="4">
        <f t="shared" si="2"/>
        <v>0.7261760469</v>
      </c>
    </row>
    <row r="4922">
      <c r="A4922" s="1">
        <v>49.1698765754699</v>
      </c>
      <c r="B4922" s="1">
        <v>60.892746</v>
      </c>
      <c r="C4922" s="1">
        <v>0.38581458</v>
      </c>
      <c r="D4922" s="1">
        <v>-0.1641946</v>
      </c>
      <c r="E4922" s="1">
        <v>0.7517622</v>
      </c>
      <c r="F4922" s="4">
        <f t="shared" si="1"/>
        <v>0.04286828667</v>
      </c>
      <c r="G4922" s="4">
        <f t="shared" si="2"/>
        <v>0.7269520469</v>
      </c>
    </row>
    <row r="4923">
      <c r="A4923" s="1">
        <v>49.1798748970031</v>
      </c>
      <c r="B4923" s="1">
        <v>60.8737</v>
      </c>
      <c r="C4923" s="1">
        <v>0.38581458</v>
      </c>
      <c r="D4923" s="1">
        <v>-0.25209057</v>
      </c>
      <c r="E4923" s="1">
        <v>0.7515271</v>
      </c>
      <c r="F4923" s="4">
        <f t="shared" si="1"/>
        <v>0.04286828667</v>
      </c>
      <c r="G4923" s="4">
        <f t="shared" si="2"/>
        <v>0.7267169111</v>
      </c>
    </row>
    <row r="4924">
      <c r="A4924" s="1">
        <v>49.1899991035461</v>
      </c>
      <c r="B4924" s="1">
        <v>60.90227</v>
      </c>
      <c r="C4924" s="1">
        <v>0.38584125</v>
      </c>
      <c r="D4924" s="1">
        <v>-0.31312945</v>
      </c>
      <c r="E4924" s="1">
        <v>0.7518798</v>
      </c>
      <c r="F4924" s="4">
        <f t="shared" si="1"/>
        <v>0.04287125</v>
      </c>
      <c r="G4924" s="4">
        <f t="shared" si="2"/>
        <v>0.7270696272</v>
      </c>
    </row>
    <row r="4925">
      <c r="A4925" s="1">
        <v>49.1998753547668</v>
      </c>
      <c r="B4925" s="1">
        <v>60.875603</v>
      </c>
      <c r="C4925" s="1">
        <v>0.3859079</v>
      </c>
      <c r="D4925" s="1">
        <v>-0.315571</v>
      </c>
      <c r="E4925" s="1">
        <v>0.75155056</v>
      </c>
      <c r="F4925" s="4">
        <f t="shared" si="1"/>
        <v>0.04287865556</v>
      </c>
      <c r="G4925" s="4">
        <f t="shared" si="2"/>
        <v>0.7267404049</v>
      </c>
    </row>
    <row r="4926">
      <c r="A4926" s="1">
        <v>49.2099995613098</v>
      </c>
      <c r="B4926" s="1">
        <v>60.85465</v>
      </c>
      <c r="C4926" s="1">
        <v>0.38598788</v>
      </c>
      <c r="D4926" s="1">
        <v>-0.31923336</v>
      </c>
      <c r="E4926" s="1">
        <v>0.7512919</v>
      </c>
      <c r="F4926" s="4">
        <f t="shared" si="1"/>
        <v>0.04288754222</v>
      </c>
      <c r="G4926" s="4">
        <f t="shared" si="2"/>
        <v>0.7264817259</v>
      </c>
    </row>
    <row r="4927">
      <c r="A4927" s="1">
        <v>49.2200016975402</v>
      </c>
      <c r="B4927" s="1">
        <v>60.877514</v>
      </c>
      <c r="C4927" s="1">
        <v>0.38606784</v>
      </c>
      <c r="D4927" s="1">
        <v>-0.33632424</v>
      </c>
      <c r="E4927" s="1">
        <v>0.7515741</v>
      </c>
      <c r="F4927" s="4">
        <f t="shared" si="1"/>
        <v>0.04289642667</v>
      </c>
      <c r="G4927" s="4">
        <f t="shared" si="2"/>
        <v>0.7267639975</v>
      </c>
    </row>
    <row r="4928">
      <c r="A4928" s="1">
        <v>49.2300000190734</v>
      </c>
      <c r="B4928" s="1">
        <v>60.85846</v>
      </c>
      <c r="C4928" s="1">
        <v>0.38610783</v>
      </c>
      <c r="D4928" s="1">
        <v>-0.3546359</v>
      </c>
      <c r="E4928" s="1">
        <v>0.7513389</v>
      </c>
      <c r="F4928" s="4">
        <f t="shared" si="1"/>
        <v>0.04290087</v>
      </c>
      <c r="G4928" s="4">
        <f t="shared" si="2"/>
        <v>0.726528763</v>
      </c>
    </row>
    <row r="4929">
      <c r="A4929" s="1">
        <v>49.2398762702941</v>
      </c>
      <c r="B4929" s="1">
        <v>60.877514</v>
      </c>
      <c r="C4929" s="1">
        <v>0.3861345</v>
      </c>
      <c r="D4929" s="1">
        <v>-0.41323322</v>
      </c>
      <c r="E4929" s="1">
        <v>0.7515741</v>
      </c>
      <c r="F4929" s="4">
        <f t="shared" si="1"/>
        <v>0.04290383333</v>
      </c>
      <c r="G4929" s="4">
        <f t="shared" si="2"/>
        <v>0.7267639975</v>
      </c>
    </row>
    <row r="4930">
      <c r="A4930" s="1">
        <v>49.2498745918273</v>
      </c>
      <c r="B4930" s="1">
        <v>60.847034</v>
      </c>
      <c r="C4930" s="1">
        <v>0.38617453</v>
      </c>
      <c r="D4930" s="1">
        <v>-0.44375268</v>
      </c>
      <c r="E4930" s="1">
        <v>0.7511979</v>
      </c>
      <c r="F4930" s="4">
        <f t="shared" si="1"/>
        <v>0.04290828111</v>
      </c>
      <c r="G4930" s="4">
        <f t="shared" si="2"/>
        <v>0.7263877012</v>
      </c>
    </row>
    <row r="4931">
      <c r="A4931" s="1">
        <v>49.2599987983703</v>
      </c>
      <c r="B4931" s="1">
        <v>60.864174</v>
      </c>
      <c r="C4931" s="1">
        <v>0.38657442</v>
      </c>
      <c r="D4931" s="1">
        <v>-0.12879205</v>
      </c>
      <c r="E4931" s="1">
        <v>0.7514095</v>
      </c>
      <c r="F4931" s="4">
        <f t="shared" si="1"/>
        <v>0.04295271333</v>
      </c>
      <c r="G4931" s="4">
        <f t="shared" si="2"/>
        <v>0.7265993062</v>
      </c>
    </row>
    <row r="4932">
      <c r="A4932" s="1">
        <v>49.269875049591</v>
      </c>
      <c r="B4932" s="1">
        <v>61.00323</v>
      </c>
      <c r="C4932" s="1">
        <v>0.38669437</v>
      </c>
      <c r="D4932" s="1">
        <v>-0.07751938</v>
      </c>
      <c r="E4932" s="1">
        <v>0.7531262</v>
      </c>
      <c r="F4932" s="4">
        <f t="shared" si="1"/>
        <v>0.04296604111</v>
      </c>
      <c r="G4932" s="4">
        <f t="shared" si="2"/>
        <v>0.7283160469</v>
      </c>
    </row>
    <row r="4933">
      <c r="A4933" s="1">
        <v>49.279999256134</v>
      </c>
      <c r="B4933" s="1">
        <v>61.02228</v>
      </c>
      <c r="C4933" s="1">
        <v>0.38662773</v>
      </c>
      <c r="D4933" s="1">
        <v>-0.22157115</v>
      </c>
      <c r="E4933" s="1">
        <v>0.75336134</v>
      </c>
      <c r="F4933" s="4">
        <f t="shared" si="1"/>
        <v>0.04295863667</v>
      </c>
      <c r="G4933" s="4">
        <f t="shared" si="2"/>
        <v>0.7285512321</v>
      </c>
    </row>
    <row r="4934">
      <c r="A4934" s="1">
        <v>49.2898755073547</v>
      </c>
      <c r="B4934" s="1">
        <v>61.024185</v>
      </c>
      <c r="C4934" s="1">
        <v>0.38662773</v>
      </c>
      <c r="D4934" s="1">
        <v>-0.30824634</v>
      </c>
      <c r="E4934" s="1">
        <v>0.7533849</v>
      </c>
      <c r="F4934" s="4">
        <f t="shared" si="1"/>
        <v>0.04295863667</v>
      </c>
      <c r="G4934" s="4">
        <f t="shared" si="2"/>
        <v>0.7285747506</v>
      </c>
    </row>
    <row r="4935">
      <c r="A4935" s="1">
        <v>49.2998738288879</v>
      </c>
      <c r="B4935" s="1">
        <v>60.986088</v>
      </c>
      <c r="C4935" s="1">
        <v>0.38662773</v>
      </c>
      <c r="D4935" s="1">
        <v>-0.39614233</v>
      </c>
      <c r="E4935" s="1">
        <v>0.75291455</v>
      </c>
      <c r="F4935" s="4">
        <f t="shared" si="1"/>
        <v>0.04295863667</v>
      </c>
      <c r="G4935" s="4">
        <f t="shared" si="2"/>
        <v>0.7281044173</v>
      </c>
    </row>
    <row r="4936">
      <c r="A4936" s="1">
        <v>49.3100018501281</v>
      </c>
      <c r="B4936" s="1">
        <v>60.94799</v>
      </c>
      <c r="C4936" s="1">
        <v>0.38664106</v>
      </c>
      <c r="D4936" s="1">
        <v>-0.45473966</v>
      </c>
      <c r="E4936" s="1">
        <v>0.7524442</v>
      </c>
      <c r="F4936" s="4">
        <f t="shared" si="1"/>
        <v>0.04296011778</v>
      </c>
      <c r="G4936" s="4">
        <f t="shared" si="2"/>
        <v>0.7276340716</v>
      </c>
    </row>
    <row r="4937">
      <c r="A4937" s="1">
        <v>49.3198742866516</v>
      </c>
      <c r="B4937" s="1">
        <v>60.953705</v>
      </c>
      <c r="C4937" s="1">
        <v>0.38698766</v>
      </c>
      <c r="D4937" s="1">
        <v>-0.18250626</v>
      </c>
      <c r="E4937" s="1">
        <v>0.7525148</v>
      </c>
      <c r="F4937" s="4">
        <f t="shared" si="1"/>
        <v>0.04299862889</v>
      </c>
      <c r="G4937" s="4">
        <f t="shared" si="2"/>
        <v>0.7277046272</v>
      </c>
    </row>
    <row r="4938">
      <c r="A4938" s="1">
        <v>49.3299984931945</v>
      </c>
      <c r="B4938" s="1">
        <v>61.024185</v>
      </c>
      <c r="C4938" s="1">
        <v>0.38729423</v>
      </c>
      <c r="D4938" s="1">
        <v>0.06164927</v>
      </c>
      <c r="E4938" s="1">
        <v>0.7533849</v>
      </c>
      <c r="F4938" s="4">
        <f t="shared" si="1"/>
        <v>0.04303269222</v>
      </c>
      <c r="G4938" s="4">
        <f t="shared" si="2"/>
        <v>0.7285747506</v>
      </c>
    </row>
    <row r="4939">
      <c r="A4939" s="1">
        <v>49.3398747444152</v>
      </c>
      <c r="B4939" s="1">
        <v>61.123238</v>
      </c>
      <c r="C4939" s="1">
        <v>0.3872809</v>
      </c>
      <c r="D4939" s="1">
        <v>-0.039675273</v>
      </c>
      <c r="E4939" s="1">
        <v>0.75460774</v>
      </c>
      <c r="F4939" s="4">
        <f t="shared" si="1"/>
        <v>0.04303121111</v>
      </c>
      <c r="G4939" s="4">
        <f t="shared" si="2"/>
        <v>0.7297976272</v>
      </c>
    </row>
    <row r="4940">
      <c r="A4940" s="1">
        <v>49.3499989509582</v>
      </c>
      <c r="B4940" s="1">
        <v>61.16324</v>
      </c>
      <c r="C4940" s="1">
        <v>0.38725424</v>
      </c>
      <c r="D4940" s="1">
        <v>-0.15442838</v>
      </c>
      <c r="E4940" s="1">
        <v>0.7551017</v>
      </c>
      <c r="F4940" s="4">
        <f t="shared" si="1"/>
        <v>0.04302824889</v>
      </c>
      <c r="G4940" s="4">
        <f t="shared" si="2"/>
        <v>0.730291479</v>
      </c>
    </row>
    <row r="4941">
      <c r="A4941" s="1">
        <v>49.3598752021789</v>
      </c>
      <c r="B4941" s="1">
        <v>61.121334</v>
      </c>
      <c r="C4941" s="1">
        <v>0.3872809</v>
      </c>
      <c r="D4941" s="1">
        <v>-0.20081793</v>
      </c>
      <c r="E4941" s="1">
        <v>0.7545842</v>
      </c>
      <c r="F4941" s="4">
        <f t="shared" si="1"/>
        <v>0.04303121111</v>
      </c>
      <c r="G4941" s="4">
        <f t="shared" si="2"/>
        <v>0.729774121</v>
      </c>
    </row>
    <row r="4942">
      <c r="A4942" s="1">
        <v>49.3698735237121</v>
      </c>
      <c r="B4942" s="1">
        <v>61.125145</v>
      </c>
      <c r="C4942" s="1">
        <v>0.38729423</v>
      </c>
      <c r="D4942" s="1">
        <v>-0.27528536</v>
      </c>
      <c r="E4942" s="1">
        <v>0.75463134</v>
      </c>
      <c r="F4942" s="4">
        <f t="shared" si="1"/>
        <v>0.04303269222</v>
      </c>
      <c r="G4942" s="4">
        <f t="shared" si="2"/>
        <v>0.7298211704</v>
      </c>
    </row>
    <row r="4943">
      <c r="A4943" s="1">
        <v>49.3800015449523</v>
      </c>
      <c r="B4943" s="1">
        <v>61.050854</v>
      </c>
      <c r="C4943" s="1">
        <v>0.38733423</v>
      </c>
      <c r="D4943" s="1">
        <v>-0.32045412</v>
      </c>
      <c r="E4943" s="1">
        <v>0.7537141</v>
      </c>
      <c r="F4943" s="4">
        <f t="shared" si="1"/>
        <v>0.04303713667</v>
      </c>
      <c r="G4943" s="4">
        <f t="shared" si="2"/>
        <v>0.7289039975</v>
      </c>
    </row>
    <row r="4944">
      <c r="A4944" s="1">
        <v>49.3899998664855</v>
      </c>
      <c r="B4944" s="1">
        <v>61.05847</v>
      </c>
      <c r="C4944" s="1">
        <v>0.38742754</v>
      </c>
      <c r="D4944" s="1">
        <v>-0.3119087</v>
      </c>
      <c r="E4944" s="1">
        <v>0.7538082</v>
      </c>
      <c r="F4944" s="4">
        <f t="shared" si="1"/>
        <v>0.04304750444</v>
      </c>
      <c r="G4944" s="4">
        <f t="shared" si="2"/>
        <v>0.7289980222</v>
      </c>
    </row>
    <row r="4945">
      <c r="A4945" s="1">
        <v>49.3998761177063</v>
      </c>
      <c r="B4945" s="1">
        <v>61.067997</v>
      </c>
      <c r="C4945" s="1">
        <v>0.3875342</v>
      </c>
      <c r="D4945" s="1">
        <v>-0.2728438</v>
      </c>
      <c r="E4945" s="1">
        <v>0.7539258</v>
      </c>
      <c r="F4945" s="4">
        <f t="shared" si="1"/>
        <v>0.04305935556</v>
      </c>
      <c r="G4945" s="4">
        <f t="shared" si="2"/>
        <v>0.7291156395</v>
      </c>
    </row>
    <row r="4946">
      <c r="A4946" s="1">
        <v>49.4098744392395</v>
      </c>
      <c r="B4946" s="1">
        <v>61.06038</v>
      </c>
      <c r="C4946" s="1">
        <v>0.38764083</v>
      </c>
      <c r="D4946" s="1">
        <v>-0.23377892</v>
      </c>
      <c r="E4946" s="1">
        <v>0.7538317</v>
      </c>
      <c r="F4946" s="4">
        <f t="shared" si="1"/>
        <v>0.04307120333</v>
      </c>
      <c r="G4946" s="4">
        <f t="shared" si="2"/>
        <v>0.7290216025</v>
      </c>
    </row>
    <row r="4947">
      <c r="A4947" s="1">
        <v>49.4199986457824</v>
      </c>
      <c r="B4947" s="1">
        <v>61.108</v>
      </c>
      <c r="C4947" s="1">
        <v>0.3877208</v>
      </c>
      <c r="D4947" s="1">
        <v>-0.23622048</v>
      </c>
      <c r="E4947" s="1">
        <v>0.7544196</v>
      </c>
      <c r="F4947" s="4">
        <f t="shared" si="1"/>
        <v>0.04308008889</v>
      </c>
      <c r="G4947" s="4">
        <f t="shared" si="2"/>
        <v>0.7296095037</v>
      </c>
    </row>
    <row r="4948">
      <c r="A4948" s="1">
        <v>49.4300007820129</v>
      </c>
      <c r="B4948" s="1">
        <v>61.09657</v>
      </c>
      <c r="C4948" s="1">
        <v>0.3877608</v>
      </c>
      <c r="D4948" s="1">
        <v>-0.28138924</v>
      </c>
      <c r="E4948" s="1">
        <v>0.75427854</v>
      </c>
      <c r="F4948" s="4">
        <f t="shared" si="1"/>
        <v>0.04308453333</v>
      </c>
      <c r="G4948" s="4">
        <f t="shared" si="2"/>
        <v>0.7294683926</v>
      </c>
    </row>
    <row r="4949">
      <c r="A4949" s="1">
        <v>49.4399991035461</v>
      </c>
      <c r="B4949" s="1">
        <v>61.123238</v>
      </c>
      <c r="C4949" s="1">
        <v>0.3877741</v>
      </c>
      <c r="D4949" s="1">
        <v>-0.34120736</v>
      </c>
      <c r="E4949" s="1">
        <v>0.75460774</v>
      </c>
      <c r="F4949" s="4">
        <f t="shared" si="1"/>
        <v>0.04308601111</v>
      </c>
      <c r="G4949" s="4">
        <f t="shared" si="2"/>
        <v>0.7297976272</v>
      </c>
    </row>
    <row r="4950">
      <c r="A4950" s="1">
        <v>49.4498753547668</v>
      </c>
      <c r="B4950" s="1">
        <v>61.102283</v>
      </c>
      <c r="C4950" s="1">
        <v>0.38780078</v>
      </c>
      <c r="D4950" s="1">
        <v>-0.40102544</v>
      </c>
      <c r="E4950" s="1">
        <v>0.75434905</v>
      </c>
      <c r="F4950" s="4">
        <f t="shared" si="1"/>
        <v>0.04308897556</v>
      </c>
      <c r="G4950" s="4">
        <f t="shared" si="2"/>
        <v>0.7295389235</v>
      </c>
    </row>
    <row r="4951">
      <c r="A4951" s="1">
        <v>49.4598736763</v>
      </c>
      <c r="B4951" s="1">
        <v>61.067997</v>
      </c>
      <c r="C4951" s="1">
        <v>0.38784078</v>
      </c>
      <c r="D4951" s="1">
        <v>-0.447415</v>
      </c>
      <c r="E4951" s="1">
        <v>0.7539258</v>
      </c>
      <c r="F4951" s="4">
        <f t="shared" si="1"/>
        <v>0.04309342</v>
      </c>
      <c r="G4951" s="4">
        <f t="shared" si="2"/>
        <v>0.7291156395</v>
      </c>
    </row>
    <row r="4952">
      <c r="A4952" s="1">
        <v>49.4698758125305</v>
      </c>
      <c r="B4952" s="1">
        <v>61.090855</v>
      </c>
      <c r="C4952" s="1">
        <v>0.38790742</v>
      </c>
      <c r="D4952" s="1">
        <v>-0.45107734</v>
      </c>
      <c r="E4952" s="1">
        <v>0.75420797</v>
      </c>
      <c r="F4952" s="4">
        <f t="shared" si="1"/>
        <v>0.04310082444</v>
      </c>
      <c r="G4952" s="4">
        <f t="shared" si="2"/>
        <v>0.729397837</v>
      </c>
    </row>
    <row r="4953">
      <c r="A4953" s="1">
        <v>49.4798741340637</v>
      </c>
      <c r="B4953" s="1">
        <v>61.071808</v>
      </c>
      <c r="C4953" s="1">
        <v>0.3881207</v>
      </c>
      <c r="D4953" s="1">
        <v>-0.31801257</v>
      </c>
      <c r="E4953" s="1">
        <v>0.7539728</v>
      </c>
      <c r="F4953" s="4">
        <f t="shared" si="1"/>
        <v>0.04312452222</v>
      </c>
      <c r="G4953" s="4">
        <f t="shared" si="2"/>
        <v>0.7291626889</v>
      </c>
    </row>
    <row r="4954">
      <c r="A4954" s="1">
        <v>49.4899983406066</v>
      </c>
      <c r="B4954" s="1">
        <v>61.165142</v>
      </c>
      <c r="C4954" s="1">
        <v>0.38845396</v>
      </c>
      <c r="D4954" s="1">
        <v>-0.07263627</v>
      </c>
      <c r="E4954" s="1">
        <v>0.7551251</v>
      </c>
      <c r="F4954" s="4">
        <f t="shared" si="1"/>
        <v>0.04316155111</v>
      </c>
      <c r="G4954" s="4">
        <f t="shared" si="2"/>
        <v>0.7303149605</v>
      </c>
    </row>
    <row r="4955">
      <c r="A4955" s="1">
        <v>49.4998745918273</v>
      </c>
      <c r="B4955" s="1">
        <v>61.24896</v>
      </c>
      <c r="C4955" s="1">
        <v>0.3884273</v>
      </c>
      <c r="D4955" s="1">
        <v>-0.15931149</v>
      </c>
      <c r="E4955" s="1">
        <v>0.75615984</v>
      </c>
      <c r="F4955" s="4">
        <f t="shared" si="1"/>
        <v>0.04315858889</v>
      </c>
      <c r="G4955" s="4">
        <f t="shared" si="2"/>
        <v>0.7313497506</v>
      </c>
    </row>
    <row r="4956">
      <c r="A4956" s="1">
        <v>49.5098767280578</v>
      </c>
      <c r="B4956" s="1">
        <v>61.269913</v>
      </c>
      <c r="C4956" s="1">
        <v>0.38838732</v>
      </c>
      <c r="D4956" s="1">
        <v>-0.29115546</v>
      </c>
      <c r="E4956" s="1">
        <v>0.7564186</v>
      </c>
      <c r="F4956" s="4">
        <f t="shared" si="1"/>
        <v>0.04315414667</v>
      </c>
      <c r="G4956" s="4">
        <f t="shared" si="2"/>
        <v>0.7316084296</v>
      </c>
    </row>
    <row r="4957">
      <c r="A4957" s="1">
        <v>49.519875049591</v>
      </c>
      <c r="B4957" s="1">
        <v>61.283245</v>
      </c>
      <c r="C4957" s="1">
        <v>0.38840064</v>
      </c>
      <c r="D4957" s="1">
        <v>-0.35097358</v>
      </c>
      <c r="E4957" s="1">
        <v>0.75658315</v>
      </c>
      <c r="F4957" s="4">
        <f t="shared" si="1"/>
        <v>0.04315562667</v>
      </c>
      <c r="G4957" s="4">
        <f t="shared" si="2"/>
        <v>0.7317730222</v>
      </c>
    </row>
    <row r="4958">
      <c r="A4958" s="1">
        <v>49.5298733711242</v>
      </c>
      <c r="B4958" s="1">
        <v>61.201336</v>
      </c>
      <c r="C4958" s="1">
        <v>0.38840064</v>
      </c>
      <c r="D4958" s="1">
        <v>-0.43886957</v>
      </c>
      <c r="E4958" s="1">
        <v>0.7555719</v>
      </c>
      <c r="F4958" s="4">
        <f t="shared" si="1"/>
        <v>0.04315562667</v>
      </c>
      <c r="G4958" s="4">
        <f t="shared" si="2"/>
        <v>0.7307618</v>
      </c>
    </row>
    <row r="4959">
      <c r="A4959" s="1">
        <v>49.5398755073547</v>
      </c>
      <c r="B4959" s="1">
        <v>61.199432</v>
      </c>
      <c r="C4959" s="1">
        <v>0.38850728</v>
      </c>
      <c r="D4959" s="1">
        <v>-0.41567478</v>
      </c>
      <c r="E4959" s="1">
        <v>0.7555485</v>
      </c>
      <c r="F4959" s="4">
        <f t="shared" si="1"/>
        <v>0.04316747556</v>
      </c>
      <c r="G4959" s="4">
        <f t="shared" si="2"/>
        <v>0.7307382938</v>
      </c>
    </row>
    <row r="4960">
      <c r="A4960" s="1">
        <v>49.5499997138977</v>
      </c>
      <c r="B4960" s="1">
        <v>61.21848</v>
      </c>
      <c r="C4960" s="1">
        <v>0.3889605</v>
      </c>
      <c r="D4960" s="1">
        <v>-0.029909052</v>
      </c>
      <c r="E4960" s="1">
        <v>0.7557836</v>
      </c>
      <c r="F4960" s="4">
        <f t="shared" si="1"/>
        <v>0.04321783333</v>
      </c>
      <c r="G4960" s="4">
        <f t="shared" si="2"/>
        <v>0.7309734543</v>
      </c>
    </row>
    <row r="4961">
      <c r="A4961" s="1">
        <v>49.5598759651184</v>
      </c>
      <c r="B4961" s="1">
        <v>61.361347</v>
      </c>
      <c r="C4961" s="1">
        <v>0.38909382</v>
      </c>
      <c r="D4961" s="1">
        <v>0.034792162</v>
      </c>
      <c r="E4961" s="1">
        <v>0.7575473</v>
      </c>
      <c r="F4961" s="4">
        <f t="shared" si="1"/>
        <v>0.04323264667</v>
      </c>
      <c r="G4961" s="4">
        <f t="shared" si="2"/>
        <v>0.7327372444</v>
      </c>
    </row>
    <row r="4962">
      <c r="A4962" s="1">
        <v>49.5700001716613</v>
      </c>
      <c r="B4962" s="1">
        <v>61.441353</v>
      </c>
      <c r="C4962" s="1">
        <v>0.38905382</v>
      </c>
      <c r="D4962" s="1">
        <v>-0.095831044</v>
      </c>
      <c r="E4962" s="1">
        <v>0.7585351</v>
      </c>
      <c r="F4962" s="4">
        <f t="shared" si="1"/>
        <v>0.04322820222</v>
      </c>
      <c r="G4962" s="4">
        <f t="shared" si="2"/>
        <v>0.7337249728</v>
      </c>
    </row>
    <row r="4963">
      <c r="A4963" s="1">
        <v>49.579876422882</v>
      </c>
      <c r="B4963" s="1">
        <v>61.414684</v>
      </c>
      <c r="C4963" s="1">
        <v>0.38906714</v>
      </c>
      <c r="D4963" s="1">
        <v>-0.15442838</v>
      </c>
      <c r="E4963" s="1">
        <v>0.75820583</v>
      </c>
      <c r="F4963" s="4">
        <f t="shared" si="1"/>
        <v>0.04322968222</v>
      </c>
      <c r="G4963" s="4">
        <f t="shared" si="2"/>
        <v>0.7333957259</v>
      </c>
    </row>
    <row r="4964">
      <c r="A4964" s="1">
        <v>49.5898747444152</v>
      </c>
      <c r="B4964" s="1">
        <v>61.416588</v>
      </c>
      <c r="C4964" s="1">
        <v>0.38908046</v>
      </c>
      <c r="D4964" s="1">
        <v>-0.22767504</v>
      </c>
      <c r="E4964" s="1">
        <v>0.7582294</v>
      </c>
      <c r="F4964" s="4">
        <f t="shared" si="1"/>
        <v>0.04323116222</v>
      </c>
      <c r="G4964" s="4">
        <f t="shared" si="2"/>
        <v>0.7334192321</v>
      </c>
    </row>
    <row r="4965">
      <c r="A4965" s="1">
        <v>49.5999989509582</v>
      </c>
      <c r="B4965" s="1">
        <v>61.397537</v>
      </c>
      <c r="C4965" s="1">
        <v>0.38913378</v>
      </c>
      <c r="D4965" s="1">
        <v>-0.2459867</v>
      </c>
      <c r="E4965" s="1">
        <v>0.7579942</v>
      </c>
      <c r="F4965" s="4">
        <f t="shared" si="1"/>
        <v>0.04323708667</v>
      </c>
      <c r="G4965" s="4">
        <f t="shared" si="2"/>
        <v>0.7331840346</v>
      </c>
    </row>
    <row r="4966">
      <c r="A4966" s="1">
        <v>49.6098752021789</v>
      </c>
      <c r="B4966" s="1">
        <v>61.361347</v>
      </c>
      <c r="C4966" s="1">
        <v>0.38921377</v>
      </c>
      <c r="D4966" s="1">
        <v>-0.24842826</v>
      </c>
      <c r="E4966" s="1">
        <v>0.7575473</v>
      </c>
      <c r="F4966" s="4">
        <f t="shared" si="1"/>
        <v>0.04324597444</v>
      </c>
      <c r="G4966" s="4">
        <f t="shared" si="2"/>
        <v>0.7327372444</v>
      </c>
    </row>
    <row r="4967">
      <c r="A4967" s="1">
        <v>49.6199994087219</v>
      </c>
      <c r="B4967" s="1">
        <v>61.391823</v>
      </c>
      <c r="C4967" s="1">
        <v>0.38933372</v>
      </c>
      <c r="D4967" s="1">
        <v>-0.2081426</v>
      </c>
      <c r="E4967" s="1">
        <v>0.7579236</v>
      </c>
      <c r="F4967" s="4">
        <f t="shared" si="1"/>
        <v>0.04325930222</v>
      </c>
      <c r="G4967" s="4">
        <f t="shared" si="2"/>
        <v>0.7331134914</v>
      </c>
    </row>
    <row r="4968">
      <c r="A4968" s="1">
        <v>49.6300015449523</v>
      </c>
      <c r="B4968" s="1">
        <v>61.384205</v>
      </c>
      <c r="C4968" s="1">
        <v>0.38948038</v>
      </c>
      <c r="D4968" s="1">
        <v>-0.12757127</v>
      </c>
      <c r="E4968" s="1">
        <v>0.7578296</v>
      </c>
      <c r="F4968" s="4">
        <f t="shared" si="1"/>
        <v>0.04327559778</v>
      </c>
      <c r="G4968" s="4">
        <f t="shared" si="2"/>
        <v>0.733019442</v>
      </c>
    </row>
    <row r="4969">
      <c r="A4969" s="1">
        <v>49.6399998664855</v>
      </c>
      <c r="B4969" s="1">
        <v>61.431828</v>
      </c>
      <c r="C4969" s="1">
        <v>0.3895737</v>
      </c>
      <c r="D4969" s="1">
        <v>-0.13001283</v>
      </c>
      <c r="E4969" s="1">
        <v>0.7584175</v>
      </c>
      <c r="F4969" s="4">
        <f t="shared" si="1"/>
        <v>0.04328596667</v>
      </c>
      <c r="G4969" s="4">
        <f t="shared" si="2"/>
        <v>0.7336073802</v>
      </c>
    </row>
    <row r="4970">
      <c r="A4970" s="1">
        <v>49.6499981880188</v>
      </c>
      <c r="B4970" s="1">
        <v>61.448967</v>
      </c>
      <c r="C4970" s="1">
        <v>0.38960037</v>
      </c>
      <c r="D4970" s="1">
        <v>-0.17762315</v>
      </c>
      <c r="E4970" s="1">
        <v>0.75862914</v>
      </c>
      <c r="F4970" s="4">
        <f t="shared" si="1"/>
        <v>0.04328893</v>
      </c>
      <c r="G4970" s="4">
        <f t="shared" si="2"/>
        <v>0.7338189728</v>
      </c>
    </row>
    <row r="4971">
      <c r="A4971" s="1">
        <v>49.6600003242492</v>
      </c>
      <c r="B4971" s="1">
        <v>61.4204</v>
      </c>
      <c r="C4971" s="1">
        <v>0.389627</v>
      </c>
      <c r="D4971" s="1">
        <v>-0.22279193</v>
      </c>
      <c r="E4971" s="1">
        <v>0.7582764</v>
      </c>
      <c r="F4971" s="4">
        <f t="shared" si="1"/>
        <v>0.04329188889</v>
      </c>
      <c r="G4971" s="4">
        <f t="shared" si="2"/>
        <v>0.7334662938</v>
      </c>
    </row>
    <row r="4972">
      <c r="A4972" s="1">
        <v>49.6698765754699</v>
      </c>
      <c r="B4972" s="1">
        <v>61.460396</v>
      </c>
      <c r="C4972" s="1">
        <v>0.38969368</v>
      </c>
      <c r="D4972" s="1">
        <v>-0.23988281</v>
      </c>
      <c r="E4972" s="1">
        <v>0.75877017</v>
      </c>
      <c r="F4972" s="4">
        <f t="shared" si="1"/>
        <v>0.04329929778</v>
      </c>
      <c r="G4972" s="4">
        <f t="shared" si="2"/>
        <v>0.7339600716</v>
      </c>
    </row>
    <row r="4973">
      <c r="A4973" s="1">
        <v>49.6800007820129</v>
      </c>
      <c r="B4973" s="1">
        <v>61.437542</v>
      </c>
      <c r="C4973" s="1">
        <v>0.38978696</v>
      </c>
      <c r="D4973" s="1">
        <v>-0.21424648</v>
      </c>
      <c r="E4973" s="1">
        <v>0.758488</v>
      </c>
      <c r="F4973" s="4">
        <f t="shared" si="1"/>
        <v>0.04330966222</v>
      </c>
      <c r="G4973" s="4">
        <f t="shared" si="2"/>
        <v>0.7336779235</v>
      </c>
    </row>
    <row r="4974">
      <c r="A4974" s="1">
        <v>49.6898732185363</v>
      </c>
      <c r="B4974" s="1">
        <v>61.45087</v>
      </c>
      <c r="C4974" s="1">
        <v>0.38985363</v>
      </c>
      <c r="D4974" s="1">
        <v>-0.23377892</v>
      </c>
      <c r="E4974" s="1">
        <v>0.7586527</v>
      </c>
      <c r="F4974" s="4">
        <f t="shared" si="1"/>
        <v>0.04331707</v>
      </c>
      <c r="G4974" s="4">
        <f t="shared" si="2"/>
        <v>0.7338424667</v>
      </c>
    </row>
    <row r="4975">
      <c r="A4975" s="1">
        <v>49.7000012397766</v>
      </c>
      <c r="B4975" s="1">
        <v>61.460396</v>
      </c>
      <c r="C4975" s="1">
        <v>0.38990694</v>
      </c>
      <c r="D4975" s="1">
        <v>-0.2630776</v>
      </c>
      <c r="E4975" s="1">
        <v>0.75877017</v>
      </c>
      <c r="F4975" s="4">
        <f t="shared" si="1"/>
        <v>0.04332299333</v>
      </c>
      <c r="G4975" s="4">
        <f t="shared" si="2"/>
        <v>0.7339600716</v>
      </c>
    </row>
    <row r="4976">
      <c r="A4976" s="1">
        <v>49.7099995613098</v>
      </c>
      <c r="B4976" s="1">
        <v>61.428017</v>
      </c>
      <c r="C4976" s="1">
        <v>0.38992026</v>
      </c>
      <c r="D4976" s="1">
        <v>-0.32289568</v>
      </c>
      <c r="E4976" s="1">
        <v>0.7583704</v>
      </c>
      <c r="F4976" s="4">
        <f t="shared" si="1"/>
        <v>0.04332447333</v>
      </c>
      <c r="G4976" s="4">
        <f t="shared" si="2"/>
        <v>0.7335603309</v>
      </c>
    </row>
    <row r="4977">
      <c r="A4977" s="1">
        <v>49.7198758125305</v>
      </c>
      <c r="B4977" s="1">
        <v>61.445156</v>
      </c>
      <c r="C4977" s="1">
        <v>0.38996026</v>
      </c>
      <c r="D4977" s="1">
        <v>-0.36684367</v>
      </c>
      <c r="E4977" s="1">
        <v>0.7585821</v>
      </c>
      <c r="F4977" s="4">
        <f t="shared" si="1"/>
        <v>0.04332891778</v>
      </c>
      <c r="G4977" s="4">
        <f t="shared" si="2"/>
        <v>0.7337719235</v>
      </c>
    </row>
    <row r="4978">
      <c r="A4978" s="1">
        <v>49.7298741340637</v>
      </c>
      <c r="B4978" s="1">
        <v>61.407063</v>
      </c>
      <c r="C4978" s="1">
        <v>0.39000025</v>
      </c>
      <c r="D4978" s="1">
        <v>-0.41201246</v>
      </c>
      <c r="E4978" s="1">
        <v>0.7581118</v>
      </c>
      <c r="F4978" s="4">
        <f t="shared" si="1"/>
        <v>0.04333336111</v>
      </c>
      <c r="G4978" s="4">
        <f t="shared" si="2"/>
        <v>0.7333016395</v>
      </c>
    </row>
    <row r="4979">
      <c r="A4979" s="1">
        <v>49.7399983406066</v>
      </c>
      <c r="B4979" s="1">
        <v>61.40135</v>
      </c>
      <c r="C4979" s="1">
        <v>0.3900536</v>
      </c>
      <c r="D4979" s="1">
        <v>-0.42910334</v>
      </c>
      <c r="E4979" s="1">
        <v>0.7580412</v>
      </c>
      <c r="F4979" s="4">
        <f t="shared" si="1"/>
        <v>0.04333928889</v>
      </c>
      <c r="G4979" s="4">
        <f t="shared" si="2"/>
        <v>0.7332311086</v>
      </c>
    </row>
    <row r="4980">
      <c r="A4980" s="1">
        <v>49.7498745918273</v>
      </c>
      <c r="B4980" s="1">
        <v>61.407063</v>
      </c>
      <c r="C4980" s="1">
        <v>0.39012024</v>
      </c>
      <c r="D4980" s="1">
        <v>-0.44619423</v>
      </c>
      <c r="E4980" s="1">
        <v>0.7581118</v>
      </c>
      <c r="F4980" s="4">
        <f t="shared" si="1"/>
        <v>0.04334669333</v>
      </c>
      <c r="G4980" s="4">
        <f t="shared" si="2"/>
        <v>0.7333016395</v>
      </c>
    </row>
    <row r="4981">
      <c r="A4981" s="1">
        <v>49.7599987983703</v>
      </c>
      <c r="B4981" s="1">
        <v>61.388016</v>
      </c>
      <c r="C4981" s="1">
        <v>0.39017355</v>
      </c>
      <c r="D4981" s="1">
        <v>-0.46450588</v>
      </c>
      <c r="E4981" s="1">
        <v>0.75787663</v>
      </c>
      <c r="F4981" s="4">
        <f t="shared" si="1"/>
        <v>0.04335261667</v>
      </c>
      <c r="G4981" s="4">
        <f t="shared" si="2"/>
        <v>0.7330664914</v>
      </c>
    </row>
    <row r="4982">
      <c r="A4982" s="1">
        <v>49.769875049591</v>
      </c>
      <c r="B4982" s="1">
        <v>61.443253</v>
      </c>
      <c r="C4982" s="1">
        <v>0.39049345</v>
      </c>
      <c r="D4982" s="1">
        <v>-0.22157115</v>
      </c>
      <c r="E4982" s="1">
        <v>0.7585586</v>
      </c>
      <c r="F4982" s="4">
        <f t="shared" si="1"/>
        <v>0.04338816111</v>
      </c>
      <c r="G4982" s="4">
        <f t="shared" si="2"/>
        <v>0.7337484296</v>
      </c>
    </row>
    <row r="4983">
      <c r="A4983" s="1">
        <v>49.7798733711242</v>
      </c>
      <c r="B4983" s="1">
        <v>61.52707</v>
      </c>
      <c r="C4983" s="1">
        <v>0.39077342</v>
      </c>
      <c r="D4983" s="1">
        <v>-0.018922053</v>
      </c>
      <c r="E4983" s="1">
        <v>0.7595933</v>
      </c>
      <c r="F4983" s="4">
        <f t="shared" si="1"/>
        <v>0.04341926889</v>
      </c>
      <c r="G4983" s="4">
        <f t="shared" si="2"/>
        <v>0.7347832074</v>
      </c>
    </row>
    <row r="4984">
      <c r="A4984" s="1">
        <v>49.7900013923645</v>
      </c>
      <c r="B4984" s="1">
        <v>61.61088</v>
      </c>
      <c r="C4984" s="1">
        <v>0.39077342</v>
      </c>
      <c r="D4984" s="1">
        <v>-0.09216871</v>
      </c>
      <c r="E4984" s="1">
        <v>0.7606281</v>
      </c>
      <c r="F4984" s="4">
        <f t="shared" si="1"/>
        <v>0.04341926889</v>
      </c>
      <c r="G4984" s="4">
        <f t="shared" si="2"/>
        <v>0.7358178988</v>
      </c>
    </row>
    <row r="4985">
      <c r="A4985" s="1">
        <v>49.7999997138977</v>
      </c>
      <c r="B4985" s="1">
        <v>61.62612</v>
      </c>
      <c r="C4985" s="1">
        <v>0.3907601</v>
      </c>
      <c r="D4985" s="1">
        <v>-0.19349326</v>
      </c>
      <c r="E4985" s="1">
        <v>0.76081616</v>
      </c>
      <c r="F4985" s="4">
        <f t="shared" si="1"/>
        <v>0.04341778889</v>
      </c>
      <c r="G4985" s="4">
        <f t="shared" si="2"/>
        <v>0.7360060469</v>
      </c>
    </row>
    <row r="4986">
      <c r="A4986" s="1">
        <v>49.8100018501281</v>
      </c>
      <c r="B4986" s="1">
        <v>61.591835</v>
      </c>
      <c r="C4986" s="1">
        <v>0.39077342</v>
      </c>
      <c r="D4986" s="1">
        <v>-0.2679607</v>
      </c>
      <c r="E4986" s="1">
        <v>0.7603929</v>
      </c>
      <c r="F4986" s="4">
        <f t="shared" si="1"/>
        <v>0.04341926889</v>
      </c>
      <c r="G4986" s="4">
        <f t="shared" si="2"/>
        <v>0.7355827753</v>
      </c>
    </row>
    <row r="4987">
      <c r="A4987" s="1">
        <v>49.8198742866516</v>
      </c>
      <c r="B4987" s="1">
        <v>61.60898</v>
      </c>
      <c r="C4987" s="1">
        <v>0.3908001</v>
      </c>
      <c r="D4987" s="1">
        <v>-0.31312945</v>
      </c>
      <c r="E4987" s="1">
        <v>0.76060456</v>
      </c>
      <c r="F4987" s="4">
        <f t="shared" si="1"/>
        <v>0.04342223333</v>
      </c>
      <c r="G4987" s="4">
        <f t="shared" si="2"/>
        <v>0.735794442</v>
      </c>
    </row>
    <row r="4988">
      <c r="A4988" s="1">
        <v>49.829876422882</v>
      </c>
      <c r="B4988" s="1">
        <v>61.572784</v>
      </c>
      <c r="C4988" s="1">
        <v>0.3908534</v>
      </c>
      <c r="D4988" s="1">
        <v>-0.3436489</v>
      </c>
      <c r="E4988" s="1">
        <v>0.76015776</v>
      </c>
      <c r="F4988" s="4">
        <f t="shared" si="1"/>
        <v>0.04342815556</v>
      </c>
      <c r="G4988" s="4">
        <f t="shared" si="2"/>
        <v>0.7353475778</v>
      </c>
    </row>
    <row r="4989">
      <c r="A4989" s="1">
        <v>49.8398747444152</v>
      </c>
      <c r="B4989" s="1">
        <v>61.565166</v>
      </c>
      <c r="C4989" s="1">
        <v>0.3909467</v>
      </c>
      <c r="D4989" s="1">
        <v>-0.3167918</v>
      </c>
      <c r="E4989" s="1">
        <v>0.76006365</v>
      </c>
      <c r="F4989" s="4">
        <f t="shared" si="1"/>
        <v>0.04343852222</v>
      </c>
      <c r="G4989" s="4">
        <f t="shared" si="2"/>
        <v>0.7352535284</v>
      </c>
    </row>
    <row r="4990">
      <c r="A4990" s="1">
        <v>49.8498768806457</v>
      </c>
      <c r="B4990" s="1">
        <v>61.576595</v>
      </c>
      <c r="C4990" s="1">
        <v>0.39106667</v>
      </c>
      <c r="D4990" s="1">
        <v>-0.27772692</v>
      </c>
      <c r="E4990" s="1">
        <v>0.7602048</v>
      </c>
      <c r="F4990" s="4">
        <f t="shared" si="1"/>
        <v>0.04345185222</v>
      </c>
      <c r="G4990" s="4">
        <f t="shared" si="2"/>
        <v>0.7353946272</v>
      </c>
    </row>
    <row r="4991">
      <c r="A4991" s="1">
        <v>49.8598752021789</v>
      </c>
      <c r="B4991" s="1">
        <v>61.5785</v>
      </c>
      <c r="C4991" s="1">
        <v>0.3912133</v>
      </c>
      <c r="D4991" s="1">
        <v>-0.21180493</v>
      </c>
      <c r="E4991" s="1">
        <v>0.7602282</v>
      </c>
      <c r="F4991" s="4">
        <f t="shared" si="1"/>
        <v>0.04346814444</v>
      </c>
      <c r="G4991" s="4">
        <f t="shared" si="2"/>
        <v>0.7354181457</v>
      </c>
    </row>
    <row r="4992">
      <c r="A4992" s="1">
        <v>49.8698735237121</v>
      </c>
      <c r="B4992" s="1">
        <v>61.666126</v>
      </c>
      <c r="C4992" s="1">
        <v>0.39133328</v>
      </c>
      <c r="D4992" s="1">
        <v>-0.15931149</v>
      </c>
      <c r="E4992" s="1">
        <v>0.7613101</v>
      </c>
      <c r="F4992" s="4">
        <f t="shared" si="1"/>
        <v>0.04348147556</v>
      </c>
      <c r="G4992" s="4">
        <f t="shared" si="2"/>
        <v>0.7364999481</v>
      </c>
    </row>
    <row r="4993">
      <c r="A4993" s="1">
        <v>49.8798756599426</v>
      </c>
      <c r="B4993" s="1">
        <v>61.666126</v>
      </c>
      <c r="C4993" s="1">
        <v>0.3913866</v>
      </c>
      <c r="D4993" s="1">
        <v>-0.1910517</v>
      </c>
      <c r="E4993" s="1">
        <v>0.7613101</v>
      </c>
      <c r="F4993" s="4">
        <f t="shared" si="1"/>
        <v>0.0434874</v>
      </c>
      <c r="G4993" s="4">
        <f t="shared" si="2"/>
        <v>0.7364999481</v>
      </c>
    </row>
    <row r="4994">
      <c r="A4994" s="1">
        <v>49.8899998664855</v>
      </c>
      <c r="B4994" s="1">
        <v>61.69279</v>
      </c>
      <c r="C4994" s="1">
        <v>0.3914266</v>
      </c>
      <c r="D4994" s="1">
        <v>-0.23622048</v>
      </c>
      <c r="E4994" s="1">
        <v>0.76163924</v>
      </c>
      <c r="F4994" s="4">
        <f t="shared" si="1"/>
        <v>0.04349184444</v>
      </c>
      <c r="G4994" s="4">
        <f t="shared" si="2"/>
        <v>0.7368291333</v>
      </c>
    </row>
    <row r="4995">
      <c r="A4995" s="1">
        <v>49.8999981880188</v>
      </c>
      <c r="B4995" s="1">
        <v>61.688984</v>
      </c>
      <c r="C4995" s="1">
        <v>0.3914666</v>
      </c>
      <c r="D4995" s="1">
        <v>-0.28016847</v>
      </c>
      <c r="E4995" s="1">
        <v>0.76159227</v>
      </c>
      <c r="F4995" s="4">
        <f t="shared" si="1"/>
        <v>0.04349628889</v>
      </c>
      <c r="G4995" s="4">
        <f t="shared" si="2"/>
        <v>0.7367821457</v>
      </c>
    </row>
    <row r="4996">
      <c r="A4996" s="1">
        <v>49.9098744392395</v>
      </c>
      <c r="B4996" s="1">
        <v>61.6566</v>
      </c>
      <c r="C4996" s="1">
        <v>0.3915199</v>
      </c>
      <c r="D4996" s="1">
        <v>-0.29725936</v>
      </c>
      <c r="E4996" s="1">
        <v>0.7611925</v>
      </c>
      <c r="F4996" s="4">
        <f t="shared" si="1"/>
        <v>0.04350221111</v>
      </c>
      <c r="G4996" s="4">
        <f t="shared" si="2"/>
        <v>0.7363823432</v>
      </c>
    </row>
    <row r="4997">
      <c r="A4997" s="1">
        <v>49.9198765754699</v>
      </c>
      <c r="B4997" s="1">
        <v>61.687077</v>
      </c>
      <c r="C4997" s="1">
        <v>0.39161322</v>
      </c>
      <c r="D4997" s="1">
        <v>-0.2728438</v>
      </c>
      <c r="E4997" s="1">
        <v>0.76156867</v>
      </c>
      <c r="F4997" s="4">
        <f t="shared" si="1"/>
        <v>0.04351258</v>
      </c>
      <c r="G4997" s="4">
        <f t="shared" si="2"/>
        <v>0.7367586025</v>
      </c>
    </row>
    <row r="4998">
      <c r="A4998" s="1">
        <v>49.9300007820129</v>
      </c>
      <c r="B4998" s="1">
        <v>61.66803</v>
      </c>
      <c r="C4998" s="1">
        <v>0.39169317</v>
      </c>
      <c r="D4998" s="1">
        <v>-0.27772692</v>
      </c>
      <c r="E4998" s="1">
        <v>0.7613336</v>
      </c>
      <c r="F4998" s="4">
        <f t="shared" si="1"/>
        <v>0.04352146333</v>
      </c>
      <c r="G4998" s="4">
        <f t="shared" si="2"/>
        <v>0.7365234543</v>
      </c>
    </row>
    <row r="4999">
      <c r="A4999" s="1">
        <v>49.9399991035461</v>
      </c>
      <c r="B4999" s="1">
        <v>61.706127</v>
      </c>
      <c r="C4999" s="1">
        <v>0.3917465</v>
      </c>
      <c r="D4999" s="1">
        <v>-0.3119087</v>
      </c>
      <c r="E4999" s="1">
        <v>0.76180387</v>
      </c>
      <c r="F4999" s="4">
        <f t="shared" si="1"/>
        <v>0.04352738889</v>
      </c>
      <c r="G4999" s="4">
        <f t="shared" si="2"/>
        <v>0.7369937877</v>
      </c>
    </row>
    <row r="5000">
      <c r="A5000" s="1">
        <v>49.9498753547668</v>
      </c>
      <c r="B5000" s="1">
        <v>61.6947</v>
      </c>
      <c r="C5000" s="1">
        <v>0.3917865</v>
      </c>
      <c r="D5000" s="1">
        <v>-0.3436489</v>
      </c>
      <c r="E5000" s="1">
        <v>0.76166284</v>
      </c>
      <c r="F5000" s="4">
        <f t="shared" si="1"/>
        <v>0.04353183333</v>
      </c>
      <c r="G5000" s="4">
        <f t="shared" si="2"/>
        <v>0.7368527136</v>
      </c>
    </row>
    <row r="5001">
      <c r="A5001" s="1">
        <v>49.9598736763</v>
      </c>
      <c r="B5001" s="1">
        <v>61.658504</v>
      </c>
      <c r="C5001" s="1">
        <v>0.3917998</v>
      </c>
      <c r="D5001" s="1">
        <v>-0.41689557</v>
      </c>
      <c r="E5001" s="1">
        <v>0.7612159</v>
      </c>
      <c r="F5001" s="4">
        <f t="shared" si="1"/>
        <v>0.04353331111</v>
      </c>
      <c r="G5001" s="4">
        <f t="shared" si="2"/>
        <v>0.7364058494</v>
      </c>
    </row>
    <row r="5002">
      <c r="A5002" s="1">
        <v>49.9698758125305</v>
      </c>
      <c r="B5002" s="1">
        <v>61.67946</v>
      </c>
      <c r="C5002" s="1">
        <v>0.3918398</v>
      </c>
      <c r="D5002" s="1">
        <v>-0.47671366</v>
      </c>
      <c r="E5002" s="1">
        <v>0.76147467</v>
      </c>
      <c r="F5002" s="4">
        <f t="shared" si="1"/>
        <v>0.04353775556</v>
      </c>
      <c r="G5002" s="4">
        <f t="shared" si="2"/>
        <v>0.7366645654</v>
      </c>
    </row>
    <row r="5003">
      <c r="A5003" s="1">
        <v>49.9800000190734</v>
      </c>
      <c r="B5003" s="1">
        <v>61.67184</v>
      </c>
      <c r="C5003" s="1">
        <v>0.3921864</v>
      </c>
      <c r="D5003" s="1">
        <v>-0.20325948</v>
      </c>
      <c r="E5003" s="1">
        <v>0.7613806</v>
      </c>
      <c r="F5003" s="4">
        <f t="shared" si="1"/>
        <v>0.04357626667</v>
      </c>
      <c r="G5003" s="4">
        <f t="shared" si="2"/>
        <v>0.7365704914</v>
      </c>
    </row>
    <row r="5004">
      <c r="A5004" s="1">
        <v>49.9899983406066</v>
      </c>
      <c r="B5004" s="1">
        <v>61.81661</v>
      </c>
      <c r="C5004" s="1">
        <v>0.39241302</v>
      </c>
      <c r="D5004" s="1">
        <v>-0.04211683</v>
      </c>
      <c r="E5004" s="1">
        <v>0.7631679</v>
      </c>
      <c r="F5004" s="4">
        <f t="shared" si="1"/>
        <v>0.04360144667</v>
      </c>
      <c r="G5004" s="4">
        <f t="shared" si="2"/>
        <v>0.7383577753</v>
      </c>
    </row>
    <row r="5005">
      <c r="A5005" s="1">
        <v>49.9998745918273</v>
      </c>
      <c r="B5005" s="1">
        <v>61.86804</v>
      </c>
      <c r="C5005" s="1">
        <v>0.39234635</v>
      </c>
      <c r="D5005" s="1">
        <v>-0.15564916</v>
      </c>
      <c r="E5005" s="1">
        <v>0.7638028</v>
      </c>
      <c r="F5005" s="4">
        <f t="shared" si="1"/>
        <v>0.04359403889</v>
      </c>
      <c r="G5005" s="4">
        <f t="shared" si="2"/>
        <v>0.7389927136</v>
      </c>
    </row>
    <row r="5006">
      <c r="A5006" s="1">
        <v>50.0098767280578</v>
      </c>
      <c r="B5006" s="1">
        <v>61.86042</v>
      </c>
      <c r="C5006" s="1">
        <v>0.39234635</v>
      </c>
      <c r="D5006" s="1">
        <v>-0.25575292</v>
      </c>
      <c r="E5006" s="1">
        <v>0.7637088</v>
      </c>
      <c r="F5006" s="4">
        <f t="shared" si="1"/>
        <v>0.04359403889</v>
      </c>
      <c r="G5006" s="4">
        <f t="shared" si="2"/>
        <v>0.7388986395</v>
      </c>
    </row>
    <row r="5007">
      <c r="A5007" s="1">
        <v>50.019875049591</v>
      </c>
      <c r="B5007" s="1">
        <v>61.85661</v>
      </c>
      <c r="C5007" s="1">
        <v>0.3923597</v>
      </c>
      <c r="D5007" s="1">
        <v>-0.33022034</v>
      </c>
      <c r="E5007" s="1">
        <v>0.76366174</v>
      </c>
      <c r="F5007" s="4">
        <f t="shared" si="1"/>
        <v>0.04359552222</v>
      </c>
      <c r="G5007" s="4">
        <f t="shared" si="2"/>
        <v>0.7388516025</v>
      </c>
    </row>
    <row r="5008">
      <c r="A5008" s="1">
        <v>50.029999256134</v>
      </c>
      <c r="B5008" s="1">
        <v>61.81661</v>
      </c>
      <c r="C5008" s="1">
        <v>0.3923597</v>
      </c>
      <c r="D5008" s="1">
        <v>-0.403467</v>
      </c>
      <c r="E5008" s="1">
        <v>0.7631679</v>
      </c>
      <c r="F5008" s="4">
        <f t="shared" si="1"/>
        <v>0.04359552222</v>
      </c>
      <c r="G5008" s="4">
        <f t="shared" si="2"/>
        <v>0.7383577753</v>
      </c>
    </row>
    <row r="5009">
      <c r="A5009" s="1">
        <v>50.0398755073547</v>
      </c>
      <c r="B5009" s="1">
        <v>61.772793</v>
      </c>
      <c r="C5009" s="1">
        <v>0.39237303</v>
      </c>
      <c r="D5009" s="1">
        <v>-0.47793445</v>
      </c>
      <c r="E5009" s="1">
        <v>0.76262695</v>
      </c>
      <c r="F5009" s="4">
        <f t="shared" si="1"/>
        <v>0.04359700333</v>
      </c>
      <c r="G5009" s="4">
        <f t="shared" si="2"/>
        <v>0.7378168247</v>
      </c>
    </row>
    <row r="5010">
      <c r="A5010" s="1">
        <v>50.0498738288879</v>
      </c>
      <c r="B5010" s="1">
        <v>61.772793</v>
      </c>
      <c r="C5010" s="1">
        <v>0.3927996</v>
      </c>
      <c r="D5010" s="1">
        <v>-0.14832449</v>
      </c>
      <c r="E5010" s="1">
        <v>0.76262695</v>
      </c>
      <c r="F5010" s="4">
        <f t="shared" si="1"/>
        <v>0.0436444</v>
      </c>
      <c r="G5010" s="4">
        <f t="shared" si="2"/>
        <v>0.7378168247</v>
      </c>
    </row>
    <row r="5011">
      <c r="A5011" s="1">
        <v>50.0598759651184</v>
      </c>
      <c r="B5011" s="1">
        <v>61.881374</v>
      </c>
      <c r="C5011" s="1">
        <v>0.39310616</v>
      </c>
      <c r="D5011" s="1">
        <v>0.12390893</v>
      </c>
      <c r="E5011" s="1">
        <v>0.7639675</v>
      </c>
      <c r="F5011" s="4">
        <f t="shared" si="1"/>
        <v>0.04367846222</v>
      </c>
      <c r="G5011" s="4">
        <f t="shared" si="2"/>
        <v>0.7391573309</v>
      </c>
    </row>
    <row r="5012">
      <c r="A5012" s="1">
        <v>50.0700001716613</v>
      </c>
      <c r="B5012" s="1">
        <v>62.010906</v>
      </c>
      <c r="C5012" s="1">
        <v>0.39310616</v>
      </c>
      <c r="D5012" s="1">
        <v>0.038454495</v>
      </c>
      <c r="E5012" s="1">
        <v>0.7655666</v>
      </c>
      <c r="F5012" s="4">
        <f t="shared" si="1"/>
        <v>0.04367846222</v>
      </c>
      <c r="G5012" s="4">
        <f t="shared" si="2"/>
        <v>0.7407564914</v>
      </c>
    </row>
    <row r="5013">
      <c r="A5013" s="1">
        <v>50.079876422882</v>
      </c>
      <c r="B5013" s="1">
        <v>62.01662</v>
      </c>
      <c r="C5013" s="1">
        <v>0.39309284</v>
      </c>
      <c r="D5013" s="1">
        <v>-0.048220716</v>
      </c>
      <c r="E5013" s="1">
        <v>0.76563716</v>
      </c>
      <c r="F5013" s="4">
        <f t="shared" si="1"/>
        <v>0.04367698222</v>
      </c>
      <c r="G5013" s="4">
        <f t="shared" si="2"/>
        <v>0.7408270346</v>
      </c>
    </row>
    <row r="5014">
      <c r="A5014" s="1">
        <v>50.090000629425</v>
      </c>
      <c r="B5014" s="1">
        <v>62.01852</v>
      </c>
      <c r="C5014" s="1">
        <v>0.3931195</v>
      </c>
      <c r="D5014" s="1">
        <v>-0.10803882</v>
      </c>
      <c r="E5014" s="1">
        <v>0.76566064</v>
      </c>
      <c r="F5014" s="4">
        <f t="shared" si="1"/>
        <v>0.04367994444</v>
      </c>
      <c r="G5014" s="4">
        <f t="shared" si="2"/>
        <v>0.7408504914</v>
      </c>
    </row>
    <row r="5015">
      <c r="A5015" s="1">
        <v>50.0999989509582</v>
      </c>
      <c r="B5015" s="1">
        <v>61.980427</v>
      </c>
      <c r="C5015" s="1">
        <v>0.3931595</v>
      </c>
      <c r="D5015" s="1">
        <v>-0.16785693</v>
      </c>
      <c r="E5015" s="1">
        <v>0.7651903</v>
      </c>
      <c r="F5015" s="4">
        <f t="shared" si="1"/>
        <v>0.04368438889</v>
      </c>
      <c r="G5015" s="4">
        <f t="shared" si="2"/>
        <v>0.7403802074</v>
      </c>
    </row>
    <row r="5016">
      <c r="A5016" s="1">
        <v>50.1098752021789</v>
      </c>
      <c r="B5016" s="1">
        <v>61.92709</v>
      </c>
      <c r="C5016" s="1">
        <v>0.39321283</v>
      </c>
      <c r="D5016" s="1">
        <v>-0.17396082</v>
      </c>
      <c r="E5016" s="1">
        <v>0.76453185</v>
      </c>
      <c r="F5016" s="4">
        <f t="shared" si="1"/>
        <v>0.04369031444</v>
      </c>
      <c r="G5016" s="4">
        <f t="shared" si="2"/>
        <v>0.7397217259</v>
      </c>
    </row>
    <row r="5017">
      <c r="A5017" s="1">
        <v>50.1198735237121</v>
      </c>
      <c r="B5017" s="1">
        <v>61.95376</v>
      </c>
      <c r="C5017" s="1">
        <v>0.3933195</v>
      </c>
      <c r="D5017" s="1">
        <v>-0.14832449</v>
      </c>
      <c r="E5017" s="1">
        <v>0.7648611</v>
      </c>
      <c r="F5017" s="4">
        <f t="shared" si="1"/>
        <v>0.04370216667</v>
      </c>
      <c r="G5017" s="4">
        <f t="shared" si="2"/>
        <v>0.7400509852</v>
      </c>
    </row>
    <row r="5018">
      <c r="A5018" s="1">
        <v>50.1300015449523</v>
      </c>
      <c r="B5018" s="1">
        <v>61.93471</v>
      </c>
      <c r="C5018" s="1">
        <v>0.39342612</v>
      </c>
      <c r="D5018" s="1">
        <v>-0.12390893</v>
      </c>
      <c r="E5018" s="1">
        <v>0.76462597</v>
      </c>
      <c r="F5018" s="4">
        <f t="shared" si="1"/>
        <v>0.04371401333</v>
      </c>
      <c r="G5018" s="4">
        <f t="shared" si="2"/>
        <v>0.7398158</v>
      </c>
    </row>
    <row r="5019">
      <c r="A5019" s="1">
        <v>50.1398739814758</v>
      </c>
      <c r="B5019" s="1">
        <v>61.97281</v>
      </c>
      <c r="C5019" s="1">
        <v>0.39350608</v>
      </c>
      <c r="D5019" s="1">
        <v>-0.11170115</v>
      </c>
      <c r="E5019" s="1">
        <v>0.76509625</v>
      </c>
      <c r="F5019" s="4">
        <f t="shared" si="1"/>
        <v>0.04372289778</v>
      </c>
      <c r="G5019" s="4">
        <f t="shared" si="2"/>
        <v>0.7402861704</v>
      </c>
    </row>
    <row r="5020">
      <c r="A5020" s="1">
        <v>50.1498761177063</v>
      </c>
      <c r="B5020" s="1">
        <v>61.978523</v>
      </c>
      <c r="C5020" s="1">
        <v>0.39354607</v>
      </c>
      <c r="D5020" s="1">
        <v>-0.15931149</v>
      </c>
      <c r="E5020" s="1">
        <v>0.7651668</v>
      </c>
      <c r="F5020" s="4">
        <f t="shared" si="1"/>
        <v>0.04372734111</v>
      </c>
      <c r="G5020" s="4">
        <f t="shared" si="2"/>
        <v>0.7403567012</v>
      </c>
    </row>
    <row r="5021">
      <c r="A5021" s="1">
        <v>50.1598744392395</v>
      </c>
      <c r="B5021" s="1">
        <v>61.95566</v>
      </c>
      <c r="C5021" s="1">
        <v>0.3935994</v>
      </c>
      <c r="D5021" s="1">
        <v>-0.17762315</v>
      </c>
      <c r="E5021" s="1">
        <v>0.76488453</v>
      </c>
      <c r="F5021" s="4">
        <f t="shared" si="1"/>
        <v>0.04373326667</v>
      </c>
      <c r="G5021" s="4">
        <f t="shared" si="2"/>
        <v>0.740074442</v>
      </c>
    </row>
    <row r="5022">
      <c r="A5022" s="1">
        <v>50.1698765754699</v>
      </c>
      <c r="B5022" s="1">
        <v>61.984238</v>
      </c>
      <c r="C5022" s="1">
        <v>0.3936527</v>
      </c>
      <c r="D5022" s="1">
        <v>-0.21058415</v>
      </c>
      <c r="E5022" s="1">
        <v>0.7652374</v>
      </c>
      <c r="F5022" s="4">
        <f t="shared" si="1"/>
        <v>0.04373918889</v>
      </c>
      <c r="G5022" s="4">
        <f t="shared" si="2"/>
        <v>0.7404272568</v>
      </c>
    </row>
    <row r="5023">
      <c r="A5023" s="1">
        <v>50.1800007820129</v>
      </c>
      <c r="B5023" s="1">
        <v>61.951855</v>
      </c>
      <c r="C5023" s="1">
        <v>0.3937327</v>
      </c>
      <c r="D5023" s="1">
        <v>-0.21424648</v>
      </c>
      <c r="E5023" s="1">
        <v>0.7648376</v>
      </c>
      <c r="F5023" s="4">
        <f t="shared" si="1"/>
        <v>0.04374807778</v>
      </c>
      <c r="G5023" s="4">
        <f t="shared" si="2"/>
        <v>0.7400274667</v>
      </c>
    </row>
    <row r="5024">
      <c r="A5024" s="1">
        <v>50.1899991035461</v>
      </c>
      <c r="B5024" s="1">
        <v>61.991856</v>
      </c>
      <c r="C5024" s="1">
        <v>0.39379933</v>
      </c>
      <c r="D5024" s="1">
        <v>-0.21668804</v>
      </c>
      <c r="E5024" s="1">
        <v>0.76533145</v>
      </c>
      <c r="F5024" s="4">
        <f t="shared" si="1"/>
        <v>0.04375548111</v>
      </c>
      <c r="G5024" s="4">
        <f t="shared" si="2"/>
        <v>0.7405213062</v>
      </c>
    </row>
    <row r="5025">
      <c r="A5025" s="1">
        <v>50.2000012397766</v>
      </c>
      <c r="B5025" s="1">
        <v>61.984238</v>
      </c>
      <c r="C5025" s="1">
        <v>0.39385265</v>
      </c>
      <c r="D5025" s="1">
        <v>-0.24964903</v>
      </c>
      <c r="E5025" s="1">
        <v>0.7652374</v>
      </c>
      <c r="F5025" s="4">
        <f t="shared" si="1"/>
        <v>0.04376140556</v>
      </c>
      <c r="G5025" s="4">
        <f t="shared" si="2"/>
        <v>0.7404272568</v>
      </c>
    </row>
    <row r="5026">
      <c r="A5026" s="1">
        <v>50.2098736763</v>
      </c>
      <c r="B5026" s="1">
        <v>61.96138</v>
      </c>
      <c r="C5026" s="1">
        <v>0.39389265</v>
      </c>
      <c r="D5026" s="1">
        <v>-0.2948178</v>
      </c>
      <c r="E5026" s="1">
        <v>0.7649552</v>
      </c>
      <c r="F5026" s="4">
        <f t="shared" si="1"/>
        <v>0.04376585</v>
      </c>
      <c r="G5026" s="4">
        <f t="shared" si="2"/>
        <v>0.7401450593</v>
      </c>
    </row>
    <row r="5027">
      <c r="A5027" s="1">
        <v>50.2198758125305</v>
      </c>
      <c r="B5027" s="1">
        <v>61.988045</v>
      </c>
      <c r="C5027" s="1">
        <v>0.393946</v>
      </c>
      <c r="D5027" s="1">
        <v>-0.30946714</v>
      </c>
      <c r="E5027" s="1">
        <v>0.76528436</v>
      </c>
      <c r="F5027" s="4">
        <f t="shared" si="1"/>
        <v>0.04377177778</v>
      </c>
      <c r="G5027" s="4">
        <f t="shared" si="2"/>
        <v>0.7404742568</v>
      </c>
    </row>
    <row r="5028">
      <c r="A5028" s="1">
        <v>50.2298741340637</v>
      </c>
      <c r="B5028" s="1">
        <v>61.95757</v>
      </c>
      <c r="C5028" s="1">
        <v>0.39402598</v>
      </c>
      <c r="D5028" s="1">
        <v>-0.3119087</v>
      </c>
      <c r="E5028" s="1">
        <v>0.76490813</v>
      </c>
      <c r="F5028" s="4">
        <f t="shared" si="1"/>
        <v>0.04378066444</v>
      </c>
      <c r="G5028" s="4">
        <f t="shared" si="2"/>
        <v>0.7400980222</v>
      </c>
    </row>
    <row r="5029">
      <c r="A5029" s="1">
        <v>50.2399983406066</v>
      </c>
      <c r="B5029" s="1">
        <v>61.978523</v>
      </c>
      <c r="C5029" s="1">
        <v>0.39409262</v>
      </c>
      <c r="D5029" s="1">
        <v>-0.315571</v>
      </c>
      <c r="E5029" s="1">
        <v>0.7651668</v>
      </c>
      <c r="F5029" s="4">
        <f t="shared" si="1"/>
        <v>0.04378806889</v>
      </c>
      <c r="G5029" s="4">
        <f t="shared" si="2"/>
        <v>0.7403567012</v>
      </c>
    </row>
    <row r="5030">
      <c r="A5030" s="1">
        <v>50.2498745918273</v>
      </c>
      <c r="B5030" s="1">
        <v>61.974712</v>
      </c>
      <c r="C5030" s="1">
        <v>0.3941726</v>
      </c>
      <c r="D5030" s="1">
        <v>-0.3338827</v>
      </c>
      <c r="E5030" s="1">
        <v>0.7651198</v>
      </c>
      <c r="F5030" s="4">
        <f t="shared" si="1"/>
        <v>0.04379695556</v>
      </c>
      <c r="G5030" s="4">
        <f t="shared" si="2"/>
        <v>0.7403096519</v>
      </c>
    </row>
    <row r="5031">
      <c r="A5031" s="1">
        <v>50.2598767280578</v>
      </c>
      <c r="B5031" s="1">
        <v>61.95757</v>
      </c>
      <c r="C5031" s="1">
        <v>0.39422593</v>
      </c>
      <c r="D5031" s="1">
        <v>-0.34975278</v>
      </c>
      <c r="E5031" s="1">
        <v>0.76490813</v>
      </c>
      <c r="F5031" s="4">
        <f t="shared" si="1"/>
        <v>0.04380288111</v>
      </c>
      <c r="G5031" s="4">
        <f t="shared" si="2"/>
        <v>0.7400980222</v>
      </c>
    </row>
    <row r="5032">
      <c r="A5032" s="1">
        <v>50.2700009346008</v>
      </c>
      <c r="B5032" s="1">
        <v>61.993763</v>
      </c>
      <c r="C5032" s="1">
        <v>0.39429256</v>
      </c>
      <c r="D5032" s="1">
        <v>-0.35219434</v>
      </c>
      <c r="E5032" s="1">
        <v>0.765355</v>
      </c>
      <c r="F5032" s="4">
        <f t="shared" si="1"/>
        <v>0.04381028444</v>
      </c>
      <c r="G5032" s="4">
        <f t="shared" si="2"/>
        <v>0.7405448494</v>
      </c>
    </row>
    <row r="5033">
      <c r="A5033" s="1">
        <v>50.279999256134</v>
      </c>
      <c r="B5033" s="1">
        <v>61.980427</v>
      </c>
      <c r="C5033" s="1">
        <v>0.39437255</v>
      </c>
      <c r="D5033" s="1">
        <v>-0.37050602</v>
      </c>
      <c r="E5033" s="1">
        <v>0.7651903</v>
      </c>
      <c r="F5033" s="4">
        <f t="shared" si="1"/>
        <v>0.04381917222</v>
      </c>
      <c r="G5033" s="4">
        <f t="shared" si="2"/>
        <v>0.7403802074</v>
      </c>
    </row>
    <row r="5034">
      <c r="A5034" s="1">
        <v>50.2900013923645</v>
      </c>
      <c r="B5034" s="1">
        <v>62.00519</v>
      </c>
      <c r="C5034" s="1">
        <v>0.3944525</v>
      </c>
      <c r="D5034" s="1">
        <v>-0.359519</v>
      </c>
      <c r="E5034" s="1">
        <v>0.7654961</v>
      </c>
      <c r="F5034" s="4">
        <f t="shared" si="1"/>
        <v>0.04382805556</v>
      </c>
      <c r="G5034" s="4">
        <f t="shared" si="2"/>
        <v>0.7406859235</v>
      </c>
    </row>
    <row r="5035">
      <c r="A5035" s="1">
        <v>50.2998738288879</v>
      </c>
      <c r="B5035" s="1">
        <v>62.01852</v>
      </c>
      <c r="C5035" s="1">
        <v>0.39455914</v>
      </c>
      <c r="D5035" s="1">
        <v>-0.32045412</v>
      </c>
      <c r="E5035" s="1">
        <v>0.76566064</v>
      </c>
      <c r="F5035" s="4">
        <f t="shared" si="1"/>
        <v>0.04383990444</v>
      </c>
      <c r="G5035" s="4">
        <f t="shared" si="2"/>
        <v>0.7408504914</v>
      </c>
    </row>
    <row r="5036">
      <c r="A5036" s="1">
        <v>50.3098759651184</v>
      </c>
      <c r="B5036" s="1">
        <v>62.024235</v>
      </c>
      <c r="C5036" s="1">
        <v>0.39469248</v>
      </c>
      <c r="D5036" s="1">
        <v>-0.2667399</v>
      </c>
      <c r="E5036" s="1">
        <v>0.7657312</v>
      </c>
      <c r="F5036" s="4">
        <f t="shared" si="1"/>
        <v>0.04385472</v>
      </c>
      <c r="G5036" s="4">
        <f t="shared" si="2"/>
        <v>0.7409210469</v>
      </c>
    </row>
    <row r="5037">
      <c r="A5037" s="1">
        <v>50.3200001716613</v>
      </c>
      <c r="B5037" s="1">
        <v>62.090908</v>
      </c>
      <c r="C5037" s="1">
        <v>0.39485243</v>
      </c>
      <c r="D5037" s="1">
        <v>-0.17396082</v>
      </c>
      <c r="E5037" s="1">
        <v>0.7665543</v>
      </c>
      <c r="F5037" s="4">
        <f t="shared" si="1"/>
        <v>0.04387249222</v>
      </c>
      <c r="G5037" s="4">
        <f t="shared" si="2"/>
        <v>0.7417441704</v>
      </c>
    </row>
    <row r="5038">
      <c r="A5038" s="1">
        <v>50.329876422882</v>
      </c>
      <c r="B5038" s="1">
        <v>62.109955</v>
      </c>
      <c r="C5038" s="1">
        <v>0.3949724</v>
      </c>
      <c r="D5038" s="1">
        <v>-0.13489594</v>
      </c>
      <c r="E5038" s="1">
        <v>0.76678944</v>
      </c>
      <c r="F5038" s="4">
        <f t="shared" si="1"/>
        <v>0.04388582222</v>
      </c>
      <c r="G5038" s="4">
        <f t="shared" si="2"/>
        <v>0.7419793185</v>
      </c>
    </row>
    <row r="5039">
      <c r="A5039" s="1">
        <v>50.3398747444152</v>
      </c>
      <c r="B5039" s="1">
        <v>62.18996</v>
      </c>
      <c r="C5039" s="1">
        <v>0.3950657</v>
      </c>
      <c r="D5039" s="1">
        <v>-0.12268815</v>
      </c>
      <c r="E5039" s="1">
        <v>0.76777714</v>
      </c>
      <c r="F5039" s="4">
        <f t="shared" si="1"/>
        <v>0.04389618889</v>
      </c>
      <c r="G5039" s="4">
        <f t="shared" si="2"/>
        <v>0.7429670346</v>
      </c>
    </row>
    <row r="5040">
      <c r="A5040" s="1">
        <v>50.3498768806457</v>
      </c>
      <c r="B5040" s="1">
        <v>62.210915</v>
      </c>
      <c r="C5040" s="1">
        <v>0.3951057</v>
      </c>
      <c r="D5040" s="1">
        <v>-0.1532076</v>
      </c>
      <c r="E5040" s="1">
        <v>0.7680359</v>
      </c>
      <c r="F5040" s="4">
        <f t="shared" si="1"/>
        <v>0.04390063333</v>
      </c>
      <c r="G5040" s="4">
        <f t="shared" si="2"/>
        <v>0.7432257383</v>
      </c>
    </row>
    <row r="5041">
      <c r="A5041" s="1">
        <v>50.3598752021789</v>
      </c>
      <c r="B5041" s="1">
        <v>62.2052</v>
      </c>
      <c r="C5041" s="1">
        <v>0.395159</v>
      </c>
      <c r="D5041" s="1">
        <v>-0.18372704</v>
      </c>
      <c r="E5041" s="1">
        <v>0.7679653</v>
      </c>
      <c r="F5041" s="4">
        <f t="shared" si="1"/>
        <v>0.04390655556</v>
      </c>
      <c r="G5041" s="4">
        <f t="shared" si="2"/>
        <v>0.7431551827</v>
      </c>
    </row>
    <row r="5042">
      <c r="A5042" s="1">
        <v>50.3699994087219</v>
      </c>
      <c r="B5042" s="1">
        <v>62.228058</v>
      </c>
      <c r="C5042" s="1">
        <v>0.39523903</v>
      </c>
      <c r="D5042" s="1">
        <v>-0.20325948</v>
      </c>
      <c r="E5042" s="1">
        <v>0.7682475</v>
      </c>
      <c r="F5042" s="4">
        <f t="shared" si="1"/>
        <v>0.04391544778</v>
      </c>
      <c r="G5042" s="4">
        <f t="shared" si="2"/>
        <v>0.7434373802</v>
      </c>
    </row>
    <row r="5043">
      <c r="A5043" s="1">
        <v>50.3798756599426</v>
      </c>
      <c r="B5043" s="1">
        <v>62.20901</v>
      </c>
      <c r="C5043" s="1">
        <v>0.39533234</v>
      </c>
      <c r="D5043" s="1">
        <v>-0.1641946</v>
      </c>
      <c r="E5043" s="1">
        <v>0.76801234</v>
      </c>
      <c r="F5043" s="4">
        <f t="shared" si="1"/>
        <v>0.04392581556</v>
      </c>
      <c r="G5043" s="4">
        <f t="shared" si="2"/>
        <v>0.7432022198</v>
      </c>
    </row>
    <row r="5044">
      <c r="A5044" s="1">
        <v>50.3899998664855</v>
      </c>
      <c r="B5044" s="1">
        <v>62.2452</v>
      </c>
      <c r="C5044" s="1">
        <v>0.3954123</v>
      </c>
      <c r="D5044" s="1">
        <v>-0.16785693</v>
      </c>
      <c r="E5044" s="1">
        <v>0.76845914</v>
      </c>
      <c r="F5044" s="4">
        <f t="shared" si="1"/>
        <v>0.0439347</v>
      </c>
      <c r="G5044" s="4">
        <f t="shared" si="2"/>
        <v>0.7436490099</v>
      </c>
    </row>
    <row r="5045">
      <c r="A5045" s="1">
        <v>50.3998761177063</v>
      </c>
      <c r="B5045" s="1">
        <v>62.249012</v>
      </c>
      <c r="C5045" s="1">
        <v>0.3954656</v>
      </c>
      <c r="D5045" s="1">
        <v>-0.19959715</v>
      </c>
      <c r="E5045" s="1">
        <v>0.7685062</v>
      </c>
      <c r="F5045" s="4">
        <f t="shared" si="1"/>
        <v>0.04394062222</v>
      </c>
      <c r="G5045" s="4">
        <f t="shared" si="2"/>
        <v>0.7436960716</v>
      </c>
    </row>
    <row r="5046">
      <c r="A5046" s="1">
        <v>50.4098744392395</v>
      </c>
      <c r="B5046" s="1">
        <v>62.243298</v>
      </c>
      <c r="C5046" s="1">
        <v>0.3955056</v>
      </c>
      <c r="D5046" s="1">
        <v>-0.23011659</v>
      </c>
      <c r="E5046" s="1">
        <v>0.76843566</v>
      </c>
      <c r="F5046" s="4">
        <f t="shared" si="1"/>
        <v>0.04394506667</v>
      </c>
      <c r="G5046" s="4">
        <f t="shared" si="2"/>
        <v>0.7436255284</v>
      </c>
    </row>
    <row r="5047">
      <c r="A5047" s="1">
        <v>50.4198765754699</v>
      </c>
      <c r="B5047" s="1">
        <v>62.258537</v>
      </c>
      <c r="C5047" s="1">
        <v>0.39555892</v>
      </c>
      <c r="D5047" s="1">
        <v>-0.26063603</v>
      </c>
      <c r="E5047" s="1">
        <v>0.7686238</v>
      </c>
      <c r="F5047" s="4">
        <f t="shared" si="1"/>
        <v>0.04395099111</v>
      </c>
      <c r="G5047" s="4">
        <f t="shared" si="2"/>
        <v>0.7438136642</v>
      </c>
    </row>
    <row r="5048">
      <c r="A5048" s="1">
        <v>50.4298748970031</v>
      </c>
      <c r="B5048" s="1">
        <v>62.21282</v>
      </c>
      <c r="C5048" s="1">
        <v>0.39561224</v>
      </c>
      <c r="D5048" s="1">
        <v>-0.27650613</v>
      </c>
      <c r="E5048" s="1">
        <v>0.7680594</v>
      </c>
      <c r="F5048" s="4">
        <f t="shared" si="1"/>
        <v>0.04395691556</v>
      </c>
      <c r="G5048" s="4">
        <f t="shared" si="2"/>
        <v>0.7432492568</v>
      </c>
    </row>
    <row r="5049">
      <c r="A5049" s="1">
        <v>50.4398732185363</v>
      </c>
      <c r="B5049" s="1">
        <v>62.243298</v>
      </c>
      <c r="C5049" s="1">
        <v>0.3956789</v>
      </c>
      <c r="D5049" s="1">
        <v>-0.29115546</v>
      </c>
      <c r="E5049" s="1">
        <v>0.76843566</v>
      </c>
      <c r="F5049" s="4">
        <f t="shared" si="1"/>
        <v>0.04396432222</v>
      </c>
      <c r="G5049" s="4">
        <f t="shared" si="2"/>
        <v>0.7436255284</v>
      </c>
    </row>
    <row r="5050">
      <c r="A5050" s="1">
        <v>50.4498753547668</v>
      </c>
      <c r="B5050" s="1">
        <v>62.23568</v>
      </c>
      <c r="C5050" s="1">
        <v>0.39573222</v>
      </c>
      <c r="D5050" s="1">
        <v>-0.3216749</v>
      </c>
      <c r="E5050" s="1">
        <v>0.76834166</v>
      </c>
      <c r="F5050" s="4">
        <f t="shared" si="1"/>
        <v>0.04397024667</v>
      </c>
      <c r="G5050" s="4">
        <f t="shared" si="2"/>
        <v>0.743531479</v>
      </c>
    </row>
    <row r="5051">
      <c r="A5051" s="1">
        <v>50.4599995613098</v>
      </c>
      <c r="B5051" s="1">
        <v>62.21663</v>
      </c>
      <c r="C5051" s="1">
        <v>0.39575887</v>
      </c>
      <c r="D5051" s="1">
        <v>-0.36684367</v>
      </c>
      <c r="E5051" s="1">
        <v>0.7681064</v>
      </c>
      <c r="F5051" s="4">
        <f t="shared" si="1"/>
        <v>0.04397320778</v>
      </c>
      <c r="G5051" s="4">
        <f t="shared" si="2"/>
        <v>0.7432962938</v>
      </c>
    </row>
    <row r="5052">
      <c r="A5052" s="1">
        <v>50.4698758125305</v>
      </c>
      <c r="B5052" s="1">
        <v>62.224247</v>
      </c>
      <c r="C5052" s="1">
        <v>0.39579886</v>
      </c>
      <c r="D5052" s="1">
        <v>-0.41201246</v>
      </c>
      <c r="E5052" s="1">
        <v>0.76820046</v>
      </c>
      <c r="F5052" s="4">
        <f t="shared" si="1"/>
        <v>0.04397765111</v>
      </c>
      <c r="G5052" s="4">
        <f t="shared" si="2"/>
        <v>0.7433903309</v>
      </c>
    </row>
    <row r="5053">
      <c r="A5053" s="1">
        <v>50.4800000190734</v>
      </c>
      <c r="B5053" s="1">
        <v>62.195675</v>
      </c>
      <c r="C5053" s="1">
        <v>0.39585218</v>
      </c>
      <c r="D5053" s="1">
        <v>-0.458402</v>
      </c>
      <c r="E5053" s="1">
        <v>0.7678477</v>
      </c>
      <c r="F5053" s="4">
        <f t="shared" si="1"/>
        <v>0.04398357556</v>
      </c>
      <c r="G5053" s="4">
        <f t="shared" si="2"/>
        <v>0.7430375901</v>
      </c>
    </row>
    <row r="5054">
      <c r="A5054" s="1">
        <v>50.4899983406066</v>
      </c>
      <c r="B5054" s="1">
        <v>62.241394</v>
      </c>
      <c r="C5054" s="1">
        <v>0.3962121</v>
      </c>
      <c r="D5054" s="1">
        <v>-0.14344138</v>
      </c>
      <c r="E5054" s="1">
        <v>0.7684121</v>
      </c>
      <c r="F5054" s="4">
        <f t="shared" si="1"/>
        <v>0.04402356667</v>
      </c>
      <c r="G5054" s="4">
        <f t="shared" si="2"/>
        <v>0.7436020222</v>
      </c>
    </row>
    <row r="5055">
      <c r="A5055" s="1">
        <v>50.4998745918273</v>
      </c>
      <c r="B5055" s="1">
        <v>62.3633</v>
      </c>
      <c r="C5055" s="1">
        <v>0.39642537</v>
      </c>
      <c r="D5055" s="1">
        <v>-0.009155832</v>
      </c>
      <c r="E5055" s="1">
        <v>0.7699172</v>
      </c>
      <c r="F5055" s="4">
        <f t="shared" si="1"/>
        <v>0.04404726333</v>
      </c>
      <c r="G5055" s="4">
        <f t="shared" si="2"/>
        <v>0.7451070346</v>
      </c>
    </row>
    <row r="5056">
      <c r="A5056" s="1">
        <v>50.5098767280578</v>
      </c>
      <c r="B5056" s="1">
        <v>62.380447</v>
      </c>
      <c r="C5056" s="1">
        <v>0.39637205</v>
      </c>
      <c r="D5056" s="1">
        <v>-0.13977905</v>
      </c>
      <c r="E5056" s="1">
        <v>0.7701289</v>
      </c>
      <c r="F5056" s="4">
        <f t="shared" si="1"/>
        <v>0.04404133889</v>
      </c>
      <c r="G5056" s="4">
        <f t="shared" si="2"/>
        <v>0.7453187259</v>
      </c>
    </row>
    <row r="5057">
      <c r="A5057" s="1">
        <v>50.519875049591</v>
      </c>
      <c r="B5057" s="1">
        <v>62.450928</v>
      </c>
      <c r="C5057" s="1">
        <v>0.39637205</v>
      </c>
      <c r="D5057" s="1">
        <v>-0.22767504</v>
      </c>
      <c r="E5057" s="1">
        <v>0.770999</v>
      </c>
      <c r="F5057" s="4">
        <f t="shared" si="1"/>
        <v>0.04404133889</v>
      </c>
      <c r="G5057" s="4">
        <f t="shared" si="2"/>
        <v>0.7461888617</v>
      </c>
    </row>
    <row r="5058">
      <c r="A5058" s="1">
        <v>50.5298733711242</v>
      </c>
      <c r="B5058" s="1">
        <v>62.40521</v>
      </c>
      <c r="C5058" s="1">
        <v>0.39639872</v>
      </c>
      <c r="D5058" s="1">
        <v>-0.28749314</v>
      </c>
      <c r="E5058" s="1">
        <v>0.7704346</v>
      </c>
      <c r="F5058" s="4">
        <f t="shared" si="1"/>
        <v>0.04404430222</v>
      </c>
      <c r="G5058" s="4">
        <f t="shared" si="2"/>
        <v>0.745624442</v>
      </c>
    </row>
    <row r="5059">
      <c r="A5059" s="1">
        <v>50.5398755073547</v>
      </c>
      <c r="B5059" s="1">
        <v>62.403305</v>
      </c>
      <c r="C5059" s="1">
        <v>0.39642537</v>
      </c>
      <c r="D5059" s="1">
        <v>-0.33144113</v>
      </c>
      <c r="E5059" s="1">
        <v>0.7704111</v>
      </c>
      <c r="F5059" s="4">
        <f t="shared" si="1"/>
        <v>0.04404726333</v>
      </c>
      <c r="G5059" s="4">
        <f t="shared" si="2"/>
        <v>0.7456009235</v>
      </c>
    </row>
    <row r="5060">
      <c r="A5060" s="1">
        <v>50.5498738288879</v>
      </c>
      <c r="B5060" s="1">
        <v>62.369015</v>
      </c>
      <c r="C5060" s="1">
        <v>0.39645204</v>
      </c>
      <c r="D5060" s="1">
        <v>-0.39248002</v>
      </c>
      <c r="E5060" s="1">
        <v>0.76998776</v>
      </c>
      <c r="F5060" s="4">
        <f t="shared" si="1"/>
        <v>0.04405022667</v>
      </c>
      <c r="G5060" s="4">
        <f t="shared" si="2"/>
        <v>0.7451775901</v>
      </c>
    </row>
    <row r="5061">
      <c r="A5061" s="1">
        <v>50.5600018501281</v>
      </c>
      <c r="B5061" s="1">
        <v>62.309963</v>
      </c>
      <c r="C5061" s="1">
        <v>0.3965187</v>
      </c>
      <c r="D5061" s="1">
        <v>-0.40712935</v>
      </c>
      <c r="E5061" s="1">
        <v>0.76925874</v>
      </c>
      <c r="F5061" s="4">
        <f t="shared" si="1"/>
        <v>0.04405763333</v>
      </c>
      <c r="G5061" s="4">
        <f t="shared" si="2"/>
        <v>0.7444485531</v>
      </c>
    </row>
    <row r="5062">
      <c r="A5062" s="1">
        <v>50.5700001716613</v>
      </c>
      <c r="B5062" s="1">
        <v>62.327114</v>
      </c>
      <c r="C5062" s="1">
        <v>0.39662534</v>
      </c>
      <c r="D5062" s="1">
        <v>-0.36806446</v>
      </c>
      <c r="E5062" s="1">
        <v>0.7694704</v>
      </c>
      <c r="F5062" s="4">
        <f t="shared" si="1"/>
        <v>0.04406948222</v>
      </c>
      <c r="G5062" s="4">
        <f t="shared" si="2"/>
        <v>0.7446602938</v>
      </c>
    </row>
    <row r="5063">
      <c r="A5063" s="1">
        <v>50.5799984931945</v>
      </c>
      <c r="B5063" s="1">
        <v>62.330917</v>
      </c>
      <c r="C5063" s="1">
        <v>0.39678532</v>
      </c>
      <c r="D5063" s="1">
        <v>-0.30092168</v>
      </c>
      <c r="E5063" s="1">
        <v>0.7695174</v>
      </c>
      <c r="F5063" s="4">
        <f t="shared" si="1"/>
        <v>0.04408725778</v>
      </c>
      <c r="G5063" s="4">
        <f t="shared" si="2"/>
        <v>0.7447072444</v>
      </c>
    </row>
    <row r="5064">
      <c r="A5064" s="1">
        <v>50.5898747444152</v>
      </c>
      <c r="B5064" s="1">
        <v>62.39759</v>
      </c>
      <c r="C5064" s="1">
        <v>0.39694527</v>
      </c>
      <c r="D5064" s="1">
        <v>-0.19349326</v>
      </c>
      <c r="E5064" s="1">
        <v>0.7703405</v>
      </c>
      <c r="F5064" s="4">
        <f t="shared" si="1"/>
        <v>0.04410503</v>
      </c>
      <c r="G5064" s="4">
        <f t="shared" si="2"/>
        <v>0.7455303679</v>
      </c>
    </row>
    <row r="5065">
      <c r="A5065" s="1">
        <v>50.5999989509582</v>
      </c>
      <c r="B5065" s="1">
        <v>62.45283</v>
      </c>
      <c r="C5065" s="1">
        <v>0.39710522</v>
      </c>
      <c r="D5065" s="1">
        <v>-0.11292193</v>
      </c>
      <c r="E5065" s="1">
        <v>0.7710225</v>
      </c>
      <c r="F5065" s="4">
        <f t="shared" si="1"/>
        <v>0.04412280222</v>
      </c>
      <c r="G5065" s="4">
        <f t="shared" si="2"/>
        <v>0.7462123432</v>
      </c>
    </row>
    <row r="5066">
      <c r="A5066" s="1">
        <v>50.6100010871887</v>
      </c>
      <c r="B5066" s="1">
        <v>62.469975</v>
      </c>
      <c r="C5066" s="1">
        <v>0.39715853</v>
      </c>
      <c r="D5066" s="1">
        <v>-0.14344138</v>
      </c>
      <c r="E5066" s="1">
        <v>0.77123415</v>
      </c>
      <c r="F5066" s="4">
        <f t="shared" si="1"/>
        <v>0.04412872556</v>
      </c>
      <c r="G5066" s="4">
        <f t="shared" si="2"/>
        <v>0.7464240099</v>
      </c>
    </row>
    <row r="5067">
      <c r="A5067" s="1">
        <v>50.6198735237121</v>
      </c>
      <c r="B5067" s="1">
        <v>62.49474</v>
      </c>
      <c r="C5067" s="1">
        <v>0.39717188</v>
      </c>
      <c r="D5067" s="1">
        <v>-0.2020387</v>
      </c>
      <c r="E5067" s="1">
        <v>0.7715399</v>
      </c>
      <c r="F5067" s="4">
        <f t="shared" si="1"/>
        <v>0.04413020889</v>
      </c>
      <c r="G5067" s="4">
        <f t="shared" si="2"/>
        <v>0.7467297506</v>
      </c>
    </row>
    <row r="5068">
      <c r="A5068" s="1">
        <v>50.6298756599426</v>
      </c>
      <c r="B5068" s="1">
        <v>62.460453</v>
      </c>
      <c r="C5068" s="1">
        <v>0.39719856</v>
      </c>
      <c r="D5068" s="1">
        <v>-0.27650613</v>
      </c>
      <c r="E5068" s="1">
        <v>0.7711166</v>
      </c>
      <c r="F5068" s="4">
        <f t="shared" si="1"/>
        <v>0.04413317333</v>
      </c>
      <c r="G5068" s="4">
        <f t="shared" si="2"/>
        <v>0.7463064543</v>
      </c>
    </row>
    <row r="5069">
      <c r="A5069" s="1">
        <v>50.6398739814758</v>
      </c>
      <c r="B5069" s="1">
        <v>62.473785</v>
      </c>
      <c r="C5069" s="1">
        <v>0.3972652</v>
      </c>
      <c r="D5069" s="1">
        <v>-0.27894768</v>
      </c>
      <c r="E5069" s="1">
        <v>0.7712812</v>
      </c>
      <c r="F5069" s="4">
        <f t="shared" si="1"/>
        <v>0.04414057778</v>
      </c>
      <c r="G5069" s="4">
        <f t="shared" si="2"/>
        <v>0.7464710469</v>
      </c>
    </row>
    <row r="5070">
      <c r="A5070" s="1">
        <v>50.6498761177063</v>
      </c>
      <c r="B5070" s="1">
        <v>62.49093</v>
      </c>
      <c r="C5070" s="1">
        <v>0.39738518</v>
      </c>
      <c r="D5070" s="1">
        <v>-0.22523348</v>
      </c>
      <c r="E5070" s="1">
        <v>0.77149284</v>
      </c>
      <c r="F5070" s="4">
        <f t="shared" si="1"/>
        <v>0.04415390889</v>
      </c>
      <c r="G5070" s="4">
        <f t="shared" si="2"/>
        <v>0.7466827136</v>
      </c>
    </row>
    <row r="5071">
      <c r="A5071" s="1">
        <v>50.6598744392395</v>
      </c>
      <c r="B5071" s="1">
        <v>62.492836</v>
      </c>
      <c r="C5071" s="1">
        <v>0.39747846</v>
      </c>
      <c r="D5071" s="1">
        <v>-0.2130257</v>
      </c>
      <c r="E5071" s="1">
        <v>0.7715164</v>
      </c>
      <c r="F5071" s="4">
        <f t="shared" si="1"/>
        <v>0.04416427333</v>
      </c>
      <c r="G5071" s="4">
        <f t="shared" si="2"/>
        <v>0.7467062444</v>
      </c>
    </row>
    <row r="5072">
      <c r="A5072" s="1">
        <v>50.6699986457824</v>
      </c>
      <c r="B5072" s="1">
        <v>62.53474</v>
      </c>
      <c r="C5072" s="1">
        <v>0.39753178</v>
      </c>
      <c r="D5072" s="1">
        <v>-0.23255815</v>
      </c>
      <c r="E5072" s="1">
        <v>0.7720337</v>
      </c>
      <c r="F5072" s="4">
        <f t="shared" si="1"/>
        <v>0.04417019778</v>
      </c>
      <c r="G5072" s="4">
        <f t="shared" si="2"/>
        <v>0.7472235778</v>
      </c>
    </row>
    <row r="5073">
      <c r="A5073" s="1">
        <v>50.6800007820129</v>
      </c>
      <c r="B5073" s="1">
        <v>62.487118</v>
      </c>
      <c r="C5073" s="1">
        <v>0.39754513</v>
      </c>
      <c r="D5073" s="1">
        <v>-0.3058048</v>
      </c>
      <c r="E5073" s="1">
        <v>0.77144575</v>
      </c>
      <c r="F5073" s="4">
        <f t="shared" si="1"/>
        <v>0.04417168111</v>
      </c>
      <c r="G5073" s="4">
        <f t="shared" si="2"/>
        <v>0.7466356519</v>
      </c>
    </row>
    <row r="5074">
      <c r="A5074" s="1">
        <v>50.6899991035461</v>
      </c>
      <c r="B5074" s="1">
        <v>62.496643</v>
      </c>
      <c r="C5074" s="1">
        <v>0.39757177</v>
      </c>
      <c r="D5074" s="1">
        <v>-0.3656229</v>
      </c>
      <c r="E5074" s="1">
        <v>0.77156335</v>
      </c>
      <c r="F5074" s="4">
        <f t="shared" si="1"/>
        <v>0.04417464111</v>
      </c>
      <c r="G5074" s="4">
        <f t="shared" si="2"/>
        <v>0.7467532444</v>
      </c>
    </row>
    <row r="5075">
      <c r="A5075" s="1">
        <v>50.7000012397766</v>
      </c>
      <c r="B5075" s="1">
        <v>62.48331</v>
      </c>
      <c r="C5075" s="1">
        <v>0.39761177</v>
      </c>
      <c r="D5075" s="1">
        <v>-0.39614233</v>
      </c>
      <c r="E5075" s="1">
        <v>0.7713988</v>
      </c>
      <c r="F5075" s="4">
        <f t="shared" si="1"/>
        <v>0.04417908556</v>
      </c>
      <c r="G5075" s="4">
        <f t="shared" si="2"/>
        <v>0.7465886395</v>
      </c>
    </row>
    <row r="5076">
      <c r="A5076" s="1">
        <v>50.7098736763</v>
      </c>
      <c r="B5076" s="1">
        <v>62.447117</v>
      </c>
      <c r="C5076" s="1">
        <v>0.39766508</v>
      </c>
      <c r="D5076" s="1">
        <v>-0.42788255</v>
      </c>
      <c r="E5076" s="1">
        <v>0.770952</v>
      </c>
      <c r="F5076" s="4">
        <f t="shared" si="1"/>
        <v>0.04418500889</v>
      </c>
      <c r="G5076" s="4">
        <f t="shared" si="2"/>
        <v>0.7461418123</v>
      </c>
    </row>
    <row r="5077">
      <c r="A5077" s="1">
        <v>50.7198758125305</v>
      </c>
      <c r="B5077" s="1">
        <v>62.477596</v>
      </c>
      <c r="C5077" s="1">
        <v>0.39773172</v>
      </c>
      <c r="D5077" s="1">
        <v>-0.44497344</v>
      </c>
      <c r="E5077" s="1">
        <v>0.7713282</v>
      </c>
      <c r="F5077" s="4">
        <f t="shared" si="1"/>
        <v>0.04419241333</v>
      </c>
      <c r="G5077" s="4">
        <f t="shared" si="2"/>
        <v>0.7465180963</v>
      </c>
    </row>
    <row r="5078">
      <c r="A5078" s="1">
        <v>50.7298741340637</v>
      </c>
      <c r="B5078" s="1">
        <v>62.431877</v>
      </c>
      <c r="C5078" s="1">
        <v>0.39778507</v>
      </c>
      <c r="D5078" s="1">
        <v>-0.46328512</v>
      </c>
      <c r="E5078" s="1">
        <v>0.7707638</v>
      </c>
      <c r="F5078" s="4">
        <f t="shared" si="1"/>
        <v>0.04419834111</v>
      </c>
      <c r="G5078" s="4">
        <f t="shared" si="2"/>
        <v>0.7459536642</v>
      </c>
    </row>
    <row r="5079">
      <c r="A5079" s="1">
        <v>50.7398762702941</v>
      </c>
      <c r="B5079" s="1">
        <v>62.48331</v>
      </c>
      <c r="C5079" s="1">
        <v>0.39817163</v>
      </c>
      <c r="D5079" s="1">
        <v>-0.16297382</v>
      </c>
      <c r="E5079" s="1">
        <v>0.7713988</v>
      </c>
      <c r="F5079" s="4">
        <f t="shared" si="1"/>
        <v>0.04424129222</v>
      </c>
      <c r="G5079" s="4">
        <f t="shared" si="2"/>
        <v>0.7465886395</v>
      </c>
    </row>
    <row r="5080">
      <c r="A5080" s="1">
        <v>50.7498745918273</v>
      </c>
      <c r="B5080" s="1">
        <v>62.62617</v>
      </c>
      <c r="C5080" s="1">
        <v>0.39839825</v>
      </c>
      <c r="D5080" s="1">
        <v>0.014038943</v>
      </c>
      <c r="E5080" s="1">
        <v>0.77316254</v>
      </c>
      <c r="F5080" s="4">
        <f t="shared" si="1"/>
        <v>0.04426647222</v>
      </c>
      <c r="G5080" s="4">
        <f t="shared" si="2"/>
        <v>0.7483523432</v>
      </c>
    </row>
    <row r="5081">
      <c r="A5081" s="1">
        <v>50.7599987983703</v>
      </c>
      <c r="B5081" s="1">
        <v>62.75761</v>
      </c>
      <c r="C5081" s="1">
        <v>0.39833158</v>
      </c>
      <c r="D5081" s="1">
        <v>-0.14344138</v>
      </c>
      <c r="E5081" s="1">
        <v>0.7747852</v>
      </c>
      <c r="F5081" s="4">
        <f t="shared" si="1"/>
        <v>0.04425906444</v>
      </c>
      <c r="G5081" s="4">
        <f t="shared" si="2"/>
        <v>0.7499750593</v>
      </c>
    </row>
    <row r="5082">
      <c r="A5082" s="1">
        <v>50.7700009346008</v>
      </c>
      <c r="B5082" s="1">
        <v>62.75761</v>
      </c>
      <c r="C5082" s="1">
        <v>0.39830494</v>
      </c>
      <c r="D5082" s="1">
        <v>-0.25819448</v>
      </c>
      <c r="E5082" s="1">
        <v>0.7747852</v>
      </c>
      <c r="F5082" s="4">
        <f t="shared" si="1"/>
        <v>0.04425610444</v>
      </c>
      <c r="G5082" s="4">
        <f t="shared" si="2"/>
        <v>0.7499750593</v>
      </c>
    </row>
    <row r="5083">
      <c r="A5083" s="1">
        <v>50.7798733711242</v>
      </c>
      <c r="B5083" s="1">
        <v>62.673794</v>
      </c>
      <c r="C5083" s="1">
        <v>0.39833158</v>
      </c>
      <c r="D5083" s="1">
        <v>-0.30336323</v>
      </c>
      <c r="E5083" s="1">
        <v>0.7737505</v>
      </c>
      <c r="F5083" s="4">
        <f t="shared" si="1"/>
        <v>0.04425906444</v>
      </c>
      <c r="G5083" s="4">
        <f t="shared" si="2"/>
        <v>0.7489402938</v>
      </c>
    </row>
    <row r="5084">
      <c r="A5084" s="1">
        <v>50.7900013923645</v>
      </c>
      <c r="B5084" s="1">
        <v>62.66808</v>
      </c>
      <c r="C5084" s="1">
        <v>0.39834493</v>
      </c>
      <c r="D5084" s="1">
        <v>-0.3766099</v>
      </c>
      <c r="E5084" s="1">
        <v>0.7736799</v>
      </c>
      <c r="F5084" s="4">
        <f t="shared" si="1"/>
        <v>0.04426054778</v>
      </c>
      <c r="G5084" s="4">
        <f t="shared" si="2"/>
        <v>0.7488697506</v>
      </c>
    </row>
    <row r="5085">
      <c r="A5085" s="1">
        <v>50.7999997138977</v>
      </c>
      <c r="B5085" s="1">
        <v>62.647125</v>
      </c>
      <c r="C5085" s="1">
        <v>0.39835826</v>
      </c>
      <c r="D5085" s="1">
        <v>-0.45107734</v>
      </c>
      <c r="E5085" s="1">
        <v>0.77342117</v>
      </c>
      <c r="F5085" s="4">
        <f t="shared" si="1"/>
        <v>0.04426202889</v>
      </c>
      <c r="G5085" s="4">
        <f t="shared" si="2"/>
        <v>0.7486110469</v>
      </c>
    </row>
    <row r="5086">
      <c r="A5086" s="1">
        <v>50.8098759651184</v>
      </c>
      <c r="B5086" s="1">
        <v>62.5957</v>
      </c>
      <c r="C5086" s="1">
        <v>0.39845157</v>
      </c>
      <c r="D5086" s="1">
        <v>-0.425441</v>
      </c>
      <c r="E5086" s="1">
        <v>0.77278626</v>
      </c>
      <c r="F5086" s="4">
        <f t="shared" si="1"/>
        <v>0.04427239667</v>
      </c>
      <c r="G5086" s="4">
        <f t="shared" si="2"/>
        <v>0.7479761704</v>
      </c>
    </row>
    <row r="5087">
      <c r="A5087" s="1">
        <v>50.8198742866516</v>
      </c>
      <c r="B5087" s="1">
        <v>62.662365</v>
      </c>
      <c r="C5087" s="1">
        <v>0.39891812</v>
      </c>
      <c r="D5087" s="1">
        <v>-0.054324605</v>
      </c>
      <c r="E5087" s="1">
        <v>0.77360934</v>
      </c>
      <c r="F5087" s="4">
        <f t="shared" si="1"/>
        <v>0.04432423556</v>
      </c>
      <c r="G5087" s="4">
        <f t="shared" si="2"/>
        <v>0.7487991951</v>
      </c>
    </row>
    <row r="5088">
      <c r="A5088" s="1">
        <v>50.829876422882</v>
      </c>
      <c r="B5088" s="1">
        <v>62.778564</v>
      </c>
      <c r="C5088" s="1">
        <v>0.39907807</v>
      </c>
      <c r="D5088" s="1">
        <v>0.06653238</v>
      </c>
      <c r="E5088" s="1">
        <v>0.77504385</v>
      </c>
      <c r="F5088" s="4">
        <f t="shared" si="1"/>
        <v>0.04434200778</v>
      </c>
      <c r="G5088" s="4">
        <f t="shared" si="2"/>
        <v>0.7502337506</v>
      </c>
    </row>
    <row r="5089">
      <c r="A5089" s="1">
        <v>50.840000629425</v>
      </c>
      <c r="B5089" s="1">
        <v>62.887142</v>
      </c>
      <c r="C5089" s="1">
        <v>0.3989981</v>
      </c>
      <c r="D5089" s="1">
        <v>-0.105597265</v>
      </c>
      <c r="E5089" s="1">
        <v>0.7763843</v>
      </c>
      <c r="F5089" s="4">
        <f t="shared" si="1"/>
        <v>0.04433312222</v>
      </c>
      <c r="G5089" s="4">
        <f t="shared" si="2"/>
        <v>0.7515742198</v>
      </c>
    </row>
    <row r="5090">
      <c r="A5090" s="1">
        <v>50.8499989509582</v>
      </c>
      <c r="B5090" s="1">
        <v>62.86809</v>
      </c>
      <c r="C5090" s="1">
        <v>0.39901143</v>
      </c>
      <c r="D5090" s="1">
        <v>-0.19227248</v>
      </c>
      <c r="E5090" s="1">
        <v>0.7761491</v>
      </c>
      <c r="F5090" s="4">
        <f t="shared" si="1"/>
        <v>0.04433460333</v>
      </c>
      <c r="G5090" s="4">
        <f t="shared" si="2"/>
        <v>0.7513390099</v>
      </c>
    </row>
    <row r="5091">
      <c r="A5091" s="1">
        <v>50.8598752021789</v>
      </c>
      <c r="B5091" s="1">
        <v>62.81285</v>
      </c>
      <c r="C5091" s="1">
        <v>0.39903808</v>
      </c>
      <c r="D5091" s="1">
        <v>-0.2240127</v>
      </c>
      <c r="E5091" s="1">
        <v>0.77546716</v>
      </c>
      <c r="F5091" s="4">
        <f t="shared" si="1"/>
        <v>0.04433756444</v>
      </c>
      <c r="G5091" s="4">
        <f t="shared" si="2"/>
        <v>0.7506570346</v>
      </c>
    </row>
    <row r="5092">
      <c r="A5092" s="1">
        <v>50.8698735237121</v>
      </c>
      <c r="B5092" s="1">
        <v>62.803326</v>
      </c>
      <c r="C5092" s="1">
        <v>0.39905143</v>
      </c>
      <c r="D5092" s="1">
        <v>-0.29848012</v>
      </c>
      <c r="E5092" s="1">
        <v>0.77534956</v>
      </c>
      <c r="F5092" s="4">
        <f t="shared" si="1"/>
        <v>0.04433904778</v>
      </c>
      <c r="G5092" s="4">
        <f t="shared" si="2"/>
        <v>0.7505394543</v>
      </c>
    </row>
    <row r="5093">
      <c r="A5093" s="1">
        <v>50.8798756599426</v>
      </c>
      <c r="B5093" s="1">
        <v>62.74237</v>
      </c>
      <c r="C5093" s="1">
        <v>0.39906475</v>
      </c>
      <c r="D5093" s="1">
        <v>-0.37294757</v>
      </c>
      <c r="E5093" s="1">
        <v>0.77459705</v>
      </c>
      <c r="F5093" s="4">
        <f t="shared" si="1"/>
        <v>0.04434052778</v>
      </c>
      <c r="G5093" s="4">
        <f t="shared" si="2"/>
        <v>0.7497869111</v>
      </c>
    </row>
    <row r="5094">
      <c r="A5094" s="1">
        <v>50.8898739814758</v>
      </c>
      <c r="B5094" s="1">
        <v>62.734753</v>
      </c>
      <c r="C5094" s="1">
        <v>0.3991181</v>
      </c>
      <c r="D5094" s="1">
        <v>-0.38881767</v>
      </c>
      <c r="E5094" s="1">
        <v>0.77450305</v>
      </c>
      <c r="F5094" s="4">
        <f t="shared" si="1"/>
        <v>0.04434645556</v>
      </c>
      <c r="G5094" s="4">
        <f t="shared" si="2"/>
        <v>0.7496928741</v>
      </c>
    </row>
    <row r="5095">
      <c r="A5095" s="1">
        <v>50.8998761177063</v>
      </c>
      <c r="B5095" s="1">
        <v>62.719513</v>
      </c>
      <c r="C5095" s="1">
        <v>0.39919809</v>
      </c>
      <c r="D5095" s="1">
        <v>-0.38881767</v>
      </c>
      <c r="E5095" s="1">
        <v>0.7743149</v>
      </c>
      <c r="F5095" s="4">
        <f t="shared" si="1"/>
        <v>0.04435534333</v>
      </c>
      <c r="G5095" s="4">
        <f t="shared" si="2"/>
        <v>0.7495047259</v>
      </c>
    </row>
    <row r="5096">
      <c r="A5096" s="1">
        <v>50.9098744392395</v>
      </c>
      <c r="B5096" s="1">
        <v>62.690937</v>
      </c>
      <c r="C5096" s="1">
        <v>0.39926472</v>
      </c>
      <c r="D5096" s="1">
        <v>-0.38881767</v>
      </c>
      <c r="E5096" s="1">
        <v>0.7739621</v>
      </c>
      <c r="F5096" s="4">
        <f t="shared" si="1"/>
        <v>0.04436274667</v>
      </c>
      <c r="G5096" s="4">
        <f t="shared" si="2"/>
        <v>0.7491519358</v>
      </c>
    </row>
    <row r="5097">
      <c r="A5097" s="1">
        <v>50.9198765754699</v>
      </c>
      <c r="B5097" s="1">
        <v>62.72904</v>
      </c>
      <c r="C5097" s="1">
        <v>0.39933136</v>
      </c>
      <c r="D5097" s="1">
        <v>-0.40712935</v>
      </c>
      <c r="E5097" s="1">
        <v>0.7744325</v>
      </c>
      <c r="F5097" s="4">
        <f t="shared" si="1"/>
        <v>0.04437015111</v>
      </c>
      <c r="G5097" s="4">
        <f t="shared" si="2"/>
        <v>0.7496223432</v>
      </c>
    </row>
    <row r="5098">
      <c r="A5098" s="1">
        <v>50.9298748970031</v>
      </c>
      <c r="B5098" s="1">
        <v>62.694748</v>
      </c>
      <c r="C5098" s="1">
        <v>0.39937136</v>
      </c>
      <c r="D5098" s="1">
        <v>-0.46694744</v>
      </c>
      <c r="E5098" s="1">
        <v>0.7740091</v>
      </c>
      <c r="F5098" s="4">
        <f t="shared" si="1"/>
        <v>0.04437459556</v>
      </c>
      <c r="G5098" s="4">
        <f t="shared" si="2"/>
        <v>0.7491989852</v>
      </c>
    </row>
    <row r="5099">
      <c r="A5099" s="1">
        <v>50.9399991035461</v>
      </c>
      <c r="B5099" s="1">
        <v>62.717606</v>
      </c>
      <c r="C5099" s="1">
        <v>0.3996113</v>
      </c>
      <c r="D5099" s="1">
        <v>-0.29115546</v>
      </c>
      <c r="E5099" s="1">
        <v>0.7742913</v>
      </c>
      <c r="F5099" s="4">
        <f t="shared" si="1"/>
        <v>0.04440125556</v>
      </c>
      <c r="G5099" s="4">
        <f t="shared" si="2"/>
        <v>0.7494811827</v>
      </c>
    </row>
    <row r="5100">
      <c r="A5100" s="1">
        <v>50.9500012397766</v>
      </c>
      <c r="B5100" s="1">
        <v>62.845234</v>
      </c>
      <c r="C5100" s="1">
        <v>0.39990458</v>
      </c>
      <c r="D5100" s="1">
        <v>-0.075077824</v>
      </c>
      <c r="E5100" s="1">
        <v>0.7758669</v>
      </c>
      <c r="F5100" s="4">
        <f t="shared" si="1"/>
        <v>0.04443384222</v>
      </c>
      <c r="G5100" s="4">
        <f t="shared" si="2"/>
        <v>0.751056837</v>
      </c>
    </row>
    <row r="5101">
      <c r="A5101" s="1">
        <v>50.9598736763</v>
      </c>
      <c r="B5101" s="1">
        <v>62.91571</v>
      </c>
      <c r="C5101" s="1">
        <v>0.39985126</v>
      </c>
      <c r="D5101" s="1">
        <v>-0.20325948</v>
      </c>
      <c r="E5101" s="1">
        <v>0.77673703</v>
      </c>
      <c r="F5101" s="4">
        <f t="shared" si="1"/>
        <v>0.04442791778</v>
      </c>
      <c r="G5101" s="4">
        <f t="shared" si="2"/>
        <v>0.7519269111</v>
      </c>
    </row>
    <row r="5102">
      <c r="A5102" s="1">
        <v>50.9698758125305</v>
      </c>
      <c r="B5102" s="1">
        <v>62.921425</v>
      </c>
      <c r="C5102" s="1">
        <v>0.3997846</v>
      </c>
      <c r="D5102" s="1">
        <v>-0.34609047</v>
      </c>
      <c r="E5102" s="1">
        <v>0.7768076</v>
      </c>
      <c r="F5102" s="4">
        <f t="shared" si="1"/>
        <v>0.04442051111</v>
      </c>
      <c r="G5102" s="4">
        <f t="shared" si="2"/>
        <v>0.7519974667</v>
      </c>
    </row>
    <row r="5103">
      <c r="A5103" s="1">
        <v>50.9798741340637</v>
      </c>
      <c r="B5103" s="1">
        <v>62.862377</v>
      </c>
      <c r="C5103" s="1">
        <v>0.39979795</v>
      </c>
      <c r="D5103" s="1">
        <v>-0.4205579</v>
      </c>
      <c r="E5103" s="1">
        <v>0.77607864</v>
      </c>
      <c r="F5103" s="4">
        <f t="shared" si="1"/>
        <v>0.04442199444</v>
      </c>
      <c r="G5103" s="4">
        <f t="shared" si="2"/>
        <v>0.751268479</v>
      </c>
    </row>
    <row r="5104">
      <c r="A5104" s="1">
        <v>50.9898762702941</v>
      </c>
      <c r="B5104" s="1">
        <v>62.841423</v>
      </c>
      <c r="C5104" s="1">
        <v>0.3998246</v>
      </c>
      <c r="D5104" s="1">
        <v>-0.46694744</v>
      </c>
      <c r="E5104" s="1">
        <v>0.7758199</v>
      </c>
      <c r="F5104" s="4">
        <f t="shared" si="1"/>
        <v>0.04442495556</v>
      </c>
      <c r="G5104" s="4">
        <f t="shared" si="2"/>
        <v>0.7510097877</v>
      </c>
    </row>
    <row r="5105">
      <c r="A5105" s="1">
        <v>50.9998745918273</v>
      </c>
      <c r="B5105" s="1">
        <v>62.820473</v>
      </c>
      <c r="C5105" s="1">
        <v>0.4001978</v>
      </c>
      <c r="D5105" s="1">
        <v>-0.18006471</v>
      </c>
      <c r="E5105" s="1">
        <v>0.7755613</v>
      </c>
      <c r="F5105" s="4">
        <f t="shared" si="1"/>
        <v>0.04446642222</v>
      </c>
      <c r="G5105" s="4">
        <f t="shared" si="2"/>
        <v>0.7507511457</v>
      </c>
    </row>
    <row r="5106">
      <c r="A5106" s="1">
        <v>51.0098767280578</v>
      </c>
      <c r="B5106" s="1">
        <v>62.91571</v>
      </c>
      <c r="C5106" s="1">
        <v>0.40045112</v>
      </c>
      <c r="D5106" s="1">
        <v>0.0115973875</v>
      </c>
      <c r="E5106" s="1">
        <v>0.77673703</v>
      </c>
      <c r="F5106" s="4">
        <f t="shared" si="1"/>
        <v>0.04449456889</v>
      </c>
      <c r="G5106" s="4">
        <f t="shared" si="2"/>
        <v>0.7519269111</v>
      </c>
    </row>
    <row r="5107">
      <c r="A5107" s="1">
        <v>51.019875049591</v>
      </c>
      <c r="B5107" s="1">
        <v>63.024292</v>
      </c>
      <c r="C5107" s="1">
        <v>0.40041113</v>
      </c>
      <c r="D5107" s="1">
        <v>-0.10437649</v>
      </c>
      <c r="E5107" s="1">
        <v>0.77807754</v>
      </c>
      <c r="F5107" s="4">
        <f t="shared" si="1"/>
        <v>0.04449012556</v>
      </c>
      <c r="G5107" s="4">
        <f t="shared" si="2"/>
        <v>0.7532674296</v>
      </c>
    </row>
    <row r="5108">
      <c r="A5108" s="1">
        <v>51.0298733711242</v>
      </c>
      <c r="B5108" s="1">
        <v>62.9881</v>
      </c>
      <c r="C5108" s="1">
        <v>0.40039775</v>
      </c>
      <c r="D5108" s="1">
        <v>-0.20692182</v>
      </c>
      <c r="E5108" s="1">
        <v>0.77763075</v>
      </c>
      <c r="F5108" s="4">
        <f t="shared" si="1"/>
        <v>0.04448863889</v>
      </c>
      <c r="G5108" s="4">
        <f t="shared" si="2"/>
        <v>0.7528206148</v>
      </c>
    </row>
    <row r="5109">
      <c r="A5109" s="1">
        <v>51.0398755073547</v>
      </c>
      <c r="B5109" s="1">
        <v>62.99</v>
      </c>
      <c r="C5109" s="1">
        <v>0.40043777</v>
      </c>
      <c r="D5109" s="1">
        <v>-0.25209057</v>
      </c>
      <c r="E5109" s="1">
        <v>0.7776543</v>
      </c>
      <c r="F5109" s="4">
        <f t="shared" si="1"/>
        <v>0.04449308556</v>
      </c>
      <c r="G5109" s="4">
        <f t="shared" si="2"/>
        <v>0.7528440716</v>
      </c>
    </row>
    <row r="5110">
      <c r="A5110" s="1">
        <v>51.0499997138977</v>
      </c>
      <c r="B5110" s="1">
        <v>62.978573</v>
      </c>
      <c r="C5110" s="1">
        <v>0.40045112</v>
      </c>
      <c r="D5110" s="1">
        <v>-0.3119087</v>
      </c>
      <c r="E5110" s="1">
        <v>0.77751315</v>
      </c>
      <c r="F5110" s="4">
        <f t="shared" si="1"/>
        <v>0.04449456889</v>
      </c>
      <c r="G5110" s="4">
        <f t="shared" si="2"/>
        <v>0.7527029975</v>
      </c>
    </row>
    <row r="5111">
      <c r="A5111" s="1">
        <v>51.0600018501281</v>
      </c>
      <c r="B5111" s="1">
        <v>62.921425</v>
      </c>
      <c r="C5111" s="1">
        <v>0.40046445</v>
      </c>
      <c r="D5111" s="1">
        <v>-0.38515535</v>
      </c>
      <c r="E5111" s="1">
        <v>0.7768076</v>
      </c>
      <c r="F5111" s="4">
        <f t="shared" si="1"/>
        <v>0.04449605</v>
      </c>
      <c r="G5111" s="4">
        <f t="shared" si="2"/>
        <v>0.7519974667</v>
      </c>
    </row>
    <row r="5112">
      <c r="A5112" s="1">
        <v>51.0700001716613</v>
      </c>
      <c r="B5112" s="1">
        <v>62.909996</v>
      </c>
      <c r="C5112" s="1">
        <v>0.40050444</v>
      </c>
      <c r="D5112" s="1">
        <v>-0.41567478</v>
      </c>
      <c r="E5112" s="1">
        <v>0.7766666</v>
      </c>
      <c r="F5112" s="4">
        <f t="shared" si="1"/>
        <v>0.04450049333</v>
      </c>
      <c r="G5112" s="4">
        <f t="shared" si="2"/>
        <v>0.7518563679</v>
      </c>
    </row>
    <row r="5113">
      <c r="A5113" s="1">
        <v>51.0799984931945</v>
      </c>
      <c r="B5113" s="1">
        <v>62.871902</v>
      </c>
      <c r="C5113" s="1">
        <v>0.40059772</v>
      </c>
      <c r="D5113" s="1">
        <v>-0.4046878</v>
      </c>
      <c r="E5113" s="1">
        <v>0.77619624</v>
      </c>
      <c r="F5113" s="4">
        <f t="shared" si="1"/>
        <v>0.04451085778</v>
      </c>
      <c r="G5113" s="4">
        <f t="shared" si="2"/>
        <v>0.7513860716</v>
      </c>
    </row>
    <row r="5114">
      <c r="A5114" s="1">
        <v>51.090000629425</v>
      </c>
      <c r="B5114" s="1">
        <v>62.896667</v>
      </c>
      <c r="C5114" s="1">
        <v>0.4007577</v>
      </c>
      <c r="D5114" s="1">
        <v>-0.32411647</v>
      </c>
      <c r="E5114" s="1">
        <v>0.7765019</v>
      </c>
      <c r="F5114" s="4">
        <f t="shared" si="1"/>
        <v>0.04452863333</v>
      </c>
      <c r="G5114" s="4">
        <f t="shared" si="2"/>
        <v>0.7516918123</v>
      </c>
    </row>
    <row r="5115">
      <c r="A5115" s="1">
        <v>51.0999989509582</v>
      </c>
      <c r="B5115" s="1">
        <v>62.948093</v>
      </c>
      <c r="C5115" s="1">
        <v>0.40095764</v>
      </c>
      <c r="D5115" s="1">
        <v>-0.18983093</v>
      </c>
      <c r="E5115" s="1">
        <v>0.7771368</v>
      </c>
      <c r="F5115" s="4">
        <f t="shared" si="1"/>
        <v>0.04455084889</v>
      </c>
      <c r="G5115" s="4">
        <f t="shared" si="2"/>
        <v>0.7523267012</v>
      </c>
    </row>
    <row r="5116">
      <c r="A5116" s="1">
        <v>51.1100010871887</v>
      </c>
      <c r="B5116" s="1">
        <v>62.997623</v>
      </c>
      <c r="C5116" s="1">
        <v>0.4011043</v>
      </c>
      <c r="D5116" s="1">
        <v>-0.12390893</v>
      </c>
      <c r="E5116" s="1">
        <v>0.77774835</v>
      </c>
      <c r="F5116" s="4">
        <f t="shared" si="1"/>
        <v>0.04456714444</v>
      </c>
      <c r="G5116" s="4">
        <f t="shared" si="2"/>
        <v>0.7529381827</v>
      </c>
    </row>
    <row r="5117">
      <c r="A5117" s="1">
        <v>51.1198735237121</v>
      </c>
      <c r="B5117" s="1">
        <v>63.081436</v>
      </c>
      <c r="C5117" s="1">
        <v>0.40114427</v>
      </c>
      <c r="D5117" s="1">
        <v>-0.17029849</v>
      </c>
      <c r="E5117" s="1">
        <v>0.778783</v>
      </c>
      <c r="F5117" s="4">
        <f t="shared" si="1"/>
        <v>0.04457158556</v>
      </c>
      <c r="G5117" s="4">
        <f t="shared" si="2"/>
        <v>0.7539729111</v>
      </c>
    </row>
    <row r="5118">
      <c r="A5118" s="1">
        <v>51.1298756599426</v>
      </c>
      <c r="B5118" s="1">
        <v>63.052864</v>
      </c>
      <c r="C5118" s="1">
        <v>0.40114427</v>
      </c>
      <c r="D5118" s="1">
        <v>-0.24354514</v>
      </c>
      <c r="E5118" s="1">
        <v>0.7784303</v>
      </c>
      <c r="F5118" s="4">
        <f t="shared" si="1"/>
        <v>0.04457158556</v>
      </c>
      <c r="G5118" s="4">
        <f t="shared" si="2"/>
        <v>0.7536201704</v>
      </c>
    </row>
    <row r="5119">
      <c r="A5119" s="1">
        <v>51.1399998664855</v>
      </c>
      <c r="B5119" s="1">
        <v>63.054768</v>
      </c>
      <c r="C5119" s="1">
        <v>0.40117094</v>
      </c>
      <c r="D5119" s="1">
        <v>-0.30214247</v>
      </c>
      <c r="E5119" s="1">
        <v>0.7784538</v>
      </c>
      <c r="F5119" s="4">
        <f t="shared" si="1"/>
        <v>0.04457454889</v>
      </c>
      <c r="G5119" s="4">
        <f t="shared" si="2"/>
        <v>0.7536436765</v>
      </c>
    </row>
    <row r="5120">
      <c r="A5120" s="1">
        <v>51.1499981880188</v>
      </c>
      <c r="B5120" s="1">
        <v>63.041435</v>
      </c>
      <c r="C5120" s="1">
        <v>0.40123758</v>
      </c>
      <c r="D5120" s="1">
        <v>-0.3058048</v>
      </c>
      <c r="E5120" s="1">
        <v>0.7782892</v>
      </c>
      <c r="F5120" s="4">
        <f t="shared" si="1"/>
        <v>0.04458195333</v>
      </c>
      <c r="G5120" s="4">
        <f t="shared" si="2"/>
        <v>0.7534790716</v>
      </c>
    </row>
    <row r="5121">
      <c r="A5121" s="1">
        <v>51.1600003242492</v>
      </c>
      <c r="B5121" s="1">
        <v>63.0281</v>
      </c>
      <c r="C5121" s="1">
        <v>0.4013309</v>
      </c>
      <c r="D5121" s="1">
        <v>-0.29603857</v>
      </c>
      <c r="E5121" s="1">
        <v>0.7781245</v>
      </c>
      <c r="F5121" s="4">
        <f t="shared" si="1"/>
        <v>0.04459232222</v>
      </c>
      <c r="G5121" s="4">
        <f t="shared" si="2"/>
        <v>0.753314442</v>
      </c>
    </row>
    <row r="5122">
      <c r="A5122" s="1">
        <v>51.1699986457824</v>
      </c>
      <c r="B5122" s="1">
        <v>63.06239</v>
      </c>
      <c r="C5122" s="1">
        <v>0.40141088</v>
      </c>
      <c r="D5122" s="1">
        <v>-0.29848012</v>
      </c>
      <c r="E5122" s="1">
        <v>0.7785479</v>
      </c>
      <c r="F5122" s="4">
        <f t="shared" si="1"/>
        <v>0.04460120889</v>
      </c>
      <c r="G5122" s="4">
        <f t="shared" si="2"/>
        <v>0.7537377753</v>
      </c>
    </row>
    <row r="5123">
      <c r="A5123" s="1">
        <v>51.1800007820129</v>
      </c>
      <c r="B5123" s="1">
        <v>63.049053</v>
      </c>
      <c r="C5123" s="1">
        <v>0.40145084</v>
      </c>
      <c r="D5123" s="1">
        <v>-0.32899958</v>
      </c>
      <c r="E5123" s="1">
        <v>0.77838326</v>
      </c>
      <c r="F5123" s="4">
        <f t="shared" si="1"/>
        <v>0.04460564889</v>
      </c>
      <c r="G5123" s="4">
        <f t="shared" si="2"/>
        <v>0.753573121</v>
      </c>
    </row>
    <row r="5124">
      <c r="A5124" s="1">
        <v>51.1898732185363</v>
      </c>
      <c r="B5124" s="1">
        <v>63.060482</v>
      </c>
      <c r="C5124" s="1">
        <v>0.40147752</v>
      </c>
      <c r="D5124" s="1">
        <v>-0.39003846</v>
      </c>
      <c r="E5124" s="1">
        <v>0.7785244</v>
      </c>
      <c r="F5124" s="4">
        <f t="shared" si="1"/>
        <v>0.04460861333</v>
      </c>
      <c r="G5124" s="4">
        <f t="shared" si="2"/>
        <v>0.7537142198</v>
      </c>
    </row>
    <row r="5125">
      <c r="A5125" s="1">
        <v>51.1998753547668</v>
      </c>
      <c r="B5125" s="1">
        <v>63.026196</v>
      </c>
      <c r="C5125" s="1">
        <v>0.40149084</v>
      </c>
      <c r="D5125" s="1">
        <v>-0.46328512</v>
      </c>
      <c r="E5125" s="1">
        <v>0.7781011</v>
      </c>
      <c r="F5125" s="4">
        <f t="shared" si="1"/>
        <v>0.04461009333</v>
      </c>
      <c r="G5125" s="4">
        <f t="shared" si="2"/>
        <v>0.7532909358</v>
      </c>
    </row>
    <row r="5126">
      <c r="A5126" s="1">
        <v>51.2099995613098</v>
      </c>
      <c r="B5126" s="1">
        <v>63.00524</v>
      </c>
      <c r="C5126" s="1">
        <v>0.4017708</v>
      </c>
      <c r="D5126" s="1">
        <v>-0.2459867</v>
      </c>
      <c r="E5126" s="1">
        <v>0.77784234</v>
      </c>
      <c r="F5126" s="4">
        <f t="shared" si="1"/>
        <v>0.0446412</v>
      </c>
      <c r="G5126" s="4">
        <f t="shared" si="2"/>
        <v>0.7530322198</v>
      </c>
    </row>
    <row r="5127">
      <c r="A5127" s="1">
        <v>51.2198758125305</v>
      </c>
      <c r="B5127" s="1">
        <v>63.150013</v>
      </c>
      <c r="C5127" s="1">
        <v>0.4020907</v>
      </c>
      <c r="D5127" s="1">
        <v>-0.01525972</v>
      </c>
      <c r="E5127" s="1">
        <v>0.77962965</v>
      </c>
      <c r="F5127" s="4">
        <f t="shared" si="1"/>
        <v>0.04467674444</v>
      </c>
      <c r="G5127" s="4">
        <f t="shared" si="2"/>
        <v>0.7548195407</v>
      </c>
    </row>
    <row r="5128">
      <c r="A5128" s="1">
        <v>51.2300000190734</v>
      </c>
      <c r="B5128" s="1">
        <v>63.241444</v>
      </c>
      <c r="C5128" s="1">
        <v>0.4020507</v>
      </c>
      <c r="D5128" s="1">
        <v>-0.115363486</v>
      </c>
      <c r="E5128" s="1">
        <v>0.78075844</v>
      </c>
      <c r="F5128" s="4">
        <f t="shared" si="1"/>
        <v>0.0446723</v>
      </c>
      <c r="G5128" s="4">
        <f t="shared" si="2"/>
        <v>0.7559483185</v>
      </c>
    </row>
    <row r="5129">
      <c r="A5129" s="1">
        <v>51.2398762702941</v>
      </c>
      <c r="B5129" s="1">
        <v>63.287163</v>
      </c>
      <c r="C5129" s="1">
        <v>0.40201074</v>
      </c>
      <c r="D5129" s="1">
        <v>-0.2459867</v>
      </c>
      <c r="E5129" s="1">
        <v>0.7813229</v>
      </c>
      <c r="F5129" s="4">
        <f t="shared" si="1"/>
        <v>0.04466786</v>
      </c>
      <c r="G5129" s="4">
        <f t="shared" si="2"/>
        <v>0.7565127506</v>
      </c>
    </row>
    <row r="5130">
      <c r="A5130" s="1">
        <v>51.2500004768371</v>
      </c>
      <c r="B5130" s="1">
        <v>63.233826</v>
      </c>
      <c r="C5130" s="1">
        <v>0.40203738</v>
      </c>
      <c r="D5130" s="1">
        <v>-0.3058048</v>
      </c>
      <c r="E5130" s="1">
        <v>0.78066444</v>
      </c>
      <c r="F5130" s="4">
        <f t="shared" si="1"/>
        <v>0.04467082</v>
      </c>
      <c r="G5130" s="4">
        <f t="shared" si="2"/>
        <v>0.7558542691</v>
      </c>
    </row>
    <row r="5131">
      <c r="A5131" s="1">
        <v>51.2598767280578</v>
      </c>
      <c r="B5131" s="1">
        <v>63.169064</v>
      </c>
      <c r="C5131" s="1">
        <v>0.40206406</v>
      </c>
      <c r="D5131" s="1">
        <v>-0.35219434</v>
      </c>
      <c r="E5131" s="1">
        <v>0.77986485</v>
      </c>
      <c r="F5131" s="4">
        <f t="shared" si="1"/>
        <v>0.04467378444</v>
      </c>
      <c r="G5131" s="4">
        <f t="shared" si="2"/>
        <v>0.7550547383</v>
      </c>
    </row>
    <row r="5132">
      <c r="A5132" s="1">
        <v>51.2700009346008</v>
      </c>
      <c r="B5132" s="1">
        <v>63.17668</v>
      </c>
      <c r="C5132" s="1">
        <v>0.40207738</v>
      </c>
      <c r="D5132" s="1">
        <v>-0.425441</v>
      </c>
      <c r="E5132" s="1">
        <v>0.7799589</v>
      </c>
      <c r="F5132" s="4">
        <f t="shared" si="1"/>
        <v>0.04467526444</v>
      </c>
      <c r="G5132" s="4">
        <f t="shared" si="2"/>
        <v>0.755148763</v>
      </c>
    </row>
    <row r="5133">
      <c r="A5133" s="1">
        <v>51.2798733711242</v>
      </c>
      <c r="B5133" s="1">
        <v>63.111916</v>
      </c>
      <c r="C5133" s="1">
        <v>0.402144</v>
      </c>
      <c r="D5133" s="1">
        <v>-0.44375268</v>
      </c>
      <c r="E5133" s="1">
        <v>0.77915937</v>
      </c>
      <c r="F5133" s="4">
        <f t="shared" si="1"/>
        <v>0.04468266667</v>
      </c>
      <c r="G5133" s="4">
        <f t="shared" si="2"/>
        <v>0.7543492074</v>
      </c>
    </row>
    <row r="5134">
      <c r="A5134" s="1">
        <v>51.2900013923645</v>
      </c>
      <c r="B5134" s="1">
        <v>63.17858</v>
      </c>
      <c r="C5134" s="1">
        <v>0.40259725</v>
      </c>
      <c r="D5134" s="1">
        <v>-0.044558384</v>
      </c>
      <c r="E5134" s="1">
        <v>0.7799824</v>
      </c>
      <c r="F5134" s="4">
        <f t="shared" si="1"/>
        <v>0.04473302778</v>
      </c>
      <c r="G5134" s="4">
        <f t="shared" si="2"/>
        <v>0.7551722198</v>
      </c>
    </row>
    <row r="5135">
      <c r="A5135" s="1">
        <v>51.2999997138977</v>
      </c>
      <c r="B5135" s="1">
        <v>63.338593</v>
      </c>
      <c r="C5135" s="1">
        <v>0.4028105</v>
      </c>
      <c r="D5135" s="1">
        <v>0.09094793</v>
      </c>
      <c r="E5135" s="1">
        <v>0.7819578</v>
      </c>
      <c r="F5135" s="4">
        <f t="shared" si="1"/>
        <v>0.04475672222</v>
      </c>
      <c r="G5135" s="4">
        <f t="shared" si="2"/>
        <v>0.7571476889</v>
      </c>
    </row>
    <row r="5136">
      <c r="A5136" s="1">
        <v>51.3098759651184</v>
      </c>
      <c r="B5136" s="1">
        <v>63.39574</v>
      </c>
      <c r="C5136" s="1">
        <v>0.40274388</v>
      </c>
      <c r="D5136" s="1">
        <v>-0.054324605</v>
      </c>
      <c r="E5136" s="1">
        <v>0.78266335</v>
      </c>
      <c r="F5136" s="4">
        <f t="shared" si="1"/>
        <v>0.04474932</v>
      </c>
      <c r="G5136" s="4">
        <f t="shared" si="2"/>
        <v>0.7578532074</v>
      </c>
    </row>
    <row r="5137">
      <c r="A5137" s="1">
        <v>51.3198742866516</v>
      </c>
      <c r="B5137" s="1">
        <v>63.414787</v>
      </c>
      <c r="C5137" s="1">
        <v>0.4027572</v>
      </c>
      <c r="D5137" s="1">
        <v>-0.12879205</v>
      </c>
      <c r="E5137" s="1">
        <v>0.7828985</v>
      </c>
      <c r="F5137" s="4">
        <f t="shared" si="1"/>
        <v>0.0447508</v>
      </c>
      <c r="G5137" s="4">
        <f t="shared" si="2"/>
        <v>0.7580883556</v>
      </c>
    </row>
    <row r="5138">
      <c r="A5138" s="1">
        <v>51.3299984931945</v>
      </c>
      <c r="B5138" s="1">
        <v>63.353832</v>
      </c>
      <c r="C5138" s="1">
        <v>0.40278387</v>
      </c>
      <c r="D5138" s="1">
        <v>-0.18861015</v>
      </c>
      <c r="E5138" s="1">
        <v>0.782146</v>
      </c>
      <c r="F5138" s="4">
        <f t="shared" si="1"/>
        <v>0.04475376333</v>
      </c>
      <c r="G5138" s="4">
        <f t="shared" si="2"/>
        <v>0.7573358247</v>
      </c>
    </row>
    <row r="5139">
      <c r="A5139" s="1">
        <v>51.3398747444152</v>
      </c>
      <c r="B5139" s="1">
        <v>63.355736</v>
      </c>
      <c r="C5139" s="1">
        <v>0.4028105</v>
      </c>
      <c r="D5139" s="1">
        <v>-0.2349997</v>
      </c>
      <c r="E5139" s="1">
        <v>0.78216946</v>
      </c>
      <c r="F5139" s="4">
        <f t="shared" si="1"/>
        <v>0.04475672222</v>
      </c>
      <c r="G5139" s="4">
        <f t="shared" si="2"/>
        <v>0.7573593309</v>
      </c>
    </row>
    <row r="5140">
      <c r="A5140" s="1">
        <v>51.3498768806457</v>
      </c>
      <c r="B5140" s="1">
        <v>63.315735</v>
      </c>
      <c r="C5140" s="1">
        <v>0.4028505</v>
      </c>
      <c r="D5140" s="1">
        <v>-0.28261003</v>
      </c>
      <c r="E5140" s="1">
        <v>0.78167564</v>
      </c>
      <c r="F5140" s="4">
        <f t="shared" si="1"/>
        <v>0.04476116667</v>
      </c>
      <c r="G5140" s="4">
        <f t="shared" si="2"/>
        <v>0.7568654914</v>
      </c>
    </row>
    <row r="5141">
      <c r="A5141" s="1">
        <v>51.3600010871887</v>
      </c>
      <c r="B5141" s="1">
        <v>63.27573</v>
      </c>
      <c r="C5141" s="1">
        <v>0.4029305</v>
      </c>
      <c r="D5141" s="1">
        <v>-0.28261003</v>
      </c>
      <c r="E5141" s="1">
        <v>0.78118175</v>
      </c>
      <c r="F5141" s="4">
        <f t="shared" si="1"/>
        <v>0.04477005556</v>
      </c>
      <c r="G5141" s="4">
        <f t="shared" si="2"/>
        <v>0.7563716025</v>
      </c>
    </row>
    <row r="5142">
      <c r="A5142" s="1">
        <v>51.3698735237121</v>
      </c>
      <c r="B5142" s="1">
        <v>63.30621</v>
      </c>
      <c r="C5142" s="1">
        <v>0.40302384</v>
      </c>
      <c r="D5142" s="1">
        <v>-0.25819448</v>
      </c>
      <c r="E5142" s="1">
        <v>0.78155804</v>
      </c>
      <c r="F5142" s="4">
        <f t="shared" si="1"/>
        <v>0.04478042667</v>
      </c>
      <c r="G5142" s="4">
        <f t="shared" si="2"/>
        <v>0.7567478988</v>
      </c>
    </row>
    <row r="5143">
      <c r="A5143" s="1">
        <v>51.3798756599426</v>
      </c>
      <c r="B5143" s="1">
        <v>63.271923</v>
      </c>
      <c r="C5143" s="1">
        <v>0.4031038</v>
      </c>
      <c r="D5143" s="1">
        <v>-0.25819448</v>
      </c>
      <c r="E5143" s="1">
        <v>0.7811347</v>
      </c>
      <c r="F5143" s="4">
        <f t="shared" si="1"/>
        <v>0.04478931111</v>
      </c>
      <c r="G5143" s="4">
        <f t="shared" si="2"/>
        <v>0.7563246025</v>
      </c>
    </row>
    <row r="5144">
      <c r="A5144" s="1">
        <v>51.3899998664855</v>
      </c>
      <c r="B5144" s="1">
        <v>63.3024</v>
      </c>
      <c r="C5144" s="1">
        <v>0.4031438</v>
      </c>
      <c r="D5144" s="1">
        <v>-0.30458403</v>
      </c>
      <c r="E5144" s="1">
        <v>0.78151095</v>
      </c>
      <c r="F5144" s="4">
        <f t="shared" si="1"/>
        <v>0.04479375556</v>
      </c>
      <c r="G5144" s="4">
        <f t="shared" si="2"/>
        <v>0.7567008617</v>
      </c>
    </row>
    <row r="5145">
      <c r="A5145" s="1">
        <v>51.3998761177063</v>
      </c>
      <c r="B5145" s="1">
        <v>63.289066</v>
      </c>
      <c r="C5145" s="1">
        <v>0.40317047</v>
      </c>
      <c r="D5145" s="1">
        <v>-0.35097358</v>
      </c>
      <c r="E5145" s="1">
        <v>0.7813464</v>
      </c>
      <c r="F5145" s="4">
        <f t="shared" si="1"/>
        <v>0.04479671889</v>
      </c>
      <c r="G5145" s="4">
        <f t="shared" si="2"/>
        <v>0.7565362444</v>
      </c>
    </row>
    <row r="5146">
      <c r="A5146" s="1">
        <v>51.4098744392395</v>
      </c>
      <c r="B5146" s="1">
        <v>63.268112</v>
      </c>
      <c r="C5146" s="1">
        <v>0.4031838</v>
      </c>
      <c r="D5146" s="1">
        <v>-0.425441</v>
      </c>
      <c r="E5146" s="1">
        <v>0.7810877</v>
      </c>
      <c r="F5146" s="4">
        <f t="shared" si="1"/>
        <v>0.0447982</v>
      </c>
      <c r="G5146" s="4">
        <f t="shared" si="2"/>
        <v>0.7562775531</v>
      </c>
    </row>
    <row r="5147">
      <c r="A5147" s="1">
        <v>51.4198765754699</v>
      </c>
      <c r="B5147" s="1">
        <v>63.270016</v>
      </c>
      <c r="C5147" s="1">
        <v>0.40322378</v>
      </c>
      <c r="D5147" s="1">
        <v>-0.45473966</v>
      </c>
      <c r="E5147" s="1">
        <v>0.7811112</v>
      </c>
      <c r="F5147" s="4">
        <f t="shared" si="1"/>
        <v>0.04480264222</v>
      </c>
      <c r="G5147" s="4">
        <f t="shared" si="2"/>
        <v>0.7563010593</v>
      </c>
    </row>
    <row r="5148">
      <c r="A5148" s="1">
        <v>51.4300007820129</v>
      </c>
      <c r="B5148" s="1">
        <v>63.245255</v>
      </c>
      <c r="C5148" s="1">
        <v>0.40353036</v>
      </c>
      <c r="D5148" s="1">
        <v>-0.2508698</v>
      </c>
      <c r="E5148" s="1">
        <v>0.7808055</v>
      </c>
      <c r="F5148" s="4">
        <f t="shared" si="1"/>
        <v>0.04483670667</v>
      </c>
      <c r="G5148" s="4">
        <f t="shared" si="2"/>
        <v>0.7559953679</v>
      </c>
    </row>
    <row r="5149">
      <c r="A5149" s="1">
        <v>51.4398732185363</v>
      </c>
      <c r="B5149" s="1">
        <v>63.344307</v>
      </c>
      <c r="C5149" s="1">
        <v>0.40379697</v>
      </c>
      <c r="D5149" s="1">
        <v>-0.032350607</v>
      </c>
      <c r="E5149" s="1">
        <v>0.7820284</v>
      </c>
      <c r="F5149" s="4">
        <f t="shared" si="1"/>
        <v>0.04486633</v>
      </c>
      <c r="G5149" s="4">
        <f t="shared" si="2"/>
        <v>0.7572182321</v>
      </c>
    </row>
    <row r="5150">
      <c r="A5150" s="1">
        <v>51.4498753547668</v>
      </c>
      <c r="B5150" s="1">
        <v>63.443363</v>
      </c>
      <c r="C5150" s="1">
        <v>0.40374365</v>
      </c>
      <c r="D5150" s="1">
        <v>-0.16297382</v>
      </c>
      <c r="E5150" s="1">
        <v>0.7832513</v>
      </c>
      <c r="F5150" s="4">
        <f t="shared" si="1"/>
        <v>0.04486040556</v>
      </c>
      <c r="G5150" s="4">
        <f t="shared" si="2"/>
        <v>0.7584411457</v>
      </c>
    </row>
    <row r="5151">
      <c r="A5151" s="1">
        <v>51.4599995613098</v>
      </c>
      <c r="B5151" s="1">
        <v>63.4186</v>
      </c>
      <c r="C5151" s="1">
        <v>0.40370366</v>
      </c>
      <c r="D5151" s="1">
        <v>-0.29237625</v>
      </c>
      <c r="E5151" s="1">
        <v>0.7829455</v>
      </c>
      <c r="F5151" s="4">
        <f t="shared" si="1"/>
        <v>0.04485596222</v>
      </c>
      <c r="G5151" s="4">
        <f t="shared" si="2"/>
        <v>0.7581354296</v>
      </c>
    </row>
    <row r="5152">
      <c r="A5152" s="1">
        <v>51.4700016975402</v>
      </c>
      <c r="B5152" s="1">
        <v>63.433838</v>
      </c>
      <c r="C5152" s="1">
        <v>0.40373033</v>
      </c>
      <c r="D5152" s="1">
        <v>-0.35341513</v>
      </c>
      <c r="E5152" s="1">
        <v>0.7831337</v>
      </c>
      <c r="F5152" s="4">
        <f t="shared" si="1"/>
        <v>0.04485892556</v>
      </c>
      <c r="G5152" s="4">
        <f t="shared" si="2"/>
        <v>0.7583235531</v>
      </c>
    </row>
    <row r="5153">
      <c r="A5153" s="1">
        <v>51.4798741340637</v>
      </c>
      <c r="B5153" s="1">
        <v>63.35002</v>
      </c>
      <c r="C5153" s="1">
        <v>0.40373033</v>
      </c>
      <c r="D5153" s="1">
        <v>-0.4266618</v>
      </c>
      <c r="E5153" s="1">
        <v>0.7820989</v>
      </c>
      <c r="F5153" s="4">
        <f t="shared" si="1"/>
        <v>0.04485892556</v>
      </c>
      <c r="G5153" s="4">
        <f t="shared" si="2"/>
        <v>0.757288763</v>
      </c>
    </row>
    <row r="5154">
      <c r="A5154" s="1">
        <v>51.4898762702941</v>
      </c>
      <c r="B5154" s="1">
        <v>63.33288</v>
      </c>
      <c r="C5154" s="1">
        <v>0.4038103</v>
      </c>
      <c r="D5154" s="1">
        <v>-0.4315449</v>
      </c>
      <c r="E5154" s="1">
        <v>0.7818873</v>
      </c>
      <c r="F5154" s="4">
        <f t="shared" si="1"/>
        <v>0.04486781111</v>
      </c>
      <c r="G5154" s="4">
        <f t="shared" si="2"/>
        <v>0.757077158</v>
      </c>
    </row>
    <row r="5155">
      <c r="A5155" s="1">
        <v>51.4998745918273</v>
      </c>
      <c r="B5155" s="1">
        <v>63.359547</v>
      </c>
      <c r="C5155" s="1">
        <v>0.40425017</v>
      </c>
      <c r="D5155" s="1">
        <v>-0.04699994</v>
      </c>
      <c r="E5155" s="1">
        <v>0.7822165</v>
      </c>
      <c r="F5155" s="4">
        <f t="shared" si="1"/>
        <v>0.04491668556</v>
      </c>
      <c r="G5155" s="4">
        <f t="shared" si="2"/>
        <v>0.7574063802</v>
      </c>
    </row>
    <row r="5156">
      <c r="A5156" s="1">
        <v>51.5098767280578</v>
      </c>
      <c r="B5156" s="1">
        <v>63.443363</v>
      </c>
      <c r="C5156" s="1">
        <v>0.40445015</v>
      </c>
      <c r="D5156" s="1">
        <v>0.07141549</v>
      </c>
      <c r="E5156" s="1">
        <v>0.7832513</v>
      </c>
      <c r="F5156" s="4">
        <f t="shared" si="1"/>
        <v>0.04493890556</v>
      </c>
      <c r="G5156" s="4">
        <f t="shared" si="2"/>
        <v>0.7584411457</v>
      </c>
    </row>
    <row r="5157">
      <c r="A5157" s="1">
        <v>51.5200009346008</v>
      </c>
      <c r="B5157" s="1">
        <v>63.551937</v>
      </c>
      <c r="C5157" s="1">
        <v>0.40439683</v>
      </c>
      <c r="D5157" s="1">
        <v>-0.07141549</v>
      </c>
      <c r="E5157" s="1">
        <v>0.78459173</v>
      </c>
      <c r="F5157" s="4">
        <f t="shared" si="1"/>
        <v>0.04493298111</v>
      </c>
      <c r="G5157" s="4">
        <f t="shared" si="2"/>
        <v>0.7597815654</v>
      </c>
    </row>
    <row r="5158">
      <c r="A5158" s="1">
        <v>51.5298733711242</v>
      </c>
      <c r="B5158" s="1">
        <v>63.546223</v>
      </c>
      <c r="C5158" s="1">
        <v>0.40441015</v>
      </c>
      <c r="D5158" s="1">
        <v>-0.13001283</v>
      </c>
      <c r="E5158" s="1">
        <v>0.78452116</v>
      </c>
      <c r="F5158" s="4">
        <f t="shared" si="1"/>
        <v>0.04493446111</v>
      </c>
      <c r="G5158" s="4">
        <f t="shared" si="2"/>
        <v>0.7597110222</v>
      </c>
    </row>
    <row r="5159">
      <c r="A5159" s="1">
        <v>51.5400013923645</v>
      </c>
      <c r="B5159" s="1">
        <v>63.534794</v>
      </c>
      <c r="C5159" s="1">
        <v>0.40443683</v>
      </c>
      <c r="D5159" s="1">
        <v>-0.18983093</v>
      </c>
      <c r="E5159" s="1">
        <v>0.7843801</v>
      </c>
      <c r="F5159" s="4">
        <f t="shared" si="1"/>
        <v>0.04493742556</v>
      </c>
      <c r="G5159" s="4">
        <f t="shared" si="2"/>
        <v>0.7595699235</v>
      </c>
    </row>
    <row r="5160">
      <c r="A5160" s="1">
        <v>51.5498738288879</v>
      </c>
      <c r="B5160" s="1">
        <v>63.49479</v>
      </c>
      <c r="C5160" s="1">
        <v>0.40446347</v>
      </c>
      <c r="D5160" s="1">
        <v>-0.24964903</v>
      </c>
      <c r="E5160" s="1">
        <v>0.7838862</v>
      </c>
      <c r="F5160" s="4">
        <f t="shared" si="1"/>
        <v>0.04494038556</v>
      </c>
      <c r="G5160" s="4">
        <f t="shared" si="2"/>
        <v>0.7590760469</v>
      </c>
    </row>
    <row r="5161">
      <c r="A5161" s="1">
        <v>51.5600018501281</v>
      </c>
      <c r="B5161" s="1">
        <v>63.47003</v>
      </c>
      <c r="C5161" s="1">
        <v>0.40454346</v>
      </c>
      <c r="D5161" s="1">
        <v>-0.2508698</v>
      </c>
      <c r="E5161" s="1">
        <v>0.7835805</v>
      </c>
      <c r="F5161" s="4">
        <f t="shared" si="1"/>
        <v>0.04494927333</v>
      </c>
      <c r="G5161" s="4">
        <f t="shared" si="2"/>
        <v>0.7587703679</v>
      </c>
    </row>
    <row r="5162">
      <c r="A5162" s="1">
        <v>51.5700001716613</v>
      </c>
      <c r="B5162" s="1">
        <v>63.485264</v>
      </c>
      <c r="C5162" s="1">
        <v>0.4046501</v>
      </c>
      <c r="D5162" s="1">
        <v>-0.21058415</v>
      </c>
      <c r="E5162" s="1">
        <v>0.7837686</v>
      </c>
      <c r="F5162" s="4">
        <f t="shared" si="1"/>
        <v>0.04496112222</v>
      </c>
      <c r="G5162" s="4">
        <f t="shared" si="2"/>
        <v>0.758958442</v>
      </c>
    </row>
    <row r="5163">
      <c r="A5163" s="1">
        <v>51.579876422882</v>
      </c>
      <c r="B5163" s="1">
        <v>63.46812</v>
      </c>
      <c r="C5163" s="1">
        <v>0.4047834</v>
      </c>
      <c r="D5163" s="1">
        <v>-0.14344138</v>
      </c>
      <c r="E5163" s="1">
        <v>0.78355694</v>
      </c>
      <c r="F5163" s="4">
        <f t="shared" si="1"/>
        <v>0.04497593333</v>
      </c>
      <c r="G5163" s="4">
        <f t="shared" si="2"/>
        <v>0.7587467877</v>
      </c>
    </row>
    <row r="5164">
      <c r="A5164" s="1">
        <v>51.5898747444152</v>
      </c>
      <c r="B5164" s="1">
        <v>63.519554</v>
      </c>
      <c r="C5164" s="1">
        <v>0.40486336</v>
      </c>
      <c r="D5164" s="1">
        <v>-0.14466216</v>
      </c>
      <c r="E5164" s="1">
        <v>0.78419197</v>
      </c>
      <c r="F5164" s="4">
        <f t="shared" si="1"/>
        <v>0.04498481778</v>
      </c>
      <c r="G5164" s="4">
        <f t="shared" si="2"/>
        <v>0.7593817753</v>
      </c>
    </row>
    <row r="5165">
      <c r="A5165" s="1">
        <v>51.5999989509582</v>
      </c>
      <c r="B5165" s="1">
        <v>63.534794</v>
      </c>
      <c r="C5165" s="1">
        <v>0.40490335</v>
      </c>
      <c r="D5165" s="1">
        <v>-0.1910517</v>
      </c>
      <c r="E5165" s="1">
        <v>0.7843801</v>
      </c>
      <c r="F5165" s="4">
        <f t="shared" si="1"/>
        <v>0.04498926111</v>
      </c>
      <c r="G5165" s="4">
        <f t="shared" si="2"/>
        <v>0.7595699235</v>
      </c>
    </row>
    <row r="5166">
      <c r="A5166" s="1">
        <v>51.6098752021789</v>
      </c>
      <c r="B5166" s="1">
        <v>63.515743</v>
      </c>
      <c r="C5166" s="1">
        <v>0.40493003</v>
      </c>
      <c r="D5166" s="1">
        <v>-0.23744126</v>
      </c>
      <c r="E5166" s="1">
        <v>0.7841449</v>
      </c>
      <c r="F5166" s="4">
        <f t="shared" si="1"/>
        <v>0.04499222556</v>
      </c>
      <c r="G5166" s="4">
        <f t="shared" si="2"/>
        <v>0.7593347259</v>
      </c>
    </row>
    <row r="5167">
      <c r="A5167" s="1">
        <v>51.6199994087219</v>
      </c>
      <c r="B5167" s="1">
        <v>63.544315</v>
      </c>
      <c r="C5167" s="1">
        <v>0.4049967</v>
      </c>
      <c r="D5167" s="1">
        <v>-0.2679607</v>
      </c>
      <c r="E5167" s="1">
        <v>0.7844976</v>
      </c>
      <c r="F5167" s="4">
        <f t="shared" si="1"/>
        <v>0.04499963333</v>
      </c>
      <c r="G5167" s="4">
        <f t="shared" si="2"/>
        <v>0.7596874667</v>
      </c>
    </row>
    <row r="5168">
      <c r="A5168" s="1">
        <v>51.6298756599426</v>
      </c>
      <c r="B5168" s="1">
        <v>63.515743</v>
      </c>
      <c r="C5168" s="1">
        <v>0.40506333</v>
      </c>
      <c r="D5168" s="1">
        <v>-0.2728438</v>
      </c>
      <c r="E5168" s="1">
        <v>0.7841449</v>
      </c>
      <c r="F5168" s="4">
        <f t="shared" si="1"/>
        <v>0.04500703667</v>
      </c>
      <c r="G5168" s="4">
        <f t="shared" si="2"/>
        <v>0.7593347259</v>
      </c>
    </row>
    <row r="5169">
      <c r="A5169" s="1">
        <v>51.6398739814758</v>
      </c>
      <c r="B5169" s="1">
        <v>63.52908</v>
      </c>
      <c r="C5169" s="1">
        <v>0.40514332</v>
      </c>
      <c r="D5169" s="1">
        <v>-0.2618568</v>
      </c>
      <c r="E5169" s="1">
        <v>0.78430957</v>
      </c>
      <c r="F5169" s="4">
        <f t="shared" si="1"/>
        <v>0.04501592444</v>
      </c>
      <c r="G5169" s="4">
        <f t="shared" si="2"/>
        <v>0.7594993802</v>
      </c>
    </row>
    <row r="5170">
      <c r="A5170" s="1">
        <v>51.6498761177063</v>
      </c>
      <c r="B5170" s="1">
        <v>63.54241</v>
      </c>
      <c r="C5170" s="1">
        <v>0.40522328</v>
      </c>
      <c r="D5170" s="1">
        <v>-0.26429835</v>
      </c>
      <c r="E5170" s="1">
        <v>0.78447413</v>
      </c>
      <c r="F5170" s="4">
        <f t="shared" si="1"/>
        <v>0.04502480889</v>
      </c>
      <c r="G5170" s="4">
        <f t="shared" si="2"/>
        <v>0.7596639481</v>
      </c>
    </row>
    <row r="5171">
      <c r="A5171" s="1">
        <v>51.6600003242492</v>
      </c>
      <c r="B5171" s="1">
        <v>63.521458</v>
      </c>
      <c r="C5171" s="1">
        <v>0.40526327</v>
      </c>
      <c r="D5171" s="1">
        <v>-0.2948178</v>
      </c>
      <c r="E5171" s="1">
        <v>0.78421545</v>
      </c>
      <c r="F5171" s="4">
        <f t="shared" si="1"/>
        <v>0.04502925222</v>
      </c>
      <c r="G5171" s="4">
        <f t="shared" si="2"/>
        <v>0.7594052815</v>
      </c>
    </row>
    <row r="5172">
      <c r="A5172" s="1">
        <v>51.6698765754699</v>
      </c>
      <c r="B5172" s="1">
        <v>63.55384</v>
      </c>
      <c r="C5172" s="1">
        <v>0.40530327</v>
      </c>
      <c r="D5172" s="1">
        <v>-0.3387658</v>
      </c>
      <c r="E5172" s="1">
        <v>0.7846152</v>
      </c>
      <c r="F5172" s="4">
        <f t="shared" si="1"/>
        <v>0.04503369667</v>
      </c>
      <c r="G5172" s="4">
        <f t="shared" si="2"/>
        <v>0.7598050593</v>
      </c>
    </row>
    <row r="5173">
      <c r="A5173" s="1">
        <v>51.6798748970031</v>
      </c>
      <c r="B5173" s="1">
        <v>63.502415</v>
      </c>
      <c r="C5173" s="1">
        <v>0.40532994</v>
      </c>
      <c r="D5173" s="1">
        <v>-0.3985839</v>
      </c>
      <c r="E5173" s="1">
        <v>0.7839803</v>
      </c>
      <c r="F5173" s="4">
        <f t="shared" si="1"/>
        <v>0.04503666</v>
      </c>
      <c r="G5173" s="4">
        <f t="shared" si="2"/>
        <v>0.7591701827</v>
      </c>
    </row>
    <row r="5174">
      <c r="A5174" s="1">
        <v>51.6898732185363</v>
      </c>
      <c r="B5174" s="1">
        <v>63.51003</v>
      </c>
      <c r="C5174" s="1">
        <v>0.4053699</v>
      </c>
      <c r="D5174" s="1">
        <v>-0.4303241</v>
      </c>
      <c r="E5174" s="1">
        <v>0.78407437</v>
      </c>
      <c r="F5174" s="4">
        <f t="shared" si="1"/>
        <v>0.0450411</v>
      </c>
      <c r="G5174" s="4">
        <f t="shared" si="2"/>
        <v>0.7592641951</v>
      </c>
    </row>
    <row r="5175">
      <c r="A5175" s="1">
        <v>51.6998753547668</v>
      </c>
      <c r="B5175" s="1">
        <v>63.500504</v>
      </c>
      <c r="C5175" s="1">
        <v>0.40555653</v>
      </c>
      <c r="D5175" s="1">
        <v>-0.3387658</v>
      </c>
      <c r="E5175" s="1">
        <v>0.7839567</v>
      </c>
      <c r="F5175" s="4">
        <f t="shared" si="1"/>
        <v>0.04506183667</v>
      </c>
      <c r="G5175" s="4">
        <f t="shared" si="2"/>
        <v>0.7591465901</v>
      </c>
    </row>
    <row r="5176">
      <c r="A5176" s="1">
        <v>51.7099995613098</v>
      </c>
      <c r="B5176" s="1">
        <v>63.570984</v>
      </c>
      <c r="C5176" s="1">
        <v>0.40598312</v>
      </c>
      <c r="D5176" s="1">
        <v>0.017701276</v>
      </c>
      <c r="E5176" s="1">
        <v>0.7848268</v>
      </c>
      <c r="F5176" s="4">
        <f t="shared" si="1"/>
        <v>0.04510923556</v>
      </c>
      <c r="G5176" s="4">
        <f t="shared" si="2"/>
        <v>0.7600167136</v>
      </c>
    </row>
    <row r="5177">
      <c r="A5177" s="1">
        <v>51.7198758125305</v>
      </c>
      <c r="B5177" s="1">
        <v>63.74052</v>
      </c>
      <c r="C5177" s="1">
        <v>0.40603644</v>
      </c>
      <c r="D5177" s="1">
        <v>0.014038943</v>
      </c>
      <c r="E5177" s="1">
        <v>0.7869199</v>
      </c>
      <c r="F5177" s="4">
        <f t="shared" si="1"/>
        <v>0.04511516</v>
      </c>
      <c r="G5177" s="4">
        <f t="shared" si="2"/>
        <v>0.7621097506</v>
      </c>
    </row>
    <row r="5178">
      <c r="A5178" s="1">
        <v>51.7298741340637</v>
      </c>
      <c r="B5178" s="1">
        <v>63.74814</v>
      </c>
      <c r="C5178" s="1">
        <v>0.40595645</v>
      </c>
      <c r="D5178" s="1">
        <v>-0.15931149</v>
      </c>
      <c r="E5178" s="1">
        <v>0.78701395</v>
      </c>
      <c r="F5178" s="4">
        <f t="shared" si="1"/>
        <v>0.04510627222</v>
      </c>
      <c r="G5178" s="4">
        <f t="shared" si="2"/>
        <v>0.7622038247</v>
      </c>
    </row>
    <row r="5179">
      <c r="A5179" s="1">
        <v>51.7399983406066</v>
      </c>
      <c r="B5179" s="1">
        <v>63.765285</v>
      </c>
      <c r="C5179" s="1">
        <v>0.40598312</v>
      </c>
      <c r="D5179" s="1">
        <v>-0.20448026</v>
      </c>
      <c r="E5179" s="1">
        <v>0.78722566</v>
      </c>
      <c r="F5179" s="4">
        <f t="shared" si="1"/>
        <v>0.04510923556</v>
      </c>
      <c r="G5179" s="4">
        <f t="shared" si="2"/>
        <v>0.7624154914</v>
      </c>
    </row>
    <row r="5180">
      <c r="A5180" s="1">
        <v>51.7500004768371</v>
      </c>
      <c r="B5180" s="1">
        <v>63.72528</v>
      </c>
      <c r="C5180" s="1">
        <v>0.40600976</v>
      </c>
      <c r="D5180" s="1">
        <v>-0.26551914</v>
      </c>
      <c r="E5180" s="1">
        <v>0.7867317</v>
      </c>
      <c r="F5180" s="4">
        <f t="shared" si="1"/>
        <v>0.04511219556</v>
      </c>
      <c r="G5180" s="4">
        <f t="shared" si="2"/>
        <v>0.7619216025</v>
      </c>
    </row>
    <row r="5181">
      <c r="A5181" s="1">
        <v>51.7599987983703</v>
      </c>
      <c r="B5181" s="1">
        <v>63.68147</v>
      </c>
      <c r="C5181" s="1">
        <v>0.40604976</v>
      </c>
      <c r="D5181" s="1">
        <v>-0.31312945</v>
      </c>
      <c r="E5181" s="1">
        <v>0.78619087</v>
      </c>
      <c r="F5181" s="4">
        <f t="shared" si="1"/>
        <v>0.04511664</v>
      </c>
      <c r="G5181" s="4">
        <f t="shared" si="2"/>
        <v>0.7613807383</v>
      </c>
    </row>
    <row r="5182">
      <c r="A5182" s="1">
        <v>51.769875049591</v>
      </c>
      <c r="B5182" s="1">
        <v>63.671944</v>
      </c>
      <c r="C5182" s="1">
        <v>0.4061164</v>
      </c>
      <c r="D5182" s="1">
        <v>-0.315571</v>
      </c>
      <c r="E5182" s="1">
        <v>0.78607327</v>
      </c>
      <c r="F5182" s="4">
        <f t="shared" si="1"/>
        <v>0.04512404444</v>
      </c>
      <c r="G5182" s="4">
        <f t="shared" si="2"/>
        <v>0.7612631333</v>
      </c>
    </row>
    <row r="5183">
      <c r="A5183" s="1">
        <v>51.7798733711242</v>
      </c>
      <c r="B5183" s="1">
        <v>63.631943</v>
      </c>
      <c r="C5183" s="1">
        <v>0.40622303</v>
      </c>
      <c r="D5183" s="1">
        <v>-0.29115546</v>
      </c>
      <c r="E5183" s="1">
        <v>0.78557944</v>
      </c>
      <c r="F5183" s="4">
        <f t="shared" si="1"/>
        <v>0.04513589222</v>
      </c>
      <c r="G5183" s="4">
        <f t="shared" si="2"/>
        <v>0.7607692938</v>
      </c>
    </row>
    <row r="5184">
      <c r="A5184" s="1">
        <v>51.7898755073547</v>
      </c>
      <c r="B5184" s="1">
        <v>63.679565</v>
      </c>
      <c r="C5184" s="1">
        <v>0.4063697</v>
      </c>
      <c r="D5184" s="1">
        <v>-0.22645426</v>
      </c>
      <c r="E5184" s="1">
        <v>0.7861674</v>
      </c>
      <c r="F5184" s="4">
        <f t="shared" si="1"/>
        <v>0.04515218889</v>
      </c>
      <c r="G5184" s="4">
        <f t="shared" si="2"/>
        <v>0.7613572198</v>
      </c>
    </row>
    <row r="5185">
      <c r="A5185" s="1">
        <v>51.7998738288879</v>
      </c>
      <c r="B5185" s="1">
        <v>63.713852</v>
      </c>
      <c r="C5185" s="1">
        <v>0.40652964</v>
      </c>
      <c r="D5185" s="1">
        <v>-0.13245438</v>
      </c>
      <c r="E5185" s="1">
        <v>0.78659064</v>
      </c>
      <c r="F5185" s="4">
        <f t="shared" si="1"/>
        <v>0.04516996</v>
      </c>
      <c r="G5185" s="4">
        <f t="shared" si="2"/>
        <v>0.761780516</v>
      </c>
    </row>
    <row r="5186">
      <c r="A5186" s="1">
        <v>51.8100018501281</v>
      </c>
      <c r="B5186" s="1">
        <v>63.738617</v>
      </c>
      <c r="C5186" s="1">
        <v>0.4066363</v>
      </c>
      <c r="D5186" s="1">
        <v>-0.10681804</v>
      </c>
      <c r="E5186" s="1">
        <v>0.78689635</v>
      </c>
      <c r="F5186" s="4">
        <f t="shared" si="1"/>
        <v>0.04518181111</v>
      </c>
      <c r="G5186" s="4">
        <f t="shared" si="2"/>
        <v>0.7620862568</v>
      </c>
    </row>
    <row r="5187">
      <c r="A5187" s="1">
        <v>51.8200001716613</v>
      </c>
      <c r="B5187" s="1">
        <v>63.820522</v>
      </c>
      <c r="C5187" s="1">
        <v>0.40666294</v>
      </c>
      <c r="D5187" s="1">
        <v>-0.15198682</v>
      </c>
      <c r="E5187" s="1">
        <v>0.7879076</v>
      </c>
      <c r="F5187" s="4">
        <f t="shared" si="1"/>
        <v>0.04518477111</v>
      </c>
      <c r="G5187" s="4">
        <f t="shared" si="2"/>
        <v>0.7630974296</v>
      </c>
    </row>
    <row r="5188">
      <c r="A5188" s="1">
        <v>51.829876422882</v>
      </c>
      <c r="B5188" s="1">
        <v>63.786232</v>
      </c>
      <c r="C5188" s="1">
        <v>0.40667626</v>
      </c>
      <c r="D5188" s="1">
        <v>-0.22645426</v>
      </c>
      <c r="E5188" s="1">
        <v>0.7874842</v>
      </c>
      <c r="F5188" s="4">
        <f t="shared" si="1"/>
        <v>0.04518625111</v>
      </c>
      <c r="G5188" s="4">
        <f t="shared" si="2"/>
        <v>0.7626740963</v>
      </c>
    </row>
    <row r="5189">
      <c r="A5189" s="1">
        <v>51.840000629425</v>
      </c>
      <c r="B5189" s="1">
        <v>63.80147</v>
      </c>
      <c r="C5189" s="1">
        <v>0.40674293</v>
      </c>
      <c r="D5189" s="1">
        <v>-0.25941524</v>
      </c>
      <c r="E5189" s="1">
        <v>0.7876724</v>
      </c>
      <c r="F5189" s="4">
        <f t="shared" si="1"/>
        <v>0.04519365889</v>
      </c>
      <c r="G5189" s="4">
        <f t="shared" si="2"/>
        <v>0.7628622198</v>
      </c>
    </row>
    <row r="5190">
      <c r="A5190" s="1">
        <v>51.8499989509582</v>
      </c>
      <c r="B5190" s="1">
        <v>63.795757</v>
      </c>
      <c r="C5190" s="1">
        <v>0.40683624</v>
      </c>
      <c r="D5190" s="1">
        <v>-0.21912959</v>
      </c>
      <c r="E5190" s="1">
        <v>0.7876018</v>
      </c>
      <c r="F5190" s="4">
        <f t="shared" si="1"/>
        <v>0.04520402667</v>
      </c>
      <c r="G5190" s="4">
        <f t="shared" si="2"/>
        <v>0.7627916889</v>
      </c>
    </row>
    <row r="5191">
      <c r="A5191" s="1">
        <v>51.8598752021789</v>
      </c>
      <c r="B5191" s="1">
        <v>63.780518</v>
      </c>
      <c r="C5191" s="1">
        <v>0.40692955</v>
      </c>
      <c r="D5191" s="1">
        <v>-0.20692182</v>
      </c>
      <c r="E5191" s="1">
        <v>0.7874137</v>
      </c>
      <c r="F5191" s="4">
        <f t="shared" si="1"/>
        <v>0.04521439444</v>
      </c>
      <c r="G5191" s="4">
        <f t="shared" si="2"/>
        <v>0.7626035531</v>
      </c>
    </row>
    <row r="5192">
      <c r="A5192" s="1">
        <v>51.8699994087219</v>
      </c>
      <c r="B5192" s="1">
        <v>63.807186</v>
      </c>
      <c r="C5192" s="1">
        <v>0.40699622</v>
      </c>
      <c r="D5192" s="1">
        <v>-0.22645426</v>
      </c>
      <c r="E5192" s="1">
        <v>0.787743</v>
      </c>
      <c r="F5192" s="4">
        <f t="shared" si="1"/>
        <v>0.04522180222</v>
      </c>
      <c r="G5192" s="4">
        <f t="shared" si="2"/>
        <v>0.7629327877</v>
      </c>
    </row>
    <row r="5193">
      <c r="A5193" s="1">
        <v>51.8798756599426</v>
      </c>
      <c r="B5193" s="1">
        <v>63.786232</v>
      </c>
      <c r="C5193" s="1">
        <v>0.40702286</v>
      </c>
      <c r="D5193" s="1">
        <v>-0.27162302</v>
      </c>
      <c r="E5193" s="1">
        <v>0.7874842</v>
      </c>
      <c r="F5193" s="4">
        <f t="shared" si="1"/>
        <v>0.04522476222</v>
      </c>
      <c r="G5193" s="4">
        <f t="shared" si="2"/>
        <v>0.7626740963</v>
      </c>
    </row>
    <row r="5194">
      <c r="A5194" s="1">
        <v>51.8899998664855</v>
      </c>
      <c r="B5194" s="1">
        <v>63.80338</v>
      </c>
      <c r="C5194" s="1">
        <v>0.40704954</v>
      </c>
      <c r="D5194" s="1">
        <v>-0.33144113</v>
      </c>
      <c r="E5194" s="1">
        <v>0.787696</v>
      </c>
      <c r="F5194" s="4">
        <f t="shared" si="1"/>
        <v>0.04522772667</v>
      </c>
      <c r="G5194" s="4">
        <f t="shared" si="2"/>
        <v>0.7628858</v>
      </c>
    </row>
    <row r="5195">
      <c r="A5195" s="1">
        <v>51.8998761177063</v>
      </c>
      <c r="B5195" s="1">
        <v>63.795757</v>
      </c>
      <c r="C5195" s="1">
        <v>0.40707618</v>
      </c>
      <c r="D5195" s="1">
        <v>-0.37538913</v>
      </c>
      <c r="E5195" s="1">
        <v>0.7876018</v>
      </c>
      <c r="F5195" s="4">
        <f t="shared" si="1"/>
        <v>0.04523068667</v>
      </c>
      <c r="G5195" s="4">
        <f t="shared" si="2"/>
        <v>0.7627916889</v>
      </c>
    </row>
    <row r="5196">
      <c r="A5196" s="1">
        <v>51.9100003242492</v>
      </c>
      <c r="B5196" s="1">
        <v>63.75576</v>
      </c>
      <c r="C5196" s="1">
        <v>0.4071295</v>
      </c>
      <c r="D5196" s="1">
        <v>-0.40712935</v>
      </c>
      <c r="E5196" s="1">
        <v>0.78710806</v>
      </c>
      <c r="F5196" s="4">
        <f t="shared" si="1"/>
        <v>0.04523661111</v>
      </c>
      <c r="G5196" s="4">
        <f t="shared" si="2"/>
        <v>0.7622978988</v>
      </c>
    </row>
    <row r="5197">
      <c r="A5197" s="1">
        <v>51.9198765754699</v>
      </c>
      <c r="B5197" s="1">
        <v>63.761475</v>
      </c>
      <c r="C5197" s="1">
        <v>0.4071828</v>
      </c>
      <c r="D5197" s="1">
        <v>-0.43886957</v>
      </c>
      <c r="E5197" s="1">
        <v>0.7871786</v>
      </c>
      <c r="F5197" s="4">
        <f t="shared" si="1"/>
        <v>0.04524253333</v>
      </c>
      <c r="G5197" s="4">
        <f t="shared" si="2"/>
        <v>0.7623684543</v>
      </c>
    </row>
    <row r="5198">
      <c r="A5198" s="1">
        <v>51.9300007820129</v>
      </c>
      <c r="B5198" s="1">
        <v>63.719566</v>
      </c>
      <c r="C5198" s="1">
        <v>0.40724948</v>
      </c>
      <c r="D5198" s="1">
        <v>-0.44375268</v>
      </c>
      <c r="E5198" s="1">
        <v>0.78666115</v>
      </c>
      <c r="F5198" s="4">
        <f t="shared" si="1"/>
        <v>0.04524994222</v>
      </c>
      <c r="G5198" s="4">
        <f t="shared" si="2"/>
        <v>0.7618510593</v>
      </c>
    </row>
    <row r="5199">
      <c r="A5199" s="1">
        <v>51.9399991035461</v>
      </c>
      <c r="B5199" s="1">
        <v>63.742424</v>
      </c>
      <c r="C5199" s="1">
        <v>0.40747607</v>
      </c>
      <c r="D5199" s="1">
        <v>-0.2948178</v>
      </c>
      <c r="E5199" s="1">
        <v>0.7869434</v>
      </c>
      <c r="F5199" s="4">
        <f t="shared" si="1"/>
        <v>0.04527511889</v>
      </c>
      <c r="G5199" s="4">
        <f t="shared" si="2"/>
        <v>0.7621332568</v>
      </c>
    </row>
    <row r="5200">
      <c r="A5200" s="1">
        <v>51.9500012397766</v>
      </c>
      <c r="B5200" s="1">
        <v>63.84719</v>
      </c>
      <c r="C5200" s="1">
        <v>0.407836</v>
      </c>
      <c r="D5200" s="1">
        <v>-0.007935055</v>
      </c>
      <c r="E5200" s="1">
        <v>0.7882368</v>
      </c>
      <c r="F5200" s="4">
        <f t="shared" si="1"/>
        <v>0.04531511111</v>
      </c>
      <c r="G5200" s="4">
        <f t="shared" si="2"/>
        <v>0.7634266642</v>
      </c>
    </row>
    <row r="5201">
      <c r="A5201" s="1">
        <v>51.9598736763</v>
      </c>
      <c r="B5201" s="1">
        <v>63.94434</v>
      </c>
      <c r="C5201" s="1">
        <v>0.40787598</v>
      </c>
      <c r="D5201" s="1">
        <v>-0.039675273</v>
      </c>
      <c r="E5201" s="1">
        <v>0.7894362</v>
      </c>
      <c r="F5201" s="4">
        <f t="shared" si="1"/>
        <v>0.04531955333</v>
      </c>
      <c r="G5201" s="4">
        <f t="shared" si="2"/>
        <v>0.7646260469</v>
      </c>
    </row>
    <row r="5202">
      <c r="A5202" s="1">
        <v>51.9700016975402</v>
      </c>
      <c r="B5202" s="1">
        <v>63.98815</v>
      </c>
      <c r="C5202" s="1">
        <v>0.40784934</v>
      </c>
      <c r="D5202" s="1">
        <v>-0.15442838</v>
      </c>
      <c r="E5202" s="1">
        <v>0.789977</v>
      </c>
      <c r="F5202" s="4">
        <f t="shared" si="1"/>
        <v>0.04531659333</v>
      </c>
      <c r="G5202" s="4">
        <f t="shared" si="2"/>
        <v>0.7651669111</v>
      </c>
    </row>
    <row r="5203">
      <c r="A5203" s="1">
        <v>51.9798741340637</v>
      </c>
      <c r="B5203" s="1">
        <v>63.951958</v>
      </c>
      <c r="C5203" s="1">
        <v>0.40786266</v>
      </c>
      <c r="D5203" s="1">
        <v>-0.21424648</v>
      </c>
      <c r="E5203" s="1">
        <v>0.7895302</v>
      </c>
      <c r="F5203" s="4">
        <f t="shared" si="1"/>
        <v>0.04531807333</v>
      </c>
      <c r="G5203" s="4">
        <f t="shared" si="2"/>
        <v>0.7647200963</v>
      </c>
    </row>
    <row r="5204">
      <c r="A5204" s="1">
        <v>51.9898762702941</v>
      </c>
      <c r="B5204" s="1">
        <v>63.94815</v>
      </c>
      <c r="C5204" s="1">
        <v>0.4078893</v>
      </c>
      <c r="D5204" s="1">
        <v>-0.2728438</v>
      </c>
      <c r="E5204" s="1">
        <v>0.78948325</v>
      </c>
      <c r="F5204" s="4">
        <f t="shared" si="1"/>
        <v>0.04532103333</v>
      </c>
      <c r="G5204" s="4">
        <f t="shared" si="2"/>
        <v>0.764673084</v>
      </c>
    </row>
    <row r="5205">
      <c r="A5205" s="1">
        <v>52.0000004768371</v>
      </c>
      <c r="B5205" s="1">
        <v>63.91767</v>
      </c>
      <c r="C5205" s="1">
        <v>0.4079293</v>
      </c>
      <c r="D5205" s="1">
        <v>-0.31801257</v>
      </c>
      <c r="E5205" s="1">
        <v>0.7891069</v>
      </c>
      <c r="F5205" s="4">
        <f t="shared" si="1"/>
        <v>0.04532547778</v>
      </c>
      <c r="G5205" s="4">
        <f t="shared" si="2"/>
        <v>0.7642967877</v>
      </c>
    </row>
    <row r="5206">
      <c r="A5206" s="1">
        <v>52.0099987983703</v>
      </c>
      <c r="B5206" s="1">
        <v>63.87386</v>
      </c>
      <c r="C5206" s="1">
        <v>0.4080226</v>
      </c>
      <c r="D5206" s="1">
        <v>-0.30702558</v>
      </c>
      <c r="E5206" s="1">
        <v>0.7885661</v>
      </c>
      <c r="F5206" s="4">
        <f t="shared" si="1"/>
        <v>0.04533584444</v>
      </c>
      <c r="G5206" s="4">
        <f t="shared" si="2"/>
        <v>0.7637559235</v>
      </c>
    </row>
    <row r="5207">
      <c r="A5207" s="1">
        <v>52.019875049591</v>
      </c>
      <c r="B5207" s="1">
        <v>63.908146</v>
      </c>
      <c r="C5207" s="1">
        <v>0.40815592</v>
      </c>
      <c r="D5207" s="1">
        <v>-0.23988281</v>
      </c>
      <c r="E5207" s="1">
        <v>0.7889893</v>
      </c>
      <c r="F5207" s="4">
        <f t="shared" si="1"/>
        <v>0.04535065778</v>
      </c>
      <c r="G5207" s="4">
        <f t="shared" si="2"/>
        <v>0.7641792074</v>
      </c>
    </row>
    <row r="5208">
      <c r="A5208" s="1">
        <v>52.029999256134</v>
      </c>
      <c r="B5208" s="1">
        <v>63.908146</v>
      </c>
      <c r="C5208" s="1">
        <v>0.40832922</v>
      </c>
      <c r="D5208" s="1">
        <v>-0.14588293</v>
      </c>
      <c r="E5208" s="1">
        <v>0.7889893</v>
      </c>
      <c r="F5208" s="4">
        <f t="shared" si="1"/>
        <v>0.04536991333</v>
      </c>
      <c r="G5208" s="4">
        <f t="shared" si="2"/>
        <v>0.7641792074</v>
      </c>
    </row>
    <row r="5209">
      <c r="A5209" s="1">
        <v>52.0400013923645</v>
      </c>
      <c r="B5209" s="1">
        <v>63.991962</v>
      </c>
      <c r="C5209" s="1">
        <v>0.40847585</v>
      </c>
      <c r="D5209" s="1">
        <v>-0.0653116</v>
      </c>
      <c r="E5209" s="1">
        <v>0.79002416</v>
      </c>
      <c r="F5209" s="4">
        <f t="shared" si="1"/>
        <v>0.04538620556</v>
      </c>
      <c r="G5209" s="4">
        <f t="shared" si="2"/>
        <v>0.7652139728</v>
      </c>
    </row>
    <row r="5210">
      <c r="A5210" s="1">
        <v>52.0498738288879</v>
      </c>
      <c r="B5210" s="1">
        <v>64.026245</v>
      </c>
      <c r="C5210" s="1">
        <v>0.40854248</v>
      </c>
      <c r="D5210" s="1">
        <v>-0.08240249</v>
      </c>
      <c r="E5210" s="1">
        <v>0.79044735</v>
      </c>
      <c r="F5210" s="4">
        <f t="shared" si="1"/>
        <v>0.04539360889</v>
      </c>
      <c r="G5210" s="4">
        <f t="shared" si="2"/>
        <v>0.7656372198</v>
      </c>
    </row>
    <row r="5211">
      <c r="A5211" s="1">
        <v>52.0600018501281</v>
      </c>
      <c r="B5211" s="1">
        <v>64.037674</v>
      </c>
      <c r="C5211" s="1">
        <v>0.40856916</v>
      </c>
      <c r="D5211" s="1">
        <v>-0.12757127</v>
      </c>
      <c r="E5211" s="1">
        <v>0.7905885</v>
      </c>
      <c r="F5211" s="4">
        <f t="shared" si="1"/>
        <v>0.04539657333</v>
      </c>
      <c r="G5211" s="4">
        <f t="shared" si="2"/>
        <v>0.7657783185</v>
      </c>
    </row>
    <row r="5212">
      <c r="A5212" s="1">
        <v>52.0698742866516</v>
      </c>
      <c r="B5212" s="1">
        <v>64.05292</v>
      </c>
      <c r="C5212" s="1">
        <v>0.40860915</v>
      </c>
      <c r="D5212" s="1">
        <v>-0.17396082</v>
      </c>
      <c r="E5212" s="1">
        <v>0.79077667</v>
      </c>
      <c r="F5212" s="4">
        <f t="shared" si="1"/>
        <v>0.04540101667</v>
      </c>
      <c r="G5212" s="4">
        <f t="shared" si="2"/>
        <v>0.7659665407</v>
      </c>
    </row>
    <row r="5213">
      <c r="A5213" s="1">
        <v>52.079876422882</v>
      </c>
      <c r="B5213" s="1">
        <v>64.01863</v>
      </c>
      <c r="C5213" s="1">
        <v>0.4086891</v>
      </c>
      <c r="D5213" s="1">
        <v>-0.17884393</v>
      </c>
      <c r="E5213" s="1">
        <v>0.79035336</v>
      </c>
      <c r="F5213" s="4">
        <f t="shared" si="1"/>
        <v>0.0454099</v>
      </c>
      <c r="G5213" s="4">
        <f t="shared" si="2"/>
        <v>0.7655432074</v>
      </c>
    </row>
    <row r="5214">
      <c r="A5214" s="1">
        <v>52.0898747444152</v>
      </c>
      <c r="B5214" s="1">
        <v>64.04149</v>
      </c>
      <c r="C5214" s="1">
        <v>0.40878242</v>
      </c>
      <c r="D5214" s="1">
        <v>-0.1532076</v>
      </c>
      <c r="E5214" s="1">
        <v>0.7906355</v>
      </c>
      <c r="F5214" s="4">
        <f t="shared" si="1"/>
        <v>0.04542026889</v>
      </c>
      <c r="G5214" s="4">
        <f t="shared" si="2"/>
        <v>0.7658254296</v>
      </c>
    </row>
    <row r="5215">
      <c r="A5215" s="1">
        <v>52.0999989509582</v>
      </c>
      <c r="B5215" s="1">
        <v>64.04339</v>
      </c>
      <c r="C5215" s="1">
        <v>0.40886244</v>
      </c>
      <c r="D5215" s="1">
        <v>-0.15442838</v>
      </c>
      <c r="E5215" s="1">
        <v>0.79065907</v>
      </c>
      <c r="F5215" s="4">
        <f t="shared" si="1"/>
        <v>0.04542916</v>
      </c>
      <c r="G5215" s="4">
        <f t="shared" si="2"/>
        <v>0.7658488864</v>
      </c>
    </row>
    <row r="5216">
      <c r="A5216" s="1">
        <v>52.1098752021789</v>
      </c>
      <c r="B5216" s="1">
        <v>64.03196</v>
      </c>
      <c r="C5216" s="1">
        <v>0.40890244</v>
      </c>
      <c r="D5216" s="1">
        <v>-0.21424648</v>
      </c>
      <c r="E5216" s="1">
        <v>0.7905179</v>
      </c>
      <c r="F5216" s="4">
        <f t="shared" si="1"/>
        <v>0.04543360444</v>
      </c>
      <c r="G5216" s="4">
        <f t="shared" si="2"/>
        <v>0.7657077753</v>
      </c>
    </row>
    <row r="5217">
      <c r="A5217" s="1">
        <v>52.1198735237121</v>
      </c>
      <c r="B5217" s="1">
        <v>64.06435</v>
      </c>
      <c r="C5217" s="1">
        <v>0.40892908</v>
      </c>
      <c r="D5217" s="1">
        <v>-0.2459867</v>
      </c>
      <c r="E5217" s="1">
        <v>0.7909177</v>
      </c>
      <c r="F5217" s="4">
        <f t="shared" si="1"/>
        <v>0.04543656444</v>
      </c>
      <c r="G5217" s="4">
        <f t="shared" si="2"/>
        <v>0.7661076519</v>
      </c>
    </row>
    <row r="5218">
      <c r="A5218" s="1">
        <v>52.1298756599426</v>
      </c>
      <c r="B5218" s="1">
        <v>64.02244</v>
      </c>
      <c r="C5218" s="1">
        <v>0.4089824</v>
      </c>
      <c r="D5218" s="1">
        <v>-0.27528536</v>
      </c>
      <c r="E5218" s="1">
        <v>0.7904004</v>
      </c>
      <c r="F5218" s="4">
        <f t="shared" si="1"/>
        <v>0.04544248889</v>
      </c>
      <c r="G5218" s="4">
        <f t="shared" si="2"/>
        <v>0.7655902444</v>
      </c>
    </row>
    <row r="5219">
      <c r="A5219" s="1">
        <v>52.1399998664855</v>
      </c>
      <c r="B5219" s="1">
        <v>64.02053</v>
      </c>
      <c r="C5219" s="1">
        <v>0.40904906</v>
      </c>
      <c r="D5219" s="1">
        <v>-0.28016847</v>
      </c>
      <c r="E5219" s="1">
        <v>0.7903769</v>
      </c>
      <c r="F5219" s="4">
        <f t="shared" si="1"/>
        <v>0.04544989556</v>
      </c>
      <c r="G5219" s="4">
        <f t="shared" si="2"/>
        <v>0.7655666642</v>
      </c>
    </row>
    <row r="5220">
      <c r="A5220" s="1">
        <v>52.1498761177063</v>
      </c>
      <c r="B5220" s="1">
        <v>64.03006</v>
      </c>
      <c r="C5220" s="1">
        <v>0.4091157</v>
      </c>
      <c r="D5220" s="1">
        <v>-0.29725936</v>
      </c>
      <c r="E5220" s="1">
        <v>0.7904944</v>
      </c>
      <c r="F5220" s="4">
        <f t="shared" si="1"/>
        <v>0.0454573</v>
      </c>
      <c r="G5220" s="4">
        <f t="shared" si="2"/>
        <v>0.7656843185</v>
      </c>
    </row>
    <row r="5221">
      <c r="A5221" s="1">
        <v>52.1598744392395</v>
      </c>
      <c r="B5221" s="1">
        <v>64.01292</v>
      </c>
      <c r="C5221" s="1">
        <v>0.40918234</v>
      </c>
      <c r="D5221" s="1">
        <v>-0.31312945</v>
      </c>
      <c r="E5221" s="1">
        <v>0.7902828</v>
      </c>
      <c r="F5221" s="4">
        <f t="shared" si="1"/>
        <v>0.04546470444</v>
      </c>
      <c r="G5221" s="4">
        <f t="shared" si="2"/>
        <v>0.7654727136</v>
      </c>
    </row>
    <row r="5222">
      <c r="A5222" s="1">
        <v>52.1698765754699</v>
      </c>
      <c r="B5222" s="1">
        <v>64.04149</v>
      </c>
      <c r="C5222" s="1">
        <v>0.40923566</v>
      </c>
      <c r="D5222" s="1">
        <v>-0.3326619</v>
      </c>
      <c r="E5222" s="1">
        <v>0.7906355</v>
      </c>
      <c r="F5222" s="4">
        <f t="shared" si="1"/>
        <v>0.04547062889</v>
      </c>
      <c r="G5222" s="4">
        <f t="shared" si="2"/>
        <v>0.7658254296</v>
      </c>
    </row>
    <row r="5223">
      <c r="A5223" s="1">
        <v>52.1800007820129</v>
      </c>
      <c r="B5223" s="1">
        <v>64.01101</v>
      </c>
      <c r="C5223" s="1">
        <v>0.40928897</v>
      </c>
      <c r="D5223" s="1">
        <v>-0.36318135</v>
      </c>
      <c r="E5223" s="1">
        <v>0.79025924</v>
      </c>
      <c r="F5223" s="4">
        <f t="shared" si="1"/>
        <v>0.04547655222</v>
      </c>
      <c r="G5223" s="4">
        <f t="shared" si="2"/>
        <v>0.7654491333</v>
      </c>
    </row>
    <row r="5224">
      <c r="A5224" s="1">
        <v>52.1898732185363</v>
      </c>
      <c r="B5224" s="1">
        <v>64.01672</v>
      </c>
      <c r="C5224" s="1">
        <v>0.40932897</v>
      </c>
      <c r="D5224" s="1">
        <v>-0.4083501</v>
      </c>
      <c r="E5224" s="1">
        <v>0.79032975</v>
      </c>
      <c r="F5224" s="4">
        <f t="shared" si="1"/>
        <v>0.04548099667</v>
      </c>
      <c r="G5224" s="4">
        <f t="shared" si="2"/>
        <v>0.7655196272</v>
      </c>
    </row>
    <row r="5225">
      <c r="A5225" s="1">
        <v>52.1998753547668</v>
      </c>
      <c r="B5225" s="1">
        <v>64.0072</v>
      </c>
      <c r="C5225" s="1">
        <v>0.40936896</v>
      </c>
      <c r="D5225" s="1">
        <v>-0.43886957</v>
      </c>
      <c r="E5225" s="1">
        <v>0.7902122</v>
      </c>
      <c r="F5225" s="4">
        <f t="shared" si="1"/>
        <v>0.04548544</v>
      </c>
      <c r="G5225" s="4">
        <f t="shared" si="2"/>
        <v>0.7654020963</v>
      </c>
    </row>
    <row r="5226">
      <c r="A5226" s="1">
        <v>52.2099995613098</v>
      </c>
      <c r="B5226" s="1">
        <v>63.986248</v>
      </c>
      <c r="C5226" s="1">
        <v>0.4094356</v>
      </c>
      <c r="D5226" s="1">
        <v>-0.45473966</v>
      </c>
      <c r="E5226" s="1">
        <v>0.7899536</v>
      </c>
      <c r="F5226" s="4">
        <f t="shared" si="1"/>
        <v>0.04549284444</v>
      </c>
      <c r="G5226" s="4">
        <f t="shared" si="2"/>
        <v>0.7651434296</v>
      </c>
    </row>
    <row r="5227">
      <c r="A5227" s="1">
        <v>52.2198758125305</v>
      </c>
      <c r="B5227" s="1">
        <v>64.04339</v>
      </c>
      <c r="C5227" s="1">
        <v>0.40980887</v>
      </c>
      <c r="D5227" s="1">
        <v>-0.13977905</v>
      </c>
      <c r="E5227" s="1">
        <v>0.79065907</v>
      </c>
      <c r="F5227" s="4">
        <f t="shared" si="1"/>
        <v>0.04553431889</v>
      </c>
      <c r="G5227" s="4">
        <f t="shared" si="2"/>
        <v>0.7658488864</v>
      </c>
    </row>
    <row r="5228">
      <c r="A5228" s="1">
        <v>52.2298741340637</v>
      </c>
      <c r="B5228" s="1">
        <v>64.125305</v>
      </c>
      <c r="C5228" s="1">
        <v>0.4101021</v>
      </c>
      <c r="D5228" s="1">
        <v>0.07751938</v>
      </c>
      <c r="E5228" s="1">
        <v>0.79167026</v>
      </c>
      <c r="F5228" s="4">
        <f t="shared" si="1"/>
        <v>0.0455669</v>
      </c>
      <c r="G5228" s="4">
        <f t="shared" si="2"/>
        <v>0.7668601827</v>
      </c>
    </row>
    <row r="5229">
      <c r="A5229" s="1">
        <v>52.2399983406066</v>
      </c>
      <c r="B5229" s="1">
        <v>64.258644</v>
      </c>
      <c r="C5229" s="1">
        <v>0.41007546</v>
      </c>
      <c r="D5229" s="1">
        <v>-0.037233718</v>
      </c>
      <c r="E5229" s="1">
        <v>0.7933165</v>
      </c>
      <c r="F5229" s="4">
        <f t="shared" si="1"/>
        <v>0.04556394</v>
      </c>
      <c r="G5229" s="4">
        <f t="shared" si="2"/>
        <v>0.7685063432</v>
      </c>
    </row>
    <row r="5230">
      <c r="A5230" s="1">
        <v>52.2498745918273</v>
      </c>
      <c r="B5230" s="1">
        <v>64.23959</v>
      </c>
      <c r="C5230" s="1">
        <v>0.41004878</v>
      </c>
      <c r="D5230" s="1">
        <v>-0.13977905</v>
      </c>
      <c r="E5230" s="1">
        <v>0.7930813</v>
      </c>
      <c r="F5230" s="4">
        <f t="shared" si="1"/>
        <v>0.04556097556</v>
      </c>
      <c r="G5230" s="4">
        <f t="shared" si="2"/>
        <v>0.7682711086</v>
      </c>
    </row>
    <row r="5231">
      <c r="A5231" s="1">
        <v>52.2599987983703</v>
      </c>
      <c r="B5231" s="1">
        <v>64.22626</v>
      </c>
      <c r="C5231" s="1">
        <v>0.41007546</v>
      </c>
      <c r="D5231" s="1">
        <v>-0.19837637</v>
      </c>
      <c r="E5231" s="1">
        <v>0.79291666</v>
      </c>
      <c r="F5231" s="4">
        <f t="shared" si="1"/>
        <v>0.04556394</v>
      </c>
      <c r="G5231" s="4">
        <f t="shared" si="2"/>
        <v>0.7681065407</v>
      </c>
    </row>
    <row r="5232">
      <c r="A5232" s="1">
        <v>52.269875049591</v>
      </c>
      <c r="B5232" s="1">
        <v>64.23388</v>
      </c>
      <c r="C5232" s="1">
        <v>0.41008878</v>
      </c>
      <c r="D5232" s="1">
        <v>-0.27162302</v>
      </c>
      <c r="E5232" s="1">
        <v>0.7930107</v>
      </c>
      <c r="F5232" s="4">
        <f t="shared" si="1"/>
        <v>0.04556542</v>
      </c>
      <c r="G5232" s="4">
        <f t="shared" si="2"/>
        <v>0.7682006148</v>
      </c>
    </row>
    <row r="5233">
      <c r="A5233" s="1">
        <v>52.2798733711242</v>
      </c>
      <c r="B5233" s="1">
        <v>64.19387</v>
      </c>
      <c r="C5233" s="1">
        <v>0.41014212</v>
      </c>
      <c r="D5233" s="1">
        <v>-0.28749314</v>
      </c>
      <c r="E5233" s="1">
        <v>0.7925169</v>
      </c>
      <c r="F5233" s="4">
        <f t="shared" si="1"/>
        <v>0.04557134667</v>
      </c>
      <c r="G5233" s="4">
        <f t="shared" si="2"/>
        <v>0.7677066642</v>
      </c>
    </row>
    <row r="5234">
      <c r="A5234" s="1">
        <v>52.2900013923645</v>
      </c>
      <c r="B5234" s="1">
        <v>64.188156</v>
      </c>
      <c r="C5234" s="1">
        <v>0.41023543</v>
      </c>
      <c r="D5234" s="1">
        <v>-0.27528536</v>
      </c>
      <c r="E5234" s="1">
        <v>0.7924463</v>
      </c>
      <c r="F5234" s="4">
        <f t="shared" si="1"/>
        <v>0.04558171444</v>
      </c>
      <c r="G5234" s="4">
        <f t="shared" si="2"/>
        <v>0.767636121</v>
      </c>
    </row>
    <row r="5235">
      <c r="A5235" s="1">
        <v>52.2999997138977</v>
      </c>
      <c r="B5235" s="1">
        <v>64.18054</v>
      </c>
      <c r="C5235" s="1">
        <v>0.41035542</v>
      </c>
      <c r="D5235" s="1">
        <v>-0.23622048</v>
      </c>
      <c r="E5235" s="1">
        <v>0.7923523</v>
      </c>
      <c r="F5235" s="4">
        <f t="shared" si="1"/>
        <v>0.04559504667</v>
      </c>
      <c r="G5235" s="4">
        <f t="shared" si="2"/>
        <v>0.7675420963</v>
      </c>
    </row>
    <row r="5236">
      <c r="A5236" s="1">
        <v>52.3098759651184</v>
      </c>
      <c r="B5236" s="1">
        <v>64.17102</v>
      </c>
      <c r="C5236" s="1">
        <v>0.4104487</v>
      </c>
      <c r="D5236" s="1">
        <v>-0.21058415</v>
      </c>
      <c r="E5236" s="1">
        <v>0.7922347</v>
      </c>
      <c r="F5236" s="4">
        <f t="shared" si="1"/>
        <v>0.04560541111</v>
      </c>
      <c r="G5236" s="4">
        <f t="shared" si="2"/>
        <v>0.7674245654</v>
      </c>
    </row>
    <row r="5237">
      <c r="A5237" s="1">
        <v>52.3200001716613</v>
      </c>
      <c r="B5237" s="1">
        <v>64.209114</v>
      </c>
      <c r="C5237" s="1">
        <v>0.41051537</v>
      </c>
      <c r="D5237" s="1">
        <v>-0.23988281</v>
      </c>
      <c r="E5237" s="1">
        <v>0.79270506</v>
      </c>
      <c r="F5237" s="4">
        <f t="shared" si="1"/>
        <v>0.04561281889</v>
      </c>
      <c r="G5237" s="4">
        <f t="shared" si="2"/>
        <v>0.7678948617</v>
      </c>
    </row>
    <row r="5238">
      <c r="A5238" s="1">
        <v>52.3299984931945</v>
      </c>
      <c r="B5238" s="1">
        <v>64.2034</v>
      </c>
      <c r="C5238" s="1">
        <v>0.4105287</v>
      </c>
      <c r="D5238" s="1">
        <v>-0.28627235</v>
      </c>
      <c r="E5238" s="1">
        <v>0.7926345</v>
      </c>
      <c r="F5238" s="4">
        <f t="shared" si="1"/>
        <v>0.0456143</v>
      </c>
      <c r="G5238" s="4">
        <f t="shared" si="2"/>
        <v>0.7678243185</v>
      </c>
    </row>
    <row r="5239">
      <c r="A5239" s="1">
        <v>52.3398747444152</v>
      </c>
      <c r="B5239" s="1">
        <v>64.21102</v>
      </c>
      <c r="C5239" s="1">
        <v>0.41055533</v>
      </c>
      <c r="D5239" s="1">
        <v>-0.34609047</v>
      </c>
      <c r="E5239" s="1">
        <v>0.79272854</v>
      </c>
      <c r="F5239" s="4">
        <f t="shared" si="1"/>
        <v>0.04561725889</v>
      </c>
      <c r="G5239" s="4">
        <f t="shared" si="2"/>
        <v>0.7679183926</v>
      </c>
    </row>
    <row r="5240">
      <c r="A5240" s="1">
        <v>52.3499989509582</v>
      </c>
      <c r="B5240" s="1">
        <v>64.17864</v>
      </c>
      <c r="C5240" s="1">
        <v>0.41060868</v>
      </c>
      <c r="D5240" s="1">
        <v>-0.3766099</v>
      </c>
      <c r="E5240" s="1">
        <v>0.7923288</v>
      </c>
      <c r="F5240" s="4">
        <f t="shared" si="1"/>
        <v>0.04562318667</v>
      </c>
      <c r="G5240" s="4">
        <f t="shared" si="2"/>
        <v>0.7675186395</v>
      </c>
    </row>
    <row r="5241">
      <c r="A5241" s="1">
        <v>52.3598752021789</v>
      </c>
      <c r="B5241" s="1">
        <v>64.1634</v>
      </c>
      <c r="C5241" s="1">
        <v>0.410662</v>
      </c>
      <c r="D5241" s="1">
        <v>-0.39125922</v>
      </c>
      <c r="E5241" s="1">
        <v>0.7921406</v>
      </c>
      <c r="F5241" s="4">
        <f t="shared" si="1"/>
        <v>0.04562911111</v>
      </c>
      <c r="G5241" s="4">
        <f t="shared" si="2"/>
        <v>0.7673304914</v>
      </c>
    </row>
    <row r="5242">
      <c r="A5242" s="1">
        <v>52.3698735237121</v>
      </c>
      <c r="B5242" s="1">
        <v>64.18245</v>
      </c>
      <c r="C5242" s="1">
        <v>0.41072863</v>
      </c>
      <c r="D5242" s="1">
        <v>-0.40712935</v>
      </c>
      <c r="E5242" s="1">
        <v>0.79237574</v>
      </c>
      <c r="F5242" s="4">
        <f t="shared" si="1"/>
        <v>0.04563651444</v>
      </c>
      <c r="G5242" s="4">
        <f t="shared" si="2"/>
        <v>0.7675656765</v>
      </c>
    </row>
    <row r="5243">
      <c r="A5243" s="1">
        <v>52.3800015449523</v>
      </c>
      <c r="B5243" s="1">
        <v>64.157684</v>
      </c>
      <c r="C5243" s="1">
        <v>0.41078198</v>
      </c>
      <c r="D5243" s="1">
        <v>-0.4522981</v>
      </c>
      <c r="E5243" s="1">
        <v>0.79207003</v>
      </c>
      <c r="F5243" s="4">
        <f t="shared" si="1"/>
        <v>0.04564244222</v>
      </c>
      <c r="G5243" s="4">
        <f t="shared" si="2"/>
        <v>0.7672599235</v>
      </c>
    </row>
    <row r="5244">
      <c r="A5244" s="1">
        <v>52.3898739814758</v>
      </c>
      <c r="B5244" s="1">
        <v>64.18436</v>
      </c>
      <c r="C5244" s="1">
        <v>0.41099524</v>
      </c>
      <c r="D5244" s="1">
        <v>-0.30702558</v>
      </c>
      <c r="E5244" s="1">
        <v>0.79239935</v>
      </c>
      <c r="F5244" s="4">
        <f t="shared" si="1"/>
        <v>0.04566613778</v>
      </c>
      <c r="G5244" s="4">
        <f t="shared" si="2"/>
        <v>0.7675892568</v>
      </c>
    </row>
    <row r="5245">
      <c r="A5245" s="1">
        <v>52.3999981880188</v>
      </c>
      <c r="B5245" s="1">
        <v>64.26245</v>
      </c>
      <c r="C5245" s="1">
        <v>0.41126186</v>
      </c>
      <c r="D5245" s="1">
        <v>-0.105597265</v>
      </c>
      <c r="E5245" s="1">
        <v>0.79336345</v>
      </c>
      <c r="F5245" s="4">
        <f t="shared" si="1"/>
        <v>0.04569576222</v>
      </c>
      <c r="G5245" s="4">
        <f t="shared" si="2"/>
        <v>0.7685533309</v>
      </c>
    </row>
    <row r="5246">
      <c r="A5246" s="1">
        <v>52.4098744392395</v>
      </c>
      <c r="B5246" s="1">
        <v>64.34436</v>
      </c>
      <c r="C5246" s="1">
        <v>0.4112485</v>
      </c>
      <c r="D5246" s="1">
        <v>-0.19227248</v>
      </c>
      <c r="E5246" s="1">
        <v>0.7943747</v>
      </c>
      <c r="F5246" s="4">
        <f t="shared" si="1"/>
        <v>0.04569427778</v>
      </c>
      <c r="G5246" s="4">
        <f t="shared" si="2"/>
        <v>0.7695645654</v>
      </c>
    </row>
    <row r="5247">
      <c r="A5247" s="1">
        <v>52.4199986457824</v>
      </c>
      <c r="B5247" s="1">
        <v>64.369125</v>
      </c>
      <c r="C5247" s="1">
        <v>0.41122186</v>
      </c>
      <c r="D5247" s="1">
        <v>-0.30702558</v>
      </c>
      <c r="E5247" s="1">
        <v>0.79468036</v>
      </c>
      <c r="F5247" s="4">
        <f t="shared" si="1"/>
        <v>0.04569131778</v>
      </c>
      <c r="G5247" s="4">
        <f t="shared" si="2"/>
        <v>0.7698703062</v>
      </c>
    </row>
    <row r="5248">
      <c r="A5248" s="1">
        <v>52.4300007820129</v>
      </c>
      <c r="B5248" s="1">
        <v>64.32531</v>
      </c>
      <c r="C5248" s="1">
        <v>0.41122186</v>
      </c>
      <c r="D5248" s="1">
        <v>-0.39492157</v>
      </c>
      <c r="E5248" s="1">
        <v>0.79413956</v>
      </c>
      <c r="F5248" s="4">
        <f t="shared" si="1"/>
        <v>0.04569131778</v>
      </c>
      <c r="G5248" s="4">
        <f t="shared" si="2"/>
        <v>0.7693293802</v>
      </c>
    </row>
    <row r="5249">
      <c r="A5249" s="1">
        <v>52.4398732185363</v>
      </c>
      <c r="B5249" s="1">
        <v>64.31197</v>
      </c>
      <c r="C5249" s="1">
        <v>0.41123518</v>
      </c>
      <c r="D5249" s="1">
        <v>-0.45473966</v>
      </c>
      <c r="E5249" s="1">
        <v>0.79397494</v>
      </c>
      <c r="F5249" s="4">
        <f t="shared" si="1"/>
        <v>0.04569279778</v>
      </c>
      <c r="G5249" s="4">
        <f t="shared" si="2"/>
        <v>0.7691646889</v>
      </c>
    </row>
    <row r="5250">
      <c r="A5250" s="1">
        <v>52.4498753547668</v>
      </c>
      <c r="B5250" s="1">
        <v>64.279594</v>
      </c>
      <c r="C5250" s="1">
        <v>0.4115418</v>
      </c>
      <c r="D5250" s="1">
        <v>-0.22279193</v>
      </c>
      <c r="E5250" s="1">
        <v>0.79357517</v>
      </c>
      <c r="F5250" s="4">
        <f t="shared" si="1"/>
        <v>0.04572686667</v>
      </c>
      <c r="G5250" s="4">
        <f t="shared" si="2"/>
        <v>0.7687649852</v>
      </c>
    </row>
    <row r="5251">
      <c r="A5251" s="1">
        <v>52.4598736763</v>
      </c>
      <c r="B5251" s="1">
        <v>64.36722</v>
      </c>
      <c r="C5251" s="1">
        <v>0.41182172</v>
      </c>
      <c r="D5251" s="1">
        <v>-0.017701276</v>
      </c>
      <c r="E5251" s="1">
        <v>0.79465693</v>
      </c>
      <c r="F5251" s="4">
        <f t="shared" si="1"/>
        <v>0.04575796889</v>
      </c>
      <c r="G5251" s="4">
        <f t="shared" si="2"/>
        <v>0.7698467877</v>
      </c>
    </row>
    <row r="5252">
      <c r="A5252" s="1">
        <v>52.4698758125305</v>
      </c>
      <c r="B5252" s="1">
        <v>64.45484</v>
      </c>
      <c r="C5252" s="1">
        <v>0.41179505</v>
      </c>
      <c r="D5252" s="1">
        <v>-0.10437649</v>
      </c>
      <c r="E5252" s="1">
        <v>0.79573864</v>
      </c>
      <c r="F5252" s="4">
        <f t="shared" si="1"/>
        <v>0.04575500556</v>
      </c>
      <c r="G5252" s="4">
        <f t="shared" si="2"/>
        <v>0.770928516</v>
      </c>
    </row>
    <row r="5253">
      <c r="A5253" s="1">
        <v>52.4800000190734</v>
      </c>
      <c r="B5253" s="1">
        <v>64.44532</v>
      </c>
      <c r="C5253" s="1">
        <v>0.41180837</v>
      </c>
      <c r="D5253" s="1">
        <v>-0.1910517</v>
      </c>
      <c r="E5253" s="1">
        <v>0.79562104</v>
      </c>
      <c r="F5253" s="4">
        <f t="shared" si="1"/>
        <v>0.04575648556</v>
      </c>
      <c r="G5253" s="4">
        <f t="shared" si="2"/>
        <v>0.7708109852</v>
      </c>
    </row>
    <row r="5254">
      <c r="A5254" s="1">
        <v>52.4898762702941</v>
      </c>
      <c r="B5254" s="1">
        <v>64.44913</v>
      </c>
      <c r="C5254" s="1">
        <v>0.41180837</v>
      </c>
      <c r="D5254" s="1">
        <v>-0.26429835</v>
      </c>
      <c r="E5254" s="1">
        <v>0.7956681</v>
      </c>
      <c r="F5254" s="4">
        <f t="shared" si="1"/>
        <v>0.04575648556</v>
      </c>
      <c r="G5254" s="4">
        <f t="shared" si="2"/>
        <v>0.7708580222</v>
      </c>
    </row>
    <row r="5255">
      <c r="A5255" s="1">
        <v>52.5000004768371</v>
      </c>
      <c r="B5255" s="1">
        <v>64.41865</v>
      </c>
      <c r="C5255" s="1">
        <v>0.41182172</v>
      </c>
      <c r="D5255" s="1">
        <v>-0.3387658</v>
      </c>
      <c r="E5255" s="1">
        <v>0.79529184</v>
      </c>
      <c r="F5255" s="4">
        <f t="shared" si="1"/>
        <v>0.04575796889</v>
      </c>
      <c r="G5255" s="4">
        <f t="shared" si="2"/>
        <v>0.7704817259</v>
      </c>
    </row>
    <row r="5256">
      <c r="A5256" s="1">
        <v>52.5098767280578</v>
      </c>
      <c r="B5256" s="1">
        <v>64.380554</v>
      </c>
      <c r="C5256" s="1">
        <v>0.41184837</v>
      </c>
      <c r="D5256" s="1">
        <v>-0.3985839</v>
      </c>
      <c r="E5256" s="1">
        <v>0.7948215</v>
      </c>
      <c r="F5256" s="4">
        <f t="shared" si="1"/>
        <v>0.04576093</v>
      </c>
      <c r="G5256" s="4">
        <f t="shared" si="2"/>
        <v>0.7700114049</v>
      </c>
    </row>
    <row r="5257">
      <c r="A5257" s="1">
        <v>52.5200009346008</v>
      </c>
      <c r="B5257" s="1">
        <v>64.37484</v>
      </c>
      <c r="C5257" s="1">
        <v>0.41191503</v>
      </c>
      <c r="D5257" s="1">
        <v>-0.40224624</v>
      </c>
      <c r="E5257" s="1">
        <v>0.7947509</v>
      </c>
      <c r="F5257" s="4">
        <f t="shared" si="1"/>
        <v>0.04576833667</v>
      </c>
      <c r="G5257" s="4">
        <f t="shared" si="2"/>
        <v>0.7699408617</v>
      </c>
    </row>
    <row r="5258">
      <c r="A5258" s="1">
        <v>52.529999256134</v>
      </c>
      <c r="B5258" s="1">
        <v>64.34055</v>
      </c>
      <c r="C5258" s="1">
        <v>0.412035</v>
      </c>
      <c r="D5258" s="1">
        <v>-0.36318135</v>
      </c>
      <c r="E5258" s="1">
        <v>0.7943277</v>
      </c>
      <c r="F5258" s="4">
        <f t="shared" si="1"/>
        <v>0.04578166667</v>
      </c>
      <c r="G5258" s="4">
        <f t="shared" si="2"/>
        <v>0.7695175284</v>
      </c>
    </row>
    <row r="5259">
      <c r="A5259" s="1">
        <v>52.5400013923645</v>
      </c>
      <c r="B5259" s="1">
        <v>64.37293</v>
      </c>
      <c r="C5259" s="1">
        <v>0.41219497</v>
      </c>
      <c r="D5259" s="1">
        <v>-0.28261003</v>
      </c>
      <c r="E5259" s="1">
        <v>0.7947275</v>
      </c>
      <c r="F5259" s="4">
        <f t="shared" si="1"/>
        <v>0.04579944111</v>
      </c>
      <c r="G5259" s="4">
        <f t="shared" si="2"/>
        <v>0.7699172815</v>
      </c>
    </row>
    <row r="5260">
      <c r="A5260" s="1">
        <v>52.5498738288879</v>
      </c>
      <c r="B5260" s="1">
        <v>64.41293</v>
      </c>
      <c r="C5260" s="1">
        <v>0.4123816</v>
      </c>
      <c r="D5260" s="1">
        <v>-0.16175304</v>
      </c>
      <c r="E5260" s="1">
        <v>0.79522127</v>
      </c>
      <c r="F5260" s="4">
        <f t="shared" si="1"/>
        <v>0.04582017778</v>
      </c>
      <c r="G5260" s="4">
        <f t="shared" si="2"/>
        <v>0.7704111086</v>
      </c>
    </row>
    <row r="5261">
      <c r="A5261" s="1">
        <v>52.5600018501281</v>
      </c>
      <c r="B5261" s="1">
        <v>64.44532</v>
      </c>
      <c r="C5261" s="1">
        <v>0.4124749</v>
      </c>
      <c r="D5261" s="1">
        <v>-0.15198682</v>
      </c>
      <c r="E5261" s="1">
        <v>0.79562104</v>
      </c>
      <c r="F5261" s="4">
        <f t="shared" si="1"/>
        <v>0.04583054444</v>
      </c>
      <c r="G5261" s="4">
        <f t="shared" si="2"/>
        <v>0.7708109852</v>
      </c>
    </row>
    <row r="5262">
      <c r="A5262" s="1">
        <v>52.5698742866516</v>
      </c>
      <c r="B5262" s="1">
        <v>64.50628</v>
      </c>
      <c r="C5262" s="1">
        <v>0.41248822</v>
      </c>
      <c r="D5262" s="1">
        <v>-0.21058415</v>
      </c>
      <c r="E5262" s="1">
        <v>0.79637367</v>
      </c>
      <c r="F5262" s="4">
        <f t="shared" si="1"/>
        <v>0.04583202444</v>
      </c>
      <c r="G5262" s="4">
        <f t="shared" si="2"/>
        <v>0.7715635778</v>
      </c>
    </row>
    <row r="5263">
      <c r="A5263" s="1">
        <v>52.5799984931945</v>
      </c>
      <c r="B5263" s="1">
        <v>64.470085</v>
      </c>
      <c r="C5263" s="1">
        <v>0.41248822</v>
      </c>
      <c r="D5263" s="1">
        <v>-0.29848012</v>
      </c>
      <c r="E5263" s="1">
        <v>0.7959268</v>
      </c>
      <c r="F5263" s="4">
        <f t="shared" si="1"/>
        <v>0.04583202444</v>
      </c>
      <c r="G5263" s="4">
        <f t="shared" si="2"/>
        <v>0.7711167259</v>
      </c>
    </row>
    <row r="5264">
      <c r="A5264" s="1">
        <v>52.590000629425</v>
      </c>
      <c r="B5264" s="1">
        <v>64.49675</v>
      </c>
      <c r="C5264" s="1">
        <v>0.41251487</v>
      </c>
      <c r="D5264" s="1">
        <v>-0.35829824</v>
      </c>
      <c r="E5264" s="1">
        <v>0.796256</v>
      </c>
      <c r="F5264" s="4">
        <f t="shared" si="1"/>
        <v>0.04583498556</v>
      </c>
      <c r="G5264" s="4">
        <f t="shared" si="2"/>
        <v>0.7714459235</v>
      </c>
    </row>
    <row r="5265">
      <c r="A5265" s="1">
        <v>52.5998768806457</v>
      </c>
      <c r="B5265" s="1">
        <v>64.4777</v>
      </c>
      <c r="C5265" s="1">
        <v>0.4125682</v>
      </c>
      <c r="D5265" s="1">
        <v>-0.37538913</v>
      </c>
      <c r="E5265" s="1">
        <v>0.7960208</v>
      </c>
      <c r="F5265" s="4">
        <f t="shared" si="1"/>
        <v>0.04584091111</v>
      </c>
      <c r="G5265" s="4">
        <f t="shared" si="2"/>
        <v>0.7712107383</v>
      </c>
    </row>
    <row r="5266">
      <c r="A5266" s="1">
        <v>52.6098752021789</v>
      </c>
      <c r="B5266" s="1">
        <v>64.45675</v>
      </c>
      <c r="C5266" s="1">
        <v>0.41264817</v>
      </c>
      <c r="D5266" s="1">
        <v>-0.37905145</v>
      </c>
      <c r="E5266" s="1">
        <v>0.7957622</v>
      </c>
      <c r="F5266" s="4">
        <f t="shared" si="1"/>
        <v>0.04584979667</v>
      </c>
      <c r="G5266" s="4">
        <f t="shared" si="2"/>
        <v>0.7709520963</v>
      </c>
    </row>
    <row r="5267">
      <c r="A5267" s="1">
        <v>52.6199994087219</v>
      </c>
      <c r="B5267" s="1">
        <v>64.46437</v>
      </c>
      <c r="C5267" s="1">
        <v>0.4127415</v>
      </c>
      <c r="D5267" s="1">
        <v>-0.381493</v>
      </c>
      <c r="E5267" s="1">
        <v>0.79585624</v>
      </c>
      <c r="F5267" s="4">
        <f t="shared" si="1"/>
        <v>0.04586016667</v>
      </c>
      <c r="G5267" s="4">
        <f t="shared" si="2"/>
        <v>0.7710461704</v>
      </c>
    </row>
    <row r="5268">
      <c r="A5268" s="1">
        <v>52.6298756599426</v>
      </c>
      <c r="B5268" s="1">
        <v>64.44341</v>
      </c>
      <c r="C5268" s="1">
        <v>0.4127815</v>
      </c>
      <c r="D5268" s="1">
        <v>-0.39980468</v>
      </c>
      <c r="E5268" s="1">
        <v>0.7955976</v>
      </c>
      <c r="F5268" s="4">
        <f t="shared" si="1"/>
        <v>0.04586461111</v>
      </c>
      <c r="G5268" s="4">
        <f t="shared" si="2"/>
        <v>0.7707874049</v>
      </c>
    </row>
    <row r="5269">
      <c r="A5269" s="1">
        <v>52.6398739814758</v>
      </c>
      <c r="B5269" s="1">
        <v>64.460556</v>
      </c>
      <c r="C5269" s="1">
        <v>0.41280815</v>
      </c>
      <c r="D5269" s="1">
        <v>-0.458402</v>
      </c>
      <c r="E5269" s="1">
        <v>0.7958092</v>
      </c>
      <c r="F5269" s="4">
        <f t="shared" si="1"/>
        <v>0.04586757222</v>
      </c>
      <c r="G5269" s="4">
        <f t="shared" si="2"/>
        <v>0.770999084</v>
      </c>
    </row>
    <row r="5270">
      <c r="A5270" s="1">
        <v>52.6498761177063</v>
      </c>
      <c r="B5270" s="1">
        <v>64.46627</v>
      </c>
      <c r="C5270" s="1">
        <v>0.41303477</v>
      </c>
      <c r="D5270" s="1">
        <v>-0.2948178</v>
      </c>
      <c r="E5270" s="1">
        <v>0.7958798</v>
      </c>
      <c r="F5270" s="4">
        <f t="shared" si="1"/>
        <v>0.04589275222</v>
      </c>
      <c r="G5270" s="4">
        <f t="shared" si="2"/>
        <v>0.7710696272</v>
      </c>
    </row>
    <row r="5271">
      <c r="A5271" s="1">
        <v>52.6598744392395</v>
      </c>
      <c r="B5271" s="1">
        <v>64.53866</v>
      </c>
      <c r="C5271" s="1">
        <v>0.413368</v>
      </c>
      <c r="D5271" s="1">
        <v>-0.037233718</v>
      </c>
      <c r="E5271" s="1">
        <v>0.79677343</v>
      </c>
      <c r="F5271" s="4">
        <f t="shared" si="1"/>
        <v>0.04592977778</v>
      </c>
      <c r="G5271" s="4">
        <f t="shared" si="2"/>
        <v>0.7719633309</v>
      </c>
    </row>
    <row r="5272">
      <c r="A5272" s="1">
        <v>52.6699986457824</v>
      </c>
      <c r="B5272" s="1">
        <v>64.67009</v>
      </c>
      <c r="C5272" s="1">
        <v>0.41334134</v>
      </c>
      <c r="D5272" s="1">
        <v>-0.1532076</v>
      </c>
      <c r="E5272" s="1">
        <v>0.7983961</v>
      </c>
      <c r="F5272" s="4">
        <f t="shared" si="1"/>
        <v>0.04592681556</v>
      </c>
      <c r="G5272" s="4">
        <f t="shared" si="2"/>
        <v>0.7735859235</v>
      </c>
    </row>
    <row r="5273">
      <c r="A5273" s="1">
        <v>52.6798748970031</v>
      </c>
      <c r="B5273" s="1">
        <v>64.664375</v>
      </c>
      <c r="C5273" s="1">
        <v>0.41330135</v>
      </c>
      <c r="D5273" s="1">
        <v>-0.27040225</v>
      </c>
      <c r="E5273" s="1">
        <v>0.79832554</v>
      </c>
      <c r="F5273" s="4">
        <f t="shared" si="1"/>
        <v>0.04592237222</v>
      </c>
      <c r="G5273" s="4">
        <f t="shared" si="2"/>
        <v>0.7735153679</v>
      </c>
    </row>
    <row r="5274">
      <c r="A5274" s="1">
        <v>52.6898732185363</v>
      </c>
      <c r="B5274" s="1">
        <v>64.633896</v>
      </c>
      <c r="C5274" s="1">
        <v>0.41331467</v>
      </c>
      <c r="D5274" s="1">
        <v>-0.3436489</v>
      </c>
      <c r="E5274" s="1">
        <v>0.7979492</v>
      </c>
      <c r="F5274" s="4">
        <f t="shared" si="1"/>
        <v>0.04592385222</v>
      </c>
      <c r="G5274" s="4">
        <f t="shared" si="2"/>
        <v>0.773139084</v>
      </c>
    </row>
    <row r="5275">
      <c r="A5275" s="1">
        <v>52.6998753547668</v>
      </c>
      <c r="B5275" s="1">
        <v>64.593895</v>
      </c>
      <c r="C5275" s="1">
        <v>0.41331467</v>
      </c>
      <c r="D5275" s="1">
        <v>-0.4315449</v>
      </c>
      <c r="E5275" s="1">
        <v>0.79745543</v>
      </c>
      <c r="F5275" s="4">
        <f t="shared" si="1"/>
        <v>0.04592385222</v>
      </c>
      <c r="G5275" s="4">
        <f t="shared" si="2"/>
        <v>0.7726452444</v>
      </c>
    </row>
    <row r="5276">
      <c r="A5276" s="1">
        <v>52.7099995613098</v>
      </c>
      <c r="B5276" s="1">
        <v>64.53675</v>
      </c>
      <c r="C5276" s="1">
        <v>0.41338137</v>
      </c>
      <c r="D5276" s="1">
        <v>-0.43520722</v>
      </c>
      <c r="E5276" s="1">
        <v>0.7967499</v>
      </c>
      <c r="F5276" s="4">
        <f t="shared" si="1"/>
        <v>0.04593126333</v>
      </c>
      <c r="G5276" s="4">
        <f t="shared" si="2"/>
        <v>0.7719397506</v>
      </c>
    </row>
    <row r="5277">
      <c r="A5277" s="1">
        <v>52.7200016975402</v>
      </c>
      <c r="B5277" s="1">
        <v>64.60723</v>
      </c>
      <c r="C5277" s="1">
        <v>0.41383457</v>
      </c>
      <c r="D5277" s="1">
        <v>-0.0653116</v>
      </c>
      <c r="E5277" s="1">
        <v>0.79762</v>
      </c>
      <c r="F5277" s="4">
        <f t="shared" si="1"/>
        <v>0.04598161889</v>
      </c>
      <c r="G5277" s="4">
        <f t="shared" si="2"/>
        <v>0.7728098741</v>
      </c>
    </row>
    <row r="5278">
      <c r="A5278" s="1">
        <v>52.7298741340637</v>
      </c>
      <c r="B5278" s="1">
        <v>64.70819</v>
      </c>
      <c r="C5278" s="1">
        <v>0.41402116</v>
      </c>
      <c r="D5278" s="1">
        <v>0.068973936</v>
      </c>
      <c r="E5278" s="1">
        <v>0.79886645</v>
      </c>
      <c r="F5278" s="4">
        <f t="shared" si="1"/>
        <v>0.04600235111</v>
      </c>
      <c r="G5278" s="4">
        <f t="shared" si="2"/>
        <v>0.7740562938</v>
      </c>
    </row>
    <row r="5279">
      <c r="A5279" s="1">
        <v>52.7398762702941</v>
      </c>
      <c r="B5279" s="1">
        <v>64.81296</v>
      </c>
      <c r="C5279" s="1">
        <v>0.41395453</v>
      </c>
      <c r="D5279" s="1">
        <v>-0.089727156</v>
      </c>
      <c r="E5279" s="1">
        <v>0.8001599</v>
      </c>
      <c r="F5279" s="4">
        <f t="shared" si="1"/>
        <v>0.04599494778</v>
      </c>
      <c r="G5279" s="4">
        <f t="shared" si="2"/>
        <v>0.7753497506</v>
      </c>
    </row>
    <row r="5280">
      <c r="A5280" s="1">
        <v>52.7500004768371</v>
      </c>
      <c r="B5280" s="1">
        <v>64.816765</v>
      </c>
      <c r="C5280" s="1">
        <v>0.41396785</v>
      </c>
      <c r="D5280" s="1">
        <v>-0.16297382</v>
      </c>
      <c r="E5280" s="1">
        <v>0.80020684</v>
      </c>
      <c r="F5280" s="4">
        <f t="shared" si="1"/>
        <v>0.04599642778</v>
      </c>
      <c r="G5280" s="4">
        <f t="shared" si="2"/>
        <v>0.7753967259</v>
      </c>
    </row>
    <row r="5281">
      <c r="A5281" s="1">
        <v>52.7598767280578</v>
      </c>
      <c r="B5281" s="1">
        <v>64.77866</v>
      </c>
      <c r="C5281" s="1">
        <v>0.4139812</v>
      </c>
      <c r="D5281" s="1">
        <v>-0.22157115</v>
      </c>
      <c r="E5281" s="1">
        <v>0.79973656</v>
      </c>
      <c r="F5281" s="4">
        <f t="shared" si="1"/>
        <v>0.04599791111</v>
      </c>
      <c r="G5281" s="4">
        <f t="shared" si="2"/>
        <v>0.7749262938</v>
      </c>
    </row>
    <row r="5282">
      <c r="A5282" s="1">
        <v>52.769875049591</v>
      </c>
      <c r="B5282" s="1">
        <v>64.78058</v>
      </c>
      <c r="C5282" s="1">
        <v>0.41399452</v>
      </c>
      <c r="D5282" s="1">
        <v>-0.29603857</v>
      </c>
      <c r="E5282" s="1">
        <v>0.7997601</v>
      </c>
      <c r="F5282" s="4">
        <f t="shared" si="1"/>
        <v>0.04599939111</v>
      </c>
      <c r="G5282" s="4">
        <f t="shared" si="2"/>
        <v>0.7749499975</v>
      </c>
    </row>
    <row r="5283">
      <c r="A5283" s="1">
        <v>52.779999256134</v>
      </c>
      <c r="B5283" s="1">
        <v>64.713905</v>
      </c>
      <c r="C5283" s="1">
        <v>0.41404787</v>
      </c>
      <c r="D5283" s="1">
        <v>-0.32655802</v>
      </c>
      <c r="E5283" s="1">
        <v>0.7989369</v>
      </c>
      <c r="F5283" s="4">
        <f t="shared" si="1"/>
        <v>0.04600531889</v>
      </c>
      <c r="G5283" s="4">
        <f t="shared" si="2"/>
        <v>0.7741268494</v>
      </c>
    </row>
    <row r="5284">
      <c r="A5284" s="1">
        <v>52.7900013923645</v>
      </c>
      <c r="B5284" s="1">
        <v>64.7101</v>
      </c>
      <c r="C5284" s="1">
        <v>0.41412786</v>
      </c>
      <c r="D5284" s="1">
        <v>-0.31312945</v>
      </c>
      <c r="E5284" s="1">
        <v>0.79888994</v>
      </c>
      <c r="F5284" s="4">
        <f t="shared" si="1"/>
        <v>0.04601420667</v>
      </c>
      <c r="G5284" s="4">
        <f t="shared" si="2"/>
        <v>0.7740798741</v>
      </c>
    </row>
    <row r="5285">
      <c r="A5285" s="1">
        <v>52.7999997138977</v>
      </c>
      <c r="B5285" s="1">
        <v>64.68914</v>
      </c>
      <c r="C5285" s="1">
        <v>0.4142345</v>
      </c>
      <c r="D5285" s="1">
        <v>-0.28627235</v>
      </c>
      <c r="E5285" s="1">
        <v>0.79863125</v>
      </c>
      <c r="F5285" s="4">
        <f t="shared" si="1"/>
        <v>0.04602605556</v>
      </c>
      <c r="G5285" s="4">
        <f t="shared" si="2"/>
        <v>0.7738211086</v>
      </c>
    </row>
    <row r="5286">
      <c r="A5286" s="1">
        <v>52.8100018501281</v>
      </c>
      <c r="B5286" s="1">
        <v>64.683426</v>
      </c>
      <c r="C5286" s="1">
        <v>0.41434112</v>
      </c>
      <c r="D5286" s="1">
        <v>-0.24720748</v>
      </c>
      <c r="E5286" s="1">
        <v>0.79856074</v>
      </c>
      <c r="F5286" s="4">
        <f t="shared" si="1"/>
        <v>0.04603790222</v>
      </c>
      <c r="G5286" s="4">
        <f t="shared" si="2"/>
        <v>0.7737505654</v>
      </c>
    </row>
    <row r="5287">
      <c r="A5287" s="1">
        <v>52.8198742866516</v>
      </c>
      <c r="B5287" s="1">
        <v>64.72724</v>
      </c>
      <c r="C5287" s="1">
        <v>0.41442108</v>
      </c>
      <c r="D5287" s="1">
        <v>-0.2630776</v>
      </c>
      <c r="E5287" s="1">
        <v>0.7991016</v>
      </c>
      <c r="F5287" s="4">
        <f t="shared" si="1"/>
        <v>0.04604678667</v>
      </c>
      <c r="G5287" s="4">
        <f t="shared" si="2"/>
        <v>0.774291479</v>
      </c>
    </row>
    <row r="5288">
      <c r="A5288" s="1">
        <v>52.8299984931945</v>
      </c>
      <c r="B5288" s="1">
        <v>64.713905</v>
      </c>
      <c r="C5288" s="1">
        <v>0.41444775</v>
      </c>
      <c r="D5288" s="1">
        <v>-0.30702558</v>
      </c>
      <c r="E5288" s="1">
        <v>0.7989369</v>
      </c>
      <c r="F5288" s="4">
        <f t="shared" si="1"/>
        <v>0.04604975</v>
      </c>
      <c r="G5288" s="4">
        <f t="shared" si="2"/>
        <v>0.7741268494</v>
      </c>
    </row>
    <row r="5289">
      <c r="A5289" s="1">
        <v>52.840000629425</v>
      </c>
      <c r="B5289" s="1">
        <v>64.72914</v>
      </c>
      <c r="C5289" s="1">
        <v>0.41446108</v>
      </c>
      <c r="D5289" s="1">
        <v>-0.3656229</v>
      </c>
      <c r="E5289" s="1">
        <v>0.7991251</v>
      </c>
      <c r="F5289" s="4">
        <f t="shared" si="1"/>
        <v>0.04605123111</v>
      </c>
      <c r="G5289" s="4">
        <f t="shared" si="2"/>
        <v>0.7743149358</v>
      </c>
    </row>
    <row r="5290">
      <c r="A5290" s="1">
        <v>52.8498768806457</v>
      </c>
      <c r="B5290" s="1">
        <v>64.704384</v>
      </c>
      <c r="C5290" s="1">
        <v>0.4144744</v>
      </c>
      <c r="D5290" s="1">
        <v>-0.44009033</v>
      </c>
      <c r="E5290" s="1">
        <v>0.7988194</v>
      </c>
      <c r="F5290" s="4">
        <f t="shared" si="1"/>
        <v>0.04605271111</v>
      </c>
      <c r="G5290" s="4">
        <f t="shared" si="2"/>
        <v>0.7740093062</v>
      </c>
    </row>
    <row r="5291">
      <c r="A5291" s="1">
        <v>52.8600010871887</v>
      </c>
      <c r="B5291" s="1">
        <v>64.67962</v>
      </c>
      <c r="C5291" s="1">
        <v>0.4146077</v>
      </c>
      <c r="D5291" s="1">
        <v>-0.414454</v>
      </c>
      <c r="E5291" s="1">
        <v>0.79851365</v>
      </c>
      <c r="F5291" s="4">
        <f t="shared" si="1"/>
        <v>0.04606752222</v>
      </c>
      <c r="G5291" s="4">
        <f t="shared" si="2"/>
        <v>0.7737035778</v>
      </c>
    </row>
    <row r="5292">
      <c r="A5292" s="1">
        <v>52.8698735237121</v>
      </c>
      <c r="B5292" s="1">
        <v>64.74057</v>
      </c>
      <c r="C5292" s="1">
        <v>0.41496763</v>
      </c>
      <c r="D5292" s="1">
        <v>-0.08850638</v>
      </c>
      <c r="E5292" s="1">
        <v>0.7992662</v>
      </c>
      <c r="F5292" s="4">
        <f t="shared" si="1"/>
        <v>0.04610751444</v>
      </c>
      <c r="G5292" s="4">
        <f t="shared" si="2"/>
        <v>0.7744560469</v>
      </c>
    </row>
    <row r="5293">
      <c r="A5293" s="1">
        <v>52.8800015449523</v>
      </c>
      <c r="B5293" s="1">
        <v>64.80724</v>
      </c>
      <c r="C5293" s="1">
        <v>0.41500762</v>
      </c>
      <c r="D5293" s="1">
        <v>-0.13367516</v>
      </c>
      <c r="E5293" s="1">
        <v>0.8000893</v>
      </c>
      <c r="F5293" s="4">
        <f t="shared" si="1"/>
        <v>0.04611195778</v>
      </c>
      <c r="G5293" s="4">
        <f t="shared" si="2"/>
        <v>0.7752791333</v>
      </c>
    </row>
    <row r="5294">
      <c r="A5294" s="1">
        <v>52.8898739814758</v>
      </c>
      <c r="B5294" s="1">
        <v>64.866295</v>
      </c>
      <c r="C5294" s="1">
        <v>0.41496763</v>
      </c>
      <c r="D5294" s="1">
        <v>-0.24964903</v>
      </c>
      <c r="E5294" s="1">
        <v>0.8008183</v>
      </c>
      <c r="F5294" s="4">
        <f t="shared" si="1"/>
        <v>0.04610751444</v>
      </c>
      <c r="G5294" s="4">
        <f t="shared" si="2"/>
        <v>0.7760082074</v>
      </c>
    </row>
    <row r="5295">
      <c r="A5295" s="1">
        <v>52.8998761177063</v>
      </c>
      <c r="B5295" s="1">
        <v>64.84153</v>
      </c>
      <c r="C5295" s="1">
        <v>0.41496763</v>
      </c>
      <c r="D5295" s="1">
        <v>-0.337545</v>
      </c>
      <c r="E5295" s="1">
        <v>0.80051255</v>
      </c>
      <c r="F5295" s="4">
        <f t="shared" si="1"/>
        <v>0.04610751444</v>
      </c>
      <c r="G5295" s="4">
        <f t="shared" si="2"/>
        <v>0.7757024667</v>
      </c>
    </row>
    <row r="5296">
      <c r="A5296" s="1">
        <v>52.9098744392395</v>
      </c>
      <c r="B5296" s="1">
        <v>64.7901</v>
      </c>
      <c r="C5296" s="1">
        <v>0.41496763</v>
      </c>
      <c r="D5296" s="1">
        <v>-0.425441</v>
      </c>
      <c r="E5296" s="1">
        <v>0.7998777</v>
      </c>
      <c r="F5296" s="4">
        <f t="shared" si="1"/>
        <v>0.04610751444</v>
      </c>
      <c r="G5296" s="4">
        <f t="shared" si="2"/>
        <v>0.7750675284</v>
      </c>
    </row>
    <row r="5297">
      <c r="A5297" s="1">
        <v>52.9198765754699</v>
      </c>
      <c r="B5297" s="1">
        <v>64.77296</v>
      </c>
      <c r="C5297" s="1">
        <v>0.41498098</v>
      </c>
      <c r="D5297" s="1">
        <v>-0.48403832</v>
      </c>
      <c r="E5297" s="1">
        <v>0.799666</v>
      </c>
      <c r="F5297" s="4">
        <f t="shared" si="1"/>
        <v>0.04610899778</v>
      </c>
      <c r="G5297" s="4">
        <f t="shared" si="2"/>
        <v>0.7748559235</v>
      </c>
    </row>
    <row r="5298">
      <c r="A5298" s="1">
        <v>52.9300007820129</v>
      </c>
      <c r="B5298" s="1">
        <v>64.72914</v>
      </c>
      <c r="C5298" s="1">
        <v>0.41535422</v>
      </c>
      <c r="D5298" s="1">
        <v>-0.18250626</v>
      </c>
      <c r="E5298" s="1">
        <v>0.7991251</v>
      </c>
      <c r="F5298" s="4">
        <f t="shared" si="1"/>
        <v>0.04615046889</v>
      </c>
      <c r="G5298" s="4">
        <f t="shared" si="2"/>
        <v>0.7743149358</v>
      </c>
    </row>
    <row r="5299">
      <c r="A5299" s="1">
        <v>52.9399991035461</v>
      </c>
      <c r="B5299" s="1">
        <v>64.88344</v>
      </c>
      <c r="C5299" s="1">
        <v>0.41563416</v>
      </c>
      <c r="D5299" s="1">
        <v>0.022584386</v>
      </c>
      <c r="E5299" s="1">
        <v>0.80103</v>
      </c>
      <c r="F5299" s="4">
        <f t="shared" si="1"/>
        <v>0.04618157333</v>
      </c>
      <c r="G5299" s="4">
        <f t="shared" si="2"/>
        <v>0.7762198741</v>
      </c>
    </row>
    <row r="5300">
      <c r="A5300" s="1">
        <v>52.9498753547668</v>
      </c>
      <c r="B5300" s="1">
        <v>64.97297</v>
      </c>
      <c r="C5300" s="1">
        <v>0.41560748</v>
      </c>
      <c r="D5300" s="1">
        <v>-0.079960935</v>
      </c>
      <c r="E5300" s="1">
        <v>0.8021353</v>
      </c>
      <c r="F5300" s="4">
        <f t="shared" si="1"/>
        <v>0.04617860889</v>
      </c>
      <c r="G5300" s="4">
        <f t="shared" si="2"/>
        <v>0.7773251827</v>
      </c>
    </row>
    <row r="5301">
      <c r="A5301" s="1">
        <v>52.9598736763</v>
      </c>
      <c r="B5301" s="1">
        <v>64.967255</v>
      </c>
      <c r="C5301" s="1">
        <v>0.41560748</v>
      </c>
      <c r="D5301" s="1">
        <v>-0.16785693</v>
      </c>
      <c r="E5301" s="1">
        <v>0.8020647</v>
      </c>
      <c r="F5301" s="4">
        <f t="shared" si="1"/>
        <v>0.04617860889</v>
      </c>
      <c r="G5301" s="4">
        <f t="shared" si="2"/>
        <v>0.7772546272</v>
      </c>
    </row>
    <row r="5302">
      <c r="A5302" s="1">
        <v>52.9700016975402</v>
      </c>
      <c r="B5302" s="1">
        <v>64.98249</v>
      </c>
      <c r="C5302" s="1">
        <v>0.4156208</v>
      </c>
      <c r="D5302" s="1">
        <v>-0.22645426</v>
      </c>
      <c r="E5302" s="1">
        <v>0.8022528</v>
      </c>
      <c r="F5302" s="4">
        <f t="shared" si="1"/>
        <v>0.04618008889</v>
      </c>
      <c r="G5302" s="4">
        <f t="shared" si="2"/>
        <v>0.7774427136</v>
      </c>
    </row>
    <row r="5303">
      <c r="A5303" s="1">
        <v>52.9800000190734</v>
      </c>
      <c r="B5303" s="1">
        <v>64.91963</v>
      </c>
      <c r="C5303" s="1">
        <v>0.4156208</v>
      </c>
      <c r="D5303" s="1">
        <v>-0.31435025</v>
      </c>
      <c r="E5303" s="1">
        <v>0.8014768</v>
      </c>
      <c r="F5303" s="4">
        <f t="shared" si="1"/>
        <v>0.04618008889</v>
      </c>
      <c r="G5303" s="4">
        <f t="shared" si="2"/>
        <v>0.7766666642</v>
      </c>
    </row>
    <row r="5304">
      <c r="A5304" s="1">
        <v>52.9898762702941</v>
      </c>
      <c r="B5304" s="1">
        <v>64.906296</v>
      </c>
      <c r="C5304" s="1">
        <v>0.4156608</v>
      </c>
      <c r="D5304" s="1">
        <v>-0.3607398</v>
      </c>
      <c r="E5304" s="1">
        <v>0.80131215</v>
      </c>
      <c r="F5304" s="4">
        <f t="shared" si="1"/>
        <v>0.04618453333</v>
      </c>
      <c r="G5304" s="4">
        <f t="shared" si="2"/>
        <v>0.7765020469</v>
      </c>
    </row>
    <row r="5305">
      <c r="A5305" s="1">
        <v>53.0000004768371</v>
      </c>
      <c r="B5305" s="1">
        <v>64.87391</v>
      </c>
      <c r="C5305" s="1">
        <v>0.41572744</v>
      </c>
      <c r="D5305" s="1">
        <v>-0.36440212</v>
      </c>
      <c r="E5305" s="1">
        <v>0.8009124</v>
      </c>
      <c r="F5305" s="4">
        <f t="shared" si="1"/>
        <v>0.04619193778</v>
      </c>
      <c r="G5305" s="4">
        <f t="shared" si="2"/>
        <v>0.7761022198</v>
      </c>
    </row>
    <row r="5306">
      <c r="A5306" s="1">
        <v>53.0099987983703</v>
      </c>
      <c r="B5306" s="1">
        <v>64.85105</v>
      </c>
      <c r="C5306" s="1">
        <v>0.41586074</v>
      </c>
      <c r="D5306" s="1">
        <v>-0.3106879</v>
      </c>
      <c r="E5306" s="1">
        <v>0.8006302</v>
      </c>
      <c r="F5306" s="4">
        <f t="shared" si="1"/>
        <v>0.04620674889</v>
      </c>
      <c r="G5306" s="4">
        <f t="shared" si="2"/>
        <v>0.7758199975</v>
      </c>
    </row>
    <row r="5307">
      <c r="A5307" s="1">
        <v>53.019875049591</v>
      </c>
      <c r="B5307" s="1">
        <v>64.88534</v>
      </c>
      <c r="C5307" s="1">
        <v>0.41603404</v>
      </c>
      <c r="D5307" s="1">
        <v>-0.21668804</v>
      </c>
      <c r="E5307" s="1">
        <v>0.80105346</v>
      </c>
      <c r="F5307" s="4">
        <f t="shared" si="1"/>
        <v>0.04622600444</v>
      </c>
      <c r="G5307" s="4">
        <f t="shared" si="2"/>
        <v>0.7762433309</v>
      </c>
    </row>
    <row r="5308">
      <c r="A5308" s="1">
        <v>53.0298733711242</v>
      </c>
      <c r="B5308" s="1">
        <v>64.906296</v>
      </c>
      <c r="C5308" s="1">
        <v>0.41619402</v>
      </c>
      <c r="D5308" s="1">
        <v>-0.12268815</v>
      </c>
      <c r="E5308" s="1">
        <v>0.80131215</v>
      </c>
      <c r="F5308" s="4">
        <f t="shared" si="1"/>
        <v>0.04624378</v>
      </c>
      <c r="G5308" s="4">
        <f t="shared" si="2"/>
        <v>0.7765020469</v>
      </c>
    </row>
    <row r="5309">
      <c r="A5309" s="1">
        <v>53.0400013923645</v>
      </c>
      <c r="B5309" s="1">
        <v>64.98249</v>
      </c>
      <c r="C5309" s="1">
        <v>0.41627398</v>
      </c>
      <c r="D5309" s="1">
        <v>-0.12635049</v>
      </c>
      <c r="E5309" s="1">
        <v>0.8022528</v>
      </c>
      <c r="F5309" s="4">
        <f t="shared" si="1"/>
        <v>0.04625266444</v>
      </c>
      <c r="G5309" s="4">
        <f t="shared" si="2"/>
        <v>0.7774427136</v>
      </c>
    </row>
    <row r="5310">
      <c r="A5310" s="1">
        <v>53.0498738288879</v>
      </c>
      <c r="B5310" s="1">
        <v>64.988205</v>
      </c>
      <c r="C5310" s="1">
        <v>0.41627398</v>
      </c>
      <c r="D5310" s="1">
        <v>-0.19959715</v>
      </c>
      <c r="E5310" s="1">
        <v>0.80232334</v>
      </c>
      <c r="F5310" s="4">
        <f t="shared" si="1"/>
        <v>0.04625266444</v>
      </c>
      <c r="G5310" s="4">
        <f t="shared" si="2"/>
        <v>0.7775132691</v>
      </c>
    </row>
    <row r="5311">
      <c r="A5311" s="1">
        <v>53.0600018501281</v>
      </c>
      <c r="B5311" s="1">
        <v>64.97868</v>
      </c>
      <c r="C5311" s="1">
        <v>0.41630065</v>
      </c>
      <c r="D5311" s="1">
        <v>-0.25819448</v>
      </c>
      <c r="E5311" s="1">
        <v>0.80220586</v>
      </c>
      <c r="F5311" s="4">
        <f t="shared" si="1"/>
        <v>0.04625562778</v>
      </c>
      <c r="G5311" s="4">
        <f t="shared" si="2"/>
        <v>0.7773956765</v>
      </c>
    </row>
    <row r="5312">
      <c r="A5312" s="1">
        <v>53.0700001716613</v>
      </c>
      <c r="B5312" s="1">
        <v>65.01106</v>
      </c>
      <c r="C5312" s="1">
        <v>0.4163673</v>
      </c>
      <c r="D5312" s="1">
        <v>-0.27772692</v>
      </c>
      <c r="E5312" s="1">
        <v>0.8026056</v>
      </c>
      <c r="F5312" s="4">
        <f t="shared" si="1"/>
        <v>0.04626303333</v>
      </c>
      <c r="G5312" s="4">
        <f t="shared" si="2"/>
        <v>0.7777954296</v>
      </c>
    </row>
    <row r="5313">
      <c r="A5313" s="1">
        <v>53.079876422882</v>
      </c>
      <c r="B5313" s="1">
        <v>64.97487</v>
      </c>
      <c r="C5313" s="1">
        <v>0.4164606</v>
      </c>
      <c r="D5313" s="1">
        <v>-0.25209057</v>
      </c>
      <c r="E5313" s="1">
        <v>0.8021588</v>
      </c>
      <c r="F5313" s="4">
        <f t="shared" si="1"/>
        <v>0.0462734</v>
      </c>
      <c r="G5313" s="4">
        <f t="shared" si="2"/>
        <v>0.7773486395</v>
      </c>
    </row>
    <row r="5314">
      <c r="A5314" s="1">
        <v>53.0898747444152</v>
      </c>
      <c r="B5314" s="1">
        <v>65.00535</v>
      </c>
      <c r="C5314" s="1">
        <v>0.4165406</v>
      </c>
      <c r="D5314" s="1">
        <v>-0.25453213</v>
      </c>
      <c r="E5314" s="1">
        <v>0.80253506</v>
      </c>
      <c r="F5314" s="4">
        <f t="shared" si="1"/>
        <v>0.04628228889</v>
      </c>
      <c r="G5314" s="4">
        <f t="shared" si="2"/>
        <v>0.7777249358</v>
      </c>
    </row>
    <row r="5315">
      <c r="A5315" s="1">
        <v>53.0999989509582</v>
      </c>
      <c r="B5315" s="1">
        <v>65.01106</v>
      </c>
      <c r="C5315" s="1">
        <v>0.41658056</v>
      </c>
      <c r="D5315" s="1">
        <v>-0.29848012</v>
      </c>
      <c r="E5315" s="1">
        <v>0.8026056</v>
      </c>
      <c r="F5315" s="4">
        <f t="shared" si="1"/>
        <v>0.04628672889</v>
      </c>
      <c r="G5315" s="4">
        <f t="shared" si="2"/>
        <v>0.7777954296</v>
      </c>
    </row>
    <row r="5316">
      <c r="A5316" s="1">
        <v>53.1098752021789</v>
      </c>
      <c r="B5316" s="1">
        <v>64.99773</v>
      </c>
      <c r="C5316" s="1">
        <v>0.41660723</v>
      </c>
      <c r="D5316" s="1">
        <v>-0.34486967</v>
      </c>
      <c r="E5316" s="1">
        <v>0.80244094</v>
      </c>
      <c r="F5316" s="4">
        <f t="shared" si="1"/>
        <v>0.04628969222</v>
      </c>
      <c r="G5316" s="4">
        <f t="shared" si="2"/>
        <v>0.7776308617</v>
      </c>
    </row>
    <row r="5317">
      <c r="A5317" s="1">
        <v>53.1199994087219</v>
      </c>
      <c r="B5317" s="1">
        <v>65.01487</v>
      </c>
      <c r="C5317" s="1">
        <v>0.41662058</v>
      </c>
      <c r="D5317" s="1">
        <v>-0.41933712</v>
      </c>
      <c r="E5317" s="1">
        <v>0.8026526</v>
      </c>
      <c r="F5317" s="4">
        <f t="shared" si="1"/>
        <v>0.04629117556</v>
      </c>
      <c r="G5317" s="4">
        <f t="shared" si="2"/>
        <v>0.7778424667</v>
      </c>
    </row>
    <row r="5318">
      <c r="A5318" s="1">
        <v>53.1298756599426</v>
      </c>
      <c r="B5318" s="1">
        <v>64.95392</v>
      </c>
      <c r="C5318" s="1">
        <v>0.41666058</v>
      </c>
      <c r="D5318" s="1">
        <v>-0.44985655</v>
      </c>
      <c r="E5318" s="1">
        <v>0.8019001</v>
      </c>
      <c r="F5318" s="4">
        <f t="shared" si="1"/>
        <v>0.04629562</v>
      </c>
      <c r="G5318" s="4">
        <f t="shared" si="2"/>
        <v>0.7770899975</v>
      </c>
    </row>
    <row r="5319">
      <c r="A5319" s="1">
        <v>53.1398739814758</v>
      </c>
      <c r="B5319" s="1">
        <v>64.9863</v>
      </c>
      <c r="C5319" s="1">
        <v>0.41695383</v>
      </c>
      <c r="D5319" s="1">
        <v>-0.23133737</v>
      </c>
      <c r="E5319" s="1">
        <v>0.80229986</v>
      </c>
      <c r="F5319" s="4">
        <f t="shared" si="1"/>
        <v>0.04632820333</v>
      </c>
      <c r="G5319" s="4">
        <f t="shared" si="2"/>
        <v>0.7774897506</v>
      </c>
    </row>
    <row r="5320">
      <c r="A5320" s="1">
        <v>53.1499981880188</v>
      </c>
      <c r="B5320" s="1">
        <v>65.08536</v>
      </c>
      <c r="C5320" s="1">
        <v>0.4172204</v>
      </c>
      <c r="D5320" s="1">
        <v>-0.05676616</v>
      </c>
      <c r="E5320" s="1">
        <v>0.80352277</v>
      </c>
      <c r="F5320" s="4">
        <f t="shared" si="1"/>
        <v>0.04635782222</v>
      </c>
      <c r="G5320" s="4">
        <f t="shared" si="2"/>
        <v>0.7787127136</v>
      </c>
    </row>
    <row r="5321">
      <c r="A5321" s="1">
        <v>53.1600003242492</v>
      </c>
      <c r="B5321" s="1">
        <v>65.17107</v>
      </c>
      <c r="C5321" s="1">
        <v>0.41719377</v>
      </c>
      <c r="D5321" s="1">
        <v>-0.14466216</v>
      </c>
      <c r="E5321" s="1">
        <v>0.804581</v>
      </c>
      <c r="F5321" s="4">
        <f t="shared" si="1"/>
        <v>0.04635486333</v>
      </c>
      <c r="G5321" s="4">
        <f t="shared" si="2"/>
        <v>0.7797708617</v>
      </c>
    </row>
    <row r="5322">
      <c r="A5322" s="1">
        <v>53.1699986457824</v>
      </c>
      <c r="B5322" s="1">
        <v>65.2225</v>
      </c>
      <c r="C5322" s="1">
        <v>0.41718042</v>
      </c>
      <c r="D5322" s="1">
        <v>-0.2459867</v>
      </c>
      <c r="E5322" s="1">
        <v>0.80521595</v>
      </c>
      <c r="F5322" s="4">
        <f t="shared" si="1"/>
        <v>0.04635338</v>
      </c>
      <c r="G5322" s="4">
        <f t="shared" si="2"/>
        <v>0.7804058</v>
      </c>
    </row>
    <row r="5323">
      <c r="A5323" s="1">
        <v>53.1798748970031</v>
      </c>
      <c r="B5323" s="1">
        <v>65.16345</v>
      </c>
      <c r="C5323" s="1">
        <v>0.41719377</v>
      </c>
      <c r="D5323" s="1">
        <v>-0.31923336</v>
      </c>
      <c r="E5323" s="1">
        <v>0.80448693</v>
      </c>
      <c r="F5323" s="4">
        <f t="shared" si="1"/>
        <v>0.04635486333</v>
      </c>
      <c r="G5323" s="4">
        <f t="shared" si="2"/>
        <v>0.7796767877</v>
      </c>
    </row>
    <row r="5324">
      <c r="A5324" s="1">
        <v>53.1898732185363</v>
      </c>
      <c r="B5324" s="1">
        <v>65.1444</v>
      </c>
      <c r="C5324" s="1">
        <v>0.41719377</v>
      </c>
      <c r="D5324" s="1">
        <v>-0.39248002</v>
      </c>
      <c r="E5324" s="1">
        <v>0.80425185</v>
      </c>
      <c r="F5324" s="4">
        <f t="shared" si="1"/>
        <v>0.04635486333</v>
      </c>
      <c r="G5324" s="4">
        <f t="shared" si="2"/>
        <v>0.7794416025</v>
      </c>
    </row>
    <row r="5325">
      <c r="A5325" s="1">
        <v>53.1998753547668</v>
      </c>
      <c r="B5325" s="1">
        <v>65.100586</v>
      </c>
      <c r="C5325" s="1">
        <v>0.4172071</v>
      </c>
      <c r="D5325" s="1">
        <v>-0.46572667</v>
      </c>
      <c r="E5325" s="1">
        <v>0.8037109</v>
      </c>
      <c r="F5325" s="4">
        <f t="shared" si="1"/>
        <v>0.04635634444</v>
      </c>
      <c r="G5325" s="4">
        <f t="shared" si="2"/>
        <v>0.7789006889</v>
      </c>
    </row>
    <row r="5326">
      <c r="A5326" s="1">
        <v>53.2098736763</v>
      </c>
      <c r="B5326" s="1">
        <v>65.06631</v>
      </c>
      <c r="C5326" s="1">
        <v>0.41740707</v>
      </c>
      <c r="D5326" s="1">
        <v>-0.34486967</v>
      </c>
      <c r="E5326" s="1">
        <v>0.80328757</v>
      </c>
      <c r="F5326" s="4">
        <f t="shared" si="1"/>
        <v>0.04637856333</v>
      </c>
      <c r="G5326" s="4">
        <f t="shared" si="2"/>
        <v>0.7784775284</v>
      </c>
    </row>
    <row r="5327">
      <c r="A5327" s="1">
        <v>53.2200016975402</v>
      </c>
      <c r="B5327" s="1">
        <v>65.20536</v>
      </c>
      <c r="C5327" s="1">
        <v>0.4178736</v>
      </c>
      <c r="D5327" s="1">
        <v>0.06775316</v>
      </c>
      <c r="E5327" s="1">
        <v>0.80500436</v>
      </c>
      <c r="F5327" s="4">
        <f t="shared" si="1"/>
        <v>0.0464304</v>
      </c>
      <c r="G5327" s="4">
        <f t="shared" si="2"/>
        <v>0.7801941951</v>
      </c>
    </row>
    <row r="5328">
      <c r="A5328" s="1">
        <v>53.2298741340637</v>
      </c>
      <c r="B5328" s="1">
        <v>65.32346</v>
      </c>
      <c r="C5328" s="1">
        <v>0.41796693</v>
      </c>
      <c r="D5328" s="1">
        <v>0.07874016</v>
      </c>
      <c r="E5328" s="1">
        <v>0.8064624</v>
      </c>
      <c r="F5328" s="4">
        <f t="shared" si="1"/>
        <v>0.04644077</v>
      </c>
      <c r="G5328" s="4">
        <f t="shared" si="2"/>
        <v>0.7816522198</v>
      </c>
    </row>
    <row r="5329">
      <c r="A5329" s="1">
        <v>53.2398762702941</v>
      </c>
      <c r="B5329" s="1">
        <v>65.382515</v>
      </c>
      <c r="C5329" s="1">
        <v>0.4178869</v>
      </c>
      <c r="D5329" s="1">
        <v>-0.079960935</v>
      </c>
      <c r="E5329" s="1">
        <v>0.8071914</v>
      </c>
      <c r="F5329" s="4">
        <f t="shared" si="1"/>
        <v>0.04643187778</v>
      </c>
      <c r="G5329" s="4">
        <f t="shared" si="2"/>
        <v>0.7823812938</v>
      </c>
    </row>
    <row r="5330">
      <c r="A5330" s="1">
        <v>53.2500004768371</v>
      </c>
      <c r="B5330" s="1">
        <v>65.372986</v>
      </c>
      <c r="C5330" s="1">
        <v>0.4179136</v>
      </c>
      <c r="D5330" s="1">
        <v>-0.13977905</v>
      </c>
      <c r="E5330" s="1">
        <v>0.8070738</v>
      </c>
      <c r="F5330" s="4">
        <f t="shared" si="1"/>
        <v>0.04643484444</v>
      </c>
      <c r="G5330" s="4">
        <f t="shared" si="2"/>
        <v>0.7822636519</v>
      </c>
    </row>
    <row r="5331">
      <c r="A5331" s="1">
        <v>53.2599987983703</v>
      </c>
      <c r="B5331" s="1">
        <v>65.33489</v>
      </c>
      <c r="C5331" s="1">
        <v>0.41794026</v>
      </c>
      <c r="D5331" s="1">
        <v>-0.19837637</v>
      </c>
      <c r="E5331" s="1">
        <v>0.80660343</v>
      </c>
      <c r="F5331" s="4">
        <f t="shared" si="1"/>
        <v>0.04643780667</v>
      </c>
      <c r="G5331" s="4">
        <f t="shared" si="2"/>
        <v>0.7817933309</v>
      </c>
    </row>
    <row r="5332">
      <c r="A5332" s="1">
        <v>53.2700009346008</v>
      </c>
      <c r="B5332" s="1">
        <v>65.31775</v>
      </c>
      <c r="C5332" s="1">
        <v>0.41796693</v>
      </c>
      <c r="D5332" s="1">
        <v>-0.25697368</v>
      </c>
      <c r="E5332" s="1">
        <v>0.80639184</v>
      </c>
      <c r="F5332" s="4">
        <f t="shared" si="1"/>
        <v>0.04644077</v>
      </c>
      <c r="G5332" s="4">
        <f t="shared" si="2"/>
        <v>0.7815817259</v>
      </c>
    </row>
    <row r="5333">
      <c r="A5333" s="1">
        <v>53.279999256134</v>
      </c>
      <c r="B5333" s="1">
        <v>65.25298</v>
      </c>
      <c r="C5333" s="1">
        <v>0.41800693</v>
      </c>
      <c r="D5333" s="1">
        <v>-0.2887139</v>
      </c>
      <c r="E5333" s="1">
        <v>0.8055923</v>
      </c>
      <c r="F5333" s="4">
        <f t="shared" si="1"/>
        <v>0.04644521444</v>
      </c>
      <c r="G5333" s="4">
        <f t="shared" si="2"/>
        <v>0.7807820963</v>
      </c>
    </row>
    <row r="5334">
      <c r="A5334" s="1">
        <v>53.2900013923645</v>
      </c>
      <c r="B5334" s="1">
        <v>65.251076</v>
      </c>
      <c r="C5334" s="1">
        <v>0.41810024</v>
      </c>
      <c r="D5334" s="1">
        <v>-0.27772692</v>
      </c>
      <c r="E5334" s="1">
        <v>0.8055687</v>
      </c>
      <c r="F5334" s="4">
        <f t="shared" si="1"/>
        <v>0.04645558222</v>
      </c>
      <c r="G5334" s="4">
        <f t="shared" si="2"/>
        <v>0.7807585901</v>
      </c>
    </row>
    <row r="5335">
      <c r="A5335" s="1">
        <v>53.2998738288879</v>
      </c>
      <c r="B5335" s="1">
        <v>65.23584</v>
      </c>
      <c r="C5335" s="1">
        <v>0.41820687</v>
      </c>
      <c r="D5335" s="1">
        <v>-0.23744126</v>
      </c>
      <c r="E5335" s="1">
        <v>0.8053806</v>
      </c>
      <c r="F5335" s="4">
        <f t="shared" si="1"/>
        <v>0.04646743</v>
      </c>
      <c r="G5335" s="4">
        <f t="shared" si="2"/>
        <v>0.7805704914</v>
      </c>
    </row>
    <row r="5336">
      <c r="A5336" s="1">
        <v>53.3098759651184</v>
      </c>
      <c r="B5336" s="1">
        <v>65.23584</v>
      </c>
      <c r="C5336" s="1">
        <v>0.41828683</v>
      </c>
      <c r="D5336" s="1">
        <v>-0.24110359</v>
      </c>
      <c r="E5336" s="1">
        <v>0.8053806</v>
      </c>
      <c r="F5336" s="4">
        <f t="shared" si="1"/>
        <v>0.04647631444</v>
      </c>
      <c r="G5336" s="4">
        <f t="shared" si="2"/>
        <v>0.7805704914</v>
      </c>
    </row>
    <row r="5337">
      <c r="A5337" s="1">
        <v>53.3198742866516</v>
      </c>
      <c r="B5337" s="1">
        <v>65.272026</v>
      </c>
      <c r="C5337" s="1">
        <v>0.41832682</v>
      </c>
      <c r="D5337" s="1">
        <v>-0.27162302</v>
      </c>
      <c r="E5337" s="1">
        <v>0.8058274</v>
      </c>
      <c r="F5337" s="4">
        <f t="shared" si="1"/>
        <v>0.04648075778</v>
      </c>
      <c r="G5337" s="4">
        <f t="shared" si="2"/>
        <v>0.7810172321</v>
      </c>
    </row>
    <row r="5338">
      <c r="A5338" s="1">
        <v>53.3299984931945</v>
      </c>
      <c r="B5338" s="1">
        <v>65.243454</v>
      </c>
      <c r="C5338" s="1">
        <v>0.4183535</v>
      </c>
      <c r="D5338" s="1">
        <v>-0.33022034</v>
      </c>
      <c r="E5338" s="1">
        <v>0.8054747</v>
      </c>
      <c r="F5338" s="4">
        <f t="shared" si="1"/>
        <v>0.04648372222</v>
      </c>
      <c r="G5338" s="4">
        <f t="shared" si="2"/>
        <v>0.7806644914</v>
      </c>
    </row>
    <row r="5339">
      <c r="A5339" s="1">
        <v>53.340000629425</v>
      </c>
      <c r="B5339" s="1">
        <v>65.2587</v>
      </c>
      <c r="C5339" s="1">
        <v>0.41836682</v>
      </c>
      <c r="D5339" s="1">
        <v>-0.403467</v>
      </c>
      <c r="E5339" s="1">
        <v>0.80566275</v>
      </c>
      <c r="F5339" s="4">
        <f t="shared" si="1"/>
        <v>0.04648520222</v>
      </c>
      <c r="G5339" s="4">
        <f t="shared" si="2"/>
        <v>0.7808527136</v>
      </c>
    </row>
    <row r="5340">
      <c r="A5340" s="1">
        <v>53.3499989509582</v>
      </c>
      <c r="B5340" s="1">
        <v>65.23393</v>
      </c>
      <c r="C5340" s="1">
        <v>0.4184068</v>
      </c>
      <c r="D5340" s="1">
        <v>-0.436428</v>
      </c>
      <c r="E5340" s="1">
        <v>0.80535704</v>
      </c>
      <c r="F5340" s="4">
        <f t="shared" si="1"/>
        <v>0.04648964444</v>
      </c>
      <c r="G5340" s="4">
        <f t="shared" si="2"/>
        <v>0.7805469111</v>
      </c>
    </row>
    <row r="5341">
      <c r="A5341" s="1">
        <v>53.3600010871887</v>
      </c>
      <c r="B5341" s="1">
        <v>65.20917</v>
      </c>
      <c r="C5341" s="1">
        <v>0.41847345</v>
      </c>
      <c r="D5341" s="1">
        <v>-0.45107734</v>
      </c>
      <c r="E5341" s="1">
        <v>0.8050514</v>
      </c>
      <c r="F5341" s="4">
        <f t="shared" si="1"/>
        <v>0.04649705</v>
      </c>
      <c r="G5341" s="4">
        <f t="shared" si="2"/>
        <v>0.7802412321</v>
      </c>
    </row>
    <row r="5342">
      <c r="A5342" s="1">
        <v>53.3698735237121</v>
      </c>
      <c r="B5342" s="1">
        <v>65.23393</v>
      </c>
      <c r="C5342" s="1">
        <v>0.41855344</v>
      </c>
      <c r="D5342" s="1">
        <v>-0.4522981</v>
      </c>
      <c r="E5342" s="1">
        <v>0.80535704</v>
      </c>
      <c r="F5342" s="4">
        <f t="shared" si="1"/>
        <v>0.04650593778</v>
      </c>
      <c r="G5342" s="4">
        <f t="shared" si="2"/>
        <v>0.7805469111</v>
      </c>
    </row>
    <row r="5343">
      <c r="A5343" s="1">
        <v>53.3798756599426</v>
      </c>
      <c r="B5343" s="1">
        <v>65.19583</v>
      </c>
      <c r="C5343" s="1">
        <v>0.4186201</v>
      </c>
      <c r="D5343" s="1">
        <v>-0.4535189</v>
      </c>
      <c r="E5343" s="1">
        <v>0.80488676</v>
      </c>
      <c r="F5343" s="4">
        <f t="shared" si="1"/>
        <v>0.04651334444</v>
      </c>
      <c r="G5343" s="4">
        <f t="shared" si="2"/>
        <v>0.7800765407</v>
      </c>
    </row>
    <row r="5344">
      <c r="A5344" s="1">
        <v>53.3899998664855</v>
      </c>
      <c r="B5344" s="1">
        <v>65.24536</v>
      </c>
      <c r="C5344" s="1">
        <v>0.41883337</v>
      </c>
      <c r="D5344" s="1">
        <v>-0.33144113</v>
      </c>
      <c r="E5344" s="1">
        <v>0.8054981</v>
      </c>
      <c r="F5344" s="4">
        <f t="shared" si="1"/>
        <v>0.04653704111</v>
      </c>
      <c r="G5344" s="4">
        <f t="shared" si="2"/>
        <v>0.7806880222</v>
      </c>
    </row>
    <row r="5345">
      <c r="A5345" s="1">
        <v>53.3998761177063</v>
      </c>
      <c r="B5345" s="1">
        <v>65.34441</v>
      </c>
      <c r="C5345" s="1">
        <v>0.41916662</v>
      </c>
      <c r="D5345" s="1">
        <v>-0.043337606</v>
      </c>
      <c r="E5345" s="1">
        <v>0.80672103</v>
      </c>
      <c r="F5345" s="4">
        <f t="shared" si="1"/>
        <v>0.04657406889</v>
      </c>
      <c r="G5345" s="4">
        <f t="shared" si="2"/>
        <v>0.7819108617</v>
      </c>
    </row>
    <row r="5346">
      <c r="A5346" s="1">
        <v>53.4098744392395</v>
      </c>
      <c r="B5346" s="1">
        <v>65.43204</v>
      </c>
      <c r="C5346" s="1">
        <v>0.41919327</v>
      </c>
      <c r="D5346" s="1">
        <v>-0.100714155</v>
      </c>
      <c r="E5346" s="1">
        <v>0.80780286</v>
      </c>
      <c r="F5346" s="4">
        <f t="shared" si="1"/>
        <v>0.04657703</v>
      </c>
      <c r="G5346" s="4">
        <f t="shared" si="2"/>
        <v>0.7829927136</v>
      </c>
    </row>
    <row r="5347">
      <c r="A5347" s="1">
        <v>53.4199986457824</v>
      </c>
      <c r="B5347" s="1">
        <v>65.50061</v>
      </c>
      <c r="C5347" s="1">
        <v>0.41916662</v>
      </c>
      <c r="D5347" s="1">
        <v>-0.21668804</v>
      </c>
      <c r="E5347" s="1">
        <v>0.8086494</v>
      </c>
      <c r="F5347" s="4">
        <f t="shared" si="1"/>
        <v>0.04657406889</v>
      </c>
      <c r="G5347" s="4">
        <f t="shared" si="2"/>
        <v>0.7838392568</v>
      </c>
    </row>
    <row r="5348">
      <c r="A5348" s="1">
        <v>53.4298748970031</v>
      </c>
      <c r="B5348" s="1">
        <v>65.44156</v>
      </c>
      <c r="C5348" s="1">
        <v>0.41917995</v>
      </c>
      <c r="D5348" s="1">
        <v>-0.27650613</v>
      </c>
      <c r="E5348" s="1">
        <v>0.80792046</v>
      </c>
      <c r="F5348" s="4">
        <f t="shared" si="1"/>
        <v>0.04657555</v>
      </c>
      <c r="G5348" s="4">
        <f t="shared" si="2"/>
        <v>0.7831102444</v>
      </c>
    </row>
    <row r="5349">
      <c r="A5349" s="1">
        <v>53.4399991035461</v>
      </c>
      <c r="B5349" s="1">
        <v>65.43966</v>
      </c>
      <c r="C5349" s="1">
        <v>0.41917995</v>
      </c>
      <c r="D5349" s="1">
        <v>-0.36440212</v>
      </c>
      <c r="E5349" s="1">
        <v>0.8078969</v>
      </c>
      <c r="F5349" s="4">
        <f t="shared" si="1"/>
        <v>0.04657555</v>
      </c>
      <c r="G5349" s="4">
        <f t="shared" si="2"/>
        <v>0.7830867877</v>
      </c>
    </row>
    <row r="5350">
      <c r="A5350" s="1">
        <v>53.4498753547668</v>
      </c>
      <c r="B5350" s="1">
        <v>65.405365</v>
      </c>
      <c r="C5350" s="1">
        <v>0.41919327</v>
      </c>
      <c r="D5350" s="1">
        <v>-0.43886957</v>
      </c>
      <c r="E5350" s="1">
        <v>0.80747354</v>
      </c>
      <c r="F5350" s="4">
        <f t="shared" si="1"/>
        <v>0.04657703</v>
      </c>
      <c r="G5350" s="4">
        <f t="shared" si="2"/>
        <v>0.7826633926</v>
      </c>
    </row>
    <row r="5351">
      <c r="A5351" s="1">
        <v>53.4599995613098</v>
      </c>
      <c r="B5351" s="1">
        <v>65.35966</v>
      </c>
      <c r="C5351" s="1">
        <v>0.4193266</v>
      </c>
      <c r="D5351" s="1">
        <v>-0.40102544</v>
      </c>
      <c r="E5351" s="1">
        <v>0.8069092</v>
      </c>
      <c r="F5351" s="4">
        <f t="shared" si="1"/>
        <v>0.04659184444</v>
      </c>
      <c r="G5351" s="4">
        <f t="shared" si="2"/>
        <v>0.7820991333</v>
      </c>
    </row>
    <row r="5352">
      <c r="A5352" s="1">
        <v>53.4700016975402</v>
      </c>
      <c r="B5352" s="1">
        <v>65.43204</v>
      </c>
      <c r="C5352" s="1">
        <v>0.41979313</v>
      </c>
      <c r="D5352" s="1">
        <v>-0.0018311664</v>
      </c>
      <c r="E5352" s="1">
        <v>0.80780286</v>
      </c>
      <c r="F5352" s="4">
        <f t="shared" si="1"/>
        <v>0.04664368111</v>
      </c>
      <c r="G5352" s="4">
        <f t="shared" si="2"/>
        <v>0.7829927136</v>
      </c>
    </row>
    <row r="5353">
      <c r="A5353" s="1">
        <v>53.4800000190734</v>
      </c>
      <c r="B5353" s="1">
        <v>65.573</v>
      </c>
      <c r="C5353" s="1">
        <v>0.41997978</v>
      </c>
      <c r="D5353" s="1">
        <v>0.14710371</v>
      </c>
      <c r="E5353" s="1">
        <v>0.8095431</v>
      </c>
      <c r="F5353" s="4">
        <f t="shared" si="1"/>
        <v>0.04666442</v>
      </c>
      <c r="G5353" s="4">
        <f t="shared" si="2"/>
        <v>0.7847329605</v>
      </c>
    </row>
    <row r="5354">
      <c r="A5354" s="1">
        <v>53.4899983406066</v>
      </c>
      <c r="B5354" s="1">
        <v>65.70062</v>
      </c>
      <c r="C5354" s="1">
        <v>0.4199398</v>
      </c>
      <c r="D5354" s="1">
        <v>0.016480498</v>
      </c>
      <c r="E5354" s="1">
        <v>0.8111187</v>
      </c>
      <c r="F5354" s="4">
        <f t="shared" si="1"/>
        <v>0.04665997778</v>
      </c>
      <c r="G5354" s="4">
        <f t="shared" si="2"/>
        <v>0.786308516</v>
      </c>
    </row>
    <row r="5355">
      <c r="A5355" s="1">
        <v>53.4998745918273</v>
      </c>
      <c r="B5355" s="1">
        <v>65.68919</v>
      </c>
      <c r="C5355" s="1">
        <v>0.4199398</v>
      </c>
      <c r="D5355" s="1">
        <v>-0.070194714</v>
      </c>
      <c r="E5355" s="1">
        <v>0.8109776</v>
      </c>
      <c r="F5355" s="4">
        <f t="shared" si="1"/>
        <v>0.04665997778</v>
      </c>
      <c r="G5355" s="4">
        <f t="shared" si="2"/>
        <v>0.7861674049</v>
      </c>
    </row>
    <row r="5356">
      <c r="A5356" s="1">
        <v>53.5098767280578</v>
      </c>
      <c r="B5356" s="1">
        <v>65.63967</v>
      </c>
      <c r="C5356" s="1">
        <v>0.41997978</v>
      </c>
      <c r="D5356" s="1">
        <v>-0.10315571</v>
      </c>
      <c r="E5356" s="1">
        <v>0.8103661</v>
      </c>
      <c r="F5356" s="4">
        <f t="shared" si="1"/>
        <v>0.04666442</v>
      </c>
      <c r="G5356" s="4">
        <f t="shared" si="2"/>
        <v>0.7855560469</v>
      </c>
    </row>
    <row r="5357">
      <c r="A5357" s="1">
        <v>53.5200009346008</v>
      </c>
      <c r="B5357" s="1">
        <v>65.65491</v>
      </c>
      <c r="C5357" s="1">
        <v>0.42000642</v>
      </c>
      <c r="D5357" s="1">
        <v>-0.16297382</v>
      </c>
      <c r="E5357" s="1">
        <v>0.81055427</v>
      </c>
      <c r="F5357" s="4">
        <f t="shared" si="1"/>
        <v>0.04666738</v>
      </c>
      <c r="G5357" s="4">
        <f t="shared" si="2"/>
        <v>0.7857441951</v>
      </c>
    </row>
    <row r="5358">
      <c r="A5358" s="1">
        <v>53.5298733711242</v>
      </c>
      <c r="B5358" s="1">
        <v>65.60919</v>
      </c>
      <c r="C5358" s="1">
        <v>0.42005977</v>
      </c>
      <c r="D5358" s="1">
        <v>-0.19471404</v>
      </c>
      <c r="E5358" s="1">
        <v>0.80998987</v>
      </c>
      <c r="F5358" s="4">
        <f t="shared" si="1"/>
        <v>0.04667330778</v>
      </c>
      <c r="G5358" s="4">
        <f t="shared" si="2"/>
        <v>0.7851797506</v>
      </c>
    </row>
    <row r="5359">
      <c r="A5359" s="1">
        <v>53.5400013923645</v>
      </c>
      <c r="B5359" s="1">
        <v>65.613</v>
      </c>
      <c r="C5359" s="1">
        <v>0.42015305</v>
      </c>
      <c r="D5359" s="1">
        <v>-0.17029849</v>
      </c>
      <c r="E5359" s="1">
        <v>0.8100369</v>
      </c>
      <c r="F5359" s="4">
        <f t="shared" si="1"/>
        <v>0.04668367222</v>
      </c>
      <c r="G5359" s="4">
        <f t="shared" si="2"/>
        <v>0.7852267877</v>
      </c>
    </row>
    <row r="5360">
      <c r="A5360" s="1">
        <v>53.5499997138977</v>
      </c>
      <c r="B5360" s="1">
        <v>65.60538</v>
      </c>
      <c r="C5360" s="1">
        <v>0.42024636</v>
      </c>
      <c r="D5360" s="1">
        <v>-0.15931149</v>
      </c>
      <c r="E5360" s="1">
        <v>0.80994284</v>
      </c>
      <c r="F5360" s="4">
        <f t="shared" si="1"/>
        <v>0.04669404</v>
      </c>
      <c r="G5360" s="4">
        <f t="shared" si="2"/>
        <v>0.7851327136</v>
      </c>
    </row>
    <row r="5361">
      <c r="A5361" s="1">
        <v>53.5600018501281</v>
      </c>
      <c r="B5361" s="1">
        <v>65.60919</v>
      </c>
      <c r="C5361" s="1">
        <v>0.42031303</v>
      </c>
      <c r="D5361" s="1">
        <v>-0.16297382</v>
      </c>
      <c r="E5361" s="1">
        <v>0.80998987</v>
      </c>
      <c r="F5361" s="4">
        <f t="shared" si="1"/>
        <v>0.04670144778</v>
      </c>
      <c r="G5361" s="4">
        <f t="shared" si="2"/>
        <v>0.7851797506</v>
      </c>
    </row>
    <row r="5362">
      <c r="A5362" s="1">
        <v>53.5700001716613</v>
      </c>
      <c r="B5362" s="1">
        <v>65.63586</v>
      </c>
      <c r="C5362" s="1">
        <v>0.42033967</v>
      </c>
      <c r="D5362" s="1">
        <v>-0.22279193</v>
      </c>
      <c r="E5362" s="1">
        <v>0.81031907</v>
      </c>
      <c r="F5362" s="4">
        <f t="shared" si="1"/>
        <v>0.04670440778</v>
      </c>
      <c r="G5362" s="4">
        <f t="shared" si="2"/>
        <v>0.7855090099</v>
      </c>
    </row>
    <row r="5363">
      <c r="A5363" s="1">
        <v>53.5799984931945</v>
      </c>
      <c r="B5363" s="1">
        <v>65.59966</v>
      </c>
      <c r="C5363" s="1">
        <v>0.42037967</v>
      </c>
      <c r="D5363" s="1">
        <v>-0.27040225</v>
      </c>
      <c r="E5363" s="1">
        <v>0.80987227</v>
      </c>
      <c r="F5363" s="4">
        <f t="shared" si="1"/>
        <v>0.04670885222</v>
      </c>
      <c r="G5363" s="4">
        <f t="shared" si="2"/>
        <v>0.7850620963</v>
      </c>
    </row>
    <row r="5364">
      <c r="A5364" s="1">
        <v>53.5898747444152</v>
      </c>
      <c r="B5364" s="1">
        <v>65.607285</v>
      </c>
      <c r="C5364" s="1">
        <v>0.42043298</v>
      </c>
      <c r="D5364" s="1">
        <v>-0.28505158</v>
      </c>
      <c r="E5364" s="1">
        <v>0.8099663</v>
      </c>
      <c r="F5364" s="4">
        <f t="shared" si="1"/>
        <v>0.04671477556</v>
      </c>
      <c r="G5364" s="4">
        <f t="shared" si="2"/>
        <v>0.7851562321</v>
      </c>
    </row>
    <row r="5365">
      <c r="A5365" s="1">
        <v>53.5999989509582</v>
      </c>
      <c r="B5365" s="1">
        <v>65.59014</v>
      </c>
      <c r="C5365" s="1">
        <v>0.42049962</v>
      </c>
      <c r="D5365" s="1">
        <v>-0.30336323</v>
      </c>
      <c r="E5365" s="1">
        <v>0.8097547</v>
      </c>
      <c r="F5365" s="4">
        <f t="shared" si="1"/>
        <v>0.04672218</v>
      </c>
      <c r="G5365" s="4">
        <f t="shared" si="2"/>
        <v>0.7849445654</v>
      </c>
    </row>
    <row r="5366">
      <c r="A5366" s="1">
        <v>53.6100010871887</v>
      </c>
      <c r="B5366" s="1">
        <v>65.555855</v>
      </c>
      <c r="C5366" s="1">
        <v>0.42056632</v>
      </c>
      <c r="D5366" s="1">
        <v>-0.31923336</v>
      </c>
      <c r="E5366" s="1">
        <v>0.80933136</v>
      </c>
      <c r="F5366" s="4">
        <f t="shared" si="1"/>
        <v>0.04672959111</v>
      </c>
      <c r="G5366" s="4">
        <f t="shared" si="2"/>
        <v>0.7845212938</v>
      </c>
    </row>
    <row r="5367">
      <c r="A5367" s="1">
        <v>53.6198735237121</v>
      </c>
      <c r="B5367" s="1">
        <v>65.59014</v>
      </c>
      <c r="C5367" s="1">
        <v>0.42063296</v>
      </c>
      <c r="D5367" s="1">
        <v>-0.32045412</v>
      </c>
      <c r="E5367" s="1">
        <v>0.8097547</v>
      </c>
      <c r="F5367" s="4">
        <f t="shared" si="1"/>
        <v>0.04673699556</v>
      </c>
      <c r="G5367" s="4">
        <f t="shared" si="2"/>
        <v>0.7849445654</v>
      </c>
    </row>
    <row r="5368">
      <c r="A5368" s="1">
        <v>53.6298756599426</v>
      </c>
      <c r="B5368" s="1">
        <v>65.57109</v>
      </c>
      <c r="C5368" s="1">
        <v>0.42068627</v>
      </c>
      <c r="D5368" s="1">
        <v>-0.3546359</v>
      </c>
      <c r="E5368" s="1">
        <v>0.8095195</v>
      </c>
      <c r="F5368" s="4">
        <f t="shared" si="1"/>
        <v>0.04674291889</v>
      </c>
      <c r="G5368" s="4">
        <f t="shared" si="2"/>
        <v>0.7847093802</v>
      </c>
    </row>
    <row r="5369">
      <c r="A5369" s="1">
        <v>53.6398739814758</v>
      </c>
      <c r="B5369" s="1">
        <v>65.59205</v>
      </c>
      <c r="C5369" s="1">
        <v>0.4207529</v>
      </c>
      <c r="D5369" s="1">
        <v>-0.37416834</v>
      </c>
      <c r="E5369" s="1">
        <v>0.8097783</v>
      </c>
      <c r="F5369" s="4">
        <f t="shared" si="1"/>
        <v>0.04675032222</v>
      </c>
      <c r="G5369" s="4">
        <f t="shared" si="2"/>
        <v>0.7849681457</v>
      </c>
    </row>
    <row r="5370">
      <c r="A5370" s="1">
        <v>53.6499981880188</v>
      </c>
      <c r="B5370" s="1">
        <v>65.586334</v>
      </c>
      <c r="C5370" s="1">
        <v>0.42080623</v>
      </c>
      <c r="D5370" s="1">
        <v>-0.39248002</v>
      </c>
      <c r="E5370" s="1">
        <v>0.8097077</v>
      </c>
      <c r="F5370" s="4">
        <f t="shared" si="1"/>
        <v>0.04675624778</v>
      </c>
      <c r="G5370" s="4">
        <f t="shared" si="2"/>
        <v>0.7848975778</v>
      </c>
    </row>
    <row r="5371">
      <c r="A5371" s="1">
        <v>53.6598744392395</v>
      </c>
      <c r="B5371" s="1">
        <v>65.58252</v>
      </c>
      <c r="C5371" s="1">
        <v>0.42085955</v>
      </c>
      <c r="D5371" s="1">
        <v>-0.4266618</v>
      </c>
      <c r="E5371" s="1">
        <v>0.8096607</v>
      </c>
      <c r="F5371" s="4">
        <f t="shared" si="1"/>
        <v>0.04676217222</v>
      </c>
      <c r="G5371" s="4">
        <f t="shared" si="2"/>
        <v>0.7848504914</v>
      </c>
    </row>
    <row r="5372">
      <c r="A5372" s="1">
        <v>53.6699986457824</v>
      </c>
      <c r="B5372" s="1">
        <v>65.59776</v>
      </c>
      <c r="C5372" s="1">
        <v>0.42093953</v>
      </c>
      <c r="D5372" s="1">
        <v>-0.41811633</v>
      </c>
      <c r="E5372" s="1">
        <v>0.8098487</v>
      </c>
      <c r="F5372" s="4">
        <f t="shared" si="1"/>
        <v>0.04677105889</v>
      </c>
      <c r="G5372" s="4">
        <f t="shared" si="2"/>
        <v>0.7850386395</v>
      </c>
    </row>
    <row r="5373">
      <c r="A5373" s="1">
        <v>53.6800007820129</v>
      </c>
      <c r="B5373" s="1">
        <v>65.56919</v>
      </c>
      <c r="C5373" s="1">
        <v>0.42103285</v>
      </c>
      <c r="D5373" s="1">
        <v>-0.40712935</v>
      </c>
      <c r="E5373" s="1">
        <v>0.809496</v>
      </c>
      <c r="F5373" s="4">
        <f t="shared" si="1"/>
        <v>0.04678142778</v>
      </c>
      <c r="G5373" s="4">
        <f t="shared" si="2"/>
        <v>0.7846859235</v>
      </c>
    </row>
    <row r="5374">
      <c r="A5374" s="1">
        <v>53.6898732185363</v>
      </c>
      <c r="B5374" s="1">
        <v>65.62253</v>
      </c>
      <c r="C5374" s="1">
        <v>0.42113948</v>
      </c>
      <c r="D5374" s="1">
        <v>-0.38393456</v>
      </c>
      <c r="E5374" s="1">
        <v>0.8101545</v>
      </c>
      <c r="F5374" s="4">
        <f t="shared" si="1"/>
        <v>0.04679327556</v>
      </c>
      <c r="G5374" s="4">
        <f t="shared" si="2"/>
        <v>0.785344442</v>
      </c>
    </row>
    <row r="5375">
      <c r="A5375" s="1">
        <v>53.7000012397766</v>
      </c>
      <c r="B5375" s="1">
        <v>65.64919</v>
      </c>
      <c r="C5375" s="1">
        <v>0.42128614</v>
      </c>
      <c r="D5375" s="1">
        <v>-0.30336323</v>
      </c>
      <c r="E5375" s="1">
        <v>0.8104837</v>
      </c>
      <c r="F5375" s="4">
        <f t="shared" si="1"/>
        <v>0.04680957111</v>
      </c>
      <c r="G5375" s="4">
        <f t="shared" si="2"/>
        <v>0.7856735778</v>
      </c>
    </row>
    <row r="5376">
      <c r="A5376" s="1">
        <v>53.7099995613098</v>
      </c>
      <c r="B5376" s="1">
        <v>65.66443</v>
      </c>
      <c r="C5376" s="1">
        <v>0.42144608</v>
      </c>
      <c r="D5376" s="1">
        <v>-0.23744126</v>
      </c>
      <c r="E5376" s="1">
        <v>0.8106718</v>
      </c>
      <c r="F5376" s="4">
        <f t="shared" si="1"/>
        <v>0.04682734222</v>
      </c>
      <c r="G5376" s="4">
        <f t="shared" si="2"/>
        <v>0.7858617259</v>
      </c>
    </row>
    <row r="5377">
      <c r="A5377" s="1">
        <v>53.7198758125305</v>
      </c>
      <c r="B5377" s="1">
        <v>65.74062</v>
      </c>
      <c r="C5377" s="1">
        <v>0.4215927</v>
      </c>
      <c r="D5377" s="1">
        <v>-0.14344138</v>
      </c>
      <c r="E5377" s="1">
        <v>0.81161255</v>
      </c>
      <c r="F5377" s="4">
        <f t="shared" si="1"/>
        <v>0.04684363333</v>
      </c>
      <c r="G5377" s="4">
        <f t="shared" si="2"/>
        <v>0.7868023432</v>
      </c>
    </row>
    <row r="5378">
      <c r="A5378" s="1">
        <v>53.7298741340637</v>
      </c>
      <c r="B5378" s="1">
        <v>65.767296</v>
      </c>
      <c r="C5378" s="1">
        <v>0.42169935</v>
      </c>
      <c r="D5378" s="1">
        <v>-0.11902582</v>
      </c>
      <c r="E5378" s="1">
        <v>0.8119418</v>
      </c>
      <c r="F5378" s="4">
        <f t="shared" si="1"/>
        <v>0.04685548333</v>
      </c>
      <c r="G5378" s="4">
        <f t="shared" si="2"/>
        <v>0.7871316765</v>
      </c>
    </row>
    <row r="5379">
      <c r="A5379" s="1">
        <v>53.7399983406066</v>
      </c>
      <c r="B5379" s="1">
        <v>65.82253</v>
      </c>
      <c r="C5379" s="1">
        <v>0.42173934</v>
      </c>
      <c r="D5379" s="1">
        <v>-0.16541538</v>
      </c>
      <c r="E5379" s="1">
        <v>0.8126238</v>
      </c>
      <c r="F5379" s="4">
        <f t="shared" si="1"/>
        <v>0.04685992667</v>
      </c>
      <c r="G5379" s="4">
        <f t="shared" si="2"/>
        <v>0.7878135778</v>
      </c>
    </row>
    <row r="5380">
      <c r="A5380" s="1">
        <v>53.7500004768371</v>
      </c>
      <c r="B5380" s="1">
        <v>65.837776</v>
      </c>
      <c r="C5380" s="1">
        <v>0.42177933</v>
      </c>
      <c r="D5380" s="1">
        <v>-0.19837637</v>
      </c>
      <c r="E5380" s="1">
        <v>0.8128119</v>
      </c>
      <c r="F5380" s="4">
        <f t="shared" si="1"/>
        <v>0.04686437</v>
      </c>
      <c r="G5380" s="4">
        <f t="shared" si="2"/>
        <v>0.7880018</v>
      </c>
    </row>
    <row r="5381">
      <c r="A5381" s="1">
        <v>53.7599987983703</v>
      </c>
      <c r="B5381" s="1">
        <v>65.82635</v>
      </c>
      <c r="C5381" s="1">
        <v>0.421846</v>
      </c>
      <c r="D5381" s="1">
        <v>-0.23133737</v>
      </c>
      <c r="E5381" s="1">
        <v>0.8126708</v>
      </c>
      <c r="F5381" s="4">
        <f t="shared" si="1"/>
        <v>0.04687177778</v>
      </c>
      <c r="G5381" s="4">
        <f t="shared" si="2"/>
        <v>0.7878607383</v>
      </c>
    </row>
    <row r="5382">
      <c r="A5382" s="1">
        <v>53.7700009346008</v>
      </c>
      <c r="B5382" s="1">
        <v>65.84158</v>
      </c>
      <c r="C5382" s="1">
        <v>0.421926</v>
      </c>
      <c r="D5382" s="1">
        <v>-0.21912959</v>
      </c>
      <c r="E5382" s="1">
        <v>0.81285894</v>
      </c>
      <c r="F5382" s="4">
        <f t="shared" si="1"/>
        <v>0.04688066667</v>
      </c>
      <c r="G5382" s="4">
        <f t="shared" si="2"/>
        <v>0.788048763</v>
      </c>
    </row>
    <row r="5383">
      <c r="A5383" s="1">
        <v>53.7798733711242</v>
      </c>
      <c r="B5383" s="1">
        <v>65.81491</v>
      </c>
      <c r="C5383" s="1">
        <v>0.42201927</v>
      </c>
      <c r="D5383" s="1">
        <v>-0.19471404</v>
      </c>
      <c r="E5383" s="1">
        <v>0.8125296</v>
      </c>
      <c r="F5383" s="4">
        <f t="shared" si="1"/>
        <v>0.04689103</v>
      </c>
      <c r="G5383" s="4">
        <f t="shared" si="2"/>
        <v>0.7877195037</v>
      </c>
    </row>
    <row r="5384">
      <c r="A5384" s="1">
        <v>53.7900013923645</v>
      </c>
      <c r="B5384" s="1">
        <v>65.84349</v>
      </c>
      <c r="C5384" s="1">
        <v>0.42209926</v>
      </c>
      <c r="D5384" s="1">
        <v>-0.1971556</v>
      </c>
      <c r="E5384" s="1">
        <v>0.8128824</v>
      </c>
      <c r="F5384" s="4">
        <f t="shared" si="1"/>
        <v>0.04689991778</v>
      </c>
      <c r="G5384" s="4">
        <f t="shared" si="2"/>
        <v>0.7880723432</v>
      </c>
    </row>
    <row r="5385">
      <c r="A5385" s="1">
        <v>53.7999997138977</v>
      </c>
      <c r="B5385" s="1">
        <v>65.849205</v>
      </c>
      <c r="C5385" s="1">
        <v>0.42213926</v>
      </c>
      <c r="D5385" s="1">
        <v>-0.22645426</v>
      </c>
      <c r="E5385" s="1">
        <v>0.812953</v>
      </c>
      <c r="F5385" s="4">
        <f t="shared" si="1"/>
        <v>0.04690436222</v>
      </c>
      <c r="G5385" s="4">
        <f t="shared" si="2"/>
        <v>0.7881428988</v>
      </c>
    </row>
    <row r="5386">
      <c r="A5386" s="1">
        <v>53.8098759651184</v>
      </c>
      <c r="B5386" s="1">
        <v>65.83206</v>
      </c>
      <c r="C5386" s="1">
        <v>0.4221659</v>
      </c>
      <c r="D5386" s="1">
        <v>-0.28505158</v>
      </c>
      <c r="E5386" s="1">
        <v>0.8127414</v>
      </c>
      <c r="F5386" s="4">
        <f t="shared" si="1"/>
        <v>0.04690732222</v>
      </c>
      <c r="G5386" s="4">
        <f t="shared" si="2"/>
        <v>0.7879312321</v>
      </c>
    </row>
    <row r="5387">
      <c r="A5387" s="1">
        <v>53.8200001716613</v>
      </c>
      <c r="B5387" s="1">
        <v>65.849205</v>
      </c>
      <c r="C5387" s="1">
        <v>0.4222059</v>
      </c>
      <c r="D5387" s="1">
        <v>-0.33144113</v>
      </c>
      <c r="E5387" s="1">
        <v>0.812953</v>
      </c>
      <c r="F5387" s="4">
        <f t="shared" si="1"/>
        <v>0.04691176667</v>
      </c>
      <c r="G5387" s="4">
        <f t="shared" si="2"/>
        <v>0.7881428988</v>
      </c>
    </row>
    <row r="5388">
      <c r="A5388" s="1">
        <v>53.8299984931945</v>
      </c>
      <c r="B5388" s="1">
        <v>65.79587</v>
      </c>
      <c r="C5388" s="1">
        <v>0.42227256</v>
      </c>
      <c r="D5388" s="1">
        <v>-0.34853202</v>
      </c>
      <c r="E5388" s="1">
        <v>0.8122945</v>
      </c>
      <c r="F5388" s="4">
        <f t="shared" si="1"/>
        <v>0.04691917333</v>
      </c>
      <c r="G5388" s="4">
        <f t="shared" si="2"/>
        <v>0.787484442</v>
      </c>
    </row>
    <row r="5389">
      <c r="A5389" s="1">
        <v>53.840000629425</v>
      </c>
      <c r="B5389" s="1">
        <v>65.82253</v>
      </c>
      <c r="C5389" s="1">
        <v>0.42232588</v>
      </c>
      <c r="D5389" s="1">
        <v>-0.36684367</v>
      </c>
      <c r="E5389" s="1">
        <v>0.8126238</v>
      </c>
      <c r="F5389" s="4">
        <f t="shared" si="1"/>
        <v>0.04692509778</v>
      </c>
      <c r="G5389" s="4">
        <f t="shared" si="2"/>
        <v>0.7878135778</v>
      </c>
    </row>
    <row r="5390">
      <c r="A5390" s="1">
        <v>53.8498768806457</v>
      </c>
      <c r="B5390" s="1">
        <v>65.8073</v>
      </c>
      <c r="C5390" s="1">
        <v>0.4223792</v>
      </c>
      <c r="D5390" s="1">
        <v>-0.3985839</v>
      </c>
      <c r="E5390" s="1">
        <v>0.8124356</v>
      </c>
      <c r="F5390" s="4">
        <f t="shared" si="1"/>
        <v>0.04693102222</v>
      </c>
      <c r="G5390" s="4">
        <f t="shared" si="2"/>
        <v>0.7876255531</v>
      </c>
    </row>
    <row r="5391">
      <c r="A5391" s="1">
        <v>53.8600010871887</v>
      </c>
      <c r="B5391" s="1">
        <v>65.799675</v>
      </c>
      <c r="C5391" s="1">
        <v>0.42241916</v>
      </c>
      <c r="D5391" s="1">
        <v>-0.42910334</v>
      </c>
      <c r="E5391" s="1">
        <v>0.8123416</v>
      </c>
      <c r="F5391" s="4">
        <f t="shared" si="1"/>
        <v>0.04693546222</v>
      </c>
      <c r="G5391" s="4">
        <f t="shared" si="2"/>
        <v>0.7875314173</v>
      </c>
    </row>
    <row r="5392">
      <c r="A5392" s="1">
        <v>53.8699994087219</v>
      </c>
      <c r="B5392" s="1">
        <v>65.82253</v>
      </c>
      <c r="C5392" s="1">
        <v>0.42257917</v>
      </c>
      <c r="D5392" s="1">
        <v>-0.36318135</v>
      </c>
      <c r="E5392" s="1">
        <v>0.8126238</v>
      </c>
      <c r="F5392" s="4">
        <f t="shared" si="1"/>
        <v>0.04695324111</v>
      </c>
      <c r="G5392" s="4">
        <f t="shared" si="2"/>
        <v>0.7878135778</v>
      </c>
    </row>
    <row r="5393">
      <c r="A5393" s="1">
        <v>53.8798756599426</v>
      </c>
      <c r="B5393" s="1">
        <v>65.8473</v>
      </c>
      <c r="C5393" s="1">
        <v>0.42293906</v>
      </c>
      <c r="D5393" s="1">
        <v>-0.048220716</v>
      </c>
      <c r="E5393" s="1">
        <v>0.8129295</v>
      </c>
      <c r="F5393" s="4">
        <f t="shared" si="1"/>
        <v>0.04699322889</v>
      </c>
      <c r="G5393" s="4">
        <f t="shared" si="2"/>
        <v>0.7881193802</v>
      </c>
    </row>
    <row r="5394">
      <c r="A5394" s="1">
        <v>53.8899998664855</v>
      </c>
      <c r="B5394" s="1">
        <v>65.98635</v>
      </c>
      <c r="C5394" s="1">
        <v>0.42297906</v>
      </c>
      <c r="D5394" s="1">
        <v>-0.09216871</v>
      </c>
      <c r="E5394" s="1">
        <v>0.8146462</v>
      </c>
      <c r="F5394" s="4">
        <f t="shared" si="1"/>
        <v>0.04699767333</v>
      </c>
      <c r="G5394" s="4">
        <f t="shared" si="2"/>
        <v>0.7898360469</v>
      </c>
    </row>
    <row r="5395">
      <c r="A5395" s="1">
        <v>53.8998761177063</v>
      </c>
      <c r="B5395" s="1">
        <v>66.0073</v>
      </c>
      <c r="C5395" s="1">
        <v>0.42295238</v>
      </c>
      <c r="D5395" s="1">
        <v>-0.2081426</v>
      </c>
      <c r="E5395" s="1">
        <v>0.8149049</v>
      </c>
      <c r="F5395" s="4">
        <f t="shared" si="1"/>
        <v>0.04699470889</v>
      </c>
      <c r="G5395" s="4">
        <f t="shared" si="2"/>
        <v>0.7900946889</v>
      </c>
    </row>
    <row r="5396">
      <c r="A5396" s="1">
        <v>53.9098744392395</v>
      </c>
      <c r="B5396" s="1">
        <v>65.96921</v>
      </c>
      <c r="C5396" s="1">
        <v>0.42295238</v>
      </c>
      <c r="D5396" s="1">
        <v>-0.28138924</v>
      </c>
      <c r="E5396" s="1">
        <v>0.8144346</v>
      </c>
      <c r="F5396" s="4">
        <f t="shared" si="1"/>
        <v>0.04699470889</v>
      </c>
      <c r="G5396" s="4">
        <f t="shared" si="2"/>
        <v>0.789624442</v>
      </c>
    </row>
    <row r="5397">
      <c r="A5397" s="1">
        <v>53.9199986457824</v>
      </c>
      <c r="B5397" s="1">
        <v>65.95968</v>
      </c>
      <c r="C5397" s="1">
        <v>0.4229657</v>
      </c>
      <c r="D5397" s="1">
        <v>-0.3546359</v>
      </c>
      <c r="E5397" s="1">
        <v>0.814317</v>
      </c>
      <c r="F5397" s="4">
        <f t="shared" si="1"/>
        <v>0.04699618889</v>
      </c>
      <c r="G5397" s="4">
        <f t="shared" si="2"/>
        <v>0.7895067877</v>
      </c>
    </row>
    <row r="5398">
      <c r="A5398" s="1">
        <v>53.9298748970031</v>
      </c>
      <c r="B5398" s="1">
        <v>65.90826</v>
      </c>
      <c r="C5398" s="1">
        <v>0.42297906</v>
      </c>
      <c r="D5398" s="1">
        <v>-0.42910334</v>
      </c>
      <c r="E5398" s="1">
        <v>0.813682</v>
      </c>
      <c r="F5398" s="4">
        <f t="shared" si="1"/>
        <v>0.04699767333</v>
      </c>
      <c r="G5398" s="4">
        <f t="shared" si="2"/>
        <v>0.7888719728</v>
      </c>
    </row>
    <row r="5399">
      <c r="A5399" s="1">
        <v>53.9399991035461</v>
      </c>
      <c r="B5399" s="1">
        <v>65.91397</v>
      </c>
      <c r="C5399" s="1">
        <v>0.42305902</v>
      </c>
      <c r="D5399" s="1">
        <v>-0.41933712</v>
      </c>
      <c r="E5399" s="1">
        <v>0.81375253</v>
      </c>
      <c r="F5399" s="4">
        <f t="shared" si="1"/>
        <v>0.04700655778</v>
      </c>
      <c r="G5399" s="4">
        <f t="shared" si="2"/>
        <v>0.7889424667</v>
      </c>
    </row>
    <row r="5400">
      <c r="A5400" s="1">
        <v>53.9500012397766</v>
      </c>
      <c r="B5400" s="1">
        <v>65.933014</v>
      </c>
      <c r="C5400" s="1">
        <v>0.42352557</v>
      </c>
      <c r="D5400" s="1">
        <v>-0.05066227</v>
      </c>
      <c r="E5400" s="1">
        <v>0.8139877</v>
      </c>
      <c r="F5400" s="4">
        <f t="shared" si="1"/>
        <v>0.04705839667</v>
      </c>
      <c r="G5400" s="4">
        <f t="shared" si="2"/>
        <v>0.7891775778</v>
      </c>
    </row>
    <row r="5401">
      <c r="A5401" s="1">
        <v>53.9599995613098</v>
      </c>
      <c r="B5401" s="1">
        <v>66.053024</v>
      </c>
      <c r="C5401" s="1">
        <v>0.42369887</v>
      </c>
      <c r="D5401" s="1">
        <v>0.08362327</v>
      </c>
      <c r="E5401" s="1">
        <v>0.8154693</v>
      </c>
      <c r="F5401" s="4">
        <f t="shared" si="1"/>
        <v>0.04707765222</v>
      </c>
      <c r="G5401" s="4">
        <f t="shared" si="2"/>
        <v>0.7906591827</v>
      </c>
    </row>
    <row r="5402">
      <c r="A5402" s="1">
        <v>53.9698758125305</v>
      </c>
      <c r="B5402" s="1">
        <v>66.13112</v>
      </c>
      <c r="C5402" s="1">
        <v>0.42365888</v>
      </c>
      <c r="D5402" s="1">
        <v>-0.04577916</v>
      </c>
      <c r="E5402" s="1">
        <v>0.8164334</v>
      </c>
      <c r="F5402" s="4">
        <f t="shared" si="1"/>
        <v>0.04707320889</v>
      </c>
      <c r="G5402" s="4">
        <f t="shared" si="2"/>
        <v>0.7916233309</v>
      </c>
    </row>
    <row r="5403">
      <c r="A5403" s="1">
        <v>53.9798741340637</v>
      </c>
      <c r="B5403" s="1">
        <v>66.123505</v>
      </c>
      <c r="C5403" s="1">
        <v>0.42365888</v>
      </c>
      <c r="D5403" s="1">
        <v>-0.13367516</v>
      </c>
      <c r="E5403" s="1">
        <v>0.81633943</v>
      </c>
      <c r="F5403" s="4">
        <f t="shared" si="1"/>
        <v>0.04707320889</v>
      </c>
      <c r="G5403" s="4">
        <f t="shared" si="2"/>
        <v>0.7915293185</v>
      </c>
    </row>
    <row r="5404">
      <c r="A5404" s="1">
        <v>53.9898762702941</v>
      </c>
      <c r="B5404" s="1">
        <v>66.13112</v>
      </c>
      <c r="C5404" s="1">
        <v>0.42368555</v>
      </c>
      <c r="D5404" s="1">
        <v>-0.17884393</v>
      </c>
      <c r="E5404" s="1">
        <v>0.8164334</v>
      </c>
      <c r="F5404" s="4">
        <f t="shared" si="1"/>
        <v>0.04707617222</v>
      </c>
      <c r="G5404" s="4">
        <f t="shared" si="2"/>
        <v>0.7916233309</v>
      </c>
    </row>
    <row r="5405">
      <c r="A5405" s="1">
        <v>54.0000004768371</v>
      </c>
      <c r="B5405" s="1">
        <v>66.093025</v>
      </c>
      <c r="C5405" s="1">
        <v>0.4237122</v>
      </c>
      <c r="D5405" s="1">
        <v>-0.23744126</v>
      </c>
      <c r="E5405" s="1">
        <v>0.8159631</v>
      </c>
      <c r="F5405" s="4">
        <f t="shared" si="1"/>
        <v>0.04707913333</v>
      </c>
      <c r="G5405" s="4">
        <f t="shared" si="2"/>
        <v>0.7911530222</v>
      </c>
    </row>
    <row r="5406">
      <c r="A5406" s="1">
        <v>54.0098767280578</v>
      </c>
      <c r="B5406" s="1">
        <v>66.03588</v>
      </c>
      <c r="C5406" s="1">
        <v>0.42373887</v>
      </c>
      <c r="D5406" s="1">
        <v>-0.29725936</v>
      </c>
      <c r="E5406" s="1">
        <v>0.81525767</v>
      </c>
      <c r="F5406" s="4">
        <f t="shared" si="1"/>
        <v>0.04708209667</v>
      </c>
      <c r="G5406" s="4">
        <f t="shared" si="2"/>
        <v>0.7904475284</v>
      </c>
    </row>
    <row r="5407">
      <c r="A5407" s="1">
        <v>54.0200009346008</v>
      </c>
      <c r="B5407" s="1">
        <v>66.05112</v>
      </c>
      <c r="C5407" s="1">
        <v>0.42381886</v>
      </c>
      <c r="D5407" s="1">
        <v>-0.29848012</v>
      </c>
      <c r="E5407" s="1">
        <v>0.8154457</v>
      </c>
      <c r="F5407" s="4">
        <f t="shared" si="1"/>
        <v>0.04709098444</v>
      </c>
      <c r="G5407" s="4">
        <f t="shared" si="2"/>
        <v>0.7906356765</v>
      </c>
    </row>
    <row r="5408">
      <c r="A5408" s="1">
        <v>54.029999256134</v>
      </c>
      <c r="B5408" s="1">
        <v>66.011116</v>
      </c>
      <c r="C5408" s="1">
        <v>0.42391217</v>
      </c>
      <c r="D5408" s="1">
        <v>-0.2728438</v>
      </c>
      <c r="E5408" s="1">
        <v>0.81495196</v>
      </c>
      <c r="F5408" s="4">
        <f t="shared" si="1"/>
        <v>0.04710135222</v>
      </c>
      <c r="G5408" s="4">
        <f t="shared" si="2"/>
        <v>0.7901418</v>
      </c>
    </row>
    <row r="5409">
      <c r="A5409" s="1">
        <v>54.0398755073547</v>
      </c>
      <c r="B5409" s="1">
        <v>66.053024</v>
      </c>
      <c r="C5409" s="1">
        <v>0.4240188</v>
      </c>
      <c r="D5409" s="1">
        <v>-0.23377892</v>
      </c>
      <c r="E5409" s="1">
        <v>0.8154693</v>
      </c>
      <c r="F5409" s="4">
        <f t="shared" si="1"/>
        <v>0.0471132</v>
      </c>
      <c r="G5409" s="4">
        <f t="shared" si="2"/>
        <v>0.7906591827</v>
      </c>
    </row>
    <row r="5410">
      <c r="A5410" s="1">
        <v>54.0498738288879</v>
      </c>
      <c r="B5410" s="1">
        <v>66.05112</v>
      </c>
      <c r="C5410" s="1">
        <v>0.4240988</v>
      </c>
      <c r="D5410" s="1">
        <v>-0.23622048</v>
      </c>
      <c r="E5410" s="1">
        <v>0.8154457</v>
      </c>
      <c r="F5410" s="4">
        <f t="shared" si="1"/>
        <v>0.04712208889</v>
      </c>
      <c r="G5410" s="4">
        <f t="shared" si="2"/>
        <v>0.7906356765</v>
      </c>
    </row>
    <row r="5411">
      <c r="A5411" s="1">
        <v>54.0600018501281</v>
      </c>
      <c r="B5411" s="1">
        <v>66.07017</v>
      </c>
      <c r="C5411" s="1">
        <v>0.42413878</v>
      </c>
      <c r="D5411" s="1">
        <v>-0.28138924</v>
      </c>
      <c r="E5411" s="1">
        <v>0.8156809</v>
      </c>
      <c r="F5411" s="4">
        <f t="shared" si="1"/>
        <v>0.04712653111</v>
      </c>
      <c r="G5411" s="4">
        <f t="shared" si="2"/>
        <v>0.7908708617</v>
      </c>
    </row>
    <row r="5412">
      <c r="A5412" s="1">
        <v>54.0698742866516</v>
      </c>
      <c r="B5412" s="1">
        <v>66.093025</v>
      </c>
      <c r="C5412" s="1">
        <v>0.4241521</v>
      </c>
      <c r="D5412" s="1">
        <v>-0.33998656</v>
      </c>
      <c r="E5412" s="1">
        <v>0.8159631</v>
      </c>
      <c r="F5412" s="4">
        <f t="shared" si="1"/>
        <v>0.04712801111</v>
      </c>
      <c r="G5412" s="4">
        <f t="shared" si="2"/>
        <v>0.7911530222</v>
      </c>
    </row>
    <row r="5413">
      <c r="A5413" s="1">
        <v>54.079876422882</v>
      </c>
      <c r="B5413" s="1">
        <v>66.04731</v>
      </c>
      <c r="C5413" s="1">
        <v>0.42416543</v>
      </c>
      <c r="D5413" s="1">
        <v>-0.41323322</v>
      </c>
      <c r="E5413" s="1">
        <v>0.81539875</v>
      </c>
      <c r="F5413" s="4">
        <f t="shared" si="1"/>
        <v>0.04712949222</v>
      </c>
      <c r="G5413" s="4">
        <f t="shared" si="2"/>
        <v>0.7905886395</v>
      </c>
    </row>
    <row r="5414">
      <c r="A5414" s="1">
        <v>54.0898747444152</v>
      </c>
      <c r="B5414" s="1">
        <v>66.0454</v>
      </c>
      <c r="C5414" s="1">
        <v>0.42421874</v>
      </c>
      <c r="D5414" s="1">
        <v>-0.44497344</v>
      </c>
      <c r="E5414" s="1">
        <v>0.81537515</v>
      </c>
      <c r="F5414" s="4">
        <f t="shared" si="1"/>
        <v>0.04713541556</v>
      </c>
      <c r="G5414" s="4">
        <f t="shared" si="2"/>
        <v>0.7905650593</v>
      </c>
    </row>
    <row r="5415">
      <c r="A5415" s="1">
        <v>54.0998768806457</v>
      </c>
      <c r="B5415" s="1">
        <v>66.02635</v>
      </c>
      <c r="C5415" s="1">
        <v>0.42427206</v>
      </c>
      <c r="D5415" s="1">
        <v>-0.46206433</v>
      </c>
      <c r="E5415" s="1">
        <v>0.81514007</v>
      </c>
      <c r="F5415" s="4">
        <f t="shared" si="1"/>
        <v>0.04714134</v>
      </c>
      <c r="G5415" s="4">
        <f t="shared" si="2"/>
        <v>0.7903298741</v>
      </c>
    </row>
    <row r="5416">
      <c r="A5416" s="1">
        <v>54.1100010871887</v>
      </c>
      <c r="B5416" s="1">
        <v>66.00159</v>
      </c>
      <c r="C5416" s="1">
        <v>0.42439204</v>
      </c>
      <c r="D5416" s="1">
        <v>-0.436428</v>
      </c>
      <c r="E5416" s="1">
        <v>0.81483436</v>
      </c>
      <c r="F5416" s="4">
        <f t="shared" si="1"/>
        <v>0.04715467111</v>
      </c>
      <c r="G5416" s="4">
        <f t="shared" si="2"/>
        <v>0.7900241951</v>
      </c>
    </row>
    <row r="5417">
      <c r="A5417" s="1">
        <v>54.1199994087219</v>
      </c>
      <c r="B5417" s="1">
        <v>66.0854</v>
      </c>
      <c r="C5417" s="1">
        <v>0.42479196</v>
      </c>
      <c r="D5417" s="1">
        <v>-0.10803882</v>
      </c>
      <c r="E5417" s="1">
        <v>0.8158691</v>
      </c>
      <c r="F5417" s="4">
        <f t="shared" si="1"/>
        <v>0.04719910667</v>
      </c>
      <c r="G5417" s="4">
        <f t="shared" si="2"/>
        <v>0.7910588864</v>
      </c>
    </row>
    <row r="5418">
      <c r="A5418" s="1">
        <v>54.1300015449523</v>
      </c>
      <c r="B5418" s="1">
        <v>66.19017</v>
      </c>
      <c r="C5418" s="1">
        <v>0.42488527</v>
      </c>
      <c r="D5418" s="1">
        <v>-0.07141549</v>
      </c>
      <c r="E5418" s="1">
        <v>0.8171625</v>
      </c>
      <c r="F5418" s="4">
        <f t="shared" si="1"/>
        <v>0.04720947444</v>
      </c>
      <c r="G5418" s="4">
        <f t="shared" si="2"/>
        <v>0.7923523432</v>
      </c>
    </row>
    <row r="5419">
      <c r="A5419" s="1">
        <v>54.1399998664855</v>
      </c>
      <c r="B5419" s="1">
        <v>66.2397</v>
      </c>
      <c r="C5419" s="1">
        <v>0.4248186</v>
      </c>
      <c r="D5419" s="1">
        <v>-0.23011659</v>
      </c>
      <c r="E5419" s="1">
        <v>0.817774</v>
      </c>
      <c r="F5419" s="4">
        <f t="shared" si="1"/>
        <v>0.04720206667</v>
      </c>
      <c r="G5419" s="4">
        <f t="shared" si="2"/>
        <v>0.7929638247</v>
      </c>
    </row>
    <row r="5420">
      <c r="A5420" s="1">
        <v>54.1498761177063</v>
      </c>
      <c r="B5420" s="1">
        <v>66.21113</v>
      </c>
      <c r="C5420" s="1">
        <v>0.42483193</v>
      </c>
      <c r="D5420" s="1">
        <v>-0.2887139</v>
      </c>
      <c r="E5420" s="1">
        <v>0.81742114</v>
      </c>
      <c r="F5420" s="4">
        <f t="shared" si="1"/>
        <v>0.04720354778</v>
      </c>
      <c r="G5420" s="4">
        <f t="shared" si="2"/>
        <v>0.7926111086</v>
      </c>
    </row>
    <row r="5421">
      <c r="A5421" s="1">
        <v>54.1600003242492</v>
      </c>
      <c r="B5421" s="1">
        <v>66.17113</v>
      </c>
      <c r="C5421" s="1">
        <v>0.42483193</v>
      </c>
      <c r="D5421" s="1">
        <v>-0.3766099</v>
      </c>
      <c r="E5421" s="1">
        <v>0.8169274</v>
      </c>
      <c r="F5421" s="4">
        <f t="shared" si="1"/>
        <v>0.04720354778</v>
      </c>
      <c r="G5421" s="4">
        <f t="shared" si="2"/>
        <v>0.7921172815</v>
      </c>
    </row>
    <row r="5422">
      <c r="A5422" s="1">
        <v>54.1698765754699</v>
      </c>
      <c r="B5422" s="1">
        <v>66.16922</v>
      </c>
      <c r="C5422" s="1">
        <v>0.42484528</v>
      </c>
      <c r="D5422" s="1">
        <v>-0.44985655</v>
      </c>
      <c r="E5422" s="1">
        <v>0.81690377</v>
      </c>
      <c r="F5422" s="4">
        <f t="shared" si="1"/>
        <v>0.04720503111</v>
      </c>
      <c r="G5422" s="4">
        <f t="shared" si="2"/>
        <v>0.7920937012</v>
      </c>
    </row>
    <row r="5423">
      <c r="A5423" s="1">
        <v>54.1798748970031</v>
      </c>
      <c r="B5423" s="1">
        <v>66.10065</v>
      </c>
      <c r="C5423" s="1">
        <v>0.4248586</v>
      </c>
      <c r="D5423" s="1">
        <v>-0.5084539</v>
      </c>
      <c r="E5423" s="1">
        <v>0.81605726</v>
      </c>
      <c r="F5423" s="4">
        <f t="shared" si="1"/>
        <v>0.04720651111</v>
      </c>
      <c r="G5423" s="4">
        <f t="shared" si="2"/>
        <v>0.791247158</v>
      </c>
    </row>
    <row r="5424">
      <c r="A5424" s="1">
        <v>54.1899991035461</v>
      </c>
      <c r="B5424" s="1">
        <v>66.12922</v>
      </c>
      <c r="C5424" s="1">
        <v>0.42525852</v>
      </c>
      <c r="D5424" s="1">
        <v>-0.17884393</v>
      </c>
      <c r="E5424" s="1">
        <v>0.81641</v>
      </c>
      <c r="F5424" s="4">
        <f t="shared" si="1"/>
        <v>0.04725094667</v>
      </c>
      <c r="G5424" s="4">
        <f t="shared" si="2"/>
        <v>0.7915998741</v>
      </c>
    </row>
    <row r="5425">
      <c r="A5425" s="1">
        <v>54.1998753547668</v>
      </c>
      <c r="B5425" s="1">
        <v>66.24922</v>
      </c>
      <c r="C5425" s="1">
        <v>0.42557842</v>
      </c>
      <c r="D5425" s="1">
        <v>0.06653238</v>
      </c>
      <c r="E5425" s="1">
        <v>0.8178915</v>
      </c>
      <c r="F5425" s="4">
        <f t="shared" si="1"/>
        <v>0.04728649111</v>
      </c>
      <c r="G5425" s="4">
        <f t="shared" si="2"/>
        <v>0.7930813556</v>
      </c>
    </row>
    <row r="5426">
      <c r="A5426" s="1">
        <v>54.2098736763</v>
      </c>
      <c r="B5426" s="1">
        <v>66.336845</v>
      </c>
      <c r="C5426" s="1">
        <v>0.42555177</v>
      </c>
      <c r="D5426" s="1">
        <v>-0.034792162</v>
      </c>
      <c r="E5426" s="1">
        <v>0.8189733</v>
      </c>
      <c r="F5426" s="4">
        <f t="shared" si="1"/>
        <v>0.04728353</v>
      </c>
      <c r="G5426" s="4">
        <f t="shared" si="2"/>
        <v>0.7941631457</v>
      </c>
    </row>
    <row r="5427">
      <c r="A5427" s="1">
        <v>54.2200016975402</v>
      </c>
      <c r="B5427" s="1">
        <v>66.355896</v>
      </c>
      <c r="C5427" s="1">
        <v>0.4255251</v>
      </c>
      <c r="D5427" s="1">
        <v>-0.14954527</v>
      </c>
      <c r="E5427" s="1">
        <v>0.81920844</v>
      </c>
      <c r="F5427" s="4">
        <f t="shared" si="1"/>
        <v>0.04728056667</v>
      </c>
      <c r="G5427" s="4">
        <f t="shared" si="2"/>
        <v>0.7943983432</v>
      </c>
    </row>
    <row r="5428">
      <c r="A5428" s="1">
        <v>54.2298741340637</v>
      </c>
      <c r="B5428" s="1">
        <v>66.327324</v>
      </c>
      <c r="C5428" s="1">
        <v>0.42555177</v>
      </c>
      <c r="D5428" s="1">
        <v>-0.19471404</v>
      </c>
      <c r="E5428" s="1">
        <v>0.8188557</v>
      </c>
      <c r="F5428" s="4">
        <f t="shared" si="1"/>
        <v>0.04728353</v>
      </c>
      <c r="G5428" s="4">
        <f t="shared" si="2"/>
        <v>0.7940456025</v>
      </c>
    </row>
    <row r="5429">
      <c r="A5429" s="1">
        <v>54.2399983406066</v>
      </c>
      <c r="B5429" s="1">
        <v>66.32542</v>
      </c>
      <c r="C5429" s="1">
        <v>0.4255651</v>
      </c>
      <c r="D5429" s="1">
        <v>-0.26918146</v>
      </c>
      <c r="E5429" s="1">
        <v>0.8188322</v>
      </c>
      <c r="F5429" s="4">
        <f t="shared" si="1"/>
        <v>0.04728501111</v>
      </c>
      <c r="G5429" s="4">
        <f t="shared" si="2"/>
        <v>0.7940220963</v>
      </c>
    </row>
    <row r="5430">
      <c r="A5430" s="1">
        <v>54.2500004768371</v>
      </c>
      <c r="B5430" s="1">
        <v>66.29304</v>
      </c>
      <c r="C5430" s="1">
        <v>0.42557842</v>
      </c>
      <c r="D5430" s="1">
        <v>-0.34242812</v>
      </c>
      <c r="E5430" s="1">
        <v>0.81843245</v>
      </c>
      <c r="F5430" s="4">
        <f t="shared" si="1"/>
        <v>0.04728649111</v>
      </c>
      <c r="G5430" s="4">
        <f t="shared" si="2"/>
        <v>0.7936223432</v>
      </c>
    </row>
    <row r="5431">
      <c r="A5431" s="1">
        <v>54.2598767280578</v>
      </c>
      <c r="B5431" s="1">
        <v>66.23018</v>
      </c>
      <c r="C5431" s="1">
        <v>0.4256184</v>
      </c>
      <c r="D5431" s="1">
        <v>-0.37416834</v>
      </c>
      <c r="E5431" s="1">
        <v>0.8176564</v>
      </c>
      <c r="F5431" s="4">
        <f t="shared" si="1"/>
        <v>0.04729093333</v>
      </c>
      <c r="G5431" s="4">
        <f t="shared" si="2"/>
        <v>0.7928462938</v>
      </c>
    </row>
    <row r="5432">
      <c r="A5432" s="1">
        <v>54.269875049591</v>
      </c>
      <c r="B5432" s="1">
        <v>66.23779</v>
      </c>
      <c r="C5432" s="1">
        <v>0.42567173</v>
      </c>
      <c r="D5432" s="1">
        <v>-0.40712935</v>
      </c>
      <c r="E5432" s="1">
        <v>0.81775045</v>
      </c>
      <c r="F5432" s="4">
        <f t="shared" si="1"/>
        <v>0.04729685889</v>
      </c>
      <c r="G5432" s="4">
        <f t="shared" si="2"/>
        <v>0.7929402444</v>
      </c>
    </row>
    <row r="5433">
      <c r="A5433" s="1">
        <v>54.2798733711242</v>
      </c>
      <c r="B5433" s="1">
        <v>66.19017</v>
      </c>
      <c r="C5433" s="1">
        <v>0.42576507</v>
      </c>
      <c r="D5433" s="1">
        <v>-0.39736313</v>
      </c>
      <c r="E5433" s="1">
        <v>0.8171625</v>
      </c>
      <c r="F5433" s="4">
        <f t="shared" si="1"/>
        <v>0.04730723</v>
      </c>
      <c r="G5433" s="4">
        <f t="shared" si="2"/>
        <v>0.7923523432</v>
      </c>
    </row>
    <row r="5434">
      <c r="A5434" s="1">
        <v>54.2900013923645</v>
      </c>
      <c r="B5434" s="1">
        <v>66.21684</v>
      </c>
      <c r="C5434" s="1">
        <v>0.42584506</v>
      </c>
      <c r="D5434" s="1">
        <v>-0.3863761</v>
      </c>
      <c r="E5434" s="1">
        <v>0.8174917</v>
      </c>
      <c r="F5434" s="4">
        <f t="shared" si="1"/>
        <v>0.04731611778</v>
      </c>
      <c r="G5434" s="4">
        <f t="shared" si="2"/>
        <v>0.7926816025</v>
      </c>
    </row>
    <row r="5435">
      <c r="A5435" s="1">
        <v>54.2998738288879</v>
      </c>
      <c r="B5435" s="1">
        <v>66.21113</v>
      </c>
      <c r="C5435" s="1">
        <v>0.4259117</v>
      </c>
      <c r="D5435" s="1">
        <v>-0.40224624</v>
      </c>
      <c r="E5435" s="1">
        <v>0.81742114</v>
      </c>
      <c r="F5435" s="4">
        <f t="shared" si="1"/>
        <v>0.04732352222</v>
      </c>
      <c r="G5435" s="4">
        <f t="shared" si="2"/>
        <v>0.7926111086</v>
      </c>
    </row>
    <row r="5436">
      <c r="A5436" s="1">
        <v>54.3100018501281</v>
      </c>
      <c r="B5436" s="1">
        <v>66.205414</v>
      </c>
      <c r="C5436" s="1">
        <v>0.42593834</v>
      </c>
      <c r="D5436" s="1">
        <v>-0.4486358</v>
      </c>
      <c r="E5436" s="1">
        <v>0.8173506</v>
      </c>
      <c r="F5436" s="4">
        <f t="shared" si="1"/>
        <v>0.04732648222</v>
      </c>
      <c r="G5436" s="4">
        <f t="shared" si="2"/>
        <v>0.7925405407</v>
      </c>
    </row>
    <row r="5437">
      <c r="A5437" s="1">
        <v>54.3200001716613</v>
      </c>
      <c r="B5437" s="1">
        <v>66.23589</v>
      </c>
      <c r="C5437" s="1">
        <v>0.42613828</v>
      </c>
      <c r="D5437" s="1">
        <v>-0.3546359</v>
      </c>
      <c r="E5437" s="1">
        <v>0.8177269</v>
      </c>
      <c r="F5437" s="4">
        <f t="shared" si="1"/>
        <v>0.04734869778</v>
      </c>
      <c r="G5437" s="4">
        <f t="shared" si="2"/>
        <v>0.7929167877</v>
      </c>
    </row>
    <row r="5438">
      <c r="A5438" s="1">
        <v>54.329876422882</v>
      </c>
      <c r="B5438" s="1">
        <v>66.285416</v>
      </c>
      <c r="C5438" s="1">
        <v>0.42645824</v>
      </c>
      <c r="D5438" s="1">
        <v>-0.08240249</v>
      </c>
      <c r="E5438" s="1">
        <v>0.81833833</v>
      </c>
      <c r="F5438" s="4">
        <f t="shared" si="1"/>
        <v>0.04738424889</v>
      </c>
      <c r="G5438" s="4">
        <f t="shared" si="2"/>
        <v>0.7935282198</v>
      </c>
    </row>
    <row r="5439">
      <c r="A5439" s="1">
        <v>54.3398747444152</v>
      </c>
      <c r="B5439" s="1">
        <v>66.416855</v>
      </c>
      <c r="C5439" s="1">
        <v>0.42644492</v>
      </c>
      <c r="D5439" s="1">
        <v>-0.17151926</v>
      </c>
      <c r="E5439" s="1">
        <v>0.819961</v>
      </c>
      <c r="F5439" s="4">
        <f t="shared" si="1"/>
        <v>0.04738276889</v>
      </c>
      <c r="G5439" s="4">
        <f t="shared" si="2"/>
        <v>0.7951509235</v>
      </c>
    </row>
    <row r="5440">
      <c r="A5440" s="1">
        <v>54.3498768806457</v>
      </c>
      <c r="B5440" s="1">
        <v>66.41495</v>
      </c>
      <c r="C5440" s="1">
        <v>0.42637825</v>
      </c>
      <c r="D5440" s="1">
        <v>-0.3277788</v>
      </c>
      <c r="E5440" s="1">
        <v>0.81993747</v>
      </c>
      <c r="F5440" s="4">
        <f t="shared" si="1"/>
        <v>0.04737536111</v>
      </c>
      <c r="G5440" s="4">
        <f t="shared" si="2"/>
        <v>0.7951274049</v>
      </c>
    </row>
    <row r="5441">
      <c r="A5441" s="1">
        <v>54.3598752021789</v>
      </c>
      <c r="B5441" s="1">
        <v>66.3597</v>
      </c>
      <c r="C5441" s="1">
        <v>0.42639157</v>
      </c>
      <c r="D5441" s="1">
        <v>-0.40102544</v>
      </c>
      <c r="E5441" s="1">
        <v>0.81925553</v>
      </c>
      <c r="F5441" s="4">
        <f t="shared" si="1"/>
        <v>0.04737684111</v>
      </c>
      <c r="G5441" s="4">
        <f t="shared" si="2"/>
        <v>0.7944453062</v>
      </c>
    </row>
    <row r="5442">
      <c r="A5442" s="1">
        <v>54.3698735237121</v>
      </c>
      <c r="B5442" s="1">
        <v>66.34256</v>
      </c>
      <c r="C5442" s="1">
        <v>0.42639157</v>
      </c>
      <c r="D5442" s="1">
        <v>-0.4742721</v>
      </c>
      <c r="E5442" s="1">
        <v>0.8190439</v>
      </c>
      <c r="F5442" s="4">
        <f t="shared" si="1"/>
        <v>0.04737684111</v>
      </c>
      <c r="G5442" s="4">
        <f t="shared" si="2"/>
        <v>0.7942337012</v>
      </c>
    </row>
    <row r="5443">
      <c r="A5443" s="1">
        <v>54.3800015449523</v>
      </c>
      <c r="B5443" s="1">
        <v>66.28351</v>
      </c>
      <c r="C5443" s="1">
        <v>0.4266315</v>
      </c>
      <c r="D5443" s="1">
        <v>-0.3119087</v>
      </c>
      <c r="E5443" s="1">
        <v>0.81831485</v>
      </c>
      <c r="F5443" s="4">
        <f t="shared" si="1"/>
        <v>0.0474035</v>
      </c>
      <c r="G5443" s="4">
        <f t="shared" si="2"/>
        <v>0.7935046889</v>
      </c>
    </row>
    <row r="5444">
      <c r="A5444" s="1">
        <v>54.3898739814758</v>
      </c>
      <c r="B5444" s="1">
        <v>66.397804</v>
      </c>
      <c r="C5444" s="1">
        <v>0.42700478</v>
      </c>
      <c r="D5444" s="1">
        <v>-0.01037661</v>
      </c>
      <c r="E5444" s="1">
        <v>0.8197258</v>
      </c>
      <c r="F5444" s="4">
        <f t="shared" si="1"/>
        <v>0.04744497556</v>
      </c>
      <c r="G5444" s="4">
        <f t="shared" si="2"/>
        <v>0.7949157259</v>
      </c>
    </row>
    <row r="5445">
      <c r="A5445" s="1">
        <v>54.3999981880188</v>
      </c>
      <c r="B5445" s="1">
        <v>66.487335</v>
      </c>
      <c r="C5445" s="1">
        <v>0.42700478</v>
      </c>
      <c r="D5445" s="1">
        <v>-0.08240249</v>
      </c>
      <c r="E5445" s="1">
        <v>0.8208311</v>
      </c>
      <c r="F5445" s="4">
        <f t="shared" si="1"/>
        <v>0.04744497556</v>
      </c>
      <c r="G5445" s="4">
        <f t="shared" si="2"/>
        <v>0.7960210469</v>
      </c>
    </row>
    <row r="5446">
      <c r="A5446" s="1">
        <v>54.4098744392395</v>
      </c>
      <c r="B5446" s="1">
        <v>66.50638</v>
      </c>
      <c r="C5446" s="1">
        <v>0.42696476</v>
      </c>
      <c r="D5446" s="1">
        <v>-0.21180493</v>
      </c>
      <c r="E5446" s="1">
        <v>0.82106626</v>
      </c>
      <c r="F5446" s="4">
        <f t="shared" si="1"/>
        <v>0.04744052889</v>
      </c>
      <c r="G5446" s="4">
        <f t="shared" si="2"/>
        <v>0.7962561704</v>
      </c>
    </row>
    <row r="5447">
      <c r="A5447" s="1">
        <v>54.4199986457824</v>
      </c>
      <c r="B5447" s="1">
        <v>66.49495</v>
      </c>
      <c r="C5447" s="1">
        <v>0.4269914</v>
      </c>
      <c r="D5447" s="1">
        <v>-0.25819448</v>
      </c>
      <c r="E5447" s="1">
        <v>0.8209252</v>
      </c>
      <c r="F5447" s="4">
        <f t="shared" si="1"/>
        <v>0.04744348889</v>
      </c>
      <c r="G5447" s="4">
        <f t="shared" si="2"/>
        <v>0.7961150593</v>
      </c>
    </row>
    <row r="5448">
      <c r="A5448" s="1">
        <v>54.4300007820129</v>
      </c>
      <c r="B5448" s="1">
        <v>66.43971</v>
      </c>
      <c r="C5448" s="1">
        <v>0.42700478</v>
      </c>
      <c r="D5448" s="1">
        <v>-0.3326619</v>
      </c>
      <c r="E5448" s="1">
        <v>0.82024324</v>
      </c>
      <c r="F5448" s="4">
        <f t="shared" si="1"/>
        <v>0.04744497556</v>
      </c>
      <c r="G5448" s="4">
        <f t="shared" si="2"/>
        <v>0.795433084</v>
      </c>
    </row>
    <row r="5449">
      <c r="A5449" s="1">
        <v>54.4399991035461</v>
      </c>
      <c r="B5449" s="1">
        <v>66.42447</v>
      </c>
      <c r="C5449" s="1">
        <v>0.42700478</v>
      </c>
      <c r="D5449" s="1">
        <v>-0.4205579</v>
      </c>
      <c r="E5449" s="1">
        <v>0.82005507</v>
      </c>
      <c r="F5449" s="4">
        <f t="shared" si="1"/>
        <v>0.04744497556</v>
      </c>
      <c r="G5449" s="4">
        <f t="shared" si="2"/>
        <v>0.7952449358</v>
      </c>
    </row>
    <row r="5450">
      <c r="A5450" s="1">
        <v>54.4500012397766</v>
      </c>
      <c r="B5450" s="1">
        <v>66.39018</v>
      </c>
      <c r="C5450" s="1">
        <v>0.42708474</v>
      </c>
      <c r="D5450" s="1">
        <v>-0.4095709</v>
      </c>
      <c r="E5450" s="1">
        <v>0.8196318</v>
      </c>
      <c r="F5450" s="4">
        <f t="shared" si="1"/>
        <v>0.04745386</v>
      </c>
      <c r="G5450" s="4">
        <f t="shared" si="2"/>
        <v>0.7948216025</v>
      </c>
    </row>
    <row r="5451">
      <c r="A5451" s="1">
        <v>54.4599995613098</v>
      </c>
      <c r="B5451" s="1">
        <v>66.40161</v>
      </c>
      <c r="C5451" s="1">
        <v>0.42753795</v>
      </c>
      <c r="D5451" s="1">
        <v>-0.038454495</v>
      </c>
      <c r="E5451" s="1">
        <v>0.8197729</v>
      </c>
      <c r="F5451" s="4">
        <f t="shared" si="1"/>
        <v>0.04750421667</v>
      </c>
      <c r="G5451" s="4">
        <f t="shared" si="2"/>
        <v>0.7949627136</v>
      </c>
    </row>
    <row r="5452">
      <c r="A5452" s="1">
        <v>54.4698758125305</v>
      </c>
      <c r="B5452" s="1">
        <v>66.55781</v>
      </c>
      <c r="C5452" s="1">
        <v>0.4277246</v>
      </c>
      <c r="D5452" s="1">
        <v>0.09461027</v>
      </c>
      <c r="E5452" s="1">
        <v>0.8217012</v>
      </c>
      <c r="F5452" s="4">
        <f t="shared" si="1"/>
        <v>0.04752495556</v>
      </c>
      <c r="G5452" s="4">
        <f t="shared" si="2"/>
        <v>0.7968911086</v>
      </c>
    </row>
    <row r="5453">
      <c r="A5453" s="1">
        <v>54.4800000190734</v>
      </c>
      <c r="B5453" s="1">
        <v>66.60543</v>
      </c>
      <c r="C5453" s="1">
        <v>0.42765796</v>
      </c>
      <c r="D5453" s="1">
        <v>-0.060428493</v>
      </c>
      <c r="E5453" s="1">
        <v>0.82228917</v>
      </c>
      <c r="F5453" s="4">
        <f t="shared" si="1"/>
        <v>0.04751755111</v>
      </c>
      <c r="G5453" s="4">
        <f t="shared" si="2"/>
        <v>0.7974790099</v>
      </c>
    </row>
    <row r="5454">
      <c r="A5454" s="1">
        <v>54.4898762702941</v>
      </c>
      <c r="B5454" s="1">
        <v>66.62639</v>
      </c>
      <c r="C5454" s="1">
        <v>0.42767128</v>
      </c>
      <c r="D5454" s="1">
        <v>-0.13489594</v>
      </c>
      <c r="E5454" s="1">
        <v>0.8225479</v>
      </c>
      <c r="F5454" s="4">
        <f t="shared" si="1"/>
        <v>0.04751903111</v>
      </c>
      <c r="G5454" s="4">
        <f t="shared" si="2"/>
        <v>0.7977377753</v>
      </c>
    </row>
    <row r="5455">
      <c r="A5455" s="1">
        <v>54.5000004768371</v>
      </c>
      <c r="B5455" s="1">
        <v>66.59591</v>
      </c>
      <c r="C5455" s="1">
        <v>0.42769793</v>
      </c>
      <c r="D5455" s="1">
        <v>-0.17884393</v>
      </c>
      <c r="E5455" s="1">
        <v>0.82217157</v>
      </c>
      <c r="F5455" s="4">
        <f t="shared" si="1"/>
        <v>0.04752199222</v>
      </c>
      <c r="G5455" s="4">
        <f t="shared" si="2"/>
        <v>0.797361479</v>
      </c>
    </row>
    <row r="5456">
      <c r="A5456" s="1">
        <v>54.5099987983703</v>
      </c>
      <c r="B5456" s="1">
        <v>66.554</v>
      </c>
      <c r="C5456" s="1">
        <v>0.42771128</v>
      </c>
      <c r="D5456" s="1">
        <v>-0.25331137</v>
      </c>
      <c r="E5456" s="1">
        <v>0.8216542</v>
      </c>
      <c r="F5456" s="4">
        <f t="shared" si="1"/>
        <v>0.04752347556</v>
      </c>
      <c r="G5456" s="4">
        <f t="shared" si="2"/>
        <v>0.7968440716</v>
      </c>
    </row>
    <row r="5457">
      <c r="A5457" s="1">
        <v>54.519875049591</v>
      </c>
      <c r="B5457" s="1">
        <v>66.554</v>
      </c>
      <c r="C5457" s="1">
        <v>0.42775124</v>
      </c>
      <c r="D5457" s="1">
        <v>-0.29848012</v>
      </c>
      <c r="E5457" s="1">
        <v>0.8216542</v>
      </c>
      <c r="F5457" s="4">
        <f t="shared" si="1"/>
        <v>0.04752791556</v>
      </c>
      <c r="G5457" s="4">
        <f t="shared" si="2"/>
        <v>0.7968440716</v>
      </c>
    </row>
    <row r="5458">
      <c r="A5458" s="1">
        <v>54.529999256134</v>
      </c>
      <c r="B5458" s="1">
        <v>66.498764</v>
      </c>
      <c r="C5458" s="1">
        <v>0.42783123</v>
      </c>
      <c r="D5458" s="1">
        <v>-0.2899347</v>
      </c>
      <c r="E5458" s="1">
        <v>0.82097226</v>
      </c>
      <c r="F5458" s="4">
        <f t="shared" si="1"/>
        <v>0.04753680333</v>
      </c>
      <c r="G5458" s="4">
        <f t="shared" si="2"/>
        <v>0.7961621457</v>
      </c>
    </row>
    <row r="5459">
      <c r="A5459" s="1">
        <v>54.5400013923645</v>
      </c>
      <c r="B5459" s="1">
        <v>66.508286</v>
      </c>
      <c r="C5459" s="1">
        <v>0.42793787</v>
      </c>
      <c r="D5459" s="1">
        <v>-0.26429835</v>
      </c>
      <c r="E5459" s="1">
        <v>0.82108986</v>
      </c>
      <c r="F5459" s="4">
        <f t="shared" si="1"/>
        <v>0.04754865222</v>
      </c>
      <c r="G5459" s="4">
        <f t="shared" si="2"/>
        <v>0.7962797012</v>
      </c>
    </row>
    <row r="5460">
      <c r="A5460" s="1">
        <v>54.5498738288879</v>
      </c>
      <c r="B5460" s="1">
        <v>66.519714</v>
      </c>
      <c r="C5460" s="1">
        <v>0.42801785</v>
      </c>
      <c r="D5460" s="1">
        <v>-0.25453213</v>
      </c>
      <c r="E5460" s="1">
        <v>0.82123095</v>
      </c>
      <c r="F5460" s="4">
        <f t="shared" si="1"/>
        <v>0.04755753889</v>
      </c>
      <c r="G5460" s="4">
        <f t="shared" si="2"/>
        <v>0.7964207877</v>
      </c>
    </row>
    <row r="5461">
      <c r="A5461" s="1">
        <v>54.5600018501281</v>
      </c>
      <c r="B5461" s="1">
        <v>66.51209</v>
      </c>
      <c r="C5461" s="1">
        <v>0.42805785</v>
      </c>
      <c r="D5461" s="1">
        <v>-0.29970092</v>
      </c>
      <c r="E5461" s="1">
        <v>0.82113683</v>
      </c>
      <c r="F5461" s="4">
        <f t="shared" si="1"/>
        <v>0.04756198333</v>
      </c>
      <c r="G5461" s="4">
        <f t="shared" si="2"/>
        <v>0.7963266642</v>
      </c>
    </row>
    <row r="5462">
      <c r="A5462" s="1">
        <v>54.5698742866516</v>
      </c>
      <c r="B5462" s="1">
        <v>66.550186</v>
      </c>
      <c r="C5462" s="1">
        <v>0.42807117</v>
      </c>
      <c r="D5462" s="1">
        <v>-0.37294757</v>
      </c>
      <c r="E5462" s="1">
        <v>0.8216072</v>
      </c>
      <c r="F5462" s="4">
        <f t="shared" si="1"/>
        <v>0.04756346333</v>
      </c>
      <c r="G5462" s="4">
        <f t="shared" si="2"/>
        <v>0.7967969852</v>
      </c>
    </row>
    <row r="5463">
      <c r="A5463" s="1">
        <v>54.579876422882</v>
      </c>
      <c r="B5463" s="1">
        <v>66.489235</v>
      </c>
      <c r="C5463" s="1">
        <v>0.4280845</v>
      </c>
      <c r="D5463" s="1">
        <v>-0.4315449</v>
      </c>
      <c r="E5463" s="1">
        <v>0.82085466</v>
      </c>
      <c r="F5463" s="4">
        <f t="shared" si="1"/>
        <v>0.04756494444</v>
      </c>
      <c r="G5463" s="4">
        <f t="shared" si="2"/>
        <v>0.7960445037</v>
      </c>
    </row>
    <row r="5464">
      <c r="A5464" s="1">
        <v>54.590000629425</v>
      </c>
      <c r="B5464" s="1">
        <v>66.48543</v>
      </c>
      <c r="C5464" s="1">
        <v>0.4281378</v>
      </c>
      <c r="D5464" s="1">
        <v>-0.46206433</v>
      </c>
      <c r="E5464" s="1">
        <v>0.8208076</v>
      </c>
      <c r="F5464" s="4">
        <f t="shared" si="1"/>
        <v>0.04757086667</v>
      </c>
      <c r="G5464" s="4">
        <f t="shared" si="2"/>
        <v>0.7959975284</v>
      </c>
    </row>
    <row r="5465">
      <c r="A5465" s="1">
        <v>54.5999989509582</v>
      </c>
      <c r="B5465" s="1">
        <v>66.49686</v>
      </c>
      <c r="C5465" s="1">
        <v>0.4285244</v>
      </c>
      <c r="D5465" s="1">
        <v>-0.17396082</v>
      </c>
      <c r="E5465" s="1">
        <v>0.8209487</v>
      </c>
      <c r="F5465" s="4">
        <f t="shared" si="1"/>
        <v>0.04761382222</v>
      </c>
      <c r="G5465" s="4">
        <f t="shared" si="2"/>
        <v>0.7961386395</v>
      </c>
    </row>
    <row r="5466">
      <c r="A5466" s="1">
        <v>54.6100010871887</v>
      </c>
      <c r="B5466" s="1">
        <v>66.57686</v>
      </c>
      <c r="C5466" s="1">
        <v>0.42871103</v>
      </c>
      <c r="D5466" s="1">
        <v>-0.025025941</v>
      </c>
      <c r="E5466" s="1">
        <v>0.8219364</v>
      </c>
      <c r="F5466" s="4">
        <f t="shared" si="1"/>
        <v>0.04763455889</v>
      </c>
      <c r="G5466" s="4">
        <f t="shared" si="2"/>
        <v>0.7971262938</v>
      </c>
    </row>
    <row r="5467">
      <c r="A5467" s="1">
        <v>54.6198735237121</v>
      </c>
      <c r="B5467" s="1">
        <v>66.69877</v>
      </c>
      <c r="C5467" s="1">
        <v>0.4286577</v>
      </c>
      <c r="D5467" s="1">
        <v>-0.17029849</v>
      </c>
      <c r="E5467" s="1">
        <v>0.8234415</v>
      </c>
      <c r="F5467" s="4">
        <f t="shared" si="1"/>
        <v>0.04762863333</v>
      </c>
      <c r="G5467" s="4">
        <f t="shared" si="2"/>
        <v>0.7986313556</v>
      </c>
    </row>
    <row r="5468">
      <c r="A5468" s="1">
        <v>54.6300015449523</v>
      </c>
      <c r="B5468" s="1">
        <v>66.662575</v>
      </c>
      <c r="C5468" s="1">
        <v>0.42863104</v>
      </c>
      <c r="D5468" s="1">
        <v>-0.27162302</v>
      </c>
      <c r="E5468" s="1">
        <v>0.82299465</v>
      </c>
      <c r="F5468" s="4">
        <f t="shared" si="1"/>
        <v>0.04762567111</v>
      </c>
      <c r="G5468" s="4">
        <f t="shared" si="2"/>
        <v>0.7981845037</v>
      </c>
    </row>
    <row r="5469">
      <c r="A5469" s="1">
        <v>54.6399998664855</v>
      </c>
      <c r="B5469" s="1">
        <v>66.65305</v>
      </c>
      <c r="C5469" s="1">
        <v>0.4286577</v>
      </c>
      <c r="D5469" s="1">
        <v>-0.33022034</v>
      </c>
      <c r="E5469" s="1">
        <v>0.8228771</v>
      </c>
      <c r="F5469" s="4">
        <f t="shared" si="1"/>
        <v>0.04762863333</v>
      </c>
      <c r="G5469" s="4">
        <f t="shared" si="2"/>
        <v>0.7980669111</v>
      </c>
    </row>
    <row r="5470">
      <c r="A5470" s="1">
        <v>54.6498761177063</v>
      </c>
      <c r="B5470" s="1">
        <v>66.62448</v>
      </c>
      <c r="C5470" s="1">
        <v>0.42867103</v>
      </c>
      <c r="D5470" s="1">
        <v>-0.4046878</v>
      </c>
      <c r="E5470" s="1">
        <v>0.8225243</v>
      </c>
      <c r="F5470" s="4">
        <f t="shared" si="1"/>
        <v>0.04763011444</v>
      </c>
      <c r="G5470" s="4">
        <f t="shared" si="2"/>
        <v>0.7977141951</v>
      </c>
    </row>
    <row r="5471">
      <c r="A5471" s="1">
        <v>54.6600003242492</v>
      </c>
      <c r="B5471" s="1">
        <v>66.56734</v>
      </c>
      <c r="C5471" s="1">
        <v>0.42868435</v>
      </c>
      <c r="D5471" s="1">
        <v>-0.46450588</v>
      </c>
      <c r="E5471" s="1">
        <v>0.8218188</v>
      </c>
      <c r="F5471" s="4">
        <f t="shared" si="1"/>
        <v>0.04763159444</v>
      </c>
      <c r="G5471" s="4">
        <f t="shared" si="2"/>
        <v>0.797008763</v>
      </c>
    </row>
    <row r="5472">
      <c r="A5472" s="1">
        <v>54.6698765754699</v>
      </c>
      <c r="B5472" s="1">
        <v>66.57495</v>
      </c>
      <c r="C5472" s="1">
        <v>0.42904428</v>
      </c>
      <c r="D5472" s="1">
        <v>-0.19227248</v>
      </c>
      <c r="E5472" s="1">
        <v>0.8219129</v>
      </c>
      <c r="F5472" s="4">
        <f t="shared" si="1"/>
        <v>0.04767158667</v>
      </c>
      <c r="G5472" s="4">
        <f t="shared" si="2"/>
        <v>0.7971027136</v>
      </c>
    </row>
    <row r="5473">
      <c r="A5473" s="1">
        <v>54.6798748970031</v>
      </c>
      <c r="B5473" s="1">
        <v>66.679726</v>
      </c>
      <c r="C5473" s="1">
        <v>0.42937753</v>
      </c>
      <c r="D5473" s="1">
        <v>0.08118171</v>
      </c>
      <c r="E5473" s="1">
        <v>0.8232063</v>
      </c>
      <c r="F5473" s="4">
        <f t="shared" si="1"/>
        <v>0.04770861444</v>
      </c>
      <c r="G5473" s="4">
        <f t="shared" si="2"/>
        <v>0.7983962444</v>
      </c>
    </row>
    <row r="5474">
      <c r="A5474" s="1">
        <v>54.6899991035461</v>
      </c>
      <c r="B5474" s="1">
        <v>66.82069</v>
      </c>
      <c r="C5474" s="1">
        <v>0.42937753</v>
      </c>
      <c r="D5474" s="1">
        <v>0.007935055</v>
      </c>
      <c r="E5474" s="1">
        <v>0.82494664</v>
      </c>
      <c r="F5474" s="4">
        <f t="shared" si="1"/>
        <v>0.04770861444</v>
      </c>
      <c r="G5474" s="4">
        <f t="shared" si="2"/>
        <v>0.8001365407</v>
      </c>
    </row>
    <row r="5475">
      <c r="A5475" s="1">
        <v>54.7000012397766</v>
      </c>
      <c r="B5475" s="1">
        <v>66.85116</v>
      </c>
      <c r="C5475" s="1">
        <v>0.42933753</v>
      </c>
      <c r="D5475" s="1">
        <v>-0.1202466</v>
      </c>
      <c r="E5475" s="1">
        <v>0.8253228</v>
      </c>
      <c r="F5475" s="4">
        <f t="shared" si="1"/>
        <v>0.04770417</v>
      </c>
      <c r="G5475" s="4">
        <f t="shared" si="2"/>
        <v>0.8005127136</v>
      </c>
    </row>
    <row r="5476">
      <c r="A5476" s="1">
        <v>54.7098736763</v>
      </c>
      <c r="B5476" s="1">
        <v>66.81116</v>
      </c>
      <c r="C5476" s="1">
        <v>0.42937753</v>
      </c>
      <c r="D5476" s="1">
        <v>-0.15198682</v>
      </c>
      <c r="E5476" s="1">
        <v>0.82482904</v>
      </c>
      <c r="F5476" s="4">
        <f t="shared" si="1"/>
        <v>0.04770861444</v>
      </c>
      <c r="G5476" s="4">
        <f t="shared" si="2"/>
        <v>0.8000188864</v>
      </c>
    </row>
    <row r="5477">
      <c r="A5477" s="1">
        <v>54.7200016975402</v>
      </c>
      <c r="B5477" s="1">
        <v>66.79783</v>
      </c>
      <c r="C5477" s="1">
        <v>0.42939085</v>
      </c>
      <c r="D5477" s="1">
        <v>-0.22645426</v>
      </c>
      <c r="E5477" s="1">
        <v>0.82466435</v>
      </c>
      <c r="F5477" s="4">
        <f t="shared" si="1"/>
        <v>0.04771009444</v>
      </c>
      <c r="G5477" s="4">
        <f t="shared" si="2"/>
        <v>0.7998543185</v>
      </c>
    </row>
    <row r="5478">
      <c r="A5478" s="1">
        <v>54.7300000190734</v>
      </c>
      <c r="B5478" s="1">
        <v>66.74639</v>
      </c>
      <c r="C5478" s="1">
        <v>0.42943084</v>
      </c>
      <c r="D5478" s="1">
        <v>-0.28505158</v>
      </c>
      <c r="E5478" s="1">
        <v>0.8240294</v>
      </c>
      <c r="F5478" s="4">
        <f t="shared" si="1"/>
        <v>0.04771453778</v>
      </c>
      <c r="G5478" s="4">
        <f t="shared" si="2"/>
        <v>0.7992192568</v>
      </c>
    </row>
    <row r="5479">
      <c r="A5479" s="1">
        <v>54.7399983406066</v>
      </c>
      <c r="B5479" s="1">
        <v>66.75401</v>
      </c>
      <c r="C5479" s="1">
        <v>0.42948416</v>
      </c>
      <c r="D5479" s="1">
        <v>-0.28749314</v>
      </c>
      <c r="E5479" s="1">
        <v>0.82412344</v>
      </c>
      <c r="F5479" s="4">
        <f t="shared" si="1"/>
        <v>0.04772046222</v>
      </c>
      <c r="G5479" s="4">
        <f t="shared" si="2"/>
        <v>0.7993133309</v>
      </c>
    </row>
    <row r="5480">
      <c r="A5480" s="1">
        <v>54.7500004768371</v>
      </c>
      <c r="B5480" s="1">
        <v>66.72734</v>
      </c>
      <c r="C5480" s="1">
        <v>0.42959082</v>
      </c>
      <c r="D5480" s="1">
        <v>-0.2630776</v>
      </c>
      <c r="E5480" s="1">
        <v>0.82379425</v>
      </c>
      <c r="F5480" s="4">
        <f t="shared" si="1"/>
        <v>0.04773231333</v>
      </c>
      <c r="G5480" s="4">
        <f t="shared" si="2"/>
        <v>0.7989840716</v>
      </c>
    </row>
    <row r="5481">
      <c r="A5481" s="1">
        <v>54.7599987983703</v>
      </c>
      <c r="B5481" s="1">
        <v>66.712105</v>
      </c>
      <c r="C5481" s="1">
        <v>0.42969745</v>
      </c>
      <c r="D5481" s="1">
        <v>-0.25331137</v>
      </c>
      <c r="E5481" s="1">
        <v>0.8236062</v>
      </c>
      <c r="F5481" s="4">
        <f t="shared" si="1"/>
        <v>0.04774416111</v>
      </c>
      <c r="G5481" s="4">
        <f t="shared" si="2"/>
        <v>0.7987959852</v>
      </c>
    </row>
    <row r="5482">
      <c r="A5482" s="1">
        <v>54.769875049591</v>
      </c>
      <c r="B5482" s="1">
        <v>66.75782</v>
      </c>
      <c r="C5482" s="1">
        <v>0.42976412</v>
      </c>
      <c r="D5482" s="1">
        <v>-0.24232437</v>
      </c>
      <c r="E5482" s="1">
        <v>0.82417053</v>
      </c>
      <c r="F5482" s="4">
        <f t="shared" si="1"/>
        <v>0.04775156889</v>
      </c>
      <c r="G5482" s="4">
        <f t="shared" si="2"/>
        <v>0.7993603679</v>
      </c>
    </row>
    <row r="5483">
      <c r="A5483" s="1">
        <v>54.779999256134</v>
      </c>
      <c r="B5483" s="1">
        <v>66.74449</v>
      </c>
      <c r="C5483" s="1">
        <v>0.42979077</v>
      </c>
      <c r="D5483" s="1">
        <v>-0.30214247</v>
      </c>
      <c r="E5483" s="1">
        <v>0.82400596</v>
      </c>
      <c r="F5483" s="4">
        <f t="shared" si="1"/>
        <v>0.04775453</v>
      </c>
      <c r="G5483" s="4">
        <f t="shared" si="2"/>
        <v>0.7991958</v>
      </c>
    </row>
    <row r="5484">
      <c r="A5484" s="1">
        <v>54.7900013923645</v>
      </c>
      <c r="B5484" s="1">
        <v>66.75782</v>
      </c>
      <c r="C5484" s="1">
        <v>0.4298041</v>
      </c>
      <c r="D5484" s="1">
        <v>-0.3607398</v>
      </c>
      <c r="E5484" s="1">
        <v>0.82417053</v>
      </c>
      <c r="F5484" s="4">
        <f t="shared" si="1"/>
        <v>0.04775601111</v>
      </c>
      <c r="G5484" s="4">
        <f t="shared" si="2"/>
        <v>0.7993603679</v>
      </c>
    </row>
    <row r="5485">
      <c r="A5485" s="1">
        <v>54.7999997138977</v>
      </c>
      <c r="B5485" s="1">
        <v>66.73878</v>
      </c>
      <c r="C5485" s="1">
        <v>0.42983076</v>
      </c>
      <c r="D5485" s="1">
        <v>-0.41933712</v>
      </c>
      <c r="E5485" s="1">
        <v>0.8239354</v>
      </c>
      <c r="F5485" s="4">
        <f t="shared" si="1"/>
        <v>0.04775897333</v>
      </c>
      <c r="G5485" s="4">
        <f t="shared" si="2"/>
        <v>0.7991253062</v>
      </c>
    </row>
    <row r="5486">
      <c r="A5486" s="1">
        <v>54.8098759651184</v>
      </c>
      <c r="B5486" s="1">
        <v>66.70639</v>
      </c>
      <c r="C5486" s="1">
        <v>0.42987075</v>
      </c>
      <c r="D5486" s="1">
        <v>-0.46450588</v>
      </c>
      <c r="E5486" s="1">
        <v>0.8235356</v>
      </c>
      <c r="F5486" s="4">
        <f t="shared" si="1"/>
        <v>0.04776341667</v>
      </c>
      <c r="G5486" s="4">
        <f t="shared" si="2"/>
        <v>0.7987254296</v>
      </c>
    </row>
    <row r="5487">
      <c r="A5487" s="1">
        <v>54.8200001716613</v>
      </c>
      <c r="B5487" s="1">
        <v>66.71973</v>
      </c>
      <c r="C5487" s="1">
        <v>0.43009734</v>
      </c>
      <c r="D5487" s="1">
        <v>-0.30336323</v>
      </c>
      <c r="E5487" s="1">
        <v>0.8237002</v>
      </c>
      <c r="F5487" s="4">
        <f t="shared" si="1"/>
        <v>0.04778859333</v>
      </c>
      <c r="G5487" s="4">
        <f t="shared" si="2"/>
        <v>0.798890121</v>
      </c>
    </row>
    <row r="5488">
      <c r="A5488" s="1">
        <v>54.8299984931945</v>
      </c>
      <c r="B5488" s="1">
        <v>66.77878</v>
      </c>
      <c r="C5488" s="1">
        <v>0.43044394</v>
      </c>
      <c r="D5488" s="1">
        <v>-0.04577916</v>
      </c>
      <c r="E5488" s="1">
        <v>0.8244292</v>
      </c>
      <c r="F5488" s="4">
        <f t="shared" si="1"/>
        <v>0.04782710444</v>
      </c>
      <c r="G5488" s="4">
        <f t="shared" si="2"/>
        <v>0.7996191333</v>
      </c>
    </row>
    <row r="5489">
      <c r="A5489" s="1">
        <v>54.8398747444152</v>
      </c>
      <c r="B5489" s="1">
        <v>66.885445</v>
      </c>
      <c r="C5489" s="1">
        <v>0.43043062</v>
      </c>
      <c r="D5489" s="1">
        <v>-0.13489594</v>
      </c>
      <c r="E5489" s="1">
        <v>0.8257462</v>
      </c>
      <c r="F5489" s="4">
        <f t="shared" si="1"/>
        <v>0.04782562444</v>
      </c>
      <c r="G5489" s="4">
        <f t="shared" si="2"/>
        <v>0.8009359852</v>
      </c>
    </row>
    <row r="5490">
      <c r="A5490" s="1">
        <v>54.8499989509582</v>
      </c>
      <c r="B5490" s="1">
        <v>66.904495</v>
      </c>
      <c r="C5490" s="1">
        <v>0.43036395</v>
      </c>
      <c r="D5490" s="1">
        <v>-0.27772692</v>
      </c>
      <c r="E5490" s="1">
        <v>0.8259813</v>
      </c>
      <c r="F5490" s="4">
        <f t="shared" si="1"/>
        <v>0.04781821667</v>
      </c>
      <c r="G5490" s="4">
        <f t="shared" si="2"/>
        <v>0.8011711704</v>
      </c>
    </row>
    <row r="5491">
      <c r="A5491" s="1">
        <v>54.8598752021789</v>
      </c>
      <c r="B5491" s="1">
        <v>66.8683</v>
      </c>
      <c r="C5491" s="1">
        <v>0.43039063</v>
      </c>
      <c r="D5491" s="1">
        <v>-0.33632424</v>
      </c>
      <c r="E5491" s="1">
        <v>0.82553446</v>
      </c>
      <c r="F5491" s="4">
        <f t="shared" si="1"/>
        <v>0.04782118111</v>
      </c>
      <c r="G5491" s="4">
        <f t="shared" si="2"/>
        <v>0.8007243185</v>
      </c>
    </row>
    <row r="5492">
      <c r="A5492" s="1">
        <v>54.8698735237121</v>
      </c>
      <c r="B5492" s="1">
        <v>66.86068</v>
      </c>
      <c r="C5492" s="1">
        <v>0.43039063</v>
      </c>
      <c r="D5492" s="1">
        <v>-0.4095709</v>
      </c>
      <c r="E5492" s="1">
        <v>0.8254404</v>
      </c>
      <c r="F5492" s="4">
        <f t="shared" si="1"/>
        <v>0.04782118111</v>
      </c>
      <c r="G5492" s="4">
        <f t="shared" si="2"/>
        <v>0.8006302444</v>
      </c>
    </row>
    <row r="5493">
      <c r="A5493" s="1">
        <v>54.8800015449523</v>
      </c>
      <c r="B5493" s="1">
        <v>66.80735</v>
      </c>
      <c r="C5493" s="1">
        <v>0.43045726</v>
      </c>
      <c r="D5493" s="1">
        <v>-0.45473966</v>
      </c>
      <c r="E5493" s="1">
        <v>0.82478195</v>
      </c>
      <c r="F5493" s="4">
        <f t="shared" si="1"/>
        <v>0.04782858444</v>
      </c>
      <c r="G5493" s="4">
        <f t="shared" si="2"/>
        <v>0.7999718494</v>
      </c>
    </row>
    <row r="5494">
      <c r="A5494" s="1">
        <v>54.8898739814758</v>
      </c>
      <c r="B5494" s="1">
        <v>66.84925</v>
      </c>
      <c r="C5494" s="1">
        <v>0.43088382</v>
      </c>
      <c r="D5494" s="1">
        <v>-0.07141549</v>
      </c>
      <c r="E5494" s="1">
        <v>0.8252993</v>
      </c>
      <c r="F5494" s="4">
        <f t="shared" si="1"/>
        <v>0.04787598</v>
      </c>
      <c r="G5494" s="4">
        <f t="shared" si="2"/>
        <v>0.8004891333</v>
      </c>
    </row>
    <row r="5495">
      <c r="A5495" s="1">
        <v>54.8999981880188</v>
      </c>
      <c r="B5495" s="1">
        <v>66.95974</v>
      </c>
      <c r="C5495" s="1">
        <v>0.43109712</v>
      </c>
      <c r="D5495" s="1">
        <v>0.0762986</v>
      </c>
      <c r="E5495" s="1">
        <v>0.8266633</v>
      </c>
      <c r="F5495" s="4">
        <f t="shared" si="1"/>
        <v>0.04789968</v>
      </c>
      <c r="G5495" s="4">
        <f t="shared" si="2"/>
        <v>0.8018532074</v>
      </c>
    </row>
    <row r="5496">
      <c r="A5496" s="1">
        <v>54.9098744392395</v>
      </c>
      <c r="B5496" s="1">
        <v>67.026405</v>
      </c>
      <c r="C5496" s="1">
        <v>0.43105713</v>
      </c>
      <c r="D5496" s="1">
        <v>-0.055545382</v>
      </c>
      <c r="E5496" s="1">
        <v>0.8274864</v>
      </c>
      <c r="F5496" s="4">
        <f t="shared" si="1"/>
        <v>0.04789523667</v>
      </c>
      <c r="G5496" s="4">
        <f t="shared" si="2"/>
        <v>0.8026762321</v>
      </c>
    </row>
    <row r="5497">
      <c r="A5497" s="1">
        <v>54.9199986457824</v>
      </c>
      <c r="B5497" s="1">
        <v>67.06831</v>
      </c>
      <c r="C5497" s="1">
        <v>0.43105713</v>
      </c>
      <c r="D5497" s="1">
        <v>-0.14344138</v>
      </c>
      <c r="E5497" s="1">
        <v>0.82800376</v>
      </c>
      <c r="F5497" s="4">
        <f t="shared" si="1"/>
        <v>0.04789523667</v>
      </c>
      <c r="G5497" s="4">
        <f t="shared" si="2"/>
        <v>0.8031935778</v>
      </c>
    </row>
    <row r="5498">
      <c r="A5498" s="1">
        <v>54.9298748970031</v>
      </c>
      <c r="B5498" s="1">
        <v>66.99783</v>
      </c>
      <c r="C5498" s="1">
        <v>0.43109712</v>
      </c>
      <c r="D5498" s="1">
        <v>-0.17396082</v>
      </c>
      <c r="E5498" s="1">
        <v>0.82713366</v>
      </c>
      <c r="F5498" s="4">
        <f t="shared" si="1"/>
        <v>0.04789968</v>
      </c>
      <c r="G5498" s="4">
        <f t="shared" si="2"/>
        <v>0.8023234543</v>
      </c>
    </row>
    <row r="5499">
      <c r="A5499" s="1">
        <v>54.9399991035461</v>
      </c>
      <c r="B5499" s="1">
        <v>67.00926</v>
      </c>
      <c r="C5499" s="1">
        <v>0.4311238</v>
      </c>
      <c r="D5499" s="1">
        <v>-0.23377892</v>
      </c>
      <c r="E5499" s="1">
        <v>0.8272748</v>
      </c>
      <c r="F5499" s="4">
        <f t="shared" si="1"/>
        <v>0.04790264444</v>
      </c>
      <c r="G5499" s="4">
        <f t="shared" si="2"/>
        <v>0.8024645654</v>
      </c>
    </row>
    <row r="5500">
      <c r="A5500" s="1">
        <v>54.9498753547668</v>
      </c>
      <c r="B5500" s="1">
        <v>66.967354</v>
      </c>
      <c r="C5500" s="1">
        <v>0.43120375</v>
      </c>
      <c r="D5500" s="1">
        <v>-0.22523348</v>
      </c>
      <c r="E5500" s="1">
        <v>0.8267574</v>
      </c>
      <c r="F5500" s="4">
        <f t="shared" si="1"/>
        <v>0.04791152778</v>
      </c>
      <c r="G5500" s="4">
        <f t="shared" si="2"/>
        <v>0.8019472074</v>
      </c>
    </row>
    <row r="5501">
      <c r="A5501" s="1">
        <v>54.9598736763</v>
      </c>
      <c r="B5501" s="1">
        <v>66.967354</v>
      </c>
      <c r="C5501" s="1">
        <v>0.43132374</v>
      </c>
      <c r="D5501" s="1">
        <v>-0.1861686</v>
      </c>
      <c r="E5501" s="1">
        <v>0.8267574</v>
      </c>
      <c r="F5501" s="4">
        <f t="shared" si="1"/>
        <v>0.04792486</v>
      </c>
      <c r="G5501" s="4">
        <f t="shared" si="2"/>
        <v>0.8019472074</v>
      </c>
    </row>
    <row r="5502">
      <c r="A5502" s="1">
        <v>54.9698758125305</v>
      </c>
      <c r="B5502" s="1">
        <v>67.00165</v>
      </c>
      <c r="C5502" s="1">
        <v>0.4314437</v>
      </c>
      <c r="D5502" s="1">
        <v>-0.14710371</v>
      </c>
      <c r="E5502" s="1">
        <v>0.8271807</v>
      </c>
      <c r="F5502" s="4">
        <f t="shared" si="1"/>
        <v>0.04793818889</v>
      </c>
      <c r="G5502" s="4">
        <f t="shared" si="2"/>
        <v>0.8023706148</v>
      </c>
    </row>
    <row r="5503">
      <c r="A5503" s="1">
        <v>54.9798741340637</v>
      </c>
      <c r="B5503" s="1">
        <v>67.00165</v>
      </c>
      <c r="C5503" s="1">
        <v>0.43152368</v>
      </c>
      <c r="D5503" s="1">
        <v>-0.13367516</v>
      </c>
      <c r="E5503" s="1">
        <v>0.8271807</v>
      </c>
      <c r="F5503" s="4">
        <f t="shared" si="1"/>
        <v>0.04794707556</v>
      </c>
      <c r="G5503" s="4">
        <f t="shared" si="2"/>
        <v>0.8023706148</v>
      </c>
    </row>
    <row r="5504">
      <c r="A5504" s="1">
        <v>54.9899983406066</v>
      </c>
      <c r="B5504" s="1">
        <v>67.04926</v>
      </c>
      <c r="C5504" s="1">
        <v>0.43156368</v>
      </c>
      <c r="D5504" s="1">
        <v>-0.18128549</v>
      </c>
      <c r="E5504" s="1">
        <v>0.82776856</v>
      </c>
      <c r="F5504" s="4">
        <f t="shared" si="1"/>
        <v>0.04795152</v>
      </c>
      <c r="G5504" s="4">
        <f t="shared" si="2"/>
        <v>0.8029583926</v>
      </c>
    </row>
    <row r="5505">
      <c r="A5505" s="1">
        <v>54.9998745918273</v>
      </c>
      <c r="B5505" s="1">
        <v>67.05117</v>
      </c>
      <c r="C5505" s="1">
        <v>0.43160367</v>
      </c>
      <c r="D5505" s="1">
        <v>-0.22523348</v>
      </c>
      <c r="E5505" s="1">
        <v>0.82779217</v>
      </c>
      <c r="F5505" s="4">
        <f t="shared" si="1"/>
        <v>0.04795596333</v>
      </c>
      <c r="G5505" s="4">
        <f t="shared" si="2"/>
        <v>0.8029819728</v>
      </c>
    </row>
    <row r="5506">
      <c r="A5506" s="1">
        <v>55.0098767280578</v>
      </c>
      <c r="B5506" s="1">
        <v>67.01117</v>
      </c>
      <c r="C5506" s="1">
        <v>0.4316703</v>
      </c>
      <c r="D5506" s="1">
        <v>-0.22767504</v>
      </c>
      <c r="E5506" s="1">
        <v>0.8272982</v>
      </c>
      <c r="F5506" s="4">
        <f t="shared" si="1"/>
        <v>0.04796336667</v>
      </c>
      <c r="G5506" s="4">
        <f t="shared" si="2"/>
        <v>0.8024881457</v>
      </c>
    </row>
    <row r="5507">
      <c r="A5507" s="1">
        <v>55.0200009346008</v>
      </c>
      <c r="B5507" s="1">
        <v>67.0226</v>
      </c>
      <c r="C5507" s="1">
        <v>0.43173698</v>
      </c>
      <c r="D5507" s="1">
        <v>-0.24720748</v>
      </c>
      <c r="E5507" s="1">
        <v>0.82743937</v>
      </c>
      <c r="F5507" s="4">
        <f t="shared" si="1"/>
        <v>0.04797077556</v>
      </c>
      <c r="G5507" s="4">
        <f t="shared" si="2"/>
        <v>0.8026292568</v>
      </c>
    </row>
    <row r="5508">
      <c r="A5508" s="1">
        <v>55.0298733711242</v>
      </c>
      <c r="B5508" s="1">
        <v>66.98831</v>
      </c>
      <c r="C5508" s="1">
        <v>0.43181694</v>
      </c>
      <c r="D5508" s="1">
        <v>-0.23866203</v>
      </c>
      <c r="E5508" s="1">
        <v>0.82701606</v>
      </c>
      <c r="F5508" s="4">
        <f t="shared" si="1"/>
        <v>0.04797966</v>
      </c>
      <c r="G5508" s="4">
        <f t="shared" si="2"/>
        <v>0.8022059235</v>
      </c>
    </row>
    <row r="5509">
      <c r="A5509" s="1">
        <v>55.0398755073547</v>
      </c>
      <c r="B5509" s="1">
        <v>67.016884</v>
      </c>
      <c r="C5509" s="1">
        <v>0.43187025</v>
      </c>
      <c r="D5509" s="1">
        <v>-0.2679607</v>
      </c>
      <c r="E5509" s="1">
        <v>0.8273688</v>
      </c>
      <c r="F5509" s="4">
        <f t="shared" si="1"/>
        <v>0.04798558333</v>
      </c>
      <c r="G5509" s="4">
        <f t="shared" si="2"/>
        <v>0.8025586889</v>
      </c>
    </row>
    <row r="5510">
      <c r="A5510" s="1">
        <v>55.0498738288879</v>
      </c>
      <c r="B5510" s="1">
        <v>67.005455</v>
      </c>
      <c r="C5510" s="1">
        <v>0.43192357</v>
      </c>
      <c r="D5510" s="1">
        <v>-0.29848012</v>
      </c>
      <c r="E5510" s="1">
        <v>0.82722765</v>
      </c>
      <c r="F5510" s="4">
        <f t="shared" si="1"/>
        <v>0.04799150778</v>
      </c>
      <c r="G5510" s="4">
        <f t="shared" si="2"/>
        <v>0.8024175901</v>
      </c>
    </row>
    <row r="5511">
      <c r="A5511" s="1">
        <v>55.0600018501281</v>
      </c>
      <c r="B5511" s="1">
        <v>66.994026</v>
      </c>
      <c r="C5511" s="1">
        <v>0.43196356</v>
      </c>
      <c r="D5511" s="1">
        <v>-0.33144113</v>
      </c>
      <c r="E5511" s="1">
        <v>0.8270866</v>
      </c>
      <c r="F5511" s="4">
        <f t="shared" si="1"/>
        <v>0.04799595111</v>
      </c>
      <c r="G5511" s="4">
        <f t="shared" si="2"/>
        <v>0.8022764914</v>
      </c>
    </row>
    <row r="5512">
      <c r="A5512" s="1">
        <v>55.0700001716613</v>
      </c>
      <c r="B5512" s="1">
        <v>67.01498</v>
      </c>
      <c r="C5512" s="1">
        <v>0.43199024</v>
      </c>
      <c r="D5512" s="1">
        <v>-0.39125922</v>
      </c>
      <c r="E5512" s="1">
        <v>0.82734525</v>
      </c>
      <c r="F5512" s="4">
        <f t="shared" si="1"/>
        <v>0.04799891556</v>
      </c>
      <c r="G5512" s="4">
        <f t="shared" si="2"/>
        <v>0.8025351827</v>
      </c>
    </row>
    <row r="5513">
      <c r="A5513" s="1">
        <v>55.079876422882</v>
      </c>
      <c r="B5513" s="1">
        <v>66.954025</v>
      </c>
      <c r="C5513" s="1">
        <v>0.43204355</v>
      </c>
      <c r="D5513" s="1">
        <v>-0.436428</v>
      </c>
      <c r="E5513" s="1">
        <v>0.82659274</v>
      </c>
      <c r="F5513" s="4">
        <f t="shared" si="1"/>
        <v>0.04800483889</v>
      </c>
      <c r="G5513" s="4">
        <f t="shared" si="2"/>
        <v>0.8017826519</v>
      </c>
    </row>
    <row r="5514">
      <c r="A5514" s="1">
        <v>55.090000629425</v>
      </c>
      <c r="B5514" s="1">
        <v>66.974976</v>
      </c>
      <c r="C5514" s="1">
        <v>0.4321235</v>
      </c>
      <c r="D5514" s="1">
        <v>-0.4266618</v>
      </c>
      <c r="E5514" s="1">
        <v>0.8268515</v>
      </c>
      <c r="F5514" s="4">
        <f t="shared" si="1"/>
        <v>0.04801372222</v>
      </c>
      <c r="G5514" s="4">
        <f t="shared" si="2"/>
        <v>0.8020413062</v>
      </c>
    </row>
    <row r="5515">
      <c r="A5515" s="1">
        <v>55.0998768806457</v>
      </c>
      <c r="B5515" s="1">
        <v>66.99974</v>
      </c>
      <c r="C5515" s="1">
        <v>0.43252343</v>
      </c>
      <c r="D5515" s="1">
        <v>-0.08240249</v>
      </c>
      <c r="E5515" s="1">
        <v>0.8271572</v>
      </c>
      <c r="F5515" s="4">
        <f t="shared" si="1"/>
        <v>0.04805815889</v>
      </c>
      <c r="G5515" s="4">
        <f t="shared" si="2"/>
        <v>0.8023470346</v>
      </c>
    </row>
    <row r="5516">
      <c r="A5516" s="1">
        <v>55.1098752021789</v>
      </c>
      <c r="B5516" s="1">
        <v>67.127365</v>
      </c>
      <c r="C5516" s="1">
        <v>0.43273672</v>
      </c>
      <c r="D5516" s="1">
        <v>0.05066227</v>
      </c>
      <c r="E5516" s="1">
        <v>0.8287327</v>
      </c>
      <c r="F5516" s="4">
        <f t="shared" si="1"/>
        <v>0.04808185778</v>
      </c>
      <c r="G5516" s="4">
        <f t="shared" si="2"/>
        <v>0.8039226519</v>
      </c>
    </row>
    <row r="5517">
      <c r="A5517" s="1">
        <v>55.1198735237121</v>
      </c>
      <c r="B5517" s="1">
        <v>67.24737</v>
      </c>
      <c r="C5517" s="1">
        <v>0.43267006</v>
      </c>
      <c r="D5517" s="1">
        <v>-0.09216871</v>
      </c>
      <c r="E5517" s="1">
        <v>0.8302143</v>
      </c>
      <c r="F5517" s="4">
        <f t="shared" si="1"/>
        <v>0.04807445111</v>
      </c>
      <c r="G5517" s="4">
        <f t="shared" si="2"/>
        <v>0.8054041951</v>
      </c>
    </row>
    <row r="5518">
      <c r="A5518" s="1">
        <v>55.1298756599426</v>
      </c>
      <c r="B5518" s="1">
        <v>67.20165</v>
      </c>
      <c r="C5518" s="1">
        <v>0.43265674</v>
      </c>
      <c r="D5518" s="1">
        <v>-0.19471404</v>
      </c>
      <c r="E5518" s="1">
        <v>0.82965</v>
      </c>
      <c r="F5518" s="4">
        <f t="shared" si="1"/>
        <v>0.04807297111</v>
      </c>
      <c r="G5518" s="4">
        <f t="shared" si="2"/>
        <v>0.8048397506</v>
      </c>
    </row>
    <row r="5519">
      <c r="A5519" s="1">
        <v>55.1398739814758</v>
      </c>
      <c r="B5519" s="1">
        <v>67.21118</v>
      </c>
      <c r="C5519" s="1">
        <v>0.43269673</v>
      </c>
      <c r="D5519" s="1">
        <v>-0.22523348</v>
      </c>
      <c r="E5519" s="1">
        <v>0.8297676</v>
      </c>
      <c r="F5519" s="4">
        <f t="shared" si="1"/>
        <v>0.04807741444</v>
      </c>
      <c r="G5519" s="4">
        <f t="shared" si="2"/>
        <v>0.8049574049</v>
      </c>
    </row>
    <row r="5520">
      <c r="A5520" s="1">
        <v>55.1498761177063</v>
      </c>
      <c r="B5520" s="1">
        <v>67.178795</v>
      </c>
      <c r="C5520" s="1">
        <v>0.43272337</v>
      </c>
      <c r="D5520" s="1">
        <v>-0.2838308</v>
      </c>
      <c r="E5520" s="1">
        <v>0.82936776</v>
      </c>
      <c r="F5520" s="4">
        <f t="shared" si="1"/>
        <v>0.04808037444</v>
      </c>
      <c r="G5520" s="4">
        <f t="shared" si="2"/>
        <v>0.8045575901</v>
      </c>
    </row>
    <row r="5521">
      <c r="A5521" s="1">
        <v>55.1598744392395</v>
      </c>
      <c r="B5521" s="1">
        <v>67.14261</v>
      </c>
      <c r="C5521" s="1">
        <v>0.4327767</v>
      </c>
      <c r="D5521" s="1">
        <v>-0.315571</v>
      </c>
      <c r="E5521" s="1">
        <v>0.8289209</v>
      </c>
      <c r="F5521" s="4">
        <f t="shared" si="1"/>
        <v>0.0480863</v>
      </c>
      <c r="G5521" s="4">
        <f t="shared" si="2"/>
        <v>0.8041108617</v>
      </c>
    </row>
    <row r="5522">
      <c r="A5522" s="1">
        <v>55.1698765754699</v>
      </c>
      <c r="B5522" s="1">
        <v>67.15594</v>
      </c>
      <c r="C5522" s="1">
        <v>0.43288338</v>
      </c>
      <c r="D5522" s="1">
        <v>-0.27772692</v>
      </c>
      <c r="E5522" s="1">
        <v>0.82908547</v>
      </c>
      <c r="F5522" s="4">
        <f t="shared" si="1"/>
        <v>0.04809815333</v>
      </c>
      <c r="G5522" s="4">
        <f t="shared" si="2"/>
        <v>0.8042754296</v>
      </c>
    </row>
    <row r="5523">
      <c r="A5523" s="1">
        <v>55.1800007820129</v>
      </c>
      <c r="B5523" s="1">
        <v>67.129265</v>
      </c>
      <c r="C5523" s="1">
        <v>0.43302998</v>
      </c>
      <c r="D5523" s="1">
        <v>-0.21058415</v>
      </c>
      <c r="E5523" s="1">
        <v>0.8287563</v>
      </c>
      <c r="F5523" s="4">
        <f t="shared" si="1"/>
        <v>0.04811444222</v>
      </c>
      <c r="G5523" s="4">
        <f t="shared" si="2"/>
        <v>0.8039461086</v>
      </c>
    </row>
    <row r="5524">
      <c r="A5524" s="1">
        <v>55.1899991035461</v>
      </c>
      <c r="B5524" s="1">
        <v>67.18832</v>
      </c>
      <c r="C5524" s="1">
        <v>0.43318996</v>
      </c>
      <c r="D5524" s="1">
        <v>-0.14344138</v>
      </c>
      <c r="E5524" s="1">
        <v>0.82948536</v>
      </c>
      <c r="F5524" s="4">
        <f t="shared" si="1"/>
        <v>0.04813221778</v>
      </c>
      <c r="G5524" s="4">
        <f t="shared" si="2"/>
        <v>0.8046751827</v>
      </c>
    </row>
    <row r="5525">
      <c r="A5525" s="1">
        <v>55.1998753547668</v>
      </c>
      <c r="B5525" s="1">
        <v>67.22261</v>
      </c>
      <c r="C5525" s="1">
        <v>0.43326992</v>
      </c>
      <c r="D5525" s="1">
        <v>-0.11780504</v>
      </c>
      <c r="E5525" s="1">
        <v>0.8299086</v>
      </c>
      <c r="F5525" s="4">
        <f t="shared" si="1"/>
        <v>0.04814110222</v>
      </c>
      <c r="G5525" s="4">
        <f t="shared" si="2"/>
        <v>0.805098516</v>
      </c>
    </row>
    <row r="5526">
      <c r="A5526" s="1">
        <v>55.2099995613098</v>
      </c>
      <c r="B5526" s="1">
        <v>67.249275</v>
      </c>
      <c r="C5526" s="1">
        <v>0.4333099</v>
      </c>
      <c r="D5526" s="1">
        <v>-0.16297382</v>
      </c>
      <c r="E5526" s="1">
        <v>0.83023787</v>
      </c>
      <c r="F5526" s="4">
        <f t="shared" si="1"/>
        <v>0.04814554444</v>
      </c>
      <c r="G5526" s="4">
        <f t="shared" si="2"/>
        <v>0.8054277136</v>
      </c>
    </row>
    <row r="5527">
      <c r="A5527" s="1">
        <v>55.2198758125305</v>
      </c>
      <c r="B5527" s="1">
        <v>67.27213</v>
      </c>
      <c r="C5527" s="1">
        <v>0.4333366</v>
      </c>
      <c r="D5527" s="1">
        <v>-0.2081426</v>
      </c>
      <c r="E5527" s="1">
        <v>0.8305201</v>
      </c>
      <c r="F5527" s="4">
        <f t="shared" si="1"/>
        <v>0.04814851111</v>
      </c>
      <c r="G5527" s="4">
        <f t="shared" si="2"/>
        <v>0.8057098741</v>
      </c>
    </row>
    <row r="5528">
      <c r="A5528" s="1">
        <v>55.2298741340637</v>
      </c>
      <c r="B5528" s="1">
        <v>67.22642</v>
      </c>
      <c r="C5528" s="1">
        <v>0.43340322</v>
      </c>
      <c r="D5528" s="1">
        <v>-0.22523348</v>
      </c>
      <c r="E5528" s="1">
        <v>0.8299557</v>
      </c>
      <c r="F5528" s="4">
        <f t="shared" si="1"/>
        <v>0.04815591333</v>
      </c>
      <c r="G5528" s="4">
        <f t="shared" si="2"/>
        <v>0.8051455531</v>
      </c>
    </row>
    <row r="5529">
      <c r="A5529" s="1">
        <v>55.2398762702941</v>
      </c>
      <c r="B5529" s="1">
        <v>67.2569</v>
      </c>
      <c r="C5529" s="1">
        <v>0.43349656</v>
      </c>
      <c r="D5529" s="1">
        <v>-0.21424648</v>
      </c>
      <c r="E5529" s="1">
        <v>0.8303319</v>
      </c>
      <c r="F5529" s="4">
        <f t="shared" si="1"/>
        <v>0.04816628444</v>
      </c>
      <c r="G5529" s="4">
        <f t="shared" si="2"/>
        <v>0.8055218494</v>
      </c>
    </row>
    <row r="5530">
      <c r="A5530" s="1">
        <v>55.2498745918273</v>
      </c>
      <c r="B5530" s="1">
        <v>67.25308</v>
      </c>
      <c r="C5530" s="1">
        <v>0.43358988</v>
      </c>
      <c r="D5530" s="1">
        <v>-0.18738937</v>
      </c>
      <c r="E5530" s="1">
        <v>0.8302849</v>
      </c>
      <c r="F5530" s="4">
        <f t="shared" si="1"/>
        <v>0.04817665333</v>
      </c>
      <c r="G5530" s="4">
        <f t="shared" si="2"/>
        <v>0.8054746889</v>
      </c>
    </row>
    <row r="5531">
      <c r="A5531" s="1">
        <v>55.2598767280578</v>
      </c>
      <c r="B5531" s="1">
        <v>67.25118</v>
      </c>
      <c r="C5531" s="1">
        <v>0.4336432</v>
      </c>
      <c r="D5531" s="1">
        <v>-0.21912959</v>
      </c>
      <c r="E5531" s="1">
        <v>0.83026135</v>
      </c>
      <c r="F5531" s="4">
        <f t="shared" si="1"/>
        <v>0.04818257778</v>
      </c>
      <c r="G5531" s="4">
        <f t="shared" si="2"/>
        <v>0.8054512321</v>
      </c>
    </row>
    <row r="5532">
      <c r="A5532" s="1">
        <v>55.2700009346008</v>
      </c>
      <c r="B5532" s="1">
        <v>67.29118</v>
      </c>
      <c r="C5532" s="1">
        <v>0.43368316</v>
      </c>
      <c r="D5532" s="1">
        <v>-0.26551914</v>
      </c>
      <c r="E5532" s="1">
        <v>0.83075523</v>
      </c>
      <c r="F5532" s="4">
        <f t="shared" si="1"/>
        <v>0.04818701778</v>
      </c>
      <c r="G5532" s="4">
        <f t="shared" si="2"/>
        <v>0.8059450593</v>
      </c>
    </row>
    <row r="5533">
      <c r="A5533" s="1">
        <v>55.279999256134</v>
      </c>
      <c r="B5533" s="1">
        <v>67.24547</v>
      </c>
      <c r="C5533" s="1">
        <v>0.43372315</v>
      </c>
      <c r="D5533" s="1">
        <v>-0.29848012</v>
      </c>
      <c r="E5533" s="1">
        <v>0.8301908</v>
      </c>
      <c r="F5533" s="4">
        <f t="shared" si="1"/>
        <v>0.04819146111</v>
      </c>
      <c r="G5533" s="4">
        <f t="shared" si="2"/>
        <v>0.8053807383</v>
      </c>
    </row>
    <row r="5534">
      <c r="A5534" s="1">
        <v>55.2900013923645</v>
      </c>
      <c r="B5534" s="1">
        <v>67.2588</v>
      </c>
      <c r="C5534" s="1">
        <v>0.43376315</v>
      </c>
      <c r="D5534" s="1">
        <v>-0.34609047</v>
      </c>
      <c r="E5534" s="1">
        <v>0.83035547</v>
      </c>
      <c r="F5534" s="4">
        <f t="shared" si="1"/>
        <v>0.04819590556</v>
      </c>
      <c r="G5534" s="4">
        <f t="shared" si="2"/>
        <v>0.8055453062</v>
      </c>
    </row>
    <row r="5535">
      <c r="A5535" s="1">
        <v>55.2998738288879</v>
      </c>
      <c r="B5535" s="1">
        <v>67.2207</v>
      </c>
      <c r="C5535" s="1">
        <v>0.43381646</v>
      </c>
      <c r="D5535" s="1">
        <v>-0.3607398</v>
      </c>
      <c r="E5535" s="1">
        <v>0.8298851</v>
      </c>
      <c r="F5535" s="4">
        <f t="shared" si="1"/>
        <v>0.04820182889</v>
      </c>
      <c r="G5535" s="4">
        <f t="shared" si="2"/>
        <v>0.8050749358</v>
      </c>
    </row>
    <row r="5536">
      <c r="A5536" s="1">
        <v>55.3100018501281</v>
      </c>
      <c r="B5536" s="1">
        <v>67.20737</v>
      </c>
      <c r="C5536" s="1">
        <v>0.43386978</v>
      </c>
      <c r="D5536" s="1">
        <v>-0.39125922</v>
      </c>
      <c r="E5536" s="1">
        <v>0.82972044</v>
      </c>
      <c r="F5536" s="4">
        <f t="shared" si="1"/>
        <v>0.04820775333</v>
      </c>
      <c r="G5536" s="4">
        <f t="shared" si="2"/>
        <v>0.8049103679</v>
      </c>
    </row>
    <row r="5537">
      <c r="A5537" s="1">
        <v>55.3200001716613</v>
      </c>
      <c r="B5537" s="1">
        <v>67.22642</v>
      </c>
      <c r="C5537" s="1">
        <v>0.4339231</v>
      </c>
      <c r="D5537" s="1">
        <v>-0.42177868</v>
      </c>
      <c r="E5537" s="1">
        <v>0.8299557</v>
      </c>
      <c r="F5537" s="4">
        <f t="shared" si="1"/>
        <v>0.04821367778</v>
      </c>
      <c r="G5537" s="4">
        <f t="shared" si="2"/>
        <v>0.8051455531</v>
      </c>
    </row>
    <row r="5538">
      <c r="A5538" s="1">
        <v>55.329876422882</v>
      </c>
      <c r="B5538" s="1">
        <v>67.19403</v>
      </c>
      <c r="C5538" s="1">
        <v>0.4339631</v>
      </c>
      <c r="D5538" s="1">
        <v>-0.45107734</v>
      </c>
      <c r="E5538" s="1">
        <v>0.8295558</v>
      </c>
      <c r="F5538" s="4">
        <f t="shared" si="1"/>
        <v>0.04821812222</v>
      </c>
      <c r="G5538" s="4">
        <f t="shared" si="2"/>
        <v>0.8047456765</v>
      </c>
    </row>
    <row r="5539">
      <c r="A5539" s="1">
        <v>55.3398747444152</v>
      </c>
      <c r="B5539" s="1">
        <v>67.21499</v>
      </c>
      <c r="C5539" s="1">
        <v>0.43404308</v>
      </c>
      <c r="D5539" s="1">
        <v>-0.45473966</v>
      </c>
      <c r="E5539" s="1">
        <v>0.82981455</v>
      </c>
      <c r="F5539" s="4">
        <f t="shared" si="1"/>
        <v>0.04822700889</v>
      </c>
      <c r="G5539" s="4">
        <f t="shared" si="2"/>
        <v>0.805004442</v>
      </c>
    </row>
    <row r="5540">
      <c r="A5540" s="1">
        <v>55.3499989509582</v>
      </c>
      <c r="B5540" s="1">
        <v>67.20547</v>
      </c>
      <c r="C5540" s="1">
        <v>0.4341364</v>
      </c>
      <c r="D5540" s="1">
        <v>-0.44375268</v>
      </c>
      <c r="E5540" s="1">
        <v>0.829697</v>
      </c>
      <c r="F5540" s="4">
        <f t="shared" si="1"/>
        <v>0.04823737778</v>
      </c>
      <c r="G5540" s="4">
        <f t="shared" si="2"/>
        <v>0.8048869111</v>
      </c>
    </row>
    <row r="5541">
      <c r="A5541" s="1">
        <v>55.3600010871887</v>
      </c>
      <c r="B5541" s="1">
        <v>67.20737</v>
      </c>
      <c r="C5541" s="1">
        <v>0.43424305</v>
      </c>
      <c r="D5541" s="1">
        <v>-0.41933712</v>
      </c>
      <c r="E5541" s="1">
        <v>0.82972044</v>
      </c>
      <c r="F5541" s="4">
        <f t="shared" si="1"/>
        <v>0.04824922778</v>
      </c>
      <c r="G5541" s="4">
        <f t="shared" si="2"/>
        <v>0.8049103679</v>
      </c>
    </row>
    <row r="5542">
      <c r="A5542" s="1">
        <v>55.3699994087219</v>
      </c>
      <c r="B5542" s="1">
        <v>67.23213</v>
      </c>
      <c r="C5542" s="1">
        <v>0.43433633</v>
      </c>
      <c r="D5542" s="1">
        <v>-0.39248002</v>
      </c>
      <c r="E5542" s="1">
        <v>0.83002615</v>
      </c>
      <c r="F5542" s="4">
        <f t="shared" si="1"/>
        <v>0.04825959222</v>
      </c>
      <c r="G5542" s="4">
        <f t="shared" si="2"/>
        <v>0.8052160469</v>
      </c>
    </row>
    <row r="5543">
      <c r="A5543" s="1">
        <v>55.3798756599426</v>
      </c>
      <c r="B5543" s="1">
        <v>67.23785</v>
      </c>
      <c r="C5543" s="1">
        <v>0.434443</v>
      </c>
      <c r="D5543" s="1">
        <v>-0.3546359</v>
      </c>
      <c r="E5543" s="1">
        <v>0.8300968</v>
      </c>
      <c r="F5543" s="4">
        <f t="shared" si="1"/>
        <v>0.04827144444</v>
      </c>
      <c r="G5543" s="4">
        <f t="shared" si="2"/>
        <v>0.8052866642</v>
      </c>
    </row>
    <row r="5544">
      <c r="A5544" s="1">
        <v>55.3899998664855</v>
      </c>
      <c r="B5544" s="1">
        <v>67.289276</v>
      </c>
      <c r="C5544" s="1">
        <v>0.43457627</v>
      </c>
      <c r="D5544" s="1">
        <v>-0.315571</v>
      </c>
      <c r="E5544" s="1">
        <v>0.8307317</v>
      </c>
      <c r="F5544" s="4">
        <f t="shared" si="1"/>
        <v>0.04828625222</v>
      </c>
      <c r="G5544" s="4">
        <f t="shared" si="2"/>
        <v>0.8059215531</v>
      </c>
    </row>
    <row r="5545">
      <c r="A5545" s="1">
        <v>55.3999981880188</v>
      </c>
      <c r="B5545" s="1">
        <v>67.319756</v>
      </c>
      <c r="C5545" s="1">
        <v>0.4347229</v>
      </c>
      <c r="D5545" s="1">
        <v>-0.2349997</v>
      </c>
      <c r="E5545" s="1">
        <v>0.83110803</v>
      </c>
      <c r="F5545" s="4">
        <f t="shared" si="1"/>
        <v>0.04830254444</v>
      </c>
      <c r="G5545" s="4">
        <f t="shared" si="2"/>
        <v>0.8062978494</v>
      </c>
    </row>
    <row r="5546">
      <c r="A5546" s="1">
        <v>55.4098744392395</v>
      </c>
      <c r="B5546" s="1">
        <v>67.371185</v>
      </c>
      <c r="C5546" s="1">
        <v>0.43488288</v>
      </c>
      <c r="D5546" s="1">
        <v>-0.14099982</v>
      </c>
      <c r="E5546" s="1">
        <v>0.83174294</v>
      </c>
      <c r="F5546" s="4">
        <f t="shared" si="1"/>
        <v>0.04832032</v>
      </c>
      <c r="G5546" s="4">
        <f t="shared" si="2"/>
        <v>0.8069327753</v>
      </c>
    </row>
    <row r="5547">
      <c r="A5547" s="1">
        <v>55.4198765754699</v>
      </c>
      <c r="B5547" s="1">
        <v>67.44929</v>
      </c>
      <c r="C5547" s="1">
        <v>0.43501619</v>
      </c>
      <c r="D5547" s="1">
        <v>-0.0872856</v>
      </c>
      <c r="E5547" s="1">
        <v>0.8327071</v>
      </c>
      <c r="F5547" s="4">
        <f t="shared" si="1"/>
        <v>0.04833513222</v>
      </c>
      <c r="G5547" s="4">
        <f t="shared" si="2"/>
        <v>0.8078970346</v>
      </c>
    </row>
    <row r="5548">
      <c r="A5548" s="1">
        <v>55.4298748970031</v>
      </c>
      <c r="B5548" s="1">
        <v>67.453094</v>
      </c>
      <c r="C5548" s="1">
        <v>0.43509617</v>
      </c>
      <c r="D5548" s="1">
        <v>-0.089727156</v>
      </c>
      <c r="E5548" s="1">
        <v>0.8327542</v>
      </c>
      <c r="F5548" s="4">
        <f t="shared" si="1"/>
        <v>0.04834401889</v>
      </c>
      <c r="G5548" s="4">
        <f t="shared" si="2"/>
        <v>0.8079439975</v>
      </c>
    </row>
    <row r="5549">
      <c r="A5549" s="1">
        <v>55.4398732185363</v>
      </c>
      <c r="B5549" s="1">
        <v>67.491196</v>
      </c>
      <c r="C5549" s="1">
        <v>0.43513614</v>
      </c>
      <c r="D5549" s="1">
        <v>-0.1202466</v>
      </c>
      <c r="E5549" s="1">
        <v>0.8332245</v>
      </c>
      <c r="F5549" s="4">
        <f t="shared" si="1"/>
        <v>0.04834846</v>
      </c>
      <c r="G5549" s="4">
        <f t="shared" si="2"/>
        <v>0.8084143926</v>
      </c>
    </row>
    <row r="5550">
      <c r="A5550" s="1">
        <v>55.4500012397766</v>
      </c>
      <c r="B5550" s="1">
        <v>67.51024</v>
      </c>
      <c r="C5550" s="1">
        <v>0.43518946</v>
      </c>
      <c r="D5550" s="1">
        <v>-0.1532076</v>
      </c>
      <c r="E5550" s="1">
        <v>0.8334596</v>
      </c>
      <c r="F5550" s="4">
        <f t="shared" si="1"/>
        <v>0.04835438444</v>
      </c>
      <c r="G5550" s="4">
        <f t="shared" si="2"/>
        <v>0.8086495037</v>
      </c>
    </row>
    <row r="5551">
      <c r="A5551" s="1">
        <v>55.4598736763</v>
      </c>
      <c r="B5551" s="1">
        <v>67.48167</v>
      </c>
      <c r="C5551" s="1">
        <v>0.43528277</v>
      </c>
      <c r="D5551" s="1">
        <v>-0.1422206</v>
      </c>
      <c r="E5551" s="1">
        <v>0.8331069</v>
      </c>
      <c r="F5551" s="4">
        <f t="shared" si="1"/>
        <v>0.04836475222</v>
      </c>
      <c r="G5551" s="4">
        <f t="shared" si="2"/>
        <v>0.8082967877</v>
      </c>
    </row>
    <row r="5552">
      <c r="A5552" s="1">
        <v>55.4700016975402</v>
      </c>
      <c r="B5552" s="1">
        <v>67.512146</v>
      </c>
      <c r="C5552" s="1">
        <v>0.43536276</v>
      </c>
      <c r="D5552" s="1">
        <v>-0.13001283</v>
      </c>
      <c r="E5552" s="1">
        <v>0.8334832</v>
      </c>
      <c r="F5552" s="4">
        <f t="shared" si="1"/>
        <v>0.04837364</v>
      </c>
      <c r="G5552" s="4">
        <f t="shared" si="2"/>
        <v>0.8086730346</v>
      </c>
    </row>
    <row r="5553">
      <c r="A5553" s="1">
        <v>55.4800000190734</v>
      </c>
      <c r="B5553" s="1">
        <v>67.483574</v>
      </c>
      <c r="C5553" s="1">
        <v>0.43542942</v>
      </c>
      <c r="D5553" s="1">
        <v>-0.14832449</v>
      </c>
      <c r="E5553" s="1">
        <v>0.8331304</v>
      </c>
      <c r="F5553" s="4">
        <f t="shared" si="1"/>
        <v>0.04838104667</v>
      </c>
      <c r="G5553" s="4">
        <f t="shared" si="2"/>
        <v>0.8083202938</v>
      </c>
    </row>
    <row r="5554">
      <c r="A5554" s="1">
        <v>55.4898762702941</v>
      </c>
      <c r="B5554" s="1">
        <v>67.51405</v>
      </c>
      <c r="C5554" s="1">
        <v>0.43548274</v>
      </c>
      <c r="D5554" s="1">
        <v>-0.16297382</v>
      </c>
      <c r="E5554" s="1">
        <v>0.83350664</v>
      </c>
      <c r="F5554" s="4">
        <f t="shared" si="1"/>
        <v>0.04838697111</v>
      </c>
      <c r="G5554" s="4">
        <f t="shared" si="2"/>
        <v>0.8086965407</v>
      </c>
    </row>
    <row r="5555">
      <c r="A5555" s="1">
        <v>55.4998745918273</v>
      </c>
      <c r="B5555" s="1">
        <v>67.50072</v>
      </c>
      <c r="C5555" s="1">
        <v>0.43553606</v>
      </c>
      <c r="D5555" s="1">
        <v>-0.19471404</v>
      </c>
      <c r="E5555" s="1">
        <v>0.83334213</v>
      </c>
      <c r="F5555" s="4">
        <f t="shared" si="1"/>
        <v>0.04839289556</v>
      </c>
      <c r="G5555" s="4">
        <f t="shared" si="2"/>
        <v>0.8085319728</v>
      </c>
    </row>
    <row r="5556">
      <c r="A5556" s="1">
        <v>55.5098767280578</v>
      </c>
      <c r="B5556" s="1">
        <v>67.491196</v>
      </c>
      <c r="C5556" s="1">
        <v>0.43558937</v>
      </c>
      <c r="D5556" s="1">
        <v>-0.22523348</v>
      </c>
      <c r="E5556" s="1">
        <v>0.8332245</v>
      </c>
      <c r="F5556" s="4">
        <f t="shared" si="1"/>
        <v>0.04839881889</v>
      </c>
      <c r="G5556" s="4">
        <f t="shared" si="2"/>
        <v>0.8084143926</v>
      </c>
    </row>
    <row r="5557">
      <c r="A5557" s="1">
        <v>55.519875049591</v>
      </c>
      <c r="B5557" s="1">
        <v>67.50072</v>
      </c>
      <c r="C5557" s="1">
        <v>0.4356427</v>
      </c>
      <c r="D5557" s="1">
        <v>-0.23988281</v>
      </c>
      <c r="E5557" s="1">
        <v>0.83334213</v>
      </c>
      <c r="F5557" s="4">
        <f t="shared" si="1"/>
        <v>0.04840474444</v>
      </c>
      <c r="G5557" s="4">
        <f t="shared" si="2"/>
        <v>0.8085319728</v>
      </c>
    </row>
    <row r="5558">
      <c r="A5558" s="1">
        <v>55.5298733711242</v>
      </c>
      <c r="B5558" s="1">
        <v>67.46833</v>
      </c>
      <c r="C5558" s="1">
        <v>0.43570936</v>
      </c>
      <c r="D5558" s="1">
        <v>-0.25453213</v>
      </c>
      <c r="E5558" s="1">
        <v>0.83294225</v>
      </c>
      <c r="F5558" s="4">
        <f t="shared" si="1"/>
        <v>0.04841215111</v>
      </c>
      <c r="G5558" s="4">
        <f t="shared" si="2"/>
        <v>0.8081320963</v>
      </c>
    </row>
    <row r="5559">
      <c r="A5559" s="1">
        <v>55.5400013923645</v>
      </c>
      <c r="B5559" s="1">
        <v>67.483574</v>
      </c>
      <c r="C5559" s="1">
        <v>0.43576267</v>
      </c>
      <c r="D5559" s="1">
        <v>-0.28505158</v>
      </c>
      <c r="E5559" s="1">
        <v>0.8331304</v>
      </c>
      <c r="F5559" s="4">
        <f t="shared" si="1"/>
        <v>0.04841807444</v>
      </c>
      <c r="G5559" s="4">
        <f t="shared" si="2"/>
        <v>0.8083202938</v>
      </c>
    </row>
    <row r="5560">
      <c r="A5560" s="1">
        <v>55.5498738288879</v>
      </c>
      <c r="B5560" s="1">
        <v>67.472145</v>
      </c>
      <c r="C5560" s="1">
        <v>0.435816</v>
      </c>
      <c r="D5560" s="1">
        <v>-0.30214247</v>
      </c>
      <c r="E5560" s="1">
        <v>0.8329893</v>
      </c>
      <c r="F5560" s="4">
        <f t="shared" si="1"/>
        <v>0.048424</v>
      </c>
      <c r="G5560" s="4">
        <f t="shared" si="2"/>
        <v>0.8081791951</v>
      </c>
    </row>
    <row r="5561">
      <c r="A5561" s="1">
        <v>55.5600018501281</v>
      </c>
      <c r="B5561" s="1">
        <v>67.45119</v>
      </c>
      <c r="C5561" s="1">
        <v>0.4358693</v>
      </c>
      <c r="D5561" s="1">
        <v>-0.33144113</v>
      </c>
      <c r="E5561" s="1">
        <v>0.83273065</v>
      </c>
      <c r="F5561" s="4">
        <f t="shared" si="1"/>
        <v>0.04842992222</v>
      </c>
      <c r="G5561" s="4">
        <f t="shared" si="2"/>
        <v>0.8079204914</v>
      </c>
    </row>
    <row r="5562">
      <c r="A5562" s="1">
        <v>55.5700001716613</v>
      </c>
      <c r="B5562" s="1">
        <v>67.46452</v>
      </c>
      <c r="C5562" s="1">
        <v>0.43592262</v>
      </c>
      <c r="D5562" s="1">
        <v>-0.34853202</v>
      </c>
      <c r="E5562" s="1">
        <v>0.8328953</v>
      </c>
      <c r="F5562" s="4">
        <f t="shared" si="1"/>
        <v>0.04843584667</v>
      </c>
      <c r="G5562" s="4">
        <f t="shared" si="2"/>
        <v>0.8080850593</v>
      </c>
    </row>
    <row r="5563">
      <c r="A5563" s="1">
        <v>55.579876422882</v>
      </c>
      <c r="B5563" s="1">
        <v>67.43976</v>
      </c>
      <c r="C5563" s="1">
        <v>0.43596262</v>
      </c>
      <c r="D5563" s="1">
        <v>-0.39370078</v>
      </c>
      <c r="E5563" s="1">
        <v>0.8325895</v>
      </c>
      <c r="F5563" s="4">
        <f t="shared" si="1"/>
        <v>0.04844029111</v>
      </c>
      <c r="G5563" s="4">
        <f t="shared" si="2"/>
        <v>0.8077793802</v>
      </c>
    </row>
    <row r="5564">
      <c r="A5564" s="1">
        <v>55.590000629425</v>
      </c>
      <c r="B5564" s="1">
        <v>67.455</v>
      </c>
      <c r="C5564" s="1">
        <v>0.43601593</v>
      </c>
      <c r="D5564" s="1">
        <v>-0.42422023</v>
      </c>
      <c r="E5564" s="1">
        <v>0.8327777</v>
      </c>
      <c r="F5564" s="4">
        <f t="shared" si="1"/>
        <v>0.04844621444</v>
      </c>
      <c r="G5564" s="4">
        <f t="shared" si="2"/>
        <v>0.8079675284</v>
      </c>
    </row>
    <row r="5565">
      <c r="A5565" s="1">
        <v>55.5998768806457</v>
      </c>
      <c r="B5565" s="1">
        <v>67.44739</v>
      </c>
      <c r="C5565" s="1">
        <v>0.43606925</v>
      </c>
      <c r="D5565" s="1">
        <v>-0.44375268</v>
      </c>
      <c r="E5565" s="1">
        <v>0.8326836</v>
      </c>
      <c r="F5565" s="4">
        <f t="shared" si="1"/>
        <v>0.04845213889</v>
      </c>
      <c r="G5565" s="4">
        <f t="shared" si="2"/>
        <v>0.8078735778</v>
      </c>
    </row>
    <row r="5566">
      <c r="A5566" s="1">
        <v>55.6098752021789</v>
      </c>
      <c r="B5566" s="1">
        <v>67.43976</v>
      </c>
      <c r="C5566" s="1">
        <v>0.4362559</v>
      </c>
      <c r="D5566" s="1">
        <v>-0.3387658</v>
      </c>
      <c r="E5566" s="1">
        <v>0.8325895</v>
      </c>
      <c r="F5566" s="4">
        <f t="shared" si="1"/>
        <v>0.04847287778</v>
      </c>
      <c r="G5566" s="4">
        <f t="shared" si="2"/>
        <v>0.8077793802</v>
      </c>
    </row>
    <row r="5567">
      <c r="A5567" s="1">
        <v>55.6198735237121</v>
      </c>
      <c r="B5567" s="1">
        <v>67.55025</v>
      </c>
      <c r="C5567" s="1">
        <v>0.43669575</v>
      </c>
      <c r="D5567" s="1">
        <v>0.03112983</v>
      </c>
      <c r="E5567" s="1">
        <v>0.83395356</v>
      </c>
      <c r="F5567" s="4">
        <f t="shared" si="1"/>
        <v>0.04852175</v>
      </c>
      <c r="G5567" s="4">
        <f t="shared" si="2"/>
        <v>0.8091434543</v>
      </c>
    </row>
    <row r="5568">
      <c r="A5568" s="1">
        <v>55.6300015449523</v>
      </c>
      <c r="B5568" s="1">
        <v>67.67978</v>
      </c>
      <c r="C5568" s="1">
        <v>0.4367891</v>
      </c>
      <c r="D5568" s="1">
        <v>0.055545382</v>
      </c>
      <c r="E5568" s="1">
        <v>0.83555263</v>
      </c>
      <c r="F5568" s="4">
        <f t="shared" si="1"/>
        <v>0.04853212222</v>
      </c>
      <c r="G5568" s="4">
        <f t="shared" si="2"/>
        <v>0.8107425901</v>
      </c>
    </row>
    <row r="5569">
      <c r="A5569" s="1">
        <v>55.6398739814758</v>
      </c>
      <c r="B5569" s="1">
        <v>67.73882</v>
      </c>
      <c r="C5569" s="1">
        <v>0.43672246</v>
      </c>
      <c r="D5569" s="1">
        <v>-0.10193493</v>
      </c>
      <c r="E5569" s="1">
        <v>0.8362817</v>
      </c>
      <c r="F5569" s="4">
        <f t="shared" si="1"/>
        <v>0.04852471778</v>
      </c>
      <c r="G5569" s="4">
        <f t="shared" si="2"/>
        <v>0.811471479</v>
      </c>
    </row>
    <row r="5570">
      <c r="A5570" s="1">
        <v>55.6499981880188</v>
      </c>
      <c r="B5570" s="1">
        <v>67.71216</v>
      </c>
      <c r="C5570" s="1">
        <v>0.43673578</v>
      </c>
      <c r="D5570" s="1">
        <v>-0.16053227</v>
      </c>
      <c r="E5570" s="1">
        <v>0.83595246</v>
      </c>
      <c r="F5570" s="4">
        <f t="shared" si="1"/>
        <v>0.04852619778</v>
      </c>
      <c r="G5570" s="4">
        <f t="shared" si="2"/>
        <v>0.8111423432</v>
      </c>
    </row>
    <row r="5571">
      <c r="A5571" s="1">
        <v>55.6600003242492</v>
      </c>
      <c r="B5571" s="1">
        <v>67.675964</v>
      </c>
      <c r="C5571" s="1">
        <v>0.4367491</v>
      </c>
      <c r="D5571" s="1">
        <v>-0.23377892</v>
      </c>
      <c r="E5571" s="1">
        <v>0.8355056</v>
      </c>
      <c r="F5571" s="4">
        <f t="shared" si="1"/>
        <v>0.04852767778</v>
      </c>
      <c r="G5571" s="4">
        <f t="shared" si="2"/>
        <v>0.810695479</v>
      </c>
    </row>
    <row r="5572">
      <c r="A5572" s="1">
        <v>55.6699986457824</v>
      </c>
      <c r="B5572" s="1">
        <v>67.66835</v>
      </c>
      <c r="C5572" s="1">
        <v>0.4367891</v>
      </c>
      <c r="D5572" s="1">
        <v>-0.27894768</v>
      </c>
      <c r="E5572" s="1">
        <v>0.83541155</v>
      </c>
      <c r="F5572" s="4">
        <f t="shared" si="1"/>
        <v>0.04853212222</v>
      </c>
      <c r="G5572" s="4">
        <f t="shared" si="2"/>
        <v>0.810601479</v>
      </c>
    </row>
    <row r="5573">
      <c r="A5573" s="1">
        <v>55.6800007820129</v>
      </c>
      <c r="B5573" s="1">
        <v>67.60739</v>
      </c>
      <c r="C5573" s="1">
        <v>0.43685576</v>
      </c>
      <c r="D5573" s="1">
        <v>-0.28016847</v>
      </c>
      <c r="E5573" s="1">
        <v>0.83465904</v>
      </c>
      <c r="F5573" s="4">
        <f t="shared" si="1"/>
        <v>0.04853952889</v>
      </c>
      <c r="G5573" s="4">
        <f t="shared" si="2"/>
        <v>0.8098488864</v>
      </c>
    </row>
    <row r="5574">
      <c r="A5574" s="1">
        <v>55.6899991035461</v>
      </c>
      <c r="B5574" s="1">
        <v>67.624535</v>
      </c>
      <c r="C5574" s="1">
        <v>0.43697572</v>
      </c>
      <c r="D5574" s="1">
        <v>-0.25453213</v>
      </c>
      <c r="E5574" s="1">
        <v>0.8348707</v>
      </c>
      <c r="F5574" s="4">
        <f t="shared" si="1"/>
        <v>0.04855285778</v>
      </c>
      <c r="G5574" s="4">
        <f t="shared" si="2"/>
        <v>0.8100605531</v>
      </c>
    </row>
    <row r="5575">
      <c r="A5575" s="1">
        <v>55.6998753547668</v>
      </c>
      <c r="B5575" s="1">
        <v>67.63596</v>
      </c>
      <c r="C5575" s="1">
        <v>0.43708235</v>
      </c>
      <c r="D5575" s="1">
        <v>-0.20325948</v>
      </c>
      <c r="E5575" s="1">
        <v>0.8350118</v>
      </c>
      <c r="F5575" s="4">
        <f t="shared" si="1"/>
        <v>0.04856470556</v>
      </c>
      <c r="G5575" s="4">
        <f t="shared" si="2"/>
        <v>0.8102016025</v>
      </c>
    </row>
    <row r="5576">
      <c r="A5576" s="1">
        <v>55.7098736763</v>
      </c>
      <c r="B5576" s="1">
        <v>67.6493</v>
      </c>
      <c r="C5576" s="1">
        <v>0.43716234</v>
      </c>
      <c r="D5576" s="1">
        <v>-0.20570104</v>
      </c>
      <c r="E5576" s="1">
        <v>0.8351764</v>
      </c>
      <c r="F5576" s="4">
        <f t="shared" si="1"/>
        <v>0.04857359333</v>
      </c>
      <c r="G5576" s="4">
        <f t="shared" si="2"/>
        <v>0.8103662938</v>
      </c>
    </row>
    <row r="5577">
      <c r="A5577" s="1">
        <v>55.7198758125305</v>
      </c>
      <c r="B5577" s="1">
        <v>67.69121</v>
      </c>
      <c r="C5577" s="1">
        <v>0.4372023</v>
      </c>
      <c r="D5577" s="1">
        <v>-0.2508698</v>
      </c>
      <c r="E5577" s="1">
        <v>0.8356938</v>
      </c>
      <c r="F5577" s="4">
        <f t="shared" si="1"/>
        <v>0.04857803333</v>
      </c>
      <c r="G5577" s="4">
        <f t="shared" si="2"/>
        <v>0.8108837012</v>
      </c>
    </row>
    <row r="5578">
      <c r="A5578" s="1">
        <v>55.7298741340637</v>
      </c>
      <c r="B5578" s="1">
        <v>67.65121</v>
      </c>
      <c r="C5578" s="1">
        <v>0.4372423</v>
      </c>
      <c r="D5578" s="1">
        <v>-0.29603857</v>
      </c>
      <c r="E5578" s="1">
        <v>0.83519995</v>
      </c>
      <c r="F5578" s="4">
        <f t="shared" si="1"/>
        <v>0.04858247778</v>
      </c>
      <c r="G5578" s="4">
        <f t="shared" si="2"/>
        <v>0.8103898741</v>
      </c>
    </row>
    <row r="5579">
      <c r="A5579" s="1">
        <v>55.7399983406066</v>
      </c>
      <c r="B5579" s="1">
        <v>67.65882</v>
      </c>
      <c r="C5579" s="1">
        <v>0.4372823</v>
      </c>
      <c r="D5579" s="1">
        <v>-0.34120736</v>
      </c>
      <c r="E5579" s="1">
        <v>0.835294</v>
      </c>
      <c r="F5579" s="4">
        <f t="shared" si="1"/>
        <v>0.04858692222</v>
      </c>
      <c r="G5579" s="4">
        <f t="shared" si="2"/>
        <v>0.8104838247</v>
      </c>
    </row>
    <row r="5580">
      <c r="A5580" s="1">
        <v>55.7498745918273</v>
      </c>
      <c r="B5580" s="1">
        <v>67.63977</v>
      </c>
      <c r="C5580" s="1">
        <v>0.4373223</v>
      </c>
      <c r="D5580" s="1">
        <v>-0.37294757</v>
      </c>
      <c r="E5580" s="1">
        <v>0.8350588</v>
      </c>
      <c r="F5580" s="4">
        <f t="shared" si="1"/>
        <v>0.04859136667</v>
      </c>
      <c r="G5580" s="4">
        <f t="shared" si="2"/>
        <v>0.8102486395</v>
      </c>
    </row>
    <row r="5581">
      <c r="A5581" s="1">
        <v>55.7599987983703</v>
      </c>
      <c r="B5581" s="1">
        <v>67.63216</v>
      </c>
      <c r="C5581" s="1">
        <v>0.43738896</v>
      </c>
      <c r="D5581" s="1">
        <v>-0.3766099</v>
      </c>
      <c r="E5581" s="1">
        <v>0.83496475</v>
      </c>
      <c r="F5581" s="4">
        <f t="shared" si="1"/>
        <v>0.04859877333</v>
      </c>
      <c r="G5581" s="4">
        <f t="shared" si="2"/>
        <v>0.8101546889</v>
      </c>
    </row>
    <row r="5582">
      <c r="A5582" s="1">
        <v>55.769875049591</v>
      </c>
      <c r="B5582" s="1">
        <v>67.655014</v>
      </c>
      <c r="C5582" s="1">
        <v>0.43744227</v>
      </c>
      <c r="D5582" s="1">
        <v>-0.41079167</v>
      </c>
      <c r="E5582" s="1">
        <v>0.8352469</v>
      </c>
      <c r="F5582" s="4">
        <f t="shared" si="1"/>
        <v>0.04860469667</v>
      </c>
      <c r="G5582" s="4">
        <f t="shared" si="2"/>
        <v>0.810436837</v>
      </c>
    </row>
    <row r="5583">
      <c r="A5583" s="1">
        <v>55.7798733711242</v>
      </c>
      <c r="B5583" s="1">
        <v>67.59977</v>
      </c>
      <c r="C5583" s="1">
        <v>0.43748227</v>
      </c>
      <c r="D5583" s="1">
        <v>-0.44131112</v>
      </c>
      <c r="E5583" s="1">
        <v>0.8345649</v>
      </c>
      <c r="F5583" s="4">
        <f t="shared" si="1"/>
        <v>0.04860914111</v>
      </c>
      <c r="G5583" s="4">
        <f t="shared" si="2"/>
        <v>0.8097548123</v>
      </c>
    </row>
    <row r="5584">
      <c r="A5584" s="1">
        <v>55.7898755073547</v>
      </c>
      <c r="B5584" s="1">
        <v>67.62073</v>
      </c>
      <c r="C5584" s="1">
        <v>0.43760222</v>
      </c>
      <c r="D5584" s="1">
        <v>-0.403467</v>
      </c>
      <c r="E5584" s="1">
        <v>0.83482367</v>
      </c>
      <c r="F5584" s="4">
        <f t="shared" si="1"/>
        <v>0.04862246889</v>
      </c>
      <c r="G5584" s="4">
        <f t="shared" si="2"/>
        <v>0.8100135778</v>
      </c>
    </row>
    <row r="5585">
      <c r="A5585" s="1">
        <v>55.7998738288879</v>
      </c>
      <c r="B5585" s="1">
        <v>67.65882</v>
      </c>
      <c r="C5585" s="1">
        <v>0.43796214</v>
      </c>
      <c r="D5585" s="1">
        <v>-0.11780504</v>
      </c>
      <c r="E5585" s="1">
        <v>0.835294</v>
      </c>
      <c r="F5585" s="4">
        <f t="shared" si="1"/>
        <v>0.04866246</v>
      </c>
      <c r="G5585" s="4">
        <f t="shared" si="2"/>
        <v>0.8104838247</v>
      </c>
    </row>
    <row r="5586">
      <c r="A5586" s="1">
        <v>55.8098759651184</v>
      </c>
      <c r="B5586" s="1">
        <v>67.73311</v>
      </c>
      <c r="C5586" s="1">
        <v>0.4380288</v>
      </c>
      <c r="D5586" s="1">
        <v>-0.121467374</v>
      </c>
      <c r="E5586" s="1">
        <v>0.83621114</v>
      </c>
      <c r="F5586" s="4">
        <f t="shared" si="1"/>
        <v>0.04866986667</v>
      </c>
      <c r="G5586" s="4">
        <f t="shared" si="2"/>
        <v>0.8114009852</v>
      </c>
    </row>
    <row r="5587">
      <c r="A5587" s="1">
        <v>55.8198742866516</v>
      </c>
      <c r="B5587" s="1">
        <v>67.797874</v>
      </c>
      <c r="C5587" s="1">
        <v>0.43797547</v>
      </c>
      <c r="D5587" s="1">
        <v>-0.26429835</v>
      </c>
      <c r="E5587" s="1">
        <v>0.83701074</v>
      </c>
      <c r="F5587" s="4">
        <f t="shared" si="1"/>
        <v>0.04866394111</v>
      </c>
      <c r="G5587" s="4">
        <f t="shared" si="2"/>
        <v>0.8122005407</v>
      </c>
    </row>
    <row r="5588">
      <c r="A5588" s="1">
        <v>55.829876422882</v>
      </c>
      <c r="B5588" s="1">
        <v>67.746445</v>
      </c>
      <c r="C5588" s="1">
        <v>0.43797547</v>
      </c>
      <c r="D5588" s="1">
        <v>-0.35219434</v>
      </c>
      <c r="E5588" s="1">
        <v>0.8363757</v>
      </c>
      <c r="F5588" s="4">
        <f t="shared" si="1"/>
        <v>0.04866394111</v>
      </c>
      <c r="G5588" s="4">
        <f t="shared" si="2"/>
        <v>0.8115656148</v>
      </c>
    </row>
    <row r="5589">
      <c r="A5589" s="1">
        <v>55.840000629425</v>
      </c>
      <c r="B5589" s="1">
        <v>67.746445</v>
      </c>
      <c r="C5589" s="1">
        <v>0.43797547</v>
      </c>
      <c r="D5589" s="1">
        <v>-0.425441</v>
      </c>
      <c r="E5589" s="1">
        <v>0.8363757</v>
      </c>
      <c r="F5589" s="4">
        <f t="shared" si="1"/>
        <v>0.04866394111</v>
      </c>
      <c r="G5589" s="4">
        <f t="shared" si="2"/>
        <v>0.8115656148</v>
      </c>
    </row>
    <row r="5590">
      <c r="A5590" s="1">
        <v>55.8499989509582</v>
      </c>
      <c r="B5590" s="1">
        <v>67.69882</v>
      </c>
      <c r="C5590" s="1">
        <v>0.43808213</v>
      </c>
      <c r="D5590" s="1">
        <v>-0.41567478</v>
      </c>
      <c r="E5590" s="1">
        <v>0.8357878</v>
      </c>
      <c r="F5590" s="4">
        <f t="shared" si="1"/>
        <v>0.04867579222</v>
      </c>
      <c r="G5590" s="4">
        <f t="shared" si="2"/>
        <v>0.8109776519</v>
      </c>
    </row>
    <row r="5591">
      <c r="A5591" s="1">
        <v>55.8598752021789</v>
      </c>
      <c r="B5591" s="1">
        <v>67.71026</v>
      </c>
      <c r="C5591" s="1">
        <v>0.43849534</v>
      </c>
      <c r="D5591" s="1">
        <v>-0.06164927</v>
      </c>
      <c r="E5591" s="1">
        <v>0.835929</v>
      </c>
      <c r="F5591" s="4">
        <f t="shared" si="1"/>
        <v>0.04872170444</v>
      </c>
      <c r="G5591" s="4">
        <f t="shared" si="2"/>
        <v>0.8111188864</v>
      </c>
    </row>
    <row r="5592">
      <c r="A5592" s="1">
        <v>55.8699994087219</v>
      </c>
      <c r="B5592" s="1">
        <v>67.83026</v>
      </c>
      <c r="C5592" s="1">
        <v>0.43862864</v>
      </c>
      <c r="D5592" s="1">
        <v>0.003051944</v>
      </c>
      <c r="E5592" s="1">
        <v>0.8374105</v>
      </c>
      <c r="F5592" s="4">
        <f t="shared" si="1"/>
        <v>0.04873651556</v>
      </c>
      <c r="G5592" s="4">
        <f t="shared" si="2"/>
        <v>0.8126003679</v>
      </c>
    </row>
    <row r="5593">
      <c r="A5593" s="1">
        <v>55.8800015449523</v>
      </c>
      <c r="B5593" s="1">
        <v>67.83407</v>
      </c>
      <c r="C5593" s="1">
        <v>0.43860197</v>
      </c>
      <c r="D5593" s="1">
        <v>-0.11170115</v>
      </c>
      <c r="E5593" s="1">
        <v>0.83745754</v>
      </c>
      <c r="F5593" s="4">
        <f t="shared" si="1"/>
        <v>0.04873355222</v>
      </c>
      <c r="G5593" s="4">
        <f t="shared" si="2"/>
        <v>0.8126474049</v>
      </c>
    </row>
    <row r="5594">
      <c r="A5594" s="1">
        <v>55.8899998664855</v>
      </c>
      <c r="B5594" s="1">
        <v>67.86455</v>
      </c>
      <c r="C5594" s="1">
        <v>0.43861532</v>
      </c>
      <c r="D5594" s="1">
        <v>-0.17151926</v>
      </c>
      <c r="E5594" s="1">
        <v>0.83783376</v>
      </c>
      <c r="F5594" s="4">
        <f t="shared" si="1"/>
        <v>0.04873503556</v>
      </c>
      <c r="G5594" s="4">
        <f t="shared" si="2"/>
        <v>0.8130237012</v>
      </c>
    </row>
    <row r="5595">
      <c r="A5595" s="1">
        <v>55.8999981880188</v>
      </c>
      <c r="B5595" s="1">
        <v>67.82073</v>
      </c>
      <c r="C5595" s="1">
        <v>0.43861532</v>
      </c>
      <c r="D5595" s="1">
        <v>-0.25941524</v>
      </c>
      <c r="E5595" s="1">
        <v>0.8372929</v>
      </c>
      <c r="F5595" s="4">
        <f t="shared" si="1"/>
        <v>0.04873503556</v>
      </c>
      <c r="G5595" s="4">
        <f t="shared" si="2"/>
        <v>0.8124827136</v>
      </c>
    </row>
    <row r="5596">
      <c r="A5596" s="1">
        <v>55.9100003242492</v>
      </c>
      <c r="B5596" s="1">
        <v>67.795975</v>
      </c>
      <c r="C5596" s="1">
        <v>0.4386553</v>
      </c>
      <c r="D5596" s="1">
        <v>-0.30458403</v>
      </c>
      <c r="E5596" s="1">
        <v>0.8369872</v>
      </c>
      <c r="F5596" s="4">
        <f t="shared" si="1"/>
        <v>0.04873947778</v>
      </c>
      <c r="G5596" s="4">
        <f t="shared" si="2"/>
        <v>0.8121770963</v>
      </c>
    </row>
    <row r="5597">
      <c r="A5597" s="1">
        <v>55.9198765754699</v>
      </c>
      <c r="B5597" s="1">
        <v>67.81883</v>
      </c>
      <c r="C5597" s="1">
        <v>0.4387353</v>
      </c>
      <c r="D5597" s="1">
        <v>-0.293597</v>
      </c>
      <c r="E5597" s="1">
        <v>0.8372694</v>
      </c>
      <c r="F5597" s="4">
        <f t="shared" si="1"/>
        <v>0.04874836667</v>
      </c>
      <c r="G5597" s="4">
        <f t="shared" si="2"/>
        <v>0.8124592568</v>
      </c>
    </row>
    <row r="5598">
      <c r="A5598" s="1">
        <v>55.9298748970031</v>
      </c>
      <c r="B5598" s="1">
        <v>67.78073</v>
      </c>
      <c r="C5598" s="1">
        <v>0.4388686</v>
      </c>
      <c r="D5598" s="1">
        <v>-0.23988281</v>
      </c>
      <c r="E5598" s="1">
        <v>0.8367991</v>
      </c>
      <c r="F5598" s="4">
        <f t="shared" si="1"/>
        <v>0.04876317778</v>
      </c>
      <c r="G5598" s="4">
        <f t="shared" si="2"/>
        <v>0.8119888864</v>
      </c>
    </row>
    <row r="5599">
      <c r="A5599" s="1">
        <v>55.9399991035461</v>
      </c>
      <c r="B5599" s="1">
        <v>67.83026</v>
      </c>
      <c r="C5599" s="1">
        <v>0.4390019</v>
      </c>
      <c r="D5599" s="1">
        <v>-0.17274004</v>
      </c>
      <c r="E5599" s="1">
        <v>0.8374105</v>
      </c>
      <c r="F5599" s="4">
        <f t="shared" si="1"/>
        <v>0.04877798889</v>
      </c>
      <c r="G5599" s="4">
        <f t="shared" si="2"/>
        <v>0.8126003679</v>
      </c>
    </row>
    <row r="5600">
      <c r="A5600" s="1">
        <v>55.9498753547668</v>
      </c>
      <c r="B5600" s="1">
        <v>67.85121</v>
      </c>
      <c r="C5600" s="1">
        <v>0.4390952</v>
      </c>
      <c r="D5600" s="1">
        <v>-0.16175304</v>
      </c>
      <c r="E5600" s="1">
        <v>0.8376692</v>
      </c>
      <c r="F5600" s="4">
        <f t="shared" si="1"/>
        <v>0.04878835556</v>
      </c>
      <c r="G5600" s="4">
        <f t="shared" si="2"/>
        <v>0.8128590099</v>
      </c>
    </row>
    <row r="5601">
      <c r="A5601" s="1">
        <v>55.9598736763</v>
      </c>
      <c r="B5601" s="1">
        <v>67.86074</v>
      </c>
      <c r="C5601" s="1">
        <v>0.43912187</v>
      </c>
      <c r="D5601" s="1">
        <v>-0.22035037</v>
      </c>
      <c r="E5601" s="1">
        <v>0.8377868</v>
      </c>
      <c r="F5601" s="4">
        <f t="shared" si="1"/>
        <v>0.04879131889</v>
      </c>
      <c r="G5601" s="4">
        <f t="shared" si="2"/>
        <v>0.8129766642</v>
      </c>
    </row>
    <row r="5602">
      <c r="A5602" s="1">
        <v>55.9700016975402</v>
      </c>
      <c r="B5602" s="1">
        <v>67.8855</v>
      </c>
      <c r="C5602" s="1">
        <v>0.43914852</v>
      </c>
      <c r="D5602" s="1">
        <v>-0.26551914</v>
      </c>
      <c r="E5602" s="1">
        <v>0.83809245</v>
      </c>
      <c r="F5602" s="4">
        <f t="shared" si="1"/>
        <v>0.04879428</v>
      </c>
      <c r="G5602" s="4">
        <f t="shared" si="2"/>
        <v>0.8132823432</v>
      </c>
    </row>
    <row r="5603">
      <c r="A5603" s="1">
        <v>55.9800000190734</v>
      </c>
      <c r="B5603" s="1">
        <v>67.85883</v>
      </c>
      <c r="C5603" s="1">
        <v>0.4391885</v>
      </c>
      <c r="D5603" s="1">
        <v>-0.3119087</v>
      </c>
      <c r="E5603" s="1">
        <v>0.8377632</v>
      </c>
      <c r="F5603" s="4">
        <f t="shared" si="1"/>
        <v>0.04879872222</v>
      </c>
      <c r="G5603" s="4">
        <f t="shared" si="2"/>
        <v>0.812953084</v>
      </c>
    </row>
    <row r="5604">
      <c r="A5604" s="1">
        <v>55.9898762702941</v>
      </c>
      <c r="B5604" s="1">
        <v>67.87217</v>
      </c>
      <c r="C5604" s="1">
        <v>0.43925515</v>
      </c>
      <c r="D5604" s="1">
        <v>-0.32899958</v>
      </c>
      <c r="E5604" s="1">
        <v>0.8379279</v>
      </c>
      <c r="F5604" s="4">
        <f t="shared" si="1"/>
        <v>0.04880612778</v>
      </c>
      <c r="G5604" s="4">
        <f t="shared" si="2"/>
        <v>0.8131177753</v>
      </c>
    </row>
    <row r="5605">
      <c r="A5605" s="1">
        <v>55.9998745918273</v>
      </c>
      <c r="B5605" s="1">
        <v>67.86074</v>
      </c>
      <c r="C5605" s="1">
        <v>0.43932185</v>
      </c>
      <c r="D5605" s="1">
        <v>-0.3326619</v>
      </c>
      <c r="E5605" s="1">
        <v>0.8377868</v>
      </c>
      <c r="F5605" s="4">
        <f t="shared" si="1"/>
        <v>0.04881353889</v>
      </c>
      <c r="G5605" s="4">
        <f t="shared" si="2"/>
        <v>0.8129766642</v>
      </c>
    </row>
    <row r="5606">
      <c r="A5606" s="1">
        <v>56.0098767280578</v>
      </c>
      <c r="B5606" s="1">
        <v>67.847404</v>
      </c>
      <c r="C5606" s="1">
        <v>0.43938848</v>
      </c>
      <c r="D5606" s="1">
        <v>-0.34975278</v>
      </c>
      <c r="E5606" s="1">
        <v>0.83762217</v>
      </c>
      <c r="F5606" s="4">
        <f t="shared" si="1"/>
        <v>0.04882094222</v>
      </c>
      <c r="G5606" s="4">
        <f t="shared" si="2"/>
        <v>0.8128120222</v>
      </c>
    </row>
    <row r="5607">
      <c r="A5607" s="1">
        <v>56.019875049591</v>
      </c>
      <c r="B5607" s="1">
        <v>67.877884</v>
      </c>
      <c r="C5607" s="1">
        <v>0.43942848</v>
      </c>
      <c r="D5607" s="1">
        <v>-0.39492157</v>
      </c>
      <c r="E5607" s="1">
        <v>0.83799845</v>
      </c>
      <c r="F5607" s="4">
        <f t="shared" si="1"/>
        <v>0.04882538667</v>
      </c>
      <c r="G5607" s="4">
        <f t="shared" si="2"/>
        <v>0.8131883185</v>
      </c>
    </row>
    <row r="5608">
      <c r="A5608" s="1">
        <v>56.0298733711242</v>
      </c>
      <c r="B5608" s="1">
        <v>67.847404</v>
      </c>
      <c r="C5608" s="1">
        <v>0.43945512</v>
      </c>
      <c r="D5608" s="1">
        <v>-0.43886957</v>
      </c>
      <c r="E5608" s="1">
        <v>0.83762217</v>
      </c>
      <c r="F5608" s="4">
        <f t="shared" si="1"/>
        <v>0.04882834667</v>
      </c>
      <c r="G5608" s="4">
        <f t="shared" si="2"/>
        <v>0.8128120222</v>
      </c>
    </row>
    <row r="5609">
      <c r="A5609" s="1">
        <v>56.0398755073547</v>
      </c>
      <c r="B5609" s="1">
        <v>67.866455</v>
      </c>
      <c r="C5609" s="1">
        <v>0.43966842</v>
      </c>
      <c r="D5609" s="1">
        <v>-0.3326619</v>
      </c>
      <c r="E5609" s="1">
        <v>0.8378573</v>
      </c>
      <c r="F5609" s="4">
        <f t="shared" si="1"/>
        <v>0.04885204667</v>
      </c>
      <c r="G5609" s="4">
        <f t="shared" si="2"/>
        <v>0.8130472198</v>
      </c>
    </row>
    <row r="5610">
      <c r="A5610" s="1">
        <v>56.0498738288879</v>
      </c>
      <c r="B5610" s="1">
        <v>67.91408</v>
      </c>
      <c r="C5610" s="1">
        <v>0.44000167</v>
      </c>
      <c r="D5610" s="1">
        <v>-0.048220716</v>
      </c>
      <c r="E5610" s="1">
        <v>0.83844525</v>
      </c>
      <c r="F5610" s="4">
        <f t="shared" si="1"/>
        <v>0.04888907444</v>
      </c>
      <c r="G5610" s="4">
        <f t="shared" si="2"/>
        <v>0.8136351827</v>
      </c>
    </row>
    <row r="5611">
      <c r="A5611" s="1">
        <v>56.0598759651184</v>
      </c>
      <c r="B5611" s="1">
        <v>67.99789</v>
      </c>
      <c r="C5611" s="1">
        <v>0.43998834</v>
      </c>
      <c r="D5611" s="1">
        <v>-0.13733749</v>
      </c>
      <c r="E5611" s="1">
        <v>0.83948</v>
      </c>
      <c r="F5611" s="4">
        <f t="shared" si="1"/>
        <v>0.04888759333</v>
      </c>
      <c r="G5611" s="4">
        <f t="shared" si="2"/>
        <v>0.8146698741</v>
      </c>
    </row>
    <row r="5612">
      <c r="A5612" s="1">
        <v>56.0698742866516</v>
      </c>
      <c r="B5612" s="1">
        <v>68.0436</v>
      </c>
      <c r="C5612" s="1">
        <v>0.439935</v>
      </c>
      <c r="D5612" s="1">
        <v>-0.28016847</v>
      </c>
      <c r="E5612" s="1">
        <v>0.84004444</v>
      </c>
      <c r="F5612" s="4">
        <f t="shared" si="1"/>
        <v>0.04888166667</v>
      </c>
      <c r="G5612" s="4">
        <f t="shared" si="2"/>
        <v>0.8152341951</v>
      </c>
    </row>
    <row r="5613">
      <c r="A5613" s="1">
        <v>56.0799984931945</v>
      </c>
      <c r="B5613" s="1">
        <v>67.99217</v>
      </c>
      <c r="C5613" s="1">
        <v>0.43994832</v>
      </c>
      <c r="D5613" s="1">
        <v>-0.3387658</v>
      </c>
      <c r="E5613" s="1">
        <v>0.8394094</v>
      </c>
      <c r="F5613" s="4">
        <f t="shared" si="1"/>
        <v>0.04888314667</v>
      </c>
      <c r="G5613" s="4">
        <f t="shared" si="2"/>
        <v>0.8145992568</v>
      </c>
    </row>
    <row r="5614">
      <c r="A5614" s="1">
        <v>56.0898747444152</v>
      </c>
      <c r="B5614" s="1">
        <v>67.97694</v>
      </c>
      <c r="C5614" s="1">
        <v>0.43994832</v>
      </c>
      <c r="D5614" s="1">
        <v>-0.4266618</v>
      </c>
      <c r="E5614" s="1">
        <v>0.8392213</v>
      </c>
      <c r="F5614" s="4">
        <f t="shared" si="1"/>
        <v>0.04888314667</v>
      </c>
      <c r="G5614" s="4">
        <f t="shared" si="2"/>
        <v>0.8144112321</v>
      </c>
    </row>
    <row r="5615">
      <c r="A5615" s="1">
        <v>56.0998768806457</v>
      </c>
      <c r="B5615" s="1">
        <v>67.93503</v>
      </c>
      <c r="C5615" s="1">
        <v>0.44012165</v>
      </c>
      <c r="D5615" s="1">
        <v>-0.34975278</v>
      </c>
      <c r="E5615" s="1">
        <v>0.8387039</v>
      </c>
      <c r="F5615" s="4">
        <f t="shared" si="1"/>
        <v>0.04890240556</v>
      </c>
      <c r="G5615" s="4">
        <f t="shared" si="2"/>
        <v>0.8138938247</v>
      </c>
    </row>
    <row r="5616">
      <c r="A5616" s="1">
        <v>56.1098752021789</v>
      </c>
      <c r="B5616" s="1">
        <v>67.98265</v>
      </c>
      <c r="C5616" s="1">
        <v>0.44053486</v>
      </c>
      <c r="D5616" s="1">
        <v>0.006714277</v>
      </c>
      <c r="E5616" s="1">
        <v>0.8392918</v>
      </c>
      <c r="F5616" s="4">
        <f t="shared" si="1"/>
        <v>0.04894831778</v>
      </c>
      <c r="G5616" s="4">
        <f t="shared" si="2"/>
        <v>0.8144817259</v>
      </c>
    </row>
    <row r="5617">
      <c r="A5617" s="1">
        <v>56.1199994087219</v>
      </c>
      <c r="B5617" s="1">
        <v>68.1579</v>
      </c>
      <c r="C5617" s="1">
        <v>0.4406015</v>
      </c>
      <c r="D5617" s="1">
        <v>0.003051944</v>
      </c>
      <c r="E5617" s="1">
        <v>0.8414554</v>
      </c>
      <c r="F5617" s="4">
        <f t="shared" si="1"/>
        <v>0.04895572222</v>
      </c>
      <c r="G5617" s="4">
        <f t="shared" si="2"/>
        <v>0.8166453062</v>
      </c>
    </row>
    <row r="5618">
      <c r="A5618" s="1">
        <v>56.1298756599426</v>
      </c>
      <c r="B5618" s="1">
        <v>68.16361</v>
      </c>
      <c r="C5618" s="1">
        <v>0.44054818</v>
      </c>
      <c r="D5618" s="1">
        <v>-0.12635049</v>
      </c>
      <c r="E5618" s="1">
        <v>0.8415259</v>
      </c>
      <c r="F5618" s="4">
        <f t="shared" si="1"/>
        <v>0.04894979778</v>
      </c>
      <c r="G5618" s="4">
        <f t="shared" si="2"/>
        <v>0.8167158</v>
      </c>
    </row>
    <row r="5619">
      <c r="A5619" s="1">
        <v>56.1399998664855</v>
      </c>
      <c r="B5619" s="1">
        <v>68.1598</v>
      </c>
      <c r="C5619" s="1">
        <v>0.44057485</v>
      </c>
      <c r="D5619" s="1">
        <v>-0.18494782</v>
      </c>
      <c r="E5619" s="1">
        <v>0.8414789</v>
      </c>
      <c r="F5619" s="4">
        <f t="shared" si="1"/>
        <v>0.04895276111</v>
      </c>
      <c r="G5619" s="4">
        <f t="shared" si="2"/>
        <v>0.816668763</v>
      </c>
    </row>
    <row r="5620">
      <c r="A5620" s="1">
        <v>56.1498761177063</v>
      </c>
      <c r="B5620" s="1">
        <v>68.13694</v>
      </c>
      <c r="C5620" s="1">
        <v>0.44058818</v>
      </c>
      <c r="D5620" s="1">
        <v>-0.25819448</v>
      </c>
      <c r="E5620" s="1">
        <v>0.8411967</v>
      </c>
      <c r="F5620" s="4">
        <f t="shared" si="1"/>
        <v>0.04895424222</v>
      </c>
      <c r="G5620" s="4">
        <f t="shared" si="2"/>
        <v>0.8163865407</v>
      </c>
    </row>
    <row r="5621">
      <c r="A5621" s="1">
        <v>56.1598744392395</v>
      </c>
      <c r="B5621" s="1">
        <v>68.08551</v>
      </c>
      <c r="C5621" s="1">
        <v>0.44061485</v>
      </c>
      <c r="D5621" s="1">
        <v>-0.30458403</v>
      </c>
      <c r="E5621" s="1">
        <v>0.8405617</v>
      </c>
      <c r="F5621" s="4">
        <f t="shared" si="1"/>
        <v>0.04895720556</v>
      </c>
      <c r="G5621" s="4">
        <f t="shared" si="2"/>
        <v>0.8157516025</v>
      </c>
    </row>
    <row r="5622">
      <c r="A5622" s="1">
        <v>56.1698765754699</v>
      </c>
      <c r="B5622" s="1">
        <v>68.07408</v>
      </c>
      <c r="C5622" s="1">
        <v>0.44068152</v>
      </c>
      <c r="D5622" s="1">
        <v>-0.32289568</v>
      </c>
      <c r="E5622" s="1">
        <v>0.8404206</v>
      </c>
      <c r="F5622" s="4">
        <f t="shared" si="1"/>
        <v>0.04896461333</v>
      </c>
      <c r="G5622" s="4">
        <f t="shared" si="2"/>
        <v>0.8156104914</v>
      </c>
    </row>
    <row r="5623">
      <c r="A5623" s="1">
        <v>56.1798748970031</v>
      </c>
      <c r="B5623" s="1">
        <v>68.028366</v>
      </c>
      <c r="C5623" s="1">
        <v>0.44078815</v>
      </c>
      <c r="D5623" s="1">
        <v>-0.29725936</v>
      </c>
      <c r="E5623" s="1">
        <v>0.83985627</v>
      </c>
      <c r="F5623" s="4">
        <f t="shared" si="1"/>
        <v>0.04897646111</v>
      </c>
      <c r="G5623" s="4">
        <f t="shared" si="2"/>
        <v>0.815046121</v>
      </c>
    </row>
    <row r="5624">
      <c r="A5624" s="1">
        <v>56.1898732185363</v>
      </c>
      <c r="B5624" s="1">
        <v>68.070274</v>
      </c>
      <c r="C5624" s="1">
        <v>0.4409081</v>
      </c>
      <c r="D5624" s="1">
        <v>-0.24354514</v>
      </c>
      <c r="E5624" s="1">
        <v>0.84037364</v>
      </c>
      <c r="F5624" s="4">
        <f t="shared" si="1"/>
        <v>0.04898978889</v>
      </c>
      <c r="G5624" s="4">
        <f t="shared" si="2"/>
        <v>0.8155635037</v>
      </c>
    </row>
    <row r="5625">
      <c r="A5625" s="1">
        <v>56.1998753547668</v>
      </c>
      <c r="B5625" s="1">
        <v>68.100746</v>
      </c>
      <c r="C5625" s="1">
        <v>0.4410281</v>
      </c>
      <c r="D5625" s="1">
        <v>-0.21790881</v>
      </c>
      <c r="E5625" s="1">
        <v>0.84074986</v>
      </c>
      <c r="F5625" s="4">
        <f t="shared" si="1"/>
        <v>0.04900312222</v>
      </c>
      <c r="G5625" s="4">
        <f t="shared" si="2"/>
        <v>0.8159397012</v>
      </c>
    </row>
    <row r="5626">
      <c r="A5626" s="1">
        <v>56.2098736763</v>
      </c>
      <c r="B5626" s="1">
        <v>68.10456</v>
      </c>
      <c r="C5626" s="1">
        <v>0.4410814</v>
      </c>
      <c r="D5626" s="1">
        <v>-0.23377892</v>
      </c>
      <c r="E5626" s="1">
        <v>0.84079695</v>
      </c>
      <c r="F5626" s="4">
        <f t="shared" si="1"/>
        <v>0.04900904444</v>
      </c>
      <c r="G5626" s="4">
        <f t="shared" si="2"/>
        <v>0.8159867877</v>
      </c>
    </row>
    <row r="5627">
      <c r="A5627" s="1">
        <v>56.2200016975402</v>
      </c>
      <c r="B5627" s="1">
        <v>68.14837</v>
      </c>
      <c r="C5627" s="1">
        <v>0.44109473</v>
      </c>
      <c r="D5627" s="1">
        <v>-0.29237625</v>
      </c>
      <c r="E5627" s="1">
        <v>0.8413378</v>
      </c>
      <c r="F5627" s="4">
        <f t="shared" si="1"/>
        <v>0.04901052556</v>
      </c>
      <c r="G5627" s="4">
        <f t="shared" si="2"/>
        <v>0.8165276519</v>
      </c>
    </row>
    <row r="5628">
      <c r="A5628" s="1">
        <v>56.2298741340637</v>
      </c>
      <c r="B5628" s="1">
        <v>68.11789</v>
      </c>
      <c r="C5628" s="1">
        <v>0.44110805</v>
      </c>
      <c r="D5628" s="1">
        <v>-0.3656229</v>
      </c>
      <c r="E5628" s="1">
        <v>0.8409615</v>
      </c>
      <c r="F5628" s="4">
        <f t="shared" si="1"/>
        <v>0.04901200556</v>
      </c>
      <c r="G5628" s="4">
        <f t="shared" si="2"/>
        <v>0.8161513556</v>
      </c>
    </row>
    <row r="5629">
      <c r="A5629" s="1">
        <v>56.2399983406066</v>
      </c>
      <c r="B5629" s="1">
        <v>68.121704</v>
      </c>
      <c r="C5629" s="1">
        <v>0.44114804</v>
      </c>
      <c r="D5629" s="1">
        <v>-0.39614233</v>
      </c>
      <c r="E5629" s="1">
        <v>0.84100854</v>
      </c>
      <c r="F5629" s="4">
        <f t="shared" si="1"/>
        <v>0.04901644889</v>
      </c>
      <c r="G5629" s="4">
        <f t="shared" si="2"/>
        <v>0.816198442</v>
      </c>
    </row>
    <row r="5630">
      <c r="A5630" s="1">
        <v>56.2498745918273</v>
      </c>
      <c r="B5630" s="1">
        <v>68.08742</v>
      </c>
      <c r="C5630" s="1">
        <v>0.44121468</v>
      </c>
      <c r="D5630" s="1">
        <v>-0.41201246</v>
      </c>
      <c r="E5630" s="1">
        <v>0.84058523</v>
      </c>
      <c r="F5630" s="4">
        <f t="shared" si="1"/>
        <v>0.04902385333</v>
      </c>
      <c r="G5630" s="4">
        <f t="shared" si="2"/>
        <v>0.8157751827</v>
      </c>
    </row>
    <row r="5631">
      <c r="A5631" s="1">
        <v>56.2598767280578</v>
      </c>
      <c r="B5631" s="1">
        <v>68.07599</v>
      </c>
      <c r="C5631" s="1">
        <v>0.44128138</v>
      </c>
      <c r="D5631" s="1">
        <v>-0.4303241</v>
      </c>
      <c r="E5631" s="1">
        <v>0.8404442</v>
      </c>
      <c r="F5631" s="4">
        <f t="shared" si="1"/>
        <v>0.04903126444</v>
      </c>
      <c r="G5631" s="4">
        <f t="shared" si="2"/>
        <v>0.8156340716</v>
      </c>
    </row>
    <row r="5632">
      <c r="A5632" s="1">
        <v>56.269875049591</v>
      </c>
      <c r="B5632" s="1">
        <v>68.121704</v>
      </c>
      <c r="C5632" s="1">
        <v>0.44134802</v>
      </c>
      <c r="D5632" s="1">
        <v>-0.43520722</v>
      </c>
      <c r="E5632" s="1">
        <v>0.84100854</v>
      </c>
      <c r="F5632" s="4">
        <f t="shared" si="1"/>
        <v>0.04903866889</v>
      </c>
      <c r="G5632" s="4">
        <f t="shared" si="2"/>
        <v>0.816198442</v>
      </c>
    </row>
    <row r="5633">
      <c r="A5633" s="1">
        <v>56.2798733711242</v>
      </c>
      <c r="B5633" s="1">
        <v>68.091225</v>
      </c>
      <c r="C5633" s="1">
        <v>0.44141465</v>
      </c>
      <c r="D5633" s="1">
        <v>-0.45107734</v>
      </c>
      <c r="E5633" s="1">
        <v>0.8406324</v>
      </c>
      <c r="F5633" s="4">
        <f t="shared" si="1"/>
        <v>0.04904607222</v>
      </c>
      <c r="G5633" s="4">
        <f t="shared" si="2"/>
        <v>0.815822158</v>
      </c>
    </row>
    <row r="5634">
      <c r="A5634" s="1">
        <v>56.2898755073547</v>
      </c>
      <c r="B5634" s="1">
        <v>68.14837</v>
      </c>
      <c r="C5634" s="1">
        <v>0.4417879</v>
      </c>
      <c r="D5634" s="1">
        <v>-0.13733749</v>
      </c>
      <c r="E5634" s="1">
        <v>0.8413378</v>
      </c>
      <c r="F5634" s="4">
        <f t="shared" si="1"/>
        <v>0.04908754444</v>
      </c>
      <c r="G5634" s="4">
        <f t="shared" si="2"/>
        <v>0.8165276519</v>
      </c>
    </row>
    <row r="5635">
      <c r="A5635" s="1">
        <v>56.2999997138977</v>
      </c>
      <c r="B5635" s="1">
        <v>68.2379</v>
      </c>
      <c r="C5635" s="1">
        <v>0.44194788</v>
      </c>
      <c r="D5635" s="1">
        <v>-0.057986937</v>
      </c>
      <c r="E5635" s="1">
        <v>0.84244305</v>
      </c>
      <c r="F5635" s="4">
        <f t="shared" si="1"/>
        <v>0.04910532</v>
      </c>
      <c r="G5635" s="4">
        <f t="shared" si="2"/>
        <v>0.8176329605</v>
      </c>
    </row>
    <row r="5636">
      <c r="A5636" s="1">
        <v>56.3098759651184</v>
      </c>
      <c r="B5636" s="1">
        <v>68.29695</v>
      </c>
      <c r="C5636" s="1">
        <v>0.4418812</v>
      </c>
      <c r="D5636" s="1">
        <v>-0.21546726</v>
      </c>
      <c r="E5636" s="1">
        <v>0.84317213</v>
      </c>
      <c r="F5636" s="4">
        <f t="shared" si="1"/>
        <v>0.04909791111</v>
      </c>
      <c r="G5636" s="4">
        <f t="shared" si="2"/>
        <v>0.8183619728</v>
      </c>
    </row>
    <row r="5637">
      <c r="A5637" s="1">
        <v>56.3200001716613</v>
      </c>
      <c r="B5637" s="1">
        <v>68.295044</v>
      </c>
      <c r="C5637" s="1">
        <v>0.4418812</v>
      </c>
      <c r="D5637" s="1">
        <v>-0.2899347</v>
      </c>
      <c r="E5637" s="1">
        <v>0.8431486</v>
      </c>
      <c r="F5637" s="4">
        <f t="shared" si="1"/>
        <v>0.04909791111</v>
      </c>
      <c r="G5637" s="4">
        <f t="shared" si="2"/>
        <v>0.818338442</v>
      </c>
    </row>
    <row r="5638">
      <c r="A5638" s="1">
        <v>56.329876422882</v>
      </c>
      <c r="B5638" s="1">
        <v>68.241714</v>
      </c>
      <c r="C5638" s="1">
        <v>0.4418812</v>
      </c>
      <c r="D5638" s="1">
        <v>-0.37783068</v>
      </c>
      <c r="E5638" s="1">
        <v>0.8424902</v>
      </c>
      <c r="F5638" s="4">
        <f t="shared" si="1"/>
        <v>0.04909791111</v>
      </c>
      <c r="G5638" s="4">
        <f t="shared" si="2"/>
        <v>0.8176800469</v>
      </c>
    </row>
    <row r="5639">
      <c r="A5639" s="1">
        <v>56.3398747444152</v>
      </c>
      <c r="B5639" s="1">
        <v>68.23599</v>
      </c>
      <c r="C5639" s="1">
        <v>0.4418812</v>
      </c>
      <c r="D5639" s="1">
        <v>-0.46572667</v>
      </c>
      <c r="E5639" s="1">
        <v>0.84241956</v>
      </c>
      <c r="F5639" s="4">
        <f t="shared" si="1"/>
        <v>0.04909791111</v>
      </c>
      <c r="G5639" s="4">
        <f t="shared" si="2"/>
        <v>0.8176093802</v>
      </c>
    </row>
    <row r="5640">
      <c r="A5640" s="1">
        <v>56.3498768806457</v>
      </c>
      <c r="B5640" s="1">
        <v>68.19409</v>
      </c>
      <c r="C5640" s="1">
        <v>0.44214782</v>
      </c>
      <c r="D5640" s="1">
        <v>-0.2618568</v>
      </c>
      <c r="E5640" s="1">
        <v>0.84190226</v>
      </c>
      <c r="F5640" s="4">
        <f t="shared" si="1"/>
        <v>0.04912753556</v>
      </c>
      <c r="G5640" s="4">
        <f t="shared" si="2"/>
        <v>0.8170920963</v>
      </c>
    </row>
    <row r="5641">
      <c r="A5641" s="1">
        <v>56.3600010871887</v>
      </c>
      <c r="B5641" s="1">
        <v>68.283615</v>
      </c>
      <c r="C5641" s="1">
        <v>0.4425344</v>
      </c>
      <c r="D5641" s="1">
        <v>0.05188305</v>
      </c>
      <c r="E5641" s="1">
        <v>0.8430075</v>
      </c>
      <c r="F5641" s="4">
        <f t="shared" si="1"/>
        <v>0.04917048889</v>
      </c>
      <c r="G5641" s="4">
        <f t="shared" si="2"/>
        <v>0.8181973432</v>
      </c>
    </row>
    <row r="5642">
      <c r="A5642" s="1">
        <v>56.3699994087219</v>
      </c>
      <c r="B5642" s="1">
        <v>68.44172</v>
      </c>
      <c r="C5642" s="1">
        <v>0.44258773</v>
      </c>
      <c r="D5642" s="1">
        <v>0.033571385</v>
      </c>
      <c r="E5642" s="1">
        <v>0.8449594</v>
      </c>
      <c r="F5642" s="4">
        <f t="shared" si="1"/>
        <v>0.04917641444</v>
      </c>
      <c r="G5642" s="4">
        <f t="shared" si="2"/>
        <v>0.8201492568</v>
      </c>
    </row>
    <row r="5643">
      <c r="A5643" s="1">
        <v>56.3798756599426</v>
      </c>
      <c r="B5643" s="1">
        <v>68.44363</v>
      </c>
      <c r="C5643" s="1">
        <v>0.44256106</v>
      </c>
      <c r="D5643" s="1">
        <v>-0.079960935</v>
      </c>
      <c r="E5643" s="1">
        <v>0.8449829</v>
      </c>
      <c r="F5643" s="4">
        <f t="shared" si="1"/>
        <v>0.04917345111</v>
      </c>
      <c r="G5643" s="4">
        <f t="shared" si="2"/>
        <v>0.820172837</v>
      </c>
    </row>
    <row r="5644">
      <c r="A5644" s="1">
        <v>56.3898739814758</v>
      </c>
      <c r="B5644" s="1">
        <v>68.45315</v>
      </c>
      <c r="C5644" s="1">
        <v>0.44257438</v>
      </c>
      <c r="D5644" s="1">
        <v>-0.15442838</v>
      </c>
      <c r="E5644" s="1">
        <v>0.8451005</v>
      </c>
      <c r="F5644" s="4">
        <f t="shared" si="1"/>
        <v>0.04917493111</v>
      </c>
      <c r="G5644" s="4">
        <f t="shared" si="2"/>
        <v>0.8202903679</v>
      </c>
    </row>
    <row r="5645">
      <c r="A5645" s="1">
        <v>56.3998761177063</v>
      </c>
      <c r="B5645" s="1">
        <v>68.42077</v>
      </c>
      <c r="C5645" s="1">
        <v>0.44260105</v>
      </c>
      <c r="D5645" s="1">
        <v>-0.19837637</v>
      </c>
      <c r="E5645" s="1">
        <v>0.84470075</v>
      </c>
      <c r="F5645" s="4">
        <f t="shared" si="1"/>
        <v>0.04917789444</v>
      </c>
      <c r="G5645" s="4">
        <f t="shared" si="2"/>
        <v>0.8198906148</v>
      </c>
    </row>
    <row r="5646">
      <c r="A5646" s="1">
        <v>56.4100003242492</v>
      </c>
      <c r="B5646" s="1">
        <v>68.375046</v>
      </c>
      <c r="C5646" s="1">
        <v>0.4426677</v>
      </c>
      <c r="D5646" s="1">
        <v>-0.23255815</v>
      </c>
      <c r="E5646" s="1">
        <v>0.84413624</v>
      </c>
      <c r="F5646" s="4">
        <f t="shared" si="1"/>
        <v>0.0491853</v>
      </c>
      <c r="G5646" s="4">
        <f t="shared" si="2"/>
        <v>0.819326121</v>
      </c>
    </row>
    <row r="5647">
      <c r="A5647" s="1">
        <v>56.4198765754699</v>
      </c>
      <c r="B5647" s="1">
        <v>68.3941</v>
      </c>
      <c r="C5647" s="1">
        <v>0.442761</v>
      </c>
      <c r="D5647" s="1">
        <v>-0.20692182</v>
      </c>
      <c r="E5647" s="1">
        <v>0.84437144</v>
      </c>
      <c r="F5647" s="4">
        <f t="shared" si="1"/>
        <v>0.04919566667</v>
      </c>
      <c r="G5647" s="4">
        <f t="shared" si="2"/>
        <v>0.8195613556</v>
      </c>
    </row>
    <row r="5648">
      <c r="A5648" s="1">
        <v>56.4298748970031</v>
      </c>
      <c r="B5648" s="1">
        <v>68.39029</v>
      </c>
      <c r="C5648" s="1">
        <v>0.44288096</v>
      </c>
      <c r="D5648" s="1">
        <v>-0.15564916</v>
      </c>
      <c r="E5648" s="1">
        <v>0.8443244</v>
      </c>
      <c r="F5648" s="4">
        <f t="shared" si="1"/>
        <v>0.04920899556</v>
      </c>
      <c r="G5648" s="4">
        <f t="shared" si="2"/>
        <v>0.8195143185</v>
      </c>
    </row>
    <row r="5649">
      <c r="A5649" s="1">
        <v>56.4399991035461</v>
      </c>
      <c r="B5649" s="1">
        <v>68.424576</v>
      </c>
      <c r="C5649" s="1">
        <v>0.44296095</v>
      </c>
      <c r="D5649" s="1">
        <v>-0.15931149</v>
      </c>
      <c r="E5649" s="1">
        <v>0.8447478</v>
      </c>
      <c r="F5649" s="4">
        <f t="shared" si="1"/>
        <v>0.04921788333</v>
      </c>
      <c r="G5649" s="4">
        <f t="shared" si="2"/>
        <v>0.8199376025</v>
      </c>
    </row>
    <row r="5650">
      <c r="A5650" s="1">
        <v>56.4498753547668</v>
      </c>
      <c r="B5650" s="1">
        <v>68.436005</v>
      </c>
      <c r="C5650" s="1">
        <v>0.44300094</v>
      </c>
      <c r="D5650" s="1">
        <v>-0.1910517</v>
      </c>
      <c r="E5650" s="1">
        <v>0.8448888</v>
      </c>
      <c r="F5650" s="4">
        <f t="shared" si="1"/>
        <v>0.04922232667</v>
      </c>
      <c r="G5650" s="4">
        <f t="shared" si="2"/>
        <v>0.8200787012</v>
      </c>
    </row>
    <row r="5651">
      <c r="A5651" s="1">
        <v>56.4598736763</v>
      </c>
      <c r="B5651" s="1">
        <v>68.42267</v>
      </c>
      <c r="C5651" s="1">
        <v>0.44305426</v>
      </c>
      <c r="D5651" s="1">
        <v>-0.22279193</v>
      </c>
      <c r="E5651" s="1">
        <v>0.8447242</v>
      </c>
      <c r="F5651" s="4">
        <f t="shared" si="1"/>
        <v>0.04922825111</v>
      </c>
      <c r="G5651" s="4">
        <f t="shared" si="2"/>
        <v>0.8199140716</v>
      </c>
    </row>
    <row r="5652">
      <c r="A5652" s="1">
        <v>56.4698758125305</v>
      </c>
      <c r="B5652" s="1">
        <v>68.44363</v>
      </c>
      <c r="C5652" s="1">
        <v>0.44310758</v>
      </c>
      <c r="D5652" s="1">
        <v>-0.25331137</v>
      </c>
      <c r="E5652" s="1">
        <v>0.8449829</v>
      </c>
      <c r="F5652" s="4">
        <f t="shared" si="1"/>
        <v>0.04923417556</v>
      </c>
      <c r="G5652" s="4">
        <f t="shared" si="2"/>
        <v>0.820172837</v>
      </c>
    </row>
    <row r="5653">
      <c r="A5653" s="1">
        <v>56.4798741340637</v>
      </c>
      <c r="B5653" s="1">
        <v>68.40172</v>
      </c>
      <c r="C5653" s="1">
        <v>0.4431742</v>
      </c>
      <c r="D5653" s="1">
        <v>-0.25697368</v>
      </c>
      <c r="E5653" s="1">
        <v>0.84446555</v>
      </c>
      <c r="F5653" s="4">
        <f t="shared" si="1"/>
        <v>0.04924157778</v>
      </c>
      <c r="G5653" s="4">
        <f t="shared" si="2"/>
        <v>0.8196554296</v>
      </c>
    </row>
    <row r="5654">
      <c r="A5654" s="1">
        <v>56.4899983406066</v>
      </c>
      <c r="B5654" s="1">
        <v>68.42267</v>
      </c>
      <c r="C5654" s="1">
        <v>0.4432409</v>
      </c>
      <c r="D5654" s="1">
        <v>-0.28627235</v>
      </c>
      <c r="E5654" s="1">
        <v>0.8447242</v>
      </c>
      <c r="F5654" s="4">
        <f t="shared" si="1"/>
        <v>0.04924898889</v>
      </c>
      <c r="G5654" s="4">
        <f t="shared" si="2"/>
        <v>0.8199140716</v>
      </c>
    </row>
    <row r="5655">
      <c r="A5655" s="1">
        <v>56.5000004768371</v>
      </c>
      <c r="B5655" s="1">
        <v>68.42077</v>
      </c>
      <c r="C5655" s="1">
        <v>0.44328088</v>
      </c>
      <c r="D5655" s="1">
        <v>-0.3167918</v>
      </c>
      <c r="E5655" s="1">
        <v>0.84470075</v>
      </c>
      <c r="F5655" s="4">
        <f t="shared" si="1"/>
        <v>0.04925343111</v>
      </c>
      <c r="G5655" s="4">
        <f t="shared" si="2"/>
        <v>0.8198906148</v>
      </c>
    </row>
    <row r="5656">
      <c r="A5656" s="1">
        <v>56.5098767280578</v>
      </c>
      <c r="B5656" s="1">
        <v>68.396</v>
      </c>
      <c r="C5656" s="1">
        <v>0.44332087</v>
      </c>
      <c r="D5656" s="1">
        <v>-0.34731123</v>
      </c>
      <c r="E5656" s="1">
        <v>0.844395</v>
      </c>
      <c r="F5656" s="4">
        <f t="shared" si="1"/>
        <v>0.04925787444</v>
      </c>
      <c r="G5656" s="4">
        <f t="shared" si="2"/>
        <v>0.8195848123</v>
      </c>
    </row>
    <row r="5657">
      <c r="A5657" s="1">
        <v>56.5200009346008</v>
      </c>
      <c r="B5657" s="1">
        <v>68.42077</v>
      </c>
      <c r="C5657" s="1">
        <v>0.44336087</v>
      </c>
      <c r="D5657" s="1">
        <v>-0.39370078</v>
      </c>
      <c r="E5657" s="1">
        <v>0.84470075</v>
      </c>
      <c r="F5657" s="4">
        <f t="shared" si="1"/>
        <v>0.04926231889</v>
      </c>
      <c r="G5657" s="4">
        <f t="shared" si="2"/>
        <v>0.8198906148</v>
      </c>
    </row>
    <row r="5658">
      <c r="A5658" s="1">
        <v>56.529999256134</v>
      </c>
      <c r="B5658" s="1">
        <v>68.37886</v>
      </c>
      <c r="C5658" s="1">
        <v>0.44340086</v>
      </c>
      <c r="D5658" s="1">
        <v>-0.42299944</v>
      </c>
      <c r="E5658" s="1">
        <v>0.8441834</v>
      </c>
      <c r="F5658" s="4">
        <f t="shared" si="1"/>
        <v>0.04926676222</v>
      </c>
      <c r="G5658" s="4">
        <f t="shared" si="2"/>
        <v>0.8193732074</v>
      </c>
    </row>
    <row r="5659">
      <c r="A5659" s="1">
        <v>56.5400013923645</v>
      </c>
      <c r="B5659" s="1">
        <v>68.37886</v>
      </c>
      <c r="C5659" s="1">
        <v>0.44345418</v>
      </c>
      <c r="D5659" s="1">
        <v>-0.45473966</v>
      </c>
      <c r="E5659" s="1">
        <v>0.8441834</v>
      </c>
      <c r="F5659" s="4">
        <f t="shared" si="1"/>
        <v>0.04927268667</v>
      </c>
      <c r="G5659" s="4">
        <f t="shared" si="2"/>
        <v>0.8193732074</v>
      </c>
    </row>
    <row r="5660">
      <c r="A5660" s="1">
        <v>56.5498738288879</v>
      </c>
      <c r="B5660" s="1">
        <v>68.35981</v>
      </c>
      <c r="C5660" s="1">
        <v>0.44357413</v>
      </c>
      <c r="D5660" s="1">
        <v>-0.41689557</v>
      </c>
      <c r="E5660" s="1">
        <v>0.84394825</v>
      </c>
      <c r="F5660" s="4">
        <f t="shared" si="1"/>
        <v>0.04928601444</v>
      </c>
      <c r="G5660" s="4">
        <f t="shared" si="2"/>
        <v>0.8191380222</v>
      </c>
    </row>
    <row r="5661">
      <c r="A5661" s="1">
        <v>56.5600018501281</v>
      </c>
      <c r="B5661" s="1">
        <v>68.41315</v>
      </c>
      <c r="C5661" s="1">
        <v>0.44398737</v>
      </c>
      <c r="D5661" s="1">
        <v>-0.075077824</v>
      </c>
      <c r="E5661" s="1">
        <v>0.8446066</v>
      </c>
      <c r="F5661" s="4">
        <f t="shared" si="1"/>
        <v>0.04933193</v>
      </c>
      <c r="G5661" s="4">
        <f t="shared" si="2"/>
        <v>0.8197965407</v>
      </c>
    </row>
    <row r="5662">
      <c r="A5662" s="1">
        <v>56.5698742866516</v>
      </c>
      <c r="B5662" s="1">
        <v>68.609344</v>
      </c>
      <c r="C5662" s="1">
        <v>0.44410735</v>
      </c>
      <c r="D5662" s="1">
        <v>-0.023805164</v>
      </c>
      <c r="E5662" s="1">
        <v>0.8470289</v>
      </c>
      <c r="F5662" s="4">
        <f t="shared" si="1"/>
        <v>0.04934526111</v>
      </c>
      <c r="G5662" s="4">
        <f t="shared" si="2"/>
        <v>0.8222186889</v>
      </c>
    </row>
    <row r="5663">
      <c r="A5663" s="1">
        <v>56.579876422882</v>
      </c>
      <c r="B5663" s="1">
        <v>68.628395</v>
      </c>
      <c r="C5663" s="1">
        <v>0.44406736</v>
      </c>
      <c r="D5663" s="1">
        <v>-0.1532076</v>
      </c>
      <c r="E5663" s="1">
        <v>0.84726405</v>
      </c>
      <c r="F5663" s="4">
        <f t="shared" si="1"/>
        <v>0.04934081778</v>
      </c>
      <c r="G5663" s="4">
        <f t="shared" si="2"/>
        <v>0.8224538864</v>
      </c>
    </row>
    <row r="5664">
      <c r="A5664" s="1">
        <v>56.5898747444152</v>
      </c>
      <c r="B5664" s="1">
        <v>68.63792</v>
      </c>
      <c r="C5664" s="1">
        <v>0.44408068</v>
      </c>
      <c r="D5664" s="1">
        <v>-0.21180493</v>
      </c>
      <c r="E5664" s="1">
        <v>0.84738165</v>
      </c>
      <c r="F5664" s="4">
        <f t="shared" si="1"/>
        <v>0.04934229778</v>
      </c>
      <c r="G5664" s="4">
        <f t="shared" si="2"/>
        <v>0.822571479</v>
      </c>
    </row>
    <row r="5665">
      <c r="A5665" s="1">
        <v>56.5998768806457</v>
      </c>
      <c r="B5665" s="1">
        <v>68.607445</v>
      </c>
      <c r="C5665" s="1">
        <v>0.44410735</v>
      </c>
      <c r="D5665" s="1">
        <v>-0.27040225</v>
      </c>
      <c r="E5665" s="1">
        <v>0.84700537</v>
      </c>
      <c r="F5665" s="4">
        <f t="shared" si="1"/>
        <v>0.04934526111</v>
      </c>
      <c r="G5665" s="4">
        <f t="shared" si="2"/>
        <v>0.8221952444</v>
      </c>
    </row>
    <row r="5666">
      <c r="A5666" s="1">
        <v>56.6100010871887</v>
      </c>
      <c r="B5666" s="1">
        <v>68.5503</v>
      </c>
      <c r="C5666" s="1">
        <v>0.444134</v>
      </c>
      <c r="D5666" s="1">
        <v>-0.31435025</v>
      </c>
      <c r="E5666" s="1">
        <v>0.8462998</v>
      </c>
      <c r="F5666" s="4">
        <f t="shared" si="1"/>
        <v>0.04934822222</v>
      </c>
      <c r="G5666" s="4">
        <f t="shared" si="2"/>
        <v>0.8214897506</v>
      </c>
    </row>
    <row r="5667">
      <c r="A5667" s="1">
        <v>56.6199994087219</v>
      </c>
      <c r="B5667" s="1">
        <v>68.54268</v>
      </c>
      <c r="C5667" s="1">
        <v>0.444214</v>
      </c>
      <c r="D5667" s="1">
        <v>-0.32899958</v>
      </c>
      <c r="E5667" s="1">
        <v>0.84620583</v>
      </c>
      <c r="F5667" s="4">
        <f t="shared" si="1"/>
        <v>0.04935711111</v>
      </c>
      <c r="G5667" s="4">
        <f t="shared" si="2"/>
        <v>0.8213956765</v>
      </c>
    </row>
    <row r="5668">
      <c r="A5668" s="1">
        <v>56.6298756599426</v>
      </c>
      <c r="B5668" s="1">
        <v>68.517914</v>
      </c>
      <c r="C5668" s="1">
        <v>0.44432062</v>
      </c>
      <c r="D5668" s="1">
        <v>-0.2887139</v>
      </c>
      <c r="E5668" s="1">
        <v>0.84590006</v>
      </c>
      <c r="F5668" s="4">
        <f t="shared" si="1"/>
        <v>0.04936895778</v>
      </c>
      <c r="G5668" s="4">
        <f t="shared" si="2"/>
        <v>0.8210899235</v>
      </c>
    </row>
    <row r="5669">
      <c r="A5669" s="1">
        <v>56.6398739814758</v>
      </c>
      <c r="B5669" s="1">
        <v>68.5522</v>
      </c>
      <c r="C5669" s="1">
        <v>0.44446725</v>
      </c>
      <c r="D5669" s="1">
        <v>-0.2081426</v>
      </c>
      <c r="E5669" s="1">
        <v>0.8463234</v>
      </c>
      <c r="F5669" s="4">
        <f t="shared" si="1"/>
        <v>0.04938525</v>
      </c>
      <c r="G5669" s="4">
        <f t="shared" si="2"/>
        <v>0.8215132074</v>
      </c>
    </row>
    <row r="5670">
      <c r="A5670" s="1">
        <v>56.6499981880188</v>
      </c>
      <c r="B5670" s="1">
        <v>68.60363</v>
      </c>
      <c r="C5670" s="1">
        <v>0.44458723</v>
      </c>
      <c r="D5670" s="1">
        <v>-0.16785693</v>
      </c>
      <c r="E5670" s="1">
        <v>0.84695834</v>
      </c>
      <c r="F5670" s="4">
        <f t="shared" si="1"/>
        <v>0.04939858111</v>
      </c>
      <c r="G5670" s="4">
        <f t="shared" si="2"/>
        <v>0.8221481457</v>
      </c>
    </row>
    <row r="5671">
      <c r="A5671" s="1">
        <v>56.6598744392395</v>
      </c>
      <c r="B5671" s="1">
        <v>68.63411</v>
      </c>
      <c r="C5671" s="1">
        <v>0.44466722</v>
      </c>
      <c r="D5671" s="1">
        <v>-0.17274004</v>
      </c>
      <c r="E5671" s="1">
        <v>0.84733456</v>
      </c>
      <c r="F5671" s="4">
        <f t="shared" si="1"/>
        <v>0.04940746889</v>
      </c>
      <c r="G5671" s="4">
        <f t="shared" si="2"/>
        <v>0.822524442</v>
      </c>
    </row>
    <row r="5672">
      <c r="A5672" s="1">
        <v>56.6699986457824</v>
      </c>
      <c r="B5672" s="1">
        <v>68.65316</v>
      </c>
      <c r="C5672" s="1">
        <v>0.4447072</v>
      </c>
      <c r="D5672" s="1">
        <v>-0.20325948</v>
      </c>
      <c r="E5672" s="1">
        <v>0.8475697</v>
      </c>
      <c r="F5672" s="4">
        <f t="shared" si="1"/>
        <v>0.04941191111</v>
      </c>
      <c r="G5672" s="4">
        <f t="shared" si="2"/>
        <v>0.8227596272</v>
      </c>
    </row>
    <row r="5673">
      <c r="A5673" s="1">
        <v>56.6800007820129</v>
      </c>
      <c r="B5673" s="1">
        <v>68.62459</v>
      </c>
      <c r="C5673" s="1">
        <v>0.4447472</v>
      </c>
      <c r="D5673" s="1">
        <v>-0.24842826</v>
      </c>
      <c r="E5673" s="1">
        <v>0.84721696</v>
      </c>
      <c r="F5673" s="4">
        <f t="shared" si="1"/>
        <v>0.04941635556</v>
      </c>
      <c r="G5673" s="4">
        <f t="shared" si="2"/>
        <v>0.8224069111</v>
      </c>
    </row>
    <row r="5674">
      <c r="A5674" s="1">
        <v>56.6898732185363</v>
      </c>
      <c r="B5674" s="1">
        <v>68.63602</v>
      </c>
      <c r="C5674" s="1">
        <v>0.44481385</v>
      </c>
      <c r="D5674" s="1">
        <v>-0.25331137</v>
      </c>
      <c r="E5674" s="1">
        <v>0.8473581</v>
      </c>
      <c r="F5674" s="4">
        <f t="shared" si="1"/>
        <v>0.04942376111</v>
      </c>
      <c r="G5674" s="4">
        <f t="shared" si="2"/>
        <v>0.8225480222</v>
      </c>
    </row>
    <row r="5675">
      <c r="A5675" s="1">
        <v>56.7000012397766</v>
      </c>
      <c r="B5675" s="1">
        <v>68.63411</v>
      </c>
      <c r="C5675" s="1">
        <v>0.4448938</v>
      </c>
      <c r="D5675" s="1">
        <v>-0.25575292</v>
      </c>
      <c r="E5675" s="1">
        <v>0.84733456</v>
      </c>
      <c r="F5675" s="4">
        <f t="shared" si="1"/>
        <v>0.04943264444</v>
      </c>
      <c r="G5675" s="4">
        <f t="shared" si="2"/>
        <v>0.822524442</v>
      </c>
    </row>
    <row r="5676">
      <c r="A5676" s="1">
        <v>56.7099995613098</v>
      </c>
      <c r="B5676" s="1">
        <v>68.628395</v>
      </c>
      <c r="C5676" s="1">
        <v>0.44498712</v>
      </c>
      <c r="D5676" s="1">
        <v>-0.25941524</v>
      </c>
      <c r="E5676" s="1">
        <v>0.84726405</v>
      </c>
      <c r="F5676" s="4">
        <f t="shared" si="1"/>
        <v>0.04944301333</v>
      </c>
      <c r="G5676" s="4">
        <f t="shared" si="2"/>
        <v>0.8224538864</v>
      </c>
    </row>
    <row r="5677">
      <c r="A5677" s="1">
        <v>56.7198758125305</v>
      </c>
      <c r="B5677" s="1">
        <v>68.668396</v>
      </c>
      <c r="C5677" s="1">
        <v>0.44504043</v>
      </c>
      <c r="D5677" s="1">
        <v>-0.2630776</v>
      </c>
      <c r="E5677" s="1">
        <v>0.8477579</v>
      </c>
      <c r="F5677" s="4">
        <f t="shared" si="1"/>
        <v>0.04944893667</v>
      </c>
      <c r="G5677" s="4">
        <f t="shared" si="2"/>
        <v>0.8229477259</v>
      </c>
    </row>
    <row r="5678">
      <c r="A5678" s="1">
        <v>56.7298741340637</v>
      </c>
      <c r="B5678" s="1">
        <v>68.63411</v>
      </c>
      <c r="C5678" s="1">
        <v>0.4450671</v>
      </c>
      <c r="D5678" s="1">
        <v>-0.32289568</v>
      </c>
      <c r="E5678" s="1">
        <v>0.84733456</v>
      </c>
      <c r="F5678" s="4">
        <f t="shared" si="1"/>
        <v>0.0494519</v>
      </c>
      <c r="G5678" s="4">
        <f t="shared" si="2"/>
        <v>0.822524442</v>
      </c>
    </row>
    <row r="5679">
      <c r="A5679" s="1">
        <v>56.7398762702941</v>
      </c>
      <c r="B5679" s="1">
        <v>68.639824</v>
      </c>
      <c r="C5679" s="1">
        <v>0.44509375</v>
      </c>
      <c r="D5679" s="1">
        <v>-0.38393456</v>
      </c>
      <c r="E5679" s="1">
        <v>0.84740514</v>
      </c>
      <c r="F5679" s="4">
        <f t="shared" si="1"/>
        <v>0.04945486111</v>
      </c>
      <c r="G5679" s="4">
        <f t="shared" si="2"/>
        <v>0.8225949852</v>
      </c>
    </row>
    <row r="5680">
      <c r="A5680" s="1">
        <v>56.7500004768371</v>
      </c>
      <c r="B5680" s="1">
        <v>68.62077</v>
      </c>
      <c r="C5680" s="1">
        <v>0.44513375</v>
      </c>
      <c r="D5680" s="1">
        <v>-0.41689557</v>
      </c>
      <c r="E5680" s="1">
        <v>0.84716994</v>
      </c>
      <c r="F5680" s="4">
        <f t="shared" si="1"/>
        <v>0.04945930556</v>
      </c>
      <c r="G5680" s="4">
        <f t="shared" si="2"/>
        <v>0.8223597506</v>
      </c>
    </row>
    <row r="5681">
      <c r="A5681" s="1">
        <v>56.7598767280578</v>
      </c>
      <c r="B5681" s="1">
        <v>68.58458</v>
      </c>
      <c r="C5681" s="1">
        <v>0.4451871</v>
      </c>
      <c r="D5681" s="1">
        <v>-0.447415</v>
      </c>
      <c r="E5681" s="1">
        <v>0.84672314</v>
      </c>
      <c r="F5681" s="4">
        <f t="shared" si="1"/>
        <v>0.04946523333</v>
      </c>
      <c r="G5681" s="4">
        <f t="shared" si="2"/>
        <v>0.8219129605</v>
      </c>
    </row>
    <row r="5682">
      <c r="A5682" s="1">
        <v>56.769875049591</v>
      </c>
      <c r="B5682" s="1">
        <v>68.596016</v>
      </c>
      <c r="C5682" s="1">
        <v>0.4452804</v>
      </c>
      <c r="D5682" s="1">
        <v>-0.42422023</v>
      </c>
      <c r="E5682" s="1">
        <v>0.8468642</v>
      </c>
      <c r="F5682" s="4">
        <f t="shared" si="1"/>
        <v>0.0494756</v>
      </c>
      <c r="G5682" s="4">
        <f t="shared" si="2"/>
        <v>0.8220541457</v>
      </c>
    </row>
    <row r="5683">
      <c r="A5683" s="1">
        <v>56.779999256134</v>
      </c>
      <c r="B5683" s="1">
        <v>68.61506</v>
      </c>
      <c r="C5683" s="1">
        <v>0.4456803</v>
      </c>
      <c r="D5683" s="1">
        <v>-0.110480376</v>
      </c>
      <c r="E5683" s="1">
        <v>0.84709936</v>
      </c>
      <c r="F5683" s="4">
        <f t="shared" si="1"/>
        <v>0.04952003333</v>
      </c>
      <c r="G5683" s="4">
        <f t="shared" si="2"/>
        <v>0.8222892568</v>
      </c>
    </row>
    <row r="5684">
      <c r="A5684" s="1">
        <v>56.7900013923645</v>
      </c>
      <c r="B5684" s="1">
        <v>68.72173</v>
      </c>
      <c r="C5684" s="1">
        <v>0.44580027</v>
      </c>
      <c r="D5684" s="1">
        <v>-0.059207715</v>
      </c>
      <c r="E5684" s="1">
        <v>0.8484164</v>
      </c>
      <c r="F5684" s="4">
        <f t="shared" si="1"/>
        <v>0.04953336333</v>
      </c>
      <c r="G5684" s="4">
        <f t="shared" si="2"/>
        <v>0.8236061704</v>
      </c>
    </row>
    <row r="5685">
      <c r="A5685" s="1">
        <v>56.7999997138977</v>
      </c>
      <c r="B5685" s="1">
        <v>68.7865</v>
      </c>
      <c r="C5685" s="1">
        <v>0.44574693</v>
      </c>
      <c r="D5685" s="1">
        <v>-0.18861015</v>
      </c>
      <c r="E5685" s="1">
        <v>0.8492159</v>
      </c>
      <c r="F5685" s="4">
        <f t="shared" si="1"/>
        <v>0.04952743667</v>
      </c>
      <c r="G5685" s="4">
        <f t="shared" si="2"/>
        <v>0.8244058</v>
      </c>
    </row>
    <row r="5686">
      <c r="A5686" s="1">
        <v>56.8100018501281</v>
      </c>
      <c r="B5686" s="1">
        <v>68.77698</v>
      </c>
      <c r="C5686" s="1">
        <v>0.44576028</v>
      </c>
      <c r="D5686" s="1">
        <v>-0.27650613</v>
      </c>
      <c r="E5686" s="1">
        <v>0.8490983</v>
      </c>
      <c r="F5686" s="4">
        <f t="shared" si="1"/>
        <v>0.04952892</v>
      </c>
      <c r="G5686" s="4">
        <f t="shared" si="2"/>
        <v>0.8242882691</v>
      </c>
    </row>
    <row r="5687">
      <c r="A5687" s="1">
        <v>56.8200001716613</v>
      </c>
      <c r="B5687" s="1">
        <v>68.79221</v>
      </c>
      <c r="C5687" s="1">
        <v>0.44576028</v>
      </c>
      <c r="D5687" s="1">
        <v>-0.34975278</v>
      </c>
      <c r="E5687" s="1">
        <v>0.8492865</v>
      </c>
      <c r="F5687" s="4">
        <f t="shared" si="1"/>
        <v>0.04952892</v>
      </c>
      <c r="G5687" s="4">
        <f t="shared" si="2"/>
        <v>0.8244762938</v>
      </c>
    </row>
    <row r="5688">
      <c r="A5688" s="1">
        <v>56.829876422882</v>
      </c>
      <c r="B5688" s="1">
        <v>68.73888</v>
      </c>
      <c r="C5688" s="1">
        <v>0.44576028</v>
      </c>
      <c r="D5688" s="1">
        <v>-0.42299944</v>
      </c>
      <c r="E5688" s="1">
        <v>0.848628</v>
      </c>
      <c r="F5688" s="4">
        <f t="shared" si="1"/>
        <v>0.04952892</v>
      </c>
      <c r="G5688" s="4">
        <f t="shared" si="2"/>
        <v>0.8238178988</v>
      </c>
    </row>
    <row r="5689">
      <c r="A5689" s="1">
        <v>56.840000629425</v>
      </c>
      <c r="B5689" s="1">
        <v>68.708405</v>
      </c>
      <c r="C5689" s="1">
        <v>0.44584027</v>
      </c>
      <c r="D5689" s="1">
        <v>-0.4266618</v>
      </c>
      <c r="E5689" s="1">
        <v>0.84825176</v>
      </c>
      <c r="F5689" s="4">
        <f t="shared" si="1"/>
        <v>0.04953780778</v>
      </c>
      <c r="G5689" s="4">
        <f t="shared" si="2"/>
        <v>0.8234416642</v>
      </c>
    </row>
    <row r="5690">
      <c r="A5690" s="1">
        <v>56.8498768806457</v>
      </c>
      <c r="B5690" s="1">
        <v>68.73507</v>
      </c>
      <c r="C5690" s="1">
        <v>0.44629347</v>
      </c>
      <c r="D5690" s="1">
        <v>-0.028688274</v>
      </c>
      <c r="E5690" s="1">
        <v>0.84858096</v>
      </c>
      <c r="F5690" s="4">
        <f t="shared" si="1"/>
        <v>0.04958816333</v>
      </c>
      <c r="G5690" s="4">
        <f t="shared" si="2"/>
        <v>0.8237708617</v>
      </c>
    </row>
    <row r="5691">
      <c r="A5691" s="1">
        <v>56.8598752021789</v>
      </c>
      <c r="B5691" s="1">
        <v>68.85889</v>
      </c>
      <c r="C5691" s="1">
        <v>0.44653344</v>
      </c>
      <c r="D5691" s="1">
        <v>0.1312336</v>
      </c>
      <c r="E5691" s="1">
        <v>0.8501096</v>
      </c>
      <c r="F5691" s="4">
        <f t="shared" si="1"/>
        <v>0.04961482667</v>
      </c>
      <c r="G5691" s="4">
        <f t="shared" si="2"/>
        <v>0.8252995037</v>
      </c>
    </row>
    <row r="5692">
      <c r="A5692" s="1">
        <v>56.8698735237121</v>
      </c>
      <c r="B5692" s="1">
        <v>69.00175</v>
      </c>
      <c r="C5692" s="1">
        <v>0.4465068</v>
      </c>
      <c r="D5692" s="1">
        <v>0.01525972</v>
      </c>
      <c r="E5692" s="1">
        <v>0.8518733</v>
      </c>
      <c r="F5692" s="4">
        <f t="shared" si="1"/>
        <v>0.04961186667</v>
      </c>
      <c r="G5692" s="4">
        <f t="shared" si="2"/>
        <v>0.8270632074</v>
      </c>
    </row>
    <row r="5693">
      <c r="A5693" s="1">
        <v>56.8800015449523</v>
      </c>
      <c r="B5693" s="1">
        <v>68.99794</v>
      </c>
      <c r="C5693" s="1">
        <v>0.4465068</v>
      </c>
      <c r="D5693" s="1">
        <v>-0.059207715</v>
      </c>
      <c r="E5693" s="1">
        <v>0.85182625</v>
      </c>
      <c r="F5693" s="4">
        <f t="shared" si="1"/>
        <v>0.04961186667</v>
      </c>
      <c r="G5693" s="4">
        <f t="shared" si="2"/>
        <v>0.8270161704</v>
      </c>
    </row>
    <row r="5694">
      <c r="A5694" s="1">
        <v>56.8898739814758</v>
      </c>
      <c r="B5694" s="1">
        <v>68.98842</v>
      </c>
      <c r="C5694" s="1">
        <v>0.44653344</v>
      </c>
      <c r="D5694" s="1">
        <v>-0.11902582</v>
      </c>
      <c r="E5694" s="1">
        <v>0.8517087</v>
      </c>
      <c r="F5694" s="4">
        <f t="shared" si="1"/>
        <v>0.04961482667</v>
      </c>
      <c r="G5694" s="4">
        <f t="shared" si="2"/>
        <v>0.8268986395</v>
      </c>
    </row>
    <row r="5695">
      <c r="A5695" s="1">
        <v>56.8999981880188</v>
      </c>
      <c r="B5695" s="1">
        <v>68.93508</v>
      </c>
      <c r="C5695" s="1">
        <v>0.44657344</v>
      </c>
      <c r="D5695" s="1">
        <v>-0.1641946</v>
      </c>
      <c r="E5695" s="1">
        <v>0.85105026</v>
      </c>
      <c r="F5695" s="4">
        <f t="shared" si="1"/>
        <v>0.04961927111</v>
      </c>
      <c r="G5695" s="4">
        <f t="shared" si="2"/>
        <v>0.826240121</v>
      </c>
    </row>
    <row r="5696">
      <c r="A5696" s="1">
        <v>56.9100003242492</v>
      </c>
      <c r="B5696" s="1">
        <v>68.9046</v>
      </c>
      <c r="C5696" s="1">
        <v>0.44664007</v>
      </c>
      <c r="D5696" s="1">
        <v>-0.16785693</v>
      </c>
      <c r="E5696" s="1">
        <v>0.850674</v>
      </c>
      <c r="F5696" s="4">
        <f t="shared" si="1"/>
        <v>0.04962667444</v>
      </c>
      <c r="G5696" s="4">
        <f t="shared" si="2"/>
        <v>0.8258638247</v>
      </c>
    </row>
    <row r="5697">
      <c r="A5697" s="1">
        <v>56.9198765754699</v>
      </c>
      <c r="B5697" s="1">
        <v>68.92365</v>
      </c>
      <c r="C5697" s="1">
        <v>0.4467467</v>
      </c>
      <c r="D5697" s="1">
        <v>-0.14099982</v>
      </c>
      <c r="E5697" s="1">
        <v>0.8509092</v>
      </c>
      <c r="F5697" s="4">
        <f t="shared" si="1"/>
        <v>0.04963852222</v>
      </c>
      <c r="G5697" s="4">
        <f t="shared" si="2"/>
        <v>0.8260990099</v>
      </c>
    </row>
    <row r="5698">
      <c r="A5698" s="1">
        <v>56.9300007820129</v>
      </c>
      <c r="B5698" s="1">
        <v>68.9065</v>
      </c>
      <c r="C5698" s="1">
        <v>0.44684002</v>
      </c>
      <c r="D5698" s="1">
        <v>-0.13001283</v>
      </c>
      <c r="E5698" s="1">
        <v>0.8506975</v>
      </c>
      <c r="F5698" s="4">
        <f t="shared" si="1"/>
        <v>0.04964889111</v>
      </c>
      <c r="G5698" s="4">
        <f t="shared" si="2"/>
        <v>0.8258872815</v>
      </c>
    </row>
    <row r="5699">
      <c r="A5699" s="1">
        <v>56.9398732185363</v>
      </c>
      <c r="B5699" s="1">
        <v>68.95032</v>
      </c>
      <c r="C5699" s="1">
        <v>0.44689333</v>
      </c>
      <c r="D5699" s="1">
        <v>-0.14466216</v>
      </c>
      <c r="E5699" s="1">
        <v>0.8512384</v>
      </c>
      <c r="F5699" s="4">
        <f t="shared" si="1"/>
        <v>0.04965481444</v>
      </c>
      <c r="G5699" s="4">
        <f t="shared" si="2"/>
        <v>0.8264282691</v>
      </c>
    </row>
    <row r="5700">
      <c r="A5700" s="1">
        <v>56.9500012397766</v>
      </c>
      <c r="B5700" s="1">
        <v>68.954124</v>
      </c>
      <c r="C5700" s="1">
        <v>0.44693333</v>
      </c>
      <c r="D5700" s="1">
        <v>-0.18983093</v>
      </c>
      <c r="E5700" s="1">
        <v>0.85128534</v>
      </c>
      <c r="F5700" s="4">
        <f t="shared" si="1"/>
        <v>0.04965925889</v>
      </c>
      <c r="G5700" s="4">
        <f t="shared" si="2"/>
        <v>0.8264752321</v>
      </c>
    </row>
    <row r="5701">
      <c r="A5701" s="1">
        <v>56.9598736763</v>
      </c>
      <c r="B5701" s="1">
        <v>68.93127</v>
      </c>
      <c r="C5701" s="1">
        <v>0.44698665</v>
      </c>
      <c r="D5701" s="1">
        <v>-0.20692182</v>
      </c>
      <c r="E5701" s="1">
        <v>0.85100317</v>
      </c>
      <c r="F5701" s="4">
        <f t="shared" si="1"/>
        <v>0.04966518333</v>
      </c>
      <c r="G5701" s="4">
        <f t="shared" si="2"/>
        <v>0.826193084</v>
      </c>
    </row>
    <row r="5702">
      <c r="A5702" s="1">
        <v>56.9698758125305</v>
      </c>
      <c r="B5702" s="1">
        <v>68.93698</v>
      </c>
      <c r="C5702" s="1">
        <v>0.44705328</v>
      </c>
      <c r="D5702" s="1">
        <v>-0.22279193</v>
      </c>
      <c r="E5702" s="1">
        <v>0.85107374</v>
      </c>
      <c r="F5702" s="4">
        <f t="shared" si="1"/>
        <v>0.04967258667</v>
      </c>
      <c r="G5702" s="4">
        <f t="shared" si="2"/>
        <v>0.8262635778</v>
      </c>
    </row>
    <row r="5703">
      <c r="A5703" s="1">
        <v>56.9798741340637</v>
      </c>
      <c r="B5703" s="1">
        <v>68.91412</v>
      </c>
      <c r="C5703" s="1">
        <v>0.44711998</v>
      </c>
      <c r="D5703" s="1">
        <v>-0.24110359</v>
      </c>
      <c r="E5703" s="1">
        <v>0.8507916</v>
      </c>
      <c r="F5703" s="4">
        <f t="shared" si="1"/>
        <v>0.04967999778</v>
      </c>
      <c r="G5703" s="4">
        <f t="shared" si="2"/>
        <v>0.8259813556</v>
      </c>
    </row>
    <row r="5704">
      <c r="A5704" s="1">
        <v>56.9899983406066</v>
      </c>
      <c r="B5704" s="1">
        <v>68.92365</v>
      </c>
      <c r="C5704" s="1">
        <v>0.44718662</v>
      </c>
      <c r="D5704" s="1">
        <v>-0.2459867</v>
      </c>
      <c r="E5704" s="1">
        <v>0.8509092</v>
      </c>
      <c r="F5704" s="4">
        <f t="shared" si="1"/>
        <v>0.04968740222</v>
      </c>
      <c r="G5704" s="4">
        <f t="shared" si="2"/>
        <v>0.8260990099</v>
      </c>
    </row>
    <row r="5705">
      <c r="A5705" s="1">
        <v>57.0000004768371</v>
      </c>
      <c r="B5705" s="1">
        <v>68.92365</v>
      </c>
      <c r="C5705" s="1">
        <v>0.44723994</v>
      </c>
      <c r="D5705" s="1">
        <v>-0.29237625</v>
      </c>
      <c r="E5705" s="1">
        <v>0.8509092</v>
      </c>
      <c r="F5705" s="4">
        <f t="shared" si="1"/>
        <v>0.04969332667</v>
      </c>
      <c r="G5705" s="4">
        <f t="shared" si="2"/>
        <v>0.8260990099</v>
      </c>
    </row>
    <row r="5706">
      <c r="A5706" s="1">
        <v>57.0099987983703</v>
      </c>
      <c r="B5706" s="1">
        <v>68.91222</v>
      </c>
      <c r="C5706" s="1">
        <v>0.44729325</v>
      </c>
      <c r="D5706" s="1">
        <v>-0.30946714</v>
      </c>
      <c r="E5706" s="1">
        <v>0.85076797</v>
      </c>
      <c r="F5706" s="4">
        <f t="shared" si="1"/>
        <v>0.04969925</v>
      </c>
      <c r="G5706" s="4">
        <f t="shared" si="2"/>
        <v>0.8259578988</v>
      </c>
    </row>
    <row r="5707">
      <c r="A5707" s="1">
        <v>57.0200009346008</v>
      </c>
      <c r="B5707" s="1">
        <v>68.92746</v>
      </c>
      <c r="C5707" s="1">
        <v>0.44734657</v>
      </c>
      <c r="D5707" s="1">
        <v>-0.3277788</v>
      </c>
      <c r="E5707" s="1">
        <v>0.85095614</v>
      </c>
      <c r="F5707" s="4">
        <f t="shared" si="1"/>
        <v>0.04970517444</v>
      </c>
      <c r="G5707" s="4">
        <f t="shared" si="2"/>
        <v>0.8261460469</v>
      </c>
    </row>
    <row r="5708">
      <c r="A5708" s="1">
        <v>57.029999256134</v>
      </c>
      <c r="B5708" s="1">
        <v>68.90079</v>
      </c>
      <c r="C5708" s="1">
        <v>0.44742656</v>
      </c>
      <c r="D5708" s="1">
        <v>-0.33022034</v>
      </c>
      <c r="E5708" s="1">
        <v>0.85062695</v>
      </c>
      <c r="F5708" s="4">
        <f t="shared" si="1"/>
        <v>0.04971406222</v>
      </c>
      <c r="G5708" s="4">
        <f t="shared" si="2"/>
        <v>0.8258167877</v>
      </c>
    </row>
    <row r="5709">
      <c r="A5709" s="1">
        <v>57.0398755073547</v>
      </c>
      <c r="B5709" s="1">
        <v>68.92365</v>
      </c>
      <c r="C5709" s="1">
        <v>0.4474932</v>
      </c>
      <c r="D5709" s="1">
        <v>-0.3338827</v>
      </c>
      <c r="E5709" s="1">
        <v>0.8509092</v>
      </c>
      <c r="F5709" s="4">
        <f t="shared" si="1"/>
        <v>0.04972146667</v>
      </c>
      <c r="G5709" s="4">
        <f t="shared" si="2"/>
        <v>0.8260990099</v>
      </c>
    </row>
    <row r="5710">
      <c r="A5710" s="1">
        <v>57.0498738288879</v>
      </c>
      <c r="B5710" s="1">
        <v>68.921745</v>
      </c>
      <c r="C5710" s="1">
        <v>0.44755983</v>
      </c>
      <c r="D5710" s="1">
        <v>-0.35219434</v>
      </c>
      <c r="E5710" s="1">
        <v>0.85088557</v>
      </c>
      <c r="F5710" s="4">
        <f t="shared" si="1"/>
        <v>0.04972887</v>
      </c>
      <c r="G5710" s="4">
        <f t="shared" si="2"/>
        <v>0.8260754914</v>
      </c>
    </row>
    <row r="5711">
      <c r="A5711" s="1">
        <v>57.0598759651184</v>
      </c>
      <c r="B5711" s="1">
        <v>68.91603</v>
      </c>
      <c r="C5711" s="1">
        <v>0.44763982</v>
      </c>
      <c r="D5711" s="1">
        <v>-0.35341513</v>
      </c>
      <c r="E5711" s="1">
        <v>0.8508151</v>
      </c>
      <c r="F5711" s="4">
        <f t="shared" si="1"/>
        <v>0.04973775778</v>
      </c>
      <c r="G5711" s="4">
        <f t="shared" si="2"/>
        <v>0.8260049358</v>
      </c>
    </row>
    <row r="5712">
      <c r="A5712" s="1">
        <v>57.0698742866516</v>
      </c>
      <c r="B5712" s="1">
        <v>68.95032</v>
      </c>
      <c r="C5712" s="1">
        <v>0.44773313</v>
      </c>
      <c r="D5712" s="1">
        <v>-0.32899958</v>
      </c>
      <c r="E5712" s="1">
        <v>0.8512384</v>
      </c>
      <c r="F5712" s="4">
        <f t="shared" si="1"/>
        <v>0.04974812556</v>
      </c>
      <c r="G5712" s="4">
        <f t="shared" si="2"/>
        <v>0.8264282691</v>
      </c>
    </row>
    <row r="5713">
      <c r="A5713" s="1">
        <v>57.0799984931945</v>
      </c>
      <c r="B5713" s="1">
        <v>68.94841</v>
      </c>
      <c r="C5713" s="1">
        <v>0.44782647</v>
      </c>
      <c r="D5713" s="1">
        <v>-0.31801257</v>
      </c>
      <c r="E5713" s="1">
        <v>0.8512149</v>
      </c>
      <c r="F5713" s="4">
        <f t="shared" si="1"/>
        <v>0.04975849667</v>
      </c>
      <c r="G5713" s="4">
        <f t="shared" si="2"/>
        <v>0.8264046889</v>
      </c>
    </row>
    <row r="5714">
      <c r="A5714" s="1">
        <v>57.090000629425</v>
      </c>
      <c r="B5714" s="1">
        <v>68.99794</v>
      </c>
      <c r="C5714" s="1">
        <v>0.44795975</v>
      </c>
      <c r="D5714" s="1">
        <v>-0.26429835</v>
      </c>
      <c r="E5714" s="1">
        <v>0.85182625</v>
      </c>
      <c r="F5714" s="4">
        <f t="shared" si="1"/>
        <v>0.04977330556</v>
      </c>
      <c r="G5714" s="4">
        <f t="shared" si="2"/>
        <v>0.8270161704</v>
      </c>
    </row>
    <row r="5715">
      <c r="A5715" s="1">
        <v>57.0999989509582</v>
      </c>
      <c r="B5715" s="1">
        <v>69.022705</v>
      </c>
      <c r="C5715" s="1">
        <v>0.44809306</v>
      </c>
      <c r="D5715" s="1">
        <v>-0.21424648</v>
      </c>
      <c r="E5715" s="1">
        <v>0.852132</v>
      </c>
      <c r="F5715" s="4">
        <f t="shared" si="1"/>
        <v>0.04978811778</v>
      </c>
      <c r="G5715" s="4">
        <f t="shared" si="2"/>
        <v>0.8273219111</v>
      </c>
    </row>
    <row r="5716">
      <c r="A5716" s="1">
        <v>57.1098752021789</v>
      </c>
      <c r="B5716" s="1">
        <v>69.041756</v>
      </c>
      <c r="C5716" s="1">
        <v>0.448213</v>
      </c>
      <c r="D5716" s="1">
        <v>-0.16053227</v>
      </c>
      <c r="E5716" s="1">
        <v>0.8523672</v>
      </c>
      <c r="F5716" s="4">
        <f t="shared" si="1"/>
        <v>0.04980144444</v>
      </c>
      <c r="G5716" s="4">
        <f t="shared" si="2"/>
        <v>0.8275571086</v>
      </c>
    </row>
    <row r="5717">
      <c r="A5717" s="1">
        <v>57.1198735237121</v>
      </c>
      <c r="B5717" s="1">
        <v>69.10842</v>
      </c>
      <c r="C5717" s="1">
        <v>0.44830632</v>
      </c>
      <c r="D5717" s="1">
        <v>-0.13489594</v>
      </c>
      <c r="E5717" s="1">
        <v>0.8531903</v>
      </c>
      <c r="F5717" s="4">
        <f t="shared" si="1"/>
        <v>0.04981181333</v>
      </c>
      <c r="G5717" s="4">
        <f t="shared" si="2"/>
        <v>0.828380121</v>
      </c>
    </row>
    <row r="5718">
      <c r="A5718" s="1">
        <v>57.1300015449523</v>
      </c>
      <c r="B5718" s="1">
        <v>69.11795</v>
      </c>
      <c r="C5718" s="1">
        <v>0.448373</v>
      </c>
      <c r="D5718" s="1">
        <v>-0.14954527</v>
      </c>
      <c r="E5718" s="1">
        <v>0.8533079</v>
      </c>
      <c r="F5718" s="4">
        <f t="shared" si="1"/>
        <v>0.04981922222</v>
      </c>
      <c r="G5718" s="4">
        <f t="shared" si="2"/>
        <v>0.8284977753</v>
      </c>
    </row>
    <row r="5719">
      <c r="A5719" s="1">
        <v>57.1398739814758</v>
      </c>
      <c r="B5719" s="1">
        <v>69.15033</v>
      </c>
      <c r="C5719" s="1">
        <v>0.44843966</v>
      </c>
      <c r="D5719" s="1">
        <v>-0.16541538</v>
      </c>
      <c r="E5719" s="1">
        <v>0.8537077</v>
      </c>
      <c r="F5719" s="4">
        <f t="shared" si="1"/>
        <v>0.04982662889</v>
      </c>
      <c r="G5719" s="4">
        <f t="shared" si="2"/>
        <v>0.8288975284</v>
      </c>
    </row>
    <row r="5720">
      <c r="A5720" s="1">
        <v>57.1499981880188</v>
      </c>
      <c r="B5720" s="1">
        <v>69.13699</v>
      </c>
      <c r="C5720" s="1">
        <v>0.44849297</v>
      </c>
      <c r="D5720" s="1">
        <v>-0.18250626</v>
      </c>
      <c r="E5720" s="1">
        <v>0.85354304</v>
      </c>
      <c r="F5720" s="4">
        <f t="shared" si="1"/>
        <v>0.04983255222</v>
      </c>
      <c r="G5720" s="4">
        <f t="shared" si="2"/>
        <v>0.828732837</v>
      </c>
    </row>
    <row r="5721">
      <c r="A5721" s="1">
        <v>57.1598744392395</v>
      </c>
      <c r="B5721" s="1">
        <v>69.1389</v>
      </c>
      <c r="C5721" s="1">
        <v>0.4485863</v>
      </c>
      <c r="D5721" s="1">
        <v>-0.17151926</v>
      </c>
      <c r="E5721" s="1">
        <v>0.8535666</v>
      </c>
      <c r="F5721" s="4">
        <f t="shared" si="1"/>
        <v>0.04984292222</v>
      </c>
      <c r="G5721" s="4">
        <f t="shared" si="2"/>
        <v>0.8287564173</v>
      </c>
    </row>
    <row r="5722">
      <c r="A5722" s="1">
        <v>57.1699986457824</v>
      </c>
      <c r="B5722" s="1">
        <v>69.15794</v>
      </c>
      <c r="C5722" s="1">
        <v>0.44866624</v>
      </c>
      <c r="D5722" s="1">
        <v>-0.17274004</v>
      </c>
      <c r="E5722" s="1">
        <v>0.85380167</v>
      </c>
      <c r="F5722" s="4">
        <f t="shared" si="1"/>
        <v>0.04985180444</v>
      </c>
      <c r="G5722" s="4">
        <f t="shared" si="2"/>
        <v>0.828991479</v>
      </c>
    </row>
    <row r="5723">
      <c r="A5723" s="1">
        <v>57.1798748970031</v>
      </c>
      <c r="B5723" s="1">
        <v>69.14271</v>
      </c>
      <c r="C5723" s="1">
        <v>0.4487329</v>
      </c>
      <c r="D5723" s="1">
        <v>-0.1751816</v>
      </c>
      <c r="E5723" s="1">
        <v>0.8536135</v>
      </c>
      <c r="F5723" s="4">
        <f t="shared" si="1"/>
        <v>0.04985921111</v>
      </c>
      <c r="G5723" s="4">
        <f t="shared" si="2"/>
        <v>0.8288034543</v>
      </c>
    </row>
    <row r="5724">
      <c r="A5724" s="1">
        <v>57.1899991035461</v>
      </c>
      <c r="B5724" s="1">
        <v>69.18081</v>
      </c>
      <c r="C5724" s="1">
        <v>0.4487729</v>
      </c>
      <c r="D5724" s="1">
        <v>-0.22035037</v>
      </c>
      <c r="E5724" s="1">
        <v>0.85408396</v>
      </c>
      <c r="F5724" s="4">
        <f t="shared" si="1"/>
        <v>0.04986365556</v>
      </c>
      <c r="G5724" s="4">
        <f t="shared" si="2"/>
        <v>0.8292738247</v>
      </c>
    </row>
    <row r="5725">
      <c r="A5725" s="1">
        <v>57.2000012397766</v>
      </c>
      <c r="B5725" s="1">
        <v>69.16366</v>
      </c>
      <c r="C5725" s="1">
        <v>0.44882622</v>
      </c>
      <c r="D5725" s="1">
        <v>-0.23744126</v>
      </c>
      <c r="E5725" s="1">
        <v>0.85387224</v>
      </c>
      <c r="F5725" s="4">
        <f t="shared" si="1"/>
        <v>0.04986958</v>
      </c>
      <c r="G5725" s="4">
        <f t="shared" si="2"/>
        <v>0.8290620963</v>
      </c>
    </row>
    <row r="5726">
      <c r="A5726" s="1">
        <v>57.2098736763</v>
      </c>
      <c r="B5726" s="1">
        <v>69.12747</v>
      </c>
      <c r="C5726" s="1">
        <v>0.44887954</v>
      </c>
      <c r="D5726" s="1">
        <v>-0.27040225</v>
      </c>
      <c r="E5726" s="1">
        <v>0.85342544</v>
      </c>
      <c r="F5726" s="4">
        <f t="shared" si="1"/>
        <v>0.04987550444</v>
      </c>
      <c r="G5726" s="4">
        <f t="shared" si="2"/>
        <v>0.8286153062</v>
      </c>
    </row>
    <row r="5727">
      <c r="A5727" s="1">
        <v>57.2198758125305</v>
      </c>
      <c r="B5727" s="1">
        <v>69.14271</v>
      </c>
      <c r="C5727" s="1">
        <v>0.44894618</v>
      </c>
      <c r="D5727" s="1">
        <v>-0.28749314</v>
      </c>
      <c r="E5727" s="1">
        <v>0.8536135</v>
      </c>
      <c r="F5727" s="4">
        <f t="shared" si="1"/>
        <v>0.04988290889</v>
      </c>
      <c r="G5727" s="4">
        <f t="shared" si="2"/>
        <v>0.8288034543</v>
      </c>
    </row>
    <row r="5728">
      <c r="A5728" s="1">
        <v>57.2298741340637</v>
      </c>
      <c r="B5728" s="1">
        <v>69.112236</v>
      </c>
      <c r="C5728" s="1">
        <v>0.4489995</v>
      </c>
      <c r="D5728" s="1">
        <v>-0.30214247</v>
      </c>
      <c r="E5728" s="1">
        <v>0.85323733</v>
      </c>
      <c r="F5728" s="4">
        <f t="shared" si="1"/>
        <v>0.04988883333</v>
      </c>
      <c r="G5728" s="4">
        <f t="shared" si="2"/>
        <v>0.8284272321</v>
      </c>
    </row>
    <row r="5729">
      <c r="A5729" s="1">
        <v>57.2398762702941</v>
      </c>
      <c r="B5729" s="1">
        <v>69.13319</v>
      </c>
      <c r="C5729" s="1">
        <v>0.44905284</v>
      </c>
      <c r="D5729" s="1">
        <v>-0.3338827</v>
      </c>
      <c r="E5729" s="1">
        <v>0.853496</v>
      </c>
      <c r="F5729" s="4">
        <f t="shared" si="1"/>
        <v>0.04989476</v>
      </c>
      <c r="G5729" s="4">
        <f t="shared" si="2"/>
        <v>0.8286859235</v>
      </c>
    </row>
    <row r="5730">
      <c r="A5730" s="1">
        <v>57.2498745918273</v>
      </c>
      <c r="B5730" s="1">
        <v>69.11985</v>
      </c>
      <c r="C5730" s="1">
        <v>0.4490795</v>
      </c>
      <c r="D5730" s="1">
        <v>-0.39492157</v>
      </c>
      <c r="E5730" s="1">
        <v>0.8533313</v>
      </c>
      <c r="F5730" s="4">
        <f t="shared" si="1"/>
        <v>0.04989772222</v>
      </c>
      <c r="G5730" s="4">
        <f t="shared" si="2"/>
        <v>0.8285212321</v>
      </c>
    </row>
    <row r="5731">
      <c r="A5731" s="1">
        <v>57.2599987983703</v>
      </c>
      <c r="B5731" s="1">
        <v>69.09128</v>
      </c>
      <c r="C5731" s="1">
        <v>0.44911948</v>
      </c>
      <c r="D5731" s="1">
        <v>-0.43886957</v>
      </c>
      <c r="E5731" s="1">
        <v>0.85297865</v>
      </c>
      <c r="F5731" s="4">
        <f t="shared" si="1"/>
        <v>0.04990216444</v>
      </c>
      <c r="G5731" s="4">
        <f t="shared" si="2"/>
        <v>0.828168516</v>
      </c>
    </row>
    <row r="5732">
      <c r="A5732" s="1">
        <v>57.2700009346008</v>
      </c>
      <c r="B5732" s="1">
        <v>69.114136</v>
      </c>
      <c r="C5732" s="1">
        <v>0.44925278</v>
      </c>
      <c r="D5732" s="1">
        <v>-0.37416834</v>
      </c>
      <c r="E5732" s="1">
        <v>0.8532608</v>
      </c>
      <c r="F5732" s="4">
        <f t="shared" si="1"/>
        <v>0.04991697556</v>
      </c>
      <c r="G5732" s="4">
        <f t="shared" si="2"/>
        <v>0.8284506889</v>
      </c>
    </row>
    <row r="5733">
      <c r="A5733" s="1">
        <v>57.279999256134</v>
      </c>
      <c r="B5733" s="1">
        <v>69.15224</v>
      </c>
      <c r="C5733" s="1">
        <v>0.44965267</v>
      </c>
      <c r="D5733" s="1">
        <v>-0.04577916</v>
      </c>
      <c r="E5733" s="1">
        <v>0.85373116</v>
      </c>
      <c r="F5733" s="4">
        <f t="shared" si="1"/>
        <v>0.04996140778</v>
      </c>
      <c r="G5733" s="4">
        <f t="shared" si="2"/>
        <v>0.8289211086</v>
      </c>
    </row>
    <row r="5734">
      <c r="A5734" s="1">
        <v>57.2898755073547</v>
      </c>
      <c r="B5734" s="1">
        <v>69.297005</v>
      </c>
      <c r="C5734" s="1">
        <v>0.44970602</v>
      </c>
      <c r="D5734" s="1">
        <v>-0.06287005</v>
      </c>
      <c r="E5734" s="1">
        <v>0.85551846</v>
      </c>
      <c r="F5734" s="4">
        <f t="shared" si="1"/>
        <v>0.04996733556</v>
      </c>
      <c r="G5734" s="4">
        <f t="shared" si="2"/>
        <v>0.8307083309</v>
      </c>
    </row>
    <row r="5735">
      <c r="A5735" s="1">
        <v>57.2999997138977</v>
      </c>
      <c r="B5735" s="1">
        <v>69.31986</v>
      </c>
      <c r="C5735" s="1">
        <v>0.449666</v>
      </c>
      <c r="D5735" s="1">
        <v>-0.19471404</v>
      </c>
      <c r="E5735" s="1">
        <v>0.8558006</v>
      </c>
      <c r="F5735" s="4">
        <f t="shared" si="1"/>
        <v>0.04996288889</v>
      </c>
      <c r="G5735" s="4">
        <f t="shared" si="2"/>
        <v>0.8309904914</v>
      </c>
    </row>
    <row r="5736">
      <c r="A5736" s="1">
        <v>57.3100018501281</v>
      </c>
      <c r="B5736" s="1">
        <v>69.28176</v>
      </c>
      <c r="C5736" s="1">
        <v>0.44967934</v>
      </c>
      <c r="D5736" s="1">
        <v>-0.25453213</v>
      </c>
      <c r="E5736" s="1">
        <v>0.8553303</v>
      </c>
      <c r="F5736" s="4">
        <f t="shared" si="1"/>
        <v>0.04996437111</v>
      </c>
      <c r="G5736" s="4">
        <f t="shared" si="2"/>
        <v>0.830520121</v>
      </c>
    </row>
    <row r="5737">
      <c r="A5737" s="1">
        <v>57.3200001716613</v>
      </c>
      <c r="B5737" s="1">
        <v>69.277954</v>
      </c>
      <c r="C5737" s="1">
        <v>0.44970602</v>
      </c>
      <c r="D5737" s="1">
        <v>-0.32899958</v>
      </c>
      <c r="E5737" s="1">
        <v>0.85528326</v>
      </c>
      <c r="F5737" s="4">
        <f t="shared" si="1"/>
        <v>0.04996733556</v>
      </c>
      <c r="G5737" s="4">
        <f t="shared" si="2"/>
        <v>0.8304731333</v>
      </c>
    </row>
    <row r="5738">
      <c r="A5738" s="1">
        <v>57.329876422882</v>
      </c>
      <c r="B5738" s="1">
        <v>69.21319</v>
      </c>
      <c r="C5738" s="1">
        <v>0.44970602</v>
      </c>
      <c r="D5738" s="1">
        <v>-0.403467</v>
      </c>
      <c r="E5738" s="1">
        <v>0.8544837</v>
      </c>
      <c r="F5738" s="4">
        <f t="shared" si="1"/>
        <v>0.04996733556</v>
      </c>
      <c r="G5738" s="4">
        <f t="shared" si="2"/>
        <v>0.8296735778</v>
      </c>
    </row>
    <row r="5739">
      <c r="A5739" s="1">
        <v>57.3398747444152</v>
      </c>
      <c r="B5739" s="1">
        <v>69.19414</v>
      </c>
      <c r="C5739" s="1">
        <v>0.4497327</v>
      </c>
      <c r="D5739" s="1">
        <v>-0.4486358</v>
      </c>
      <c r="E5739" s="1">
        <v>0.8542485</v>
      </c>
      <c r="F5739" s="4">
        <f t="shared" si="1"/>
        <v>0.0499703</v>
      </c>
      <c r="G5739" s="4">
        <f t="shared" si="2"/>
        <v>0.8294383926</v>
      </c>
    </row>
    <row r="5740">
      <c r="A5740" s="1">
        <v>57.3498768806457</v>
      </c>
      <c r="B5740" s="1">
        <v>69.17319</v>
      </c>
      <c r="C5740" s="1">
        <v>0.45003927</v>
      </c>
      <c r="D5740" s="1">
        <v>-0.21668804</v>
      </c>
      <c r="E5740" s="1">
        <v>0.85398984</v>
      </c>
      <c r="F5740" s="4">
        <f t="shared" si="1"/>
        <v>0.05000436333</v>
      </c>
      <c r="G5740" s="4">
        <f t="shared" si="2"/>
        <v>0.8291797506</v>
      </c>
    </row>
    <row r="5741">
      <c r="A5741" s="1">
        <v>57.3598752021789</v>
      </c>
      <c r="B5741" s="1">
        <v>69.27033</v>
      </c>
      <c r="C5741" s="1">
        <v>0.4504125</v>
      </c>
      <c r="D5741" s="1">
        <v>0.095831044</v>
      </c>
      <c r="E5741" s="1">
        <v>0.8551892</v>
      </c>
      <c r="F5741" s="4">
        <f t="shared" si="1"/>
        <v>0.05004583333</v>
      </c>
      <c r="G5741" s="4">
        <f t="shared" si="2"/>
        <v>0.8303790099</v>
      </c>
    </row>
    <row r="5742">
      <c r="A5742" s="1">
        <v>57.3698735237121</v>
      </c>
      <c r="B5742" s="1">
        <v>69.43034</v>
      </c>
      <c r="C5742" s="1">
        <v>0.45043918</v>
      </c>
      <c r="D5742" s="1">
        <v>0.03601294</v>
      </c>
      <c r="E5742" s="1">
        <v>0.8571646</v>
      </c>
      <c r="F5742" s="4">
        <f t="shared" si="1"/>
        <v>0.05004879778</v>
      </c>
      <c r="G5742" s="4">
        <f t="shared" si="2"/>
        <v>0.832354442</v>
      </c>
    </row>
    <row r="5743">
      <c r="A5743" s="1">
        <v>57.3800015449523</v>
      </c>
      <c r="B5743" s="1">
        <v>69.428444</v>
      </c>
      <c r="C5743" s="1">
        <v>0.45038587</v>
      </c>
      <c r="D5743" s="1">
        <v>-0.105597265</v>
      </c>
      <c r="E5743" s="1">
        <v>0.85714114</v>
      </c>
      <c r="F5743" s="4">
        <f t="shared" si="1"/>
        <v>0.05004287444</v>
      </c>
      <c r="G5743" s="4">
        <f t="shared" si="2"/>
        <v>0.8323310346</v>
      </c>
    </row>
    <row r="5744">
      <c r="A5744" s="1">
        <v>57.3898739814758</v>
      </c>
      <c r="B5744" s="1">
        <v>69.437965</v>
      </c>
      <c r="C5744" s="1">
        <v>0.45042583</v>
      </c>
      <c r="D5744" s="1">
        <v>-0.13611671</v>
      </c>
      <c r="E5744" s="1">
        <v>0.8572587</v>
      </c>
      <c r="F5744" s="4">
        <f t="shared" si="1"/>
        <v>0.05004731444</v>
      </c>
      <c r="G5744" s="4">
        <f t="shared" si="2"/>
        <v>0.8324485778</v>
      </c>
    </row>
    <row r="5745">
      <c r="A5745" s="1">
        <v>57.3998761177063</v>
      </c>
      <c r="B5745" s="1">
        <v>69.4132</v>
      </c>
      <c r="C5745" s="1">
        <v>0.4504525</v>
      </c>
      <c r="D5745" s="1">
        <v>-0.19471404</v>
      </c>
      <c r="E5745" s="1">
        <v>0.856953</v>
      </c>
      <c r="F5745" s="4">
        <f t="shared" si="1"/>
        <v>0.05005027778</v>
      </c>
      <c r="G5745" s="4">
        <f t="shared" si="2"/>
        <v>0.832142837</v>
      </c>
    </row>
    <row r="5746">
      <c r="A5746" s="1">
        <v>57.4100003242492</v>
      </c>
      <c r="B5746" s="1">
        <v>69.386536</v>
      </c>
      <c r="C5746" s="1">
        <v>0.45047918</v>
      </c>
      <c r="D5746" s="1">
        <v>-0.25453213</v>
      </c>
      <c r="E5746" s="1">
        <v>0.8566237</v>
      </c>
      <c r="F5746" s="4">
        <f t="shared" si="1"/>
        <v>0.05005324222</v>
      </c>
      <c r="G5746" s="4">
        <f t="shared" si="2"/>
        <v>0.8318136519</v>
      </c>
    </row>
    <row r="5747">
      <c r="A5747" s="1">
        <v>57.4198765754699</v>
      </c>
      <c r="B5747" s="1">
        <v>69.367485</v>
      </c>
      <c r="C5747" s="1">
        <v>0.45054582</v>
      </c>
      <c r="D5747" s="1">
        <v>-0.25575292</v>
      </c>
      <c r="E5747" s="1">
        <v>0.85638857</v>
      </c>
      <c r="F5747" s="4">
        <f t="shared" si="1"/>
        <v>0.05006064667</v>
      </c>
      <c r="G5747" s="4">
        <f t="shared" si="2"/>
        <v>0.8315784543</v>
      </c>
    </row>
    <row r="5748">
      <c r="A5748" s="1">
        <v>57.4298748970031</v>
      </c>
      <c r="B5748" s="1">
        <v>69.33129</v>
      </c>
      <c r="C5748" s="1">
        <v>0.45062578</v>
      </c>
      <c r="D5748" s="1">
        <v>-0.25941524</v>
      </c>
      <c r="E5748" s="1">
        <v>0.8559418</v>
      </c>
      <c r="F5748" s="4">
        <f t="shared" si="1"/>
        <v>0.05006953111</v>
      </c>
      <c r="G5748" s="4">
        <f t="shared" si="2"/>
        <v>0.8311316025</v>
      </c>
    </row>
    <row r="5749">
      <c r="A5749" s="1">
        <v>57.4398732185363</v>
      </c>
      <c r="B5749" s="1">
        <v>69.37129</v>
      </c>
      <c r="C5749" s="1">
        <v>0.45073244</v>
      </c>
      <c r="D5749" s="1">
        <v>-0.22157115</v>
      </c>
      <c r="E5749" s="1">
        <v>0.8564356</v>
      </c>
      <c r="F5749" s="4">
        <f t="shared" si="1"/>
        <v>0.05008138222</v>
      </c>
      <c r="G5749" s="4">
        <f t="shared" si="2"/>
        <v>0.8316254296</v>
      </c>
    </row>
    <row r="5750">
      <c r="A5750" s="1">
        <v>57.4500012397766</v>
      </c>
      <c r="B5750" s="1">
        <v>69.38463</v>
      </c>
      <c r="C5750" s="1">
        <v>0.4508124</v>
      </c>
      <c r="D5750" s="1">
        <v>-0.22279193</v>
      </c>
      <c r="E5750" s="1">
        <v>0.85660017</v>
      </c>
      <c r="F5750" s="4">
        <f t="shared" si="1"/>
        <v>0.05009026667</v>
      </c>
      <c r="G5750" s="4">
        <f t="shared" si="2"/>
        <v>0.831790121</v>
      </c>
    </row>
    <row r="5751">
      <c r="A5751" s="1">
        <v>57.4598736763</v>
      </c>
      <c r="B5751" s="1">
        <v>69.378914</v>
      </c>
      <c r="C5751" s="1">
        <v>0.45083907</v>
      </c>
      <c r="D5751" s="1">
        <v>-0.28138924</v>
      </c>
      <c r="E5751" s="1">
        <v>0.85652965</v>
      </c>
      <c r="F5751" s="4">
        <f t="shared" si="1"/>
        <v>0.05009323</v>
      </c>
      <c r="G5751" s="4">
        <f t="shared" si="2"/>
        <v>0.8317195531</v>
      </c>
    </row>
    <row r="5752">
      <c r="A5752" s="1">
        <v>57.4700016975402</v>
      </c>
      <c r="B5752" s="1">
        <v>69.388435</v>
      </c>
      <c r="C5752" s="1">
        <v>0.4508524</v>
      </c>
      <c r="D5752" s="1">
        <v>-0.33998656</v>
      </c>
      <c r="E5752" s="1">
        <v>0.85664725</v>
      </c>
      <c r="F5752" s="4">
        <f t="shared" si="1"/>
        <v>0.05009471111</v>
      </c>
      <c r="G5752" s="4">
        <f t="shared" si="2"/>
        <v>0.8318370963</v>
      </c>
    </row>
    <row r="5753">
      <c r="A5753" s="1">
        <v>57.4800000190734</v>
      </c>
      <c r="B5753" s="1">
        <v>69.3332</v>
      </c>
      <c r="C5753" s="1">
        <v>0.4508924</v>
      </c>
      <c r="D5753" s="1">
        <v>-0.3863761</v>
      </c>
      <c r="E5753" s="1">
        <v>0.85596526</v>
      </c>
      <c r="F5753" s="4">
        <f t="shared" si="1"/>
        <v>0.05009915556</v>
      </c>
      <c r="G5753" s="4">
        <f t="shared" si="2"/>
        <v>0.8311551827</v>
      </c>
    </row>
    <row r="5754">
      <c r="A5754" s="1">
        <v>57.4899983406066</v>
      </c>
      <c r="B5754" s="1">
        <v>69.33891</v>
      </c>
      <c r="C5754" s="1">
        <v>0.4509457</v>
      </c>
      <c r="D5754" s="1">
        <v>-0.41689557</v>
      </c>
      <c r="E5754" s="1">
        <v>0.8560358</v>
      </c>
      <c r="F5754" s="4">
        <f t="shared" si="1"/>
        <v>0.05010507778</v>
      </c>
      <c r="G5754" s="4">
        <f t="shared" si="2"/>
        <v>0.8312256765</v>
      </c>
    </row>
    <row r="5755">
      <c r="A5755" s="1">
        <v>57.5000004768371</v>
      </c>
      <c r="B5755" s="1">
        <v>69.327484</v>
      </c>
      <c r="C5755" s="1">
        <v>0.45101237</v>
      </c>
      <c r="D5755" s="1">
        <v>-0.41933712</v>
      </c>
      <c r="E5755" s="1">
        <v>0.85589474</v>
      </c>
      <c r="F5755" s="4">
        <f t="shared" si="1"/>
        <v>0.05011248556</v>
      </c>
      <c r="G5755" s="4">
        <f t="shared" si="2"/>
        <v>0.8310846148</v>
      </c>
    </row>
    <row r="5756">
      <c r="A5756" s="1">
        <v>57.5098767280578</v>
      </c>
      <c r="B5756" s="1">
        <v>69.31034</v>
      </c>
      <c r="C5756" s="1">
        <v>0.4510657</v>
      </c>
      <c r="D5756" s="1">
        <v>-0.44985655</v>
      </c>
      <c r="E5756" s="1">
        <v>0.8556831</v>
      </c>
      <c r="F5756" s="4">
        <f t="shared" si="1"/>
        <v>0.05011841111</v>
      </c>
      <c r="G5756" s="4">
        <f t="shared" si="2"/>
        <v>0.8308729605</v>
      </c>
    </row>
    <row r="5757">
      <c r="A5757" s="1">
        <v>57.5200009346008</v>
      </c>
      <c r="B5757" s="1">
        <v>69.348434</v>
      </c>
      <c r="C5757" s="1">
        <v>0.45122564</v>
      </c>
      <c r="D5757" s="1">
        <v>-0.3827138</v>
      </c>
      <c r="E5757" s="1">
        <v>0.8561534</v>
      </c>
      <c r="F5757" s="4">
        <f t="shared" si="1"/>
        <v>0.05013618222</v>
      </c>
      <c r="G5757" s="4">
        <f t="shared" si="2"/>
        <v>0.8313432568</v>
      </c>
    </row>
    <row r="5758">
      <c r="A5758" s="1">
        <v>57.5298733711242</v>
      </c>
      <c r="B5758" s="1">
        <v>69.41511</v>
      </c>
      <c r="C5758" s="1">
        <v>0.45159888</v>
      </c>
      <c r="D5758" s="1">
        <v>-0.055545382</v>
      </c>
      <c r="E5758" s="1">
        <v>0.85697645</v>
      </c>
      <c r="F5758" s="4">
        <f t="shared" si="1"/>
        <v>0.05017765333</v>
      </c>
      <c r="G5758" s="4">
        <f t="shared" si="2"/>
        <v>0.8321664173</v>
      </c>
    </row>
    <row r="5759">
      <c r="A5759" s="1">
        <v>57.5398755073547</v>
      </c>
      <c r="B5759" s="1">
        <v>69.571304</v>
      </c>
      <c r="C5759" s="1">
        <v>0.45166555</v>
      </c>
      <c r="D5759" s="1">
        <v>-0.07385705</v>
      </c>
      <c r="E5759" s="1">
        <v>0.85890484</v>
      </c>
      <c r="F5759" s="4">
        <f t="shared" si="1"/>
        <v>0.05018506111</v>
      </c>
      <c r="G5759" s="4">
        <f t="shared" si="2"/>
        <v>0.8340947383</v>
      </c>
    </row>
    <row r="5760">
      <c r="A5760" s="1">
        <v>57.5498738288879</v>
      </c>
      <c r="B5760" s="1">
        <v>69.6075</v>
      </c>
      <c r="C5760" s="1">
        <v>0.45159888</v>
      </c>
      <c r="D5760" s="1">
        <v>-0.21790881</v>
      </c>
      <c r="E5760" s="1">
        <v>0.8593517</v>
      </c>
      <c r="F5760" s="4">
        <f t="shared" si="1"/>
        <v>0.05017765333</v>
      </c>
      <c r="G5760" s="4">
        <f t="shared" si="2"/>
        <v>0.8345416025</v>
      </c>
    </row>
    <row r="5761">
      <c r="A5761" s="1">
        <v>57.5600018501281</v>
      </c>
      <c r="B5761" s="1">
        <v>69.57702</v>
      </c>
      <c r="C5761" s="1">
        <v>0.4516122</v>
      </c>
      <c r="D5761" s="1">
        <v>-0.29115546</v>
      </c>
      <c r="E5761" s="1">
        <v>0.8589754</v>
      </c>
      <c r="F5761" s="4">
        <f t="shared" si="1"/>
        <v>0.05017913333</v>
      </c>
      <c r="G5761" s="4">
        <f t="shared" si="2"/>
        <v>0.8341653062</v>
      </c>
    </row>
    <row r="5762">
      <c r="A5762" s="1">
        <v>57.5700001716613</v>
      </c>
      <c r="B5762" s="1">
        <v>69.56368</v>
      </c>
      <c r="C5762" s="1">
        <v>0.4516389</v>
      </c>
      <c r="D5762" s="1">
        <v>-0.34975278</v>
      </c>
      <c r="E5762" s="1">
        <v>0.85881084</v>
      </c>
      <c r="F5762" s="4">
        <f t="shared" si="1"/>
        <v>0.0501821</v>
      </c>
      <c r="G5762" s="4">
        <f t="shared" si="2"/>
        <v>0.8340006148</v>
      </c>
    </row>
    <row r="5763">
      <c r="A5763" s="1">
        <v>57.5799984931945</v>
      </c>
      <c r="B5763" s="1">
        <v>69.500824</v>
      </c>
      <c r="C5763" s="1">
        <v>0.4516389</v>
      </c>
      <c r="D5763" s="1">
        <v>-0.42299944</v>
      </c>
      <c r="E5763" s="1">
        <v>0.85803473</v>
      </c>
      <c r="F5763" s="4">
        <f t="shared" si="1"/>
        <v>0.0501821</v>
      </c>
      <c r="G5763" s="4">
        <f t="shared" si="2"/>
        <v>0.8332246148</v>
      </c>
    </row>
    <row r="5764">
      <c r="A5764" s="1">
        <v>57.5898747444152</v>
      </c>
      <c r="B5764" s="1">
        <v>69.48558</v>
      </c>
      <c r="C5764" s="1">
        <v>0.45167887</v>
      </c>
      <c r="D5764" s="1">
        <v>-0.46816823</v>
      </c>
      <c r="E5764" s="1">
        <v>0.8578466</v>
      </c>
      <c r="F5764" s="4">
        <f t="shared" si="1"/>
        <v>0.05018654111</v>
      </c>
      <c r="G5764" s="4">
        <f t="shared" si="2"/>
        <v>0.8330364173</v>
      </c>
    </row>
    <row r="5765">
      <c r="A5765" s="1">
        <v>57.5999989509582</v>
      </c>
      <c r="B5765" s="1">
        <v>69.489395</v>
      </c>
      <c r="C5765" s="1">
        <v>0.4520921</v>
      </c>
      <c r="D5765" s="1">
        <v>-0.14099982</v>
      </c>
      <c r="E5765" s="1">
        <v>0.85789365</v>
      </c>
      <c r="F5765" s="4">
        <f t="shared" si="1"/>
        <v>0.05023245556</v>
      </c>
      <c r="G5765" s="4">
        <f t="shared" si="2"/>
        <v>0.833083516</v>
      </c>
    </row>
    <row r="5766">
      <c r="A5766" s="1">
        <v>57.6098752021789</v>
      </c>
      <c r="B5766" s="1">
        <v>69.59988</v>
      </c>
      <c r="C5766" s="1">
        <v>0.4523454</v>
      </c>
      <c r="D5766" s="1">
        <v>0.06287005</v>
      </c>
      <c r="E5766" s="1">
        <v>0.85925764</v>
      </c>
      <c r="F5766" s="4">
        <f t="shared" si="1"/>
        <v>0.0502606</v>
      </c>
      <c r="G5766" s="4">
        <f t="shared" si="2"/>
        <v>0.8344475284</v>
      </c>
    </row>
    <row r="5767">
      <c r="A5767" s="1">
        <v>57.6198735237121</v>
      </c>
      <c r="B5767" s="1">
        <v>69.71989</v>
      </c>
      <c r="C5767" s="1">
        <v>0.45229208</v>
      </c>
      <c r="D5767" s="1">
        <v>-0.079960935</v>
      </c>
      <c r="E5767" s="1">
        <v>0.86073923</v>
      </c>
      <c r="F5767" s="4">
        <f t="shared" si="1"/>
        <v>0.05025467556</v>
      </c>
      <c r="G5767" s="4">
        <f t="shared" si="2"/>
        <v>0.8359291333</v>
      </c>
    </row>
    <row r="5768">
      <c r="A5768" s="1">
        <v>57.6300015449523</v>
      </c>
      <c r="B5768" s="1">
        <v>69.691315</v>
      </c>
      <c r="C5768" s="1">
        <v>0.4522787</v>
      </c>
      <c r="D5768" s="1">
        <v>-0.16663615</v>
      </c>
      <c r="E5768" s="1">
        <v>0.8603865</v>
      </c>
      <c r="F5768" s="4">
        <f t="shared" si="1"/>
        <v>0.05025318889</v>
      </c>
      <c r="G5768" s="4">
        <f t="shared" si="2"/>
        <v>0.8355763556</v>
      </c>
    </row>
    <row r="5769">
      <c r="A5769" s="1">
        <v>57.6398739814758</v>
      </c>
      <c r="B5769" s="1">
        <v>69.71798</v>
      </c>
      <c r="C5769" s="1">
        <v>0.45231873</v>
      </c>
      <c r="D5769" s="1">
        <v>-0.21180493</v>
      </c>
      <c r="E5769" s="1">
        <v>0.8607157</v>
      </c>
      <c r="F5769" s="4">
        <f t="shared" si="1"/>
        <v>0.05025763667</v>
      </c>
      <c r="G5769" s="4">
        <f t="shared" si="2"/>
        <v>0.8359055531</v>
      </c>
    </row>
    <row r="5770">
      <c r="A5770" s="1">
        <v>57.6498761177063</v>
      </c>
      <c r="B5770" s="1">
        <v>69.66464</v>
      </c>
      <c r="C5770" s="1">
        <v>0.45231873</v>
      </c>
      <c r="D5770" s="1">
        <v>-0.29970092</v>
      </c>
      <c r="E5770" s="1">
        <v>0.8600572</v>
      </c>
      <c r="F5770" s="4">
        <f t="shared" si="1"/>
        <v>0.05025763667</v>
      </c>
      <c r="G5770" s="4">
        <f t="shared" si="2"/>
        <v>0.8352470346</v>
      </c>
    </row>
    <row r="5771">
      <c r="A5771" s="1">
        <v>57.6600003242492</v>
      </c>
      <c r="B5771" s="1">
        <v>69.62083</v>
      </c>
      <c r="C5771" s="1">
        <v>0.45233205</v>
      </c>
      <c r="D5771" s="1">
        <v>-0.35829824</v>
      </c>
      <c r="E5771" s="1">
        <v>0.85951626</v>
      </c>
      <c r="F5771" s="4">
        <f t="shared" si="1"/>
        <v>0.05025911667</v>
      </c>
      <c r="G5771" s="4">
        <f t="shared" si="2"/>
        <v>0.8347061704</v>
      </c>
    </row>
    <row r="5772">
      <c r="A5772" s="1">
        <v>57.6698765754699</v>
      </c>
      <c r="B5772" s="1">
        <v>69.62655</v>
      </c>
      <c r="C5772" s="1">
        <v>0.45237204</v>
      </c>
      <c r="D5772" s="1">
        <v>-0.4046878</v>
      </c>
      <c r="E5772" s="1">
        <v>0.85958683</v>
      </c>
      <c r="F5772" s="4">
        <f t="shared" si="1"/>
        <v>0.05026356</v>
      </c>
      <c r="G5772" s="4">
        <f t="shared" si="2"/>
        <v>0.8347767877</v>
      </c>
    </row>
    <row r="5773">
      <c r="A5773" s="1">
        <v>57.6800007820129</v>
      </c>
      <c r="B5773" s="1">
        <v>69.580826</v>
      </c>
      <c r="C5773" s="1">
        <v>0.45243868</v>
      </c>
      <c r="D5773" s="1">
        <v>-0.4095709</v>
      </c>
      <c r="E5773" s="1">
        <v>0.85902244</v>
      </c>
      <c r="F5773" s="4">
        <f t="shared" si="1"/>
        <v>0.05027096444</v>
      </c>
      <c r="G5773" s="4">
        <f t="shared" si="2"/>
        <v>0.8342122938</v>
      </c>
    </row>
    <row r="5774">
      <c r="A5774" s="1">
        <v>57.6898732185363</v>
      </c>
      <c r="B5774" s="1">
        <v>69.571304</v>
      </c>
      <c r="C5774" s="1">
        <v>0.45251867</v>
      </c>
      <c r="D5774" s="1">
        <v>-0.41323322</v>
      </c>
      <c r="E5774" s="1">
        <v>0.85890484</v>
      </c>
      <c r="F5774" s="4">
        <f t="shared" si="1"/>
        <v>0.05027985222</v>
      </c>
      <c r="G5774" s="4">
        <f t="shared" si="2"/>
        <v>0.8340947383</v>
      </c>
    </row>
    <row r="5775">
      <c r="A5775" s="1">
        <v>57.7000012397766</v>
      </c>
      <c r="B5775" s="1">
        <v>69.559875</v>
      </c>
      <c r="C5775" s="1">
        <v>0.45259866</v>
      </c>
      <c r="D5775" s="1">
        <v>-0.41567478</v>
      </c>
      <c r="E5775" s="1">
        <v>0.85876375</v>
      </c>
      <c r="F5775" s="4">
        <f t="shared" si="1"/>
        <v>0.05028874</v>
      </c>
      <c r="G5775" s="4">
        <f t="shared" si="2"/>
        <v>0.8339536395</v>
      </c>
    </row>
    <row r="5776">
      <c r="A5776" s="1">
        <v>57.7099995613098</v>
      </c>
      <c r="B5776" s="1">
        <v>69.54654</v>
      </c>
      <c r="C5776" s="1">
        <v>0.45265198</v>
      </c>
      <c r="D5776" s="1">
        <v>-0.43398646</v>
      </c>
      <c r="E5776" s="1">
        <v>0.8585991</v>
      </c>
      <c r="F5776" s="4">
        <f t="shared" si="1"/>
        <v>0.05029466444</v>
      </c>
      <c r="G5776" s="4">
        <f t="shared" si="2"/>
        <v>0.8337890099</v>
      </c>
    </row>
    <row r="5777">
      <c r="A5777" s="1">
        <v>57.7198758125305</v>
      </c>
      <c r="B5777" s="1">
        <v>69.58464</v>
      </c>
      <c r="C5777" s="1">
        <v>0.4527586</v>
      </c>
      <c r="D5777" s="1">
        <v>-0.41079167</v>
      </c>
      <c r="E5777" s="1">
        <v>0.85906947</v>
      </c>
      <c r="F5777" s="4">
        <f t="shared" si="1"/>
        <v>0.05030651111</v>
      </c>
      <c r="G5777" s="4">
        <f t="shared" si="2"/>
        <v>0.8342593802</v>
      </c>
    </row>
    <row r="5778">
      <c r="A5778" s="1">
        <v>57.7300000190734</v>
      </c>
      <c r="B5778" s="1">
        <v>69.630356</v>
      </c>
      <c r="C5778" s="1">
        <v>0.45311853</v>
      </c>
      <c r="D5778" s="1">
        <v>-0.12390893</v>
      </c>
      <c r="E5778" s="1">
        <v>0.85963386</v>
      </c>
      <c r="F5778" s="4">
        <f t="shared" si="1"/>
        <v>0.05034650333</v>
      </c>
      <c r="G5778" s="4">
        <f t="shared" si="2"/>
        <v>0.8348237753</v>
      </c>
    </row>
    <row r="5779">
      <c r="A5779" s="1">
        <v>57.7398762702941</v>
      </c>
      <c r="B5779" s="1">
        <v>69.76751</v>
      </c>
      <c r="C5779" s="1">
        <v>0.45318517</v>
      </c>
      <c r="D5779" s="1">
        <v>-0.12757127</v>
      </c>
      <c r="E5779" s="1">
        <v>0.8613272</v>
      </c>
      <c r="F5779" s="4">
        <f t="shared" si="1"/>
        <v>0.05035390778</v>
      </c>
      <c r="G5779" s="4">
        <f t="shared" si="2"/>
        <v>0.8365170346</v>
      </c>
    </row>
    <row r="5780">
      <c r="A5780" s="1">
        <v>57.7498745918273</v>
      </c>
      <c r="B5780" s="1">
        <v>69.75037</v>
      </c>
      <c r="C5780" s="1">
        <v>0.45309186</v>
      </c>
      <c r="D5780" s="1">
        <v>-0.3119087</v>
      </c>
      <c r="E5780" s="1">
        <v>0.86111546</v>
      </c>
      <c r="F5780" s="4">
        <f t="shared" si="1"/>
        <v>0.05034354</v>
      </c>
      <c r="G5780" s="4">
        <f t="shared" si="2"/>
        <v>0.8363054296</v>
      </c>
    </row>
    <row r="5781">
      <c r="A5781" s="1">
        <v>57.7598767280578</v>
      </c>
      <c r="B5781" s="1">
        <v>69.74465</v>
      </c>
      <c r="C5781" s="1">
        <v>0.45307854</v>
      </c>
      <c r="D5781" s="1">
        <v>-0.39980468</v>
      </c>
      <c r="E5781" s="1">
        <v>0.8610449</v>
      </c>
      <c r="F5781" s="4">
        <f t="shared" si="1"/>
        <v>0.05034206</v>
      </c>
      <c r="G5781" s="4">
        <f t="shared" si="2"/>
        <v>0.8362348123</v>
      </c>
    </row>
    <row r="5782">
      <c r="A5782" s="1">
        <v>57.7700009346008</v>
      </c>
      <c r="B5782" s="1">
        <v>69.742744</v>
      </c>
      <c r="C5782" s="1">
        <v>0.4531052</v>
      </c>
      <c r="D5782" s="1">
        <v>-0.45962277</v>
      </c>
      <c r="E5782" s="1">
        <v>0.8610214</v>
      </c>
      <c r="F5782" s="4">
        <f t="shared" si="1"/>
        <v>0.05034502222</v>
      </c>
      <c r="G5782" s="4">
        <f t="shared" si="2"/>
        <v>0.8362112815</v>
      </c>
    </row>
    <row r="5783">
      <c r="A5783" s="1">
        <v>57.779999256134</v>
      </c>
      <c r="B5783" s="1">
        <v>69.67988</v>
      </c>
      <c r="C5783" s="1">
        <v>0.45334515</v>
      </c>
      <c r="D5783" s="1">
        <v>-0.29725936</v>
      </c>
      <c r="E5783" s="1">
        <v>0.8602453</v>
      </c>
      <c r="F5783" s="4">
        <f t="shared" si="1"/>
        <v>0.05037168333</v>
      </c>
      <c r="G5783" s="4">
        <f t="shared" si="2"/>
        <v>0.8354351827</v>
      </c>
    </row>
    <row r="5784">
      <c r="A5784" s="1">
        <v>57.7900013923645</v>
      </c>
      <c r="B5784" s="1">
        <v>69.782745</v>
      </c>
      <c r="C5784" s="1">
        <v>0.45370507</v>
      </c>
      <c r="D5784" s="1">
        <v>0.003051944</v>
      </c>
      <c r="E5784" s="1">
        <v>0.8615152</v>
      </c>
      <c r="F5784" s="4">
        <f t="shared" si="1"/>
        <v>0.05041167444</v>
      </c>
      <c r="G5784" s="4">
        <f t="shared" si="2"/>
        <v>0.836705121</v>
      </c>
    </row>
    <row r="5785">
      <c r="A5785" s="1">
        <v>57.7999997138977</v>
      </c>
      <c r="B5785" s="1">
        <v>69.90275</v>
      </c>
      <c r="C5785" s="1">
        <v>0.45370507</v>
      </c>
      <c r="D5785" s="1">
        <v>-0.08362327</v>
      </c>
      <c r="E5785" s="1">
        <v>0.8629968</v>
      </c>
      <c r="F5785" s="4">
        <f t="shared" si="1"/>
        <v>0.05041167444</v>
      </c>
      <c r="G5785" s="4">
        <f t="shared" si="2"/>
        <v>0.8381866642</v>
      </c>
    </row>
    <row r="5786">
      <c r="A5786" s="1">
        <v>57.8100018501281</v>
      </c>
      <c r="B5786" s="1">
        <v>69.91989</v>
      </c>
      <c r="C5786" s="1">
        <v>0.45366508</v>
      </c>
      <c r="D5786" s="1">
        <v>-0.21546726</v>
      </c>
      <c r="E5786" s="1">
        <v>0.8632084</v>
      </c>
      <c r="F5786" s="4">
        <f t="shared" si="1"/>
        <v>0.05040723111</v>
      </c>
      <c r="G5786" s="4">
        <f t="shared" si="2"/>
        <v>0.8383982691</v>
      </c>
    </row>
    <row r="5787">
      <c r="A5787" s="1">
        <v>57.8198742866516</v>
      </c>
      <c r="B5787" s="1">
        <v>69.9218</v>
      </c>
      <c r="C5787" s="1">
        <v>0.45369172</v>
      </c>
      <c r="D5787" s="1">
        <v>-0.26063603</v>
      </c>
      <c r="E5787" s="1">
        <v>0.863232</v>
      </c>
      <c r="F5787" s="4">
        <f t="shared" si="1"/>
        <v>0.05041019111</v>
      </c>
      <c r="G5787" s="4">
        <f t="shared" si="2"/>
        <v>0.8384218494</v>
      </c>
    </row>
    <row r="5788">
      <c r="A5788" s="1">
        <v>57.829876422882</v>
      </c>
      <c r="B5788" s="1">
        <v>69.85132</v>
      </c>
      <c r="C5788" s="1">
        <v>0.4537184</v>
      </c>
      <c r="D5788" s="1">
        <v>-0.31923336</v>
      </c>
      <c r="E5788" s="1">
        <v>0.86236185</v>
      </c>
      <c r="F5788" s="4">
        <f t="shared" si="1"/>
        <v>0.05041315556</v>
      </c>
      <c r="G5788" s="4">
        <f t="shared" si="2"/>
        <v>0.8375517259</v>
      </c>
    </row>
    <row r="5789">
      <c r="A5789" s="1">
        <v>57.840000629425</v>
      </c>
      <c r="B5789" s="1">
        <v>69.853226</v>
      </c>
      <c r="C5789" s="1">
        <v>0.45373172</v>
      </c>
      <c r="D5789" s="1">
        <v>-0.39370078</v>
      </c>
      <c r="E5789" s="1">
        <v>0.86238533</v>
      </c>
      <c r="F5789" s="4">
        <f t="shared" si="1"/>
        <v>0.05041463556</v>
      </c>
      <c r="G5789" s="4">
        <f t="shared" si="2"/>
        <v>0.8375752568</v>
      </c>
    </row>
    <row r="5790">
      <c r="A5790" s="1">
        <v>57.8498768806457</v>
      </c>
      <c r="B5790" s="1">
        <v>69.8056</v>
      </c>
      <c r="C5790" s="1">
        <v>0.45374504</v>
      </c>
      <c r="D5790" s="1">
        <v>-0.4535189</v>
      </c>
      <c r="E5790" s="1">
        <v>0.8617974</v>
      </c>
      <c r="F5790" s="4">
        <f t="shared" si="1"/>
        <v>0.05041611556</v>
      </c>
      <c r="G5790" s="4">
        <f t="shared" si="2"/>
        <v>0.8369872815</v>
      </c>
    </row>
    <row r="5791">
      <c r="A5791" s="1">
        <v>57.8600010871887</v>
      </c>
      <c r="B5791" s="1">
        <v>69.77322</v>
      </c>
      <c r="C5791" s="1">
        <v>0.45401165</v>
      </c>
      <c r="D5791" s="1">
        <v>-0.2899347</v>
      </c>
      <c r="E5791" s="1">
        <v>0.8613976</v>
      </c>
      <c r="F5791" s="4">
        <f t="shared" si="1"/>
        <v>0.05044573889</v>
      </c>
      <c r="G5791" s="4">
        <f t="shared" si="2"/>
        <v>0.8365875284</v>
      </c>
    </row>
    <row r="5792">
      <c r="A5792" s="1">
        <v>57.8699994087219</v>
      </c>
      <c r="B5792" s="1">
        <v>69.89894</v>
      </c>
      <c r="C5792" s="1">
        <v>0.45441157</v>
      </c>
      <c r="D5792" s="1">
        <v>0.0653116</v>
      </c>
      <c r="E5792" s="1">
        <v>0.8629498</v>
      </c>
      <c r="F5792" s="4">
        <f t="shared" si="1"/>
        <v>0.05049017444</v>
      </c>
      <c r="G5792" s="4">
        <f t="shared" si="2"/>
        <v>0.8381396272</v>
      </c>
    </row>
    <row r="5793">
      <c r="A5793" s="1">
        <v>57.8798756599426</v>
      </c>
      <c r="B5793" s="1">
        <v>70.026566</v>
      </c>
      <c r="C5793" s="1">
        <v>0.45445156</v>
      </c>
      <c r="D5793" s="1">
        <v>0.034792162</v>
      </c>
      <c r="E5793" s="1">
        <v>0.86452544</v>
      </c>
      <c r="F5793" s="4">
        <f t="shared" si="1"/>
        <v>0.05049461778</v>
      </c>
      <c r="G5793" s="4">
        <f t="shared" si="2"/>
        <v>0.8397152568</v>
      </c>
    </row>
    <row r="5794">
      <c r="A5794" s="1">
        <v>57.8899998664855</v>
      </c>
      <c r="B5794" s="1">
        <v>70.10657</v>
      </c>
      <c r="C5794" s="1">
        <v>0.4543849</v>
      </c>
      <c r="D5794" s="1">
        <v>-0.12390893</v>
      </c>
      <c r="E5794" s="1">
        <v>0.86551315</v>
      </c>
      <c r="F5794" s="4">
        <f t="shared" si="1"/>
        <v>0.05048721111</v>
      </c>
      <c r="G5794" s="4">
        <f t="shared" si="2"/>
        <v>0.8407029605</v>
      </c>
    </row>
    <row r="5795">
      <c r="A5795" s="1">
        <v>57.8999981880188</v>
      </c>
      <c r="B5795" s="1">
        <v>70.08371</v>
      </c>
      <c r="C5795" s="1">
        <v>0.4544249</v>
      </c>
      <c r="D5795" s="1">
        <v>-0.15564916</v>
      </c>
      <c r="E5795" s="1">
        <v>0.86523086</v>
      </c>
      <c r="F5795" s="4">
        <f t="shared" si="1"/>
        <v>0.05049165556</v>
      </c>
      <c r="G5795" s="4">
        <f t="shared" si="2"/>
        <v>0.8404207383</v>
      </c>
    </row>
    <row r="5796">
      <c r="A5796" s="1">
        <v>57.9098744392395</v>
      </c>
      <c r="B5796" s="1">
        <v>70.026566</v>
      </c>
      <c r="C5796" s="1">
        <v>0.45446488</v>
      </c>
      <c r="D5796" s="1">
        <v>-0.19959715</v>
      </c>
      <c r="E5796" s="1">
        <v>0.86452544</v>
      </c>
      <c r="F5796" s="4">
        <f t="shared" si="1"/>
        <v>0.05049609778</v>
      </c>
      <c r="G5796" s="4">
        <f t="shared" si="2"/>
        <v>0.8397152568</v>
      </c>
    </row>
    <row r="5797">
      <c r="A5797" s="1">
        <v>57.9199986457824</v>
      </c>
      <c r="B5797" s="1">
        <v>70.03038</v>
      </c>
      <c r="C5797" s="1">
        <v>0.45449153</v>
      </c>
      <c r="D5797" s="1">
        <v>-0.25819448</v>
      </c>
      <c r="E5797" s="1">
        <v>0.86457247</v>
      </c>
      <c r="F5797" s="4">
        <f t="shared" si="1"/>
        <v>0.05049905889</v>
      </c>
      <c r="G5797" s="4">
        <f t="shared" si="2"/>
        <v>0.8397623432</v>
      </c>
    </row>
    <row r="5798">
      <c r="A5798" s="1">
        <v>57.9298748970031</v>
      </c>
      <c r="B5798" s="1">
        <v>69.956085</v>
      </c>
      <c r="C5798" s="1">
        <v>0.45454484</v>
      </c>
      <c r="D5798" s="1">
        <v>-0.27528536</v>
      </c>
      <c r="E5798" s="1">
        <v>0.8636552</v>
      </c>
      <c r="F5798" s="4">
        <f t="shared" si="1"/>
        <v>0.05050498222</v>
      </c>
      <c r="G5798" s="4">
        <f t="shared" si="2"/>
        <v>0.838845121</v>
      </c>
    </row>
    <row r="5799">
      <c r="A5799" s="1">
        <v>57.9398732185363</v>
      </c>
      <c r="B5799" s="1">
        <v>69.954185</v>
      </c>
      <c r="C5799" s="1">
        <v>0.4546115</v>
      </c>
      <c r="D5799" s="1">
        <v>-0.2899347</v>
      </c>
      <c r="E5799" s="1">
        <v>0.8636318</v>
      </c>
      <c r="F5799" s="4">
        <f t="shared" si="1"/>
        <v>0.05051238889</v>
      </c>
      <c r="G5799" s="4">
        <f t="shared" si="2"/>
        <v>0.8388216642</v>
      </c>
    </row>
    <row r="5800">
      <c r="A5800" s="1">
        <v>57.9500012397766</v>
      </c>
      <c r="B5800" s="1">
        <v>69.94847</v>
      </c>
      <c r="C5800" s="1">
        <v>0.45467815</v>
      </c>
      <c r="D5800" s="1">
        <v>-0.29115546</v>
      </c>
      <c r="E5800" s="1">
        <v>0.8635612</v>
      </c>
      <c r="F5800" s="4">
        <f t="shared" si="1"/>
        <v>0.05051979444</v>
      </c>
      <c r="G5800" s="4">
        <f t="shared" si="2"/>
        <v>0.8387511086</v>
      </c>
    </row>
    <row r="5801">
      <c r="A5801" s="1">
        <v>57.9598736763</v>
      </c>
      <c r="B5801" s="1">
        <v>69.93894</v>
      </c>
      <c r="C5801" s="1">
        <v>0.45473146</v>
      </c>
      <c r="D5801" s="1">
        <v>-0.32289568</v>
      </c>
      <c r="E5801" s="1">
        <v>0.8634436</v>
      </c>
      <c r="F5801" s="4">
        <f t="shared" si="1"/>
        <v>0.05052571778</v>
      </c>
      <c r="G5801" s="4">
        <f t="shared" si="2"/>
        <v>0.8386334543</v>
      </c>
    </row>
    <row r="5802">
      <c r="A5802" s="1">
        <v>57.9700016975402</v>
      </c>
      <c r="B5802" s="1">
        <v>69.9618</v>
      </c>
      <c r="C5802" s="1">
        <v>0.45477146</v>
      </c>
      <c r="D5802" s="1">
        <v>-0.36684367</v>
      </c>
      <c r="E5802" s="1">
        <v>0.8637258</v>
      </c>
      <c r="F5802" s="4">
        <f t="shared" si="1"/>
        <v>0.05053016222</v>
      </c>
      <c r="G5802" s="4">
        <f t="shared" si="2"/>
        <v>0.8389156765</v>
      </c>
    </row>
    <row r="5803">
      <c r="A5803" s="1">
        <v>57.9798741340637</v>
      </c>
      <c r="B5803" s="1">
        <v>69.92942</v>
      </c>
      <c r="C5803" s="1">
        <v>0.4547981</v>
      </c>
      <c r="D5803" s="1">
        <v>-0.41323322</v>
      </c>
      <c r="E5803" s="1">
        <v>0.863326</v>
      </c>
      <c r="F5803" s="4">
        <f t="shared" si="1"/>
        <v>0.05053312222</v>
      </c>
      <c r="G5803" s="4">
        <f t="shared" si="2"/>
        <v>0.8385159235</v>
      </c>
    </row>
    <row r="5804">
      <c r="A5804" s="1">
        <v>57.9899983406066</v>
      </c>
      <c r="B5804" s="1">
        <v>69.94847</v>
      </c>
      <c r="C5804" s="1">
        <v>0.4548381</v>
      </c>
      <c r="D5804" s="1">
        <v>-0.458402</v>
      </c>
      <c r="E5804" s="1">
        <v>0.8635612</v>
      </c>
      <c r="F5804" s="4">
        <f t="shared" si="1"/>
        <v>0.05053756667</v>
      </c>
      <c r="G5804" s="4">
        <f t="shared" si="2"/>
        <v>0.8387511086</v>
      </c>
    </row>
    <row r="5805">
      <c r="A5805" s="1">
        <v>57.9998745918273</v>
      </c>
      <c r="B5805" s="1">
        <v>69.94656</v>
      </c>
      <c r="C5805" s="1">
        <v>0.4552247</v>
      </c>
      <c r="D5805" s="1">
        <v>-0.14466216</v>
      </c>
      <c r="E5805" s="1">
        <v>0.8635377</v>
      </c>
      <c r="F5805" s="4">
        <f t="shared" si="1"/>
        <v>0.05058052222</v>
      </c>
      <c r="G5805" s="4">
        <f t="shared" si="2"/>
        <v>0.8387275284</v>
      </c>
    </row>
    <row r="5806">
      <c r="A5806" s="1">
        <v>58.0098767280578</v>
      </c>
      <c r="B5806" s="1">
        <v>70.077995</v>
      </c>
      <c r="C5806" s="1">
        <v>0.45542464</v>
      </c>
      <c r="D5806" s="1">
        <v>-0.01037661</v>
      </c>
      <c r="E5806" s="1">
        <v>0.8651604</v>
      </c>
      <c r="F5806" s="4">
        <f t="shared" si="1"/>
        <v>0.05060273778</v>
      </c>
      <c r="G5806" s="4">
        <f t="shared" si="2"/>
        <v>0.8403501827</v>
      </c>
    </row>
    <row r="5807">
      <c r="A5807" s="1">
        <v>58.019875049591</v>
      </c>
      <c r="B5807" s="1">
        <v>70.17324</v>
      </c>
      <c r="C5807" s="1">
        <v>0.455358</v>
      </c>
      <c r="D5807" s="1">
        <v>-0.16907771</v>
      </c>
      <c r="E5807" s="1">
        <v>0.8663361</v>
      </c>
      <c r="F5807" s="4">
        <f t="shared" si="1"/>
        <v>0.05059533333</v>
      </c>
      <c r="G5807" s="4">
        <f t="shared" si="2"/>
        <v>0.8415260469</v>
      </c>
    </row>
    <row r="5808">
      <c r="A5808" s="1">
        <v>58.0298733711242</v>
      </c>
      <c r="B5808" s="1">
        <v>70.13514</v>
      </c>
      <c r="C5808" s="1">
        <v>0.45534465</v>
      </c>
      <c r="D5808" s="1">
        <v>-0.25575292</v>
      </c>
      <c r="E5808" s="1">
        <v>0.8658659</v>
      </c>
      <c r="F5808" s="4">
        <f t="shared" si="1"/>
        <v>0.05059385</v>
      </c>
      <c r="G5808" s="4">
        <f t="shared" si="2"/>
        <v>0.8410556765</v>
      </c>
    </row>
    <row r="5809">
      <c r="A5809" s="1">
        <v>58.0398755073547</v>
      </c>
      <c r="B5809" s="1">
        <v>70.13514</v>
      </c>
      <c r="C5809" s="1">
        <v>0.45537132</v>
      </c>
      <c r="D5809" s="1">
        <v>-0.3167918</v>
      </c>
      <c r="E5809" s="1">
        <v>0.8658659</v>
      </c>
      <c r="F5809" s="4">
        <f t="shared" si="1"/>
        <v>0.05059681333</v>
      </c>
      <c r="G5809" s="4">
        <f t="shared" si="2"/>
        <v>0.8410556765</v>
      </c>
    </row>
    <row r="5810">
      <c r="A5810" s="1">
        <v>58.0498738288879</v>
      </c>
      <c r="B5810" s="1">
        <v>70.10085</v>
      </c>
      <c r="C5810" s="1">
        <v>0.45538464</v>
      </c>
      <c r="D5810" s="1">
        <v>-0.39125922</v>
      </c>
      <c r="E5810" s="1">
        <v>0.8654426</v>
      </c>
      <c r="F5810" s="4">
        <f t="shared" si="1"/>
        <v>0.05059829333</v>
      </c>
      <c r="G5810" s="4">
        <f t="shared" si="2"/>
        <v>0.8406323432</v>
      </c>
    </row>
    <row r="5811">
      <c r="A5811" s="1">
        <v>58.0600018501281</v>
      </c>
      <c r="B5811" s="1">
        <v>70.045616</v>
      </c>
      <c r="C5811" s="1">
        <v>0.45539796</v>
      </c>
      <c r="D5811" s="1">
        <v>-0.45107734</v>
      </c>
      <c r="E5811" s="1">
        <v>0.8647605</v>
      </c>
      <c r="F5811" s="4">
        <f t="shared" si="1"/>
        <v>0.05059977333</v>
      </c>
      <c r="G5811" s="4">
        <f t="shared" si="2"/>
        <v>0.839950442</v>
      </c>
    </row>
    <row r="5812">
      <c r="A5812" s="1">
        <v>58.0700001716613</v>
      </c>
      <c r="B5812" s="1">
        <v>70.017044</v>
      </c>
      <c r="C5812" s="1">
        <v>0.4556113</v>
      </c>
      <c r="D5812" s="1">
        <v>-0.34486967</v>
      </c>
      <c r="E5812" s="1">
        <v>0.86440784</v>
      </c>
      <c r="F5812" s="4">
        <f t="shared" si="1"/>
        <v>0.05062347778</v>
      </c>
      <c r="G5812" s="4">
        <f t="shared" si="2"/>
        <v>0.8395977012</v>
      </c>
    </row>
    <row r="5813">
      <c r="A5813" s="1">
        <v>58.079876422882</v>
      </c>
      <c r="B5813" s="1">
        <v>70.068474</v>
      </c>
      <c r="C5813" s="1">
        <v>0.4560245</v>
      </c>
      <c r="D5813" s="1">
        <v>0.023805164</v>
      </c>
      <c r="E5813" s="1">
        <v>0.8650428</v>
      </c>
      <c r="F5813" s="4">
        <f t="shared" si="1"/>
        <v>0.05066938889</v>
      </c>
      <c r="G5813" s="4">
        <f t="shared" si="2"/>
        <v>0.8402326395</v>
      </c>
    </row>
    <row r="5814">
      <c r="A5814" s="1">
        <v>58.090000629425</v>
      </c>
      <c r="B5814" s="1">
        <v>70.228485</v>
      </c>
      <c r="C5814" s="1">
        <v>0.45613113</v>
      </c>
      <c r="D5814" s="1">
        <v>0.06164927</v>
      </c>
      <c r="E5814" s="1">
        <v>0.8670182</v>
      </c>
      <c r="F5814" s="4">
        <f t="shared" si="1"/>
        <v>0.05068123667</v>
      </c>
      <c r="G5814" s="4">
        <f t="shared" si="2"/>
        <v>0.842208084</v>
      </c>
    </row>
    <row r="5815">
      <c r="A5815" s="1">
        <v>58.0999989509582</v>
      </c>
      <c r="B5815" s="1">
        <v>70.29706</v>
      </c>
      <c r="C5815" s="1">
        <v>0.4560645</v>
      </c>
      <c r="D5815" s="1">
        <v>-0.095831044</v>
      </c>
      <c r="E5815" s="1">
        <v>0.8678647</v>
      </c>
      <c r="F5815" s="4">
        <f t="shared" si="1"/>
        <v>0.05067383333</v>
      </c>
      <c r="G5815" s="4">
        <f t="shared" si="2"/>
        <v>0.8430546889</v>
      </c>
    </row>
    <row r="5816">
      <c r="A5816" s="1">
        <v>58.1100010871887</v>
      </c>
      <c r="B5816" s="1">
        <v>70.279915</v>
      </c>
      <c r="C5816" s="1">
        <v>0.45609114</v>
      </c>
      <c r="D5816" s="1">
        <v>-0.14099982</v>
      </c>
      <c r="E5816" s="1">
        <v>0.86765313</v>
      </c>
      <c r="F5816" s="4">
        <f t="shared" si="1"/>
        <v>0.05067679333</v>
      </c>
      <c r="G5816" s="4">
        <f t="shared" si="2"/>
        <v>0.8428430222</v>
      </c>
    </row>
    <row r="5817">
      <c r="A5817" s="1">
        <v>58.1198735237121</v>
      </c>
      <c r="B5817" s="1">
        <v>70.28754</v>
      </c>
      <c r="C5817" s="1">
        <v>0.4561178</v>
      </c>
      <c r="D5817" s="1">
        <v>-0.2020387</v>
      </c>
      <c r="E5817" s="1">
        <v>0.8677472</v>
      </c>
      <c r="F5817" s="4">
        <f t="shared" si="1"/>
        <v>0.05067975556</v>
      </c>
      <c r="G5817" s="4">
        <f t="shared" si="2"/>
        <v>0.842937158</v>
      </c>
    </row>
    <row r="5818">
      <c r="A5818" s="1">
        <v>58.1300015449523</v>
      </c>
      <c r="B5818" s="1">
        <v>70.230385</v>
      </c>
      <c r="C5818" s="1">
        <v>0.45613113</v>
      </c>
      <c r="D5818" s="1">
        <v>-0.27528536</v>
      </c>
      <c r="E5818" s="1">
        <v>0.86704165</v>
      </c>
      <c r="F5818" s="4">
        <f t="shared" si="1"/>
        <v>0.05068123667</v>
      </c>
      <c r="G5818" s="4">
        <f t="shared" si="2"/>
        <v>0.8422315407</v>
      </c>
    </row>
    <row r="5819">
      <c r="A5819" s="1">
        <v>58.1399998664855</v>
      </c>
      <c r="B5819" s="1">
        <v>70.21134</v>
      </c>
      <c r="C5819" s="1">
        <v>0.45618448</v>
      </c>
      <c r="D5819" s="1">
        <v>-0.293597</v>
      </c>
      <c r="E5819" s="1">
        <v>0.8668065</v>
      </c>
      <c r="F5819" s="4">
        <f t="shared" si="1"/>
        <v>0.05068716444</v>
      </c>
      <c r="G5819" s="4">
        <f t="shared" si="2"/>
        <v>0.8419964173</v>
      </c>
    </row>
    <row r="5820">
      <c r="A5820" s="1">
        <v>58.1498761177063</v>
      </c>
      <c r="B5820" s="1">
        <v>70.17324</v>
      </c>
      <c r="C5820" s="1">
        <v>0.45626447</v>
      </c>
      <c r="D5820" s="1">
        <v>-0.29848012</v>
      </c>
      <c r="E5820" s="1">
        <v>0.8663361</v>
      </c>
      <c r="F5820" s="4">
        <f t="shared" si="1"/>
        <v>0.05069605222</v>
      </c>
      <c r="G5820" s="4">
        <f t="shared" si="2"/>
        <v>0.8415260469</v>
      </c>
    </row>
    <row r="5821">
      <c r="A5821" s="1">
        <v>58.1600003242492</v>
      </c>
      <c r="B5821" s="1">
        <v>70.17515</v>
      </c>
      <c r="C5821" s="1">
        <v>0.45635775</v>
      </c>
      <c r="D5821" s="1">
        <v>-0.28749314</v>
      </c>
      <c r="E5821" s="1">
        <v>0.8663597</v>
      </c>
      <c r="F5821" s="4">
        <f t="shared" si="1"/>
        <v>0.05070641667</v>
      </c>
      <c r="G5821" s="4">
        <f t="shared" si="2"/>
        <v>0.8415496272</v>
      </c>
    </row>
    <row r="5822">
      <c r="A5822" s="1">
        <v>58.1698765754699</v>
      </c>
      <c r="B5822" s="1">
        <v>70.20753</v>
      </c>
      <c r="C5822" s="1">
        <v>0.45643774</v>
      </c>
      <c r="D5822" s="1">
        <v>-0.27650613</v>
      </c>
      <c r="E5822" s="1">
        <v>0.8667595</v>
      </c>
      <c r="F5822" s="4">
        <f t="shared" si="1"/>
        <v>0.05071530444</v>
      </c>
      <c r="G5822" s="4">
        <f t="shared" si="2"/>
        <v>0.8419493802</v>
      </c>
    </row>
    <row r="5823">
      <c r="A5823" s="1">
        <v>58.1800007820129</v>
      </c>
      <c r="B5823" s="1">
        <v>70.17515</v>
      </c>
      <c r="C5823" s="1">
        <v>0.45647773</v>
      </c>
      <c r="D5823" s="1">
        <v>-0.32289568</v>
      </c>
      <c r="E5823" s="1">
        <v>0.8663597</v>
      </c>
      <c r="F5823" s="4">
        <f t="shared" si="1"/>
        <v>0.05071974778</v>
      </c>
      <c r="G5823" s="4">
        <f t="shared" si="2"/>
        <v>0.8415496272</v>
      </c>
    </row>
    <row r="5824">
      <c r="A5824" s="1">
        <v>58.1899991035461</v>
      </c>
      <c r="B5824" s="1">
        <v>70.19419</v>
      </c>
      <c r="C5824" s="1">
        <v>0.45649105</v>
      </c>
      <c r="D5824" s="1">
        <v>-0.3827138</v>
      </c>
      <c r="E5824" s="1">
        <v>0.86659485</v>
      </c>
      <c r="F5824" s="4">
        <f t="shared" si="1"/>
        <v>0.05072122778</v>
      </c>
      <c r="G5824" s="4">
        <f t="shared" si="2"/>
        <v>0.8417846889</v>
      </c>
    </row>
    <row r="5825">
      <c r="A5825" s="1">
        <v>58.1998753547668</v>
      </c>
      <c r="B5825" s="1">
        <v>70.1561</v>
      </c>
      <c r="C5825" s="1">
        <v>0.45650437</v>
      </c>
      <c r="D5825" s="1">
        <v>-0.45718122</v>
      </c>
      <c r="E5825" s="1">
        <v>0.8661245</v>
      </c>
      <c r="F5825" s="4">
        <f t="shared" si="1"/>
        <v>0.05072270778</v>
      </c>
      <c r="G5825" s="4">
        <f t="shared" si="2"/>
        <v>0.841314442</v>
      </c>
    </row>
    <row r="5826">
      <c r="A5826" s="1">
        <v>58.2099995613098</v>
      </c>
      <c r="B5826" s="1">
        <v>70.138954</v>
      </c>
      <c r="C5826" s="1">
        <v>0.45671767</v>
      </c>
      <c r="D5826" s="1">
        <v>-0.32289568</v>
      </c>
      <c r="E5826" s="1">
        <v>0.8659129</v>
      </c>
      <c r="F5826" s="4">
        <f t="shared" si="1"/>
        <v>0.05074640778</v>
      </c>
      <c r="G5826" s="4">
        <f t="shared" si="2"/>
        <v>0.841102763</v>
      </c>
    </row>
    <row r="5827">
      <c r="A5827" s="1">
        <v>58.2198758125305</v>
      </c>
      <c r="B5827" s="1">
        <v>70.28563</v>
      </c>
      <c r="C5827" s="1">
        <v>0.45706424</v>
      </c>
      <c r="D5827" s="1">
        <v>-0.03601294</v>
      </c>
      <c r="E5827" s="1">
        <v>0.8677237</v>
      </c>
      <c r="F5827" s="4">
        <f t="shared" si="1"/>
        <v>0.05078491556</v>
      </c>
      <c r="G5827" s="4">
        <f t="shared" si="2"/>
        <v>0.8429135778</v>
      </c>
    </row>
    <row r="5828">
      <c r="A5828" s="1">
        <v>58.2298741340637</v>
      </c>
      <c r="B5828" s="1">
        <v>70.371346</v>
      </c>
      <c r="C5828" s="1">
        <v>0.45705092</v>
      </c>
      <c r="D5828" s="1">
        <v>-0.13855827</v>
      </c>
      <c r="E5828" s="1">
        <v>0.86878186</v>
      </c>
      <c r="F5828" s="4">
        <f t="shared" si="1"/>
        <v>0.05078343556</v>
      </c>
      <c r="G5828" s="4">
        <f t="shared" si="2"/>
        <v>0.8439718</v>
      </c>
    </row>
    <row r="5829">
      <c r="A5829" s="1">
        <v>58.2399983406066</v>
      </c>
      <c r="B5829" s="1">
        <v>70.38087</v>
      </c>
      <c r="C5829" s="1">
        <v>0.45698428</v>
      </c>
      <c r="D5829" s="1">
        <v>-0.2948178</v>
      </c>
      <c r="E5829" s="1">
        <v>0.86889946</v>
      </c>
      <c r="F5829" s="4">
        <f t="shared" si="1"/>
        <v>0.05077603111</v>
      </c>
      <c r="G5829" s="4">
        <f t="shared" si="2"/>
        <v>0.8440893802</v>
      </c>
    </row>
    <row r="5830">
      <c r="A5830" s="1">
        <v>58.2498745918273</v>
      </c>
      <c r="B5830" s="1">
        <v>70.3561</v>
      </c>
      <c r="C5830" s="1">
        <v>0.45701092</v>
      </c>
      <c r="D5830" s="1">
        <v>-0.33998656</v>
      </c>
      <c r="E5830" s="1">
        <v>0.8685938</v>
      </c>
      <c r="F5830" s="4">
        <f t="shared" si="1"/>
        <v>0.05077899111</v>
      </c>
      <c r="G5830" s="4">
        <f t="shared" si="2"/>
        <v>0.8437835778</v>
      </c>
    </row>
    <row r="5831">
      <c r="A5831" s="1">
        <v>58.2599987983703</v>
      </c>
      <c r="B5831" s="1">
        <v>70.310394</v>
      </c>
      <c r="C5831" s="1">
        <v>0.45701092</v>
      </c>
      <c r="D5831" s="1">
        <v>-0.42788255</v>
      </c>
      <c r="E5831" s="1">
        <v>0.86802936</v>
      </c>
      <c r="F5831" s="4">
        <f t="shared" si="1"/>
        <v>0.05077899111</v>
      </c>
      <c r="G5831" s="4">
        <f t="shared" si="2"/>
        <v>0.8432193062</v>
      </c>
    </row>
    <row r="5832">
      <c r="A5832" s="1">
        <v>58.269875049591</v>
      </c>
      <c r="B5832" s="1">
        <v>70.29515</v>
      </c>
      <c r="C5832" s="1">
        <v>0.45706424</v>
      </c>
      <c r="D5832" s="1">
        <v>-0.44619423</v>
      </c>
      <c r="E5832" s="1">
        <v>0.8678412</v>
      </c>
      <c r="F5832" s="4">
        <f t="shared" si="1"/>
        <v>0.05078491556</v>
      </c>
      <c r="G5832" s="4">
        <f t="shared" si="2"/>
        <v>0.8430311086</v>
      </c>
    </row>
    <row r="5833">
      <c r="A5833" s="1">
        <v>58.279999256134</v>
      </c>
      <c r="B5833" s="1">
        <v>70.28563</v>
      </c>
      <c r="C5833" s="1">
        <v>0.45750415</v>
      </c>
      <c r="D5833" s="1">
        <v>-0.07751938</v>
      </c>
      <c r="E5833" s="1">
        <v>0.8677237</v>
      </c>
      <c r="F5833" s="4">
        <f t="shared" si="1"/>
        <v>0.05083379444</v>
      </c>
      <c r="G5833" s="4">
        <f t="shared" si="2"/>
        <v>0.8429135778</v>
      </c>
    </row>
    <row r="5834">
      <c r="A5834" s="1">
        <v>58.2898755073547</v>
      </c>
      <c r="B5834" s="1">
        <v>70.41706</v>
      </c>
      <c r="C5834" s="1">
        <v>0.4577041</v>
      </c>
      <c r="D5834" s="1">
        <v>0.043337606</v>
      </c>
      <c r="E5834" s="1">
        <v>0.8693464</v>
      </c>
      <c r="F5834" s="4">
        <f t="shared" si="1"/>
        <v>0.05085601111</v>
      </c>
      <c r="G5834" s="4">
        <f t="shared" si="2"/>
        <v>0.8445361704</v>
      </c>
    </row>
    <row r="5835">
      <c r="A5835" s="1">
        <v>58.2998738288879</v>
      </c>
      <c r="B5835" s="1">
        <v>70.53707</v>
      </c>
      <c r="C5835" s="1">
        <v>0.4576641</v>
      </c>
      <c r="D5835" s="1">
        <v>-0.07263627</v>
      </c>
      <c r="E5835" s="1">
        <v>0.87082785</v>
      </c>
      <c r="F5835" s="4">
        <f t="shared" si="1"/>
        <v>0.05085156667</v>
      </c>
      <c r="G5835" s="4">
        <f t="shared" si="2"/>
        <v>0.8460177753</v>
      </c>
    </row>
    <row r="5836">
      <c r="A5836" s="1">
        <v>58.3100018501281</v>
      </c>
      <c r="B5836" s="1">
        <v>70.5085</v>
      </c>
      <c r="C5836" s="1">
        <v>0.45767745</v>
      </c>
      <c r="D5836" s="1">
        <v>-0.14588293</v>
      </c>
      <c r="E5836" s="1">
        <v>0.8704751</v>
      </c>
      <c r="F5836" s="4">
        <f t="shared" si="1"/>
        <v>0.05085305</v>
      </c>
      <c r="G5836" s="4">
        <f t="shared" si="2"/>
        <v>0.8456650593</v>
      </c>
    </row>
    <row r="5837">
      <c r="A5837" s="1">
        <v>58.3200001716613</v>
      </c>
      <c r="B5837" s="1">
        <v>70.542786</v>
      </c>
      <c r="C5837" s="1">
        <v>0.4577041</v>
      </c>
      <c r="D5837" s="1">
        <v>-0.20570104</v>
      </c>
      <c r="E5837" s="1">
        <v>0.8708984</v>
      </c>
      <c r="F5837" s="4">
        <f t="shared" si="1"/>
        <v>0.05085601111</v>
      </c>
      <c r="G5837" s="4">
        <f t="shared" si="2"/>
        <v>0.8460883432</v>
      </c>
    </row>
    <row r="5838">
      <c r="A5838" s="1">
        <v>58.329876422882</v>
      </c>
      <c r="B5838" s="1">
        <v>70.483734</v>
      </c>
      <c r="C5838" s="1">
        <v>0.45773077</v>
      </c>
      <c r="D5838" s="1">
        <v>-0.2508698</v>
      </c>
      <c r="E5838" s="1">
        <v>0.8701694</v>
      </c>
      <c r="F5838" s="4">
        <f t="shared" si="1"/>
        <v>0.05085897444</v>
      </c>
      <c r="G5838" s="4">
        <f t="shared" si="2"/>
        <v>0.8453593062</v>
      </c>
    </row>
    <row r="5839">
      <c r="A5839" s="1">
        <v>58.340000629425</v>
      </c>
      <c r="B5839" s="1">
        <v>70.462776</v>
      </c>
      <c r="C5839" s="1">
        <v>0.4577974</v>
      </c>
      <c r="D5839" s="1">
        <v>-0.2679607</v>
      </c>
      <c r="E5839" s="1">
        <v>0.8699107</v>
      </c>
      <c r="F5839" s="4">
        <f t="shared" si="1"/>
        <v>0.05086637778</v>
      </c>
      <c r="G5839" s="4">
        <f t="shared" si="2"/>
        <v>0.8451005654</v>
      </c>
    </row>
    <row r="5840">
      <c r="A5840" s="1">
        <v>58.3499989509582</v>
      </c>
      <c r="B5840" s="1">
        <v>70.44563</v>
      </c>
      <c r="C5840" s="1">
        <v>0.45791736</v>
      </c>
      <c r="D5840" s="1">
        <v>-0.21546726</v>
      </c>
      <c r="E5840" s="1">
        <v>0.8696991</v>
      </c>
      <c r="F5840" s="4">
        <f t="shared" si="1"/>
        <v>0.05087970667</v>
      </c>
      <c r="G5840" s="4">
        <f t="shared" si="2"/>
        <v>0.8448888864</v>
      </c>
    </row>
    <row r="5841">
      <c r="A5841" s="1">
        <v>58.3600010871887</v>
      </c>
      <c r="B5841" s="1">
        <v>70.45516</v>
      </c>
      <c r="C5841" s="1">
        <v>0.45805067</v>
      </c>
      <c r="D5841" s="1">
        <v>-0.16175304</v>
      </c>
      <c r="E5841" s="1">
        <v>0.86981666</v>
      </c>
      <c r="F5841" s="4">
        <f t="shared" si="1"/>
        <v>0.05089451889</v>
      </c>
      <c r="G5841" s="4">
        <f t="shared" si="2"/>
        <v>0.8450065407</v>
      </c>
    </row>
    <row r="5842">
      <c r="A5842" s="1">
        <v>58.3698735237121</v>
      </c>
      <c r="B5842" s="1">
        <v>70.5104</v>
      </c>
      <c r="C5842" s="1">
        <v>0.458144</v>
      </c>
      <c r="D5842" s="1">
        <v>-0.15076604</v>
      </c>
      <c r="E5842" s="1">
        <v>0.87049866</v>
      </c>
      <c r="F5842" s="4">
        <f t="shared" si="1"/>
        <v>0.05090488889</v>
      </c>
      <c r="G5842" s="4">
        <f t="shared" si="2"/>
        <v>0.845688516</v>
      </c>
    </row>
    <row r="5843">
      <c r="A5843" s="1">
        <v>58.3800015449523</v>
      </c>
      <c r="B5843" s="1">
        <v>70.5085</v>
      </c>
      <c r="C5843" s="1">
        <v>0.45819733</v>
      </c>
      <c r="D5843" s="1">
        <v>-0.16785693</v>
      </c>
      <c r="E5843" s="1">
        <v>0.8704751</v>
      </c>
      <c r="F5843" s="4">
        <f t="shared" si="1"/>
        <v>0.05091081444</v>
      </c>
      <c r="G5843" s="4">
        <f t="shared" si="2"/>
        <v>0.8456650593</v>
      </c>
    </row>
    <row r="5844">
      <c r="A5844" s="1">
        <v>58.3898739814758</v>
      </c>
      <c r="B5844" s="1">
        <v>70.53707</v>
      </c>
      <c r="C5844" s="1">
        <v>0.458224</v>
      </c>
      <c r="D5844" s="1">
        <v>-0.22767504</v>
      </c>
      <c r="E5844" s="1">
        <v>0.87082785</v>
      </c>
      <c r="F5844" s="4">
        <f t="shared" si="1"/>
        <v>0.05091377778</v>
      </c>
      <c r="G5844" s="4">
        <f t="shared" si="2"/>
        <v>0.8460177753</v>
      </c>
    </row>
    <row r="5845">
      <c r="A5845" s="1">
        <v>58.3999981880188</v>
      </c>
      <c r="B5845" s="1">
        <v>70.52183</v>
      </c>
      <c r="C5845" s="1">
        <v>0.45827731</v>
      </c>
      <c r="D5845" s="1">
        <v>-0.26063603</v>
      </c>
      <c r="E5845" s="1">
        <v>0.8706397</v>
      </c>
      <c r="F5845" s="4">
        <f t="shared" si="1"/>
        <v>0.05091970111</v>
      </c>
      <c r="G5845" s="4">
        <f t="shared" si="2"/>
        <v>0.8458296272</v>
      </c>
    </row>
    <row r="5846">
      <c r="A5846" s="1">
        <v>58.4098744392395</v>
      </c>
      <c r="B5846" s="1">
        <v>70.483734</v>
      </c>
      <c r="C5846" s="1">
        <v>0.45834395</v>
      </c>
      <c r="D5846" s="1">
        <v>-0.26063603</v>
      </c>
      <c r="E5846" s="1">
        <v>0.8701694</v>
      </c>
      <c r="F5846" s="4">
        <f t="shared" si="1"/>
        <v>0.05092710556</v>
      </c>
      <c r="G5846" s="4">
        <f t="shared" si="2"/>
        <v>0.8453593062</v>
      </c>
    </row>
    <row r="5847">
      <c r="A5847" s="1">
        <v>58.4198765754699</v>
      </c>
      <c r="B5847" s="1">
        <v>70.52183</v>
      </c>
      <c r="C5847" s="1">
        <v>0.45843726</v>
      </c>
      <c r="D5847" s="1">
        <v>-0.2508698</v>
      </c>
      <c r="E5847" s="1">
        <v>0.8706397</v>
      </c>
      <c r="F5847" s="4">
        <f t="shared" si="1"/>
        <v>0.05093747333</v>
      </c>
      <c r="G5847" s="4">
        <f t="shared" si="2"/>
        <v>0.8458296272</v>
      </c>
    </row>
    <row r="5848">
      <c r="A5848" s="1">
        <v>58.4300007820129</v>
      </c>
      <c r="B5848" s="1">
        <v>70.502785</v>
      </c>
      <c r="C5848" s="1">
        <v>0.4585039</v>
      </c>
      <c r="D5848" s="1">
        <v>-0.25331137</v>
      </c>
      <c r="E5848" s="1">
        <v>0.8704046</v>
      </c>
      <c r="F5848" s="4">
        <f t="shared" si="1"/>
        <v>0.05094487778</v>
      </c>
      <c r="G5848" s="4">
        <f t="shared" si="2"/>
        <v>0.8455945037</v>
      </c>
    </row>
    <row r="5849">
      <c r="A5849" s="1">
        <v>58.4399991035461</v>
      </c>
      <c r="B5849" s="1">
        <v>70.535164</v>
      </c>
      <c r="C5849" s="1">
        <v>0.4585439</v>
      </c>
      <c r="D5849" s="1">
        <v>-0.29848012</v>
      </c>
      <c r="E5849" s="1">
        <v>0.87080437</v>
      </c>
      <c r="F5849" s="4">
        <f t="shared" si="1"/>
        <v>0.05094932222</v>
      </c>
      <c r="G5849" s="4">
        <f t="shared" si="2"/>
        <v>0.8459942444</v>
      </c>
    </row>
    <row r="5850">
      <c r="A5850" s="1">
        <v>58.4500012397766</v>
      </c>
      <c r="B5850" s="1">
        <v>70.5104</v>
      </c>
      <c r="C5850" s="1">
        <v>0.45857054</v>
      </c>
      <c r="D5850" s="1">
        <v>-0.35829824</v>
      </c>
      <c r="E5850" s="1">
        <v>0.87049866</v>
      </c>
      <c r="F5850" s="4">
        <f t="shared" si="1"/>
        <v>0.05095228222</v>
      </c>
      <c r="G5850" s="4">
        <f t="shared" si="2"/>
        <v>0.845688516</v>
      </c>
    </row>
    <row r="5851">
      <c r="A5851" s="1">
        <v>58.4598736763</v>
      </c>
      <c r="B5851" s="1">
        <v>70.47802</v>
      </c>
      <c r="C5851" s="1">
        <v>0.45861053</v>
      </c>
      <c r="D5851" s="1">
        <v>-0.39125922</v>
      </c>
      <c r="E5851" s="1">
        <v>0.8700989</v>
      </c>
      <c r="F5851" s="4">
        <f t="shared" si="1"/>
        <v>0.05095672556</v>
      </c>
      <c r="G5851" s="4">
        <f t="shared" si="2"/>
        <v>0.845288763</v>
      </c>
    </row>
    <row r="5852">
      <c r="A5852" s="1">
        <v>58.4700016975402</v>
      </c>
      <c r="B5852" s="1">
        <v>70.50088</v>
      </c>
      <c r="C5852" s="1">
        <v>0.45865053</v>
      </c>
      <c r="D5852" s="1">
        <v>-0.436428</v>
      </c>
      <c r="E5852" s="1">
        <v>0.87038106</v>
      </c>
      <c r="F5852" s="4">
        <f t="shared" si="1"/>
        <v>0.05096117</v>
      </c>
      <c r="G5852" s="4">
        <f t="shared" si="2"/>
        <v>0.8455709852</v>
      </c>
    </row>
    <row r="5853">
      <c r="A5853" s="1">
        <v>58.4800000190734</v>
      </c>
      <c r="B5853" s="1">
        <v>70.45706</v>
      </c>
      <c r="C5853" s="1">
        <v>0.45883718</v>
      </c>
      <c r="D5853" s="1">
        <v>-0.34120736</v>
      </c>
      <c r="E5853" s="1">
        <v>0.86984015</v>
      </c>
      <c r="F5853" s="4">
        <f t="shared" si="1"/>
        <v>0.05098190889</v>
      </c>
      <c r="G5853" s="4">
        <f t="shared" si="2"/>
        <v>0.8450299975</v>
      </c>
    </row>
    <row r="5854">
      <c r="A5854" s="1">
        <v>58.4898762702941</v>
      </c>
      <c r="B5854" s="1">
        <v>70.563736</v>
      </c>
      <c r="C5854" s="1">
        <v>0.45923707</v>
      </c>
      <c r="D5854" s="1">
        <v>0.01525972</v>
      </c>
      <c r="E5854" s="1">
        <v>0.8711571</v>
      </c>
      <c r="F5854" s="4">
        <f t="shared" si="1"/>
        <v>0.05102634111</v>
      </c>
      <c r="G5854" s="4">
        <f t="shared" si="2"/>
        <v>0.8463469852</v>
      </c>
    </row>
    <row r="5855">
      <c r="A5855" s="1">
        <v>58.5000004768371</v>
      </c>
      <c r="B5855" s="1">
        <v>70.71041</v>
      </c>
      <c r="C5855" s="1">
        <v>0.45927706</v>
      </c>
      <c r="D5855" s="1">
        <v>-0.029909052</v>
      </c>
      <c r="E5855" s="1">
        <v>0.87296784</v>
      </c>
      <c r="F5855" s="4">
        <f t="shared" si="1"/>
        <v>0.05103078444</v>
      </c>
      <c r="G5855" s="4">
        <f t="shared" si="2"/>
        <v>0.8481577753</v>
      </c>
    </row>
    <row r="5856">
      <c r="A5856" s="1">
        <v>58.5099987983703</v>
      </c>
      <c r="B5856" s="1">
        <v>70.74089</v>
      </c>
      <c r="C5856" s="1">
        <v>0.45922372</v>
      </c>
      <c r="D5856" s="1">
        <v>-0.15686993</v>
      </c>
      <c r="E5856" s="1">
        <v>0.8733442</v>
      </c>
      <c r="F5856" s="4">
        <f t="shared" si="1"/>
        <v>0.05102485778</v>
      </c>
      <c r="G5856" s="4">
        <f t="shared" si="2"/>
        <v>0.8485340716</v>
      </c>
    </row>
    <row r="5857">
      <c r="A5857" s="1">
        <v>58.519875049591</v>
      </c>
      <c r="B5857" s="1">
        <v>70.73898</v>
      </c>
      <c r="C5857" s="1">
        <v>0.45923707</v>
      </c>
      <c r="D5857" s="1">
        <v>-0.23011659</v>
      </c>
      <c r="E5857" s="1">
        <v>0.8733207</v>
      </c>
      <c r="F5857" s="4">
        <f t="shared" si="1"/>
        <v>0.05102634111</v>
      </c>
      <c r="G5857" s="4">
        <f t="shared" si="2"/>
        <v>0.8485104914</v>
      </c>
    </row>
    <row r="5858">
      <c r="A5858" s="1">
        <v>58.5298733711242</v>
      </c>
      <c r="B5858" s="1">
        <v>70.65136</v>
      </c>
      <c r="C5858" s="1">
        <v>0.4592637</v>
      </c>
      <c r="D5858" s="1">
        <v>-0.29115546</v>
      </c>
      <c r="E5858" s="1">
        <v>0.8722389</v>
      </c>
      <c r="F5858" s="4">
        <f t="shared" si="1"/>
        <v>0.0510293</v>
      </c>
      <c r="G5858" s="4">
        <f t="shared" si="2"/>
        <v>0.847428763</v>
      </c>
    </row>
    <row r="5859">
      <c r="A5859" s="1">
        <v>58.5400013923645</v>
      </c>
      <c r="B5859" s="1">
        <v>70.65136</v>
      </c>
      <c r="C5859" s="1">
        <v>0.4592904</v>
      </c>
      <c r="D5859" s="1">
        <v>-0.33632424</v>
      </c>
      <c r="E5859" s="1">
        <v>0.8722389</v>
      </c>
      <c r="F5859" s="4">
        <f t="shared" si="1"/>
        <v>0.05103226667</v>
      </c>
      <c r="G5859" s="4">
        <f t="shared" si="2"/>
        <v>0.847428763</v>
      </c>
    </row>
    <row r="5860">
      <c r="A5860" s="1">
        <v>58.5499997138977</v>
      </c>
      <c r="B5860" s="1">
        <v>70.60946</v>
      </c>
      <c r="C5860" s="1">
        <v>0.4593437</v>
      </c>
      <c r="D5860" s="1">
        <v>-0.3827138</v>
      </c>
      <c r="E5860" s="1">
        <v>0.87172157</v>
      </c>
      <c r="F5860" s="4">
        <f t="shared" si="1"/>
        <v>0.05103818889</v>
      </c>
      <c r="G5860" s="4">
        <f t="shared" si="2"/>
        <v>0.846911479</v>
      </c>
    </row>
    <row r="5861">
      <c r="A5861" s="1">
        <v>58.5600018501281</v>
      </c>
      <c r="B5861" s="1">
        <v>70.58279</v>
      </c>
      <c r="C5861" s="1">
        <v>0.45941034</v>
      </c>
      <c r="D5861" s="1">
        <v>-0.3863761</v>
      </c>
      <c r="E5861" s="1">
        <v>0.8713923</v>
      </c>
      <c r="F5861" s="4">
        <f t="shared" si="1"/>
        <v>0.05104559333</v>
      </c>
      <c r="G5861" s="4">
        <f t="shared" si="2"/>
        <v>0.8465822198</v>
      </c>
    </row>
    <row r="5862">
      <c r="A5862" s="1">
        <v>58.5700001716613</v>
      </c>
      <c r="B5862" s="1">
        <v>70.603745</v>
      </c>
      <c r="C5862" s="1">
        <v>0.45954368</v>
      </c>
      <c r="D5862" s="1">
        <v>-0.3216749</v>
      </c>
      <c r="E5862" s="1">
        <v>0.871651</v>
      </c>
      <c r="F5862" s="4">
        <f t="shared" si="1"/>
        <v>0.05106040889</v>
      </c>
      <c r="G5862" s="4">
        <f t="shared" si="2"/>
        <v>0.8468409235</v>
      </c>
    </row>
    <row r="5863">
      <c r="A5863" s="1">
        <v>58.5799984931945</v>
      </c>
      <c r="B5863" s="1">
        <v>70.594215</v>
      </c>
      <c r="C5863" s="1">
        <v>0.45970362</v>
      </c>
      <c r="D5863" s="1">
        <v>-0.24232437</v>
      </c>
      <c r="E5863" s="1">
        <v>0.8715334</v>
      </c>
      <c r="F5863" s="4">
        <f t="shared" si="1"/>
        <v>0.05107818</v>
      </c>
      <c r="G5863" s="4">
        <f t="shared" si="2"/>
        <v>0.8467232691</v>
      </c>
    </row>
    <row r="5864">
      <c r="A5864" s="1">
        <v>58.5898747444152</v>
      </c>
      <c r="B5864" s="1">
        <v>70.67231</v>
      </c>
      <c r="C5864" s="1">
        <v>0.4598769</v>
      </c>
      <c r="D5864" s="1">
        <v>-0.13489594</v>
      </c>
      <c r="E5864" s="1">
        <v>0.87249756</v>
      </c>
      <c r="F5864" s="4">
        <f t="shared" si="1"/>
        <v>0.05109743333</v>
      </c>
      <c r="G5864" s="4">
        <f t="shared" si="2"/>
        <v>0.8476874049</v>
      </c>
    </row>
    <row r="5865">
      <c r="A5865" s="1">
        <v>58.5998768806457</v>
      </c>
      <c r="B5865" s="1">
        <v>70.72946</v>
      </c>
      <c r="C5865" s="1">
        <v>0.45998356</v>
      </c>
      <c r="D5865" s="1">
        <v>-0.1092596</v>
      </c>
      <c r="E5865" s="1">
        <v>0.8732031</v>
      </c>
      <c r="F5865" s="4">
        <f t="shared" si="1"/>
        <v>0.05110928444</v>
      </c>
      <c r="G5865" s="4">
        <f t="shared" si="2"/>
        <v>0.8483929605</v>
      </c>
    </row>
    <row r="5866">
      <c r="A5866" s="1">
        <v>58.6098752021789</v>
      </c>
      <c r="B5866" s="1">
        <v>70.767555</v>
      </c>
      <c r="C5866" s="1">
        <v>0.45999688</v>
      </c>
      <c r="D5866" s="1">
        <v>-0.18250626</v>
      </c>
      <c r="E5866" s="1">
        <v>0.87367344</v>
      </c>
      <c r="F5866" s="4">
        <f t="shared" si="1"/>
        <v>0.05111076444</v>
      </c>
      <c r="G5866" s="4">
        <f t="shared" si="2"/>
        <v>0.8488632691</v>
      </c>
    </row>
    <row r="5867">
      <c r="A5867" s="1">
        <v>58.6199994087219</v>
      </c>
      <c r="B5867" s="1">
        <v>70.778984</v>
      </c>
      <c r="C5867" s="1">
        <v>0.4600102</v>
      </c>
      <c r="D5867" s="1">
        <v>-0.24110359</v>
      </c>
      <c r="E5867" s="1">
        <v>0.8738145</v>
      </c>
      <c r="F5867" s="4">
        <f t="shared" si="1"/>
        <v>0.05111224444</v>
      </c>
      <c r="G5867" s="4">
        <f t="shared" si="2"/>
        <v>0.8490043679</v>
      </c>
    </row>
    <row r="5868">
      <c r="A5868" s="1">
        <v>58.6300015449523</v>
      </c>
      <c r="B5868" s="1">
        <v>70.73327</v>
      </c>
      <c r="C5868" s="1">
        <v>0.46006352</v>
      </c>
      <c r="D5868" s="1">
        <v>-0.27406457</v>
      </c>
      <c r="E5868" s="1">
        <v>0.8732501</v>
      </c>
      <c r="F5868" s="4">
        <f t="shared" si="1"/>
        <v>0.05111816889</v>
      </c>
      <c r="G5868" s="4">
        <f t="shared" si="2"/>
        <v>0.8484399975</v>
      </c>
    </row>
    <row r="5869">
      <c r="A5869" s="1">
        <v>58.6399998664855</v>
      </c>
      <c r="B5869" s="1">
        <v>70.737076</v>
      </c>
      <c r="C5869" s="1">
        <v>0.46015686</v>
      </c>
      <c r="D5869" s="1">
        <v>-0.2618568</v>
      </c>
      <c r="E5869" s="1">
        <v>0.87329715</v>
      </c>
      <c r="F5869" s="4">
        <f t="shared" si="1"/>
        <v>0.05112854</v>
      </c>
      <c r="G5869" s="4">
        <f t="shared" si="2"/>
        <v>0.8484869852</v>
      </c>
    </row>
    <row r="5870">
      <c r="A5870" s="1">
        <v>58.6498761177063</v>
      </c>
      <c r="B5870" s="1">
        <v>70.73898</v>
      </c>
      <c r="C5870" s="1">
        <v>0.4602635</v>
      </c>
      <c r="D5870" s="1">
        <v>-0.2240127</v>
      </c>
      <c r="E5870" s="1">
        <v>0.8733207</v>
      </c>
      <c r="F5870" s="4">
        <f t="shared" si="1"/>
        <v>0.05114038889</v>
      </c>
      <c r="G5870" s="4">
        <f t="shared" si="2"/>
        <v>0.8485104914</v>
      </c>
    </row>
    <row r="5871">
      <c r="A5871" s="1">
        <v>58.6600003242492</v>
      </c>
      <c r="B5871" s="1">
        <v>70.75041</v>
      </c>
      <c r="C5871" s="1">
        <v>0.46033013</v>
      </c>
      <c r="D5871" s="1">
        <v>-0.24232437</v>
      </c>
      <c r="E5871" s="1">
        <v>0.8734618</v>
      </c>
      <c r="F5871" s="4">
        <f t="shared" si="1"/>
        <v>0.05114779222</v>
      </c>
      <c r="G5871" s="4">
        <f t="shared" si="2"/>
        <v>0.8486516025</v>
      </c>
    </row>
    <row r="5872">
      <c r="A5872" s="1">
        <v>58.6699986457824</v>
      </c>
      <c r="B5872" s="1">
        <v>70.78089</v>
      </c>
      <c r="C5872" s="1">
        <v>0.46037012</v>
      </c>
      <c r="D5872" s="1">
        <v>-0.28627235</v>
      </c>
      <c r="E5872" s="1">
        <v>0.87383807</v>
      </c>
      <c r="F5872" s="4">
        <f t="shared" si="1"/>
        <v>0.05115223556</v>
      </c>
      <c r="G5872" s="4">
        <f t="shared" si="2"/>
        <v>0.8490278988</v>
      </c>
    </row>
    <row r="5873">
      <c r="A5873" s="1">
        <v>58.6798748970031</v>
      </c>
      <c r="B5873" s="1">
        <v>70.71993</v>
      </c>
      <c r="C5873" s="1">
        <v>0.46038347</v>
      </c>
      <c r="D5873" s="1">
        <v>-0.34609047</v>
      </c>
      <c r="E5873" s="1">
        <v>0.8730855</v>
      </c>
      <c r="F5873" s="4">
        <f t="shared" si="1"/>
        <v>0.05115371889</v>
      </c>
      <c r="G5873" s="4">
        <f t="shared" si="2"/>
        <v>0.8482753062</v>
      </c>
    </row>
    <row r="5874">
      <c r="A5874" s="1">
        <v>58.6899991035461</v>
      </c>
      <c r="B5874" s="1">
        <v>70.727554</v>
      </c>
      <c r="C5874" s="1">
        <v>0.4603968</v>
      </c>
      <c r="D5874" s="1">
        <v>-0.4205579</v>
      </c>
      <c r="E5874" s="1">
        <v>0.8731796</v>
      </c>
      <c r="F5874" s="4">
        <f t="shared" si="1"/>
        <v>0.0511552</v>
      </c>
      <c r="G5874" s="4">
        <f t="shared" si="2"/>
        <v>0.8483694296</v>
      </c>
    </row>
    <row r="5875">
      <c r="A5875" s="1">
        <v>58.6998753547668</v>
      </c>
      <c r="B5875" s="1">
        <v>70.70089</v>
      </c>
      <c r="C5875" s="1">
        <v>0.4604501</v>
      </c>
      <c r="D5875" s="1">
        <v>-0.43886957</v>
      </c>
      <c r="E5875" s="1">
        <v>0.87285036</v>
      </c>
      <c r="F5875" s="4">
        <f t="shared" si="1"/>
        <v>0.05116112222</v>
      </c>
      <c r="G5875" s="4">
        <f t="shared" si="2"/>
        <v>0.8480402444</v>
      </c>
    </row>
    <row r="5876">
      <c r="A5876" s="1">
        <v>58.7098736763</v>
      </c>
      <c r="B5876" s="1">
        <v>70.69136</v>
      </c>
      <c r="C5876" s="1">
        <v>0.4606767</v>
      </c>
      <c r="D5876" s="1">
        <v>-0.31923336</v>
      </c>
      <c r="E5876" s="1">
        <v>0.87273276</v>
      </c>
      <c r="F5876" s="4">
        <f t="shared" si="1"/>
        <v>0.0511863</v>
      </c>
      <c r="G5876" s="4">
        <f t="shared" si="2"/>
        <v>0.8479225901</v>
      </c>
    </row>
    <row r="5877">
      <c r="A5877" s="1">
        <v>58.7198758125305</v>
      </c>
      <c r="B5877" s="1">
        <v>70.786606</v>
      </c>
      <c r="C5877" s="1">
        <v>0.46100998</v>
      </c>
      <c r="D5877" s="1">
        <v>-0.04699994</v>
      </c>
      <c r="E5877" s="1">
        <v>0.87390864</v>
      </c>
      <c r="F5877" s="4">
        <f t="shared" si="1"/>
        <v>0.05122333111</v>
      </c>
      <c r="G5877" s="4">
        <f t="shared" si="2"/>
        <v>0.8490984667</v>
      </c>
    </row>
    <row r="5878">
      <c r="A5878" s="1">
        <v>58.7298741340637</v>
      </c>
      <c r="B5878" s="1">
        <v>70.88376</v>
      </c>
      <c r="C5878" s="1">
        <v>0.4610233</v>
      </c>
      <c r="D5878" s="1">
        <v>-0.09338949</v>
      </c>
      <c r="E5878" s="1">
        <v>0.87510794</v>
      </c>
      <c r="F5878" s="4">
        <f t="shared" si="1"/>
        <v>0.05122481111</v>
      </c>
      <c r="G5878" s="4">
        <f t="shared" si="2"/>
        <v>0.8502978988</v>
      </c>
    </row>
    <row r="5879">
      <c r="A5879" s="1">
        <v>58.7399983406066</v>
      </c>
      <c r="B5879" s="1">
        <v>70.940895</v>
      </c>
      <c r="C5879" s="1">
        <v>0.46100998</v>
      </c>
      <c r="D5879" s="1">
        <v>-0.19471404</v>
      </c>
      <c r="E5879" s="1">
        <v>0.8758134</v>
      </c>
      <c r="F5879" s="4">
        <f t="shared" si="1"/>
        <v>0.05122333111</v>
      </c>
      <c r="G5879" s="4">
        <f t="shared" si="2"/>
        <v>0.8510032691</v>
      </c>
    </row>
    <row r="5880">
      <c r="A5880" s="1">
        <v>58.7500004768371</v>
      </c>
      <c r="B5880" s="1">
        <v>70.91614</v>
      </c>
      <c r="C5880" s="1">
        <v>0.46100998</v>
      </c>
      <c r="D5880" s="1">
        <v>-0.2679607</v>
      </c>
      <c r="E5880" s="1">
        <v>0.8755077</v>
      </c>
      <c r="F5880" s="4">
        <f t="shared" si="1"/>
        <v>0.05122333111</v>
      </c>
      <c r="G5880" s="4">
        <f t="shared" si="2"/>
        <v>0.8506976519</v>
      </c>
    </row>
    <row r="5881">
      <c r="A5881" s="1">
        <v>58.7599987983703</v>
      </c>
      <c r="B5881" s="1">
        <v>70.85328</v>
      </c>
      <c r="C5881" s="1">
        <v>0.4610233</v>
      </c>
      <c r="D5881" s="1">
        <v>-0.34242812</v>
      </c>
      <c r="E5881" s="1">
        <v>0.87473166</v>
      </c>
      <c r="F5881" s="4">
        <f t="shared" si="1"/>
        <v>0.05122481111</v>
      </c>
      <c r="G5881" s="4">
        <f t="shared" si="2"/>
        <v>0.8499216025</v>
      </c>
    </row>
    <row r="5882">
      <c r="A5882" s="1">
        <v>58.769875049591</v>
      </c>
      <c r="B5882" s="1">
        <v>70.838036</v>
      </c>
      <c r="C5882" s="1">
        <v>0.4610233</v>
      </c>
      <c r="D5882" s="1">
        <v>-0.4303241</v>
      </c>
      <c r="E5882" s="1">
        <v>0.87454355</v>
      </c>
      <c r="F5882" s="4">
        <f t="shared" si="1"/>
        <v>0.05122481111</v>
      </c>
      <c r="G5882" s="4">
        <f t="shared" si="2"/>
        <v>0.8497334049</v>
      </c>
    </row>
    <row r="5883">
      <c r="A5883" s="1">
        <v>58.7798733711242</v>
      </c>
      <c r="B5883" s="1">
        <v>70.767555</v>
      </c>
      <c r="C5883" s="1">
        <v>0.4611033</v>
      </c>
      <c r="D5883" s="1">
        <v>-0.4205579</v>
      </c>
      <c r="E5883" s="1">
        <v>0.87367344</v>
      </c>
      <c r="F5883" s="4">
        <f t="shared" si="1"/>
        <v>0.0512337</v>
      </c>
      <c r="G5883" s="4">
        <f t="shared" si="2"/>
        <v>0.8488632691</v>
      </c>
    </row>
    <row r="5884">
      <c r="A5884" s="1">
        <v>58.7900013923645</v>
      </c>
      <c r="B5884" s="1">
        <v>70.85518</v>
      </c>
      <c r="C5884" s="1">
        <v>0.46158317</v>
      </c>
      <c r="D5884" s="1">
        <v>-0.006714277</v>
      </c>
      <c r="E5884" s="1">
        <v>0.8747552</v>
      </c>
      <c r="F5884" s="4">
        <f t="shared" si="1"/>
        <v>0.05128701889</v>
      </c>
      <c r="G5884" s="4">
        <f t="shared" si="2"/>
        <v>0.8499450593</v>
      </c>
    </row>
    <row r="5885">
      <c r="A5885" s="1">
        <v>58.7998738288879</v>
      </c>
      <c r="B5885" s="1">
        <v>70.99423</v>
      </c>
      <c r="C5885" s="1">
        <v>0.46180978</v>
      </c>
      <c r="D5885" s="1">
        <v>0.14099982</v>
      </c>
      <c r="E5885" s="1">
        <v>0.87647194</v>
      </c>
      <c r="F5885" s="4">
        <f t="shared" si="1"/>
        <v>0.05131219778</v>
      </c>
      <c r="G5885" s="4">
        <f t="shared" si="2"/>
        <v>0.8516617259</v>
      </c>
    </row>
    <row r="5886">
      <c r="A5886" s="1">
        <v>58.8098759651184</v>
      </c>
      <c r="B5886" s="1">
        <v>71.09329</v>
      </c>
      <c r="C5886" s="1">
        <v>0.4617831</v>
      </c>
      <c r="D5886" s="1">
        <v>0.04089605</v>
      </c>
      <c r="E5886" s="1">
        <v>0.87769485</v>
      </c>
      <c r="F5886" s="4">
        <f t="shared" si="1"/>
        <v>0.05130923333</v>
      </c>
      <c r="G5886" s="4">
        <f t="shared" si="2"/>
        <v>0.8528846889</v>
      </c>
    </row>
    <row r="5887">
      <c r="A5887" s="1">
        <v>58.8200001716613</v>
      </c>
      <c r="B5887" s="1">
        <v>71.12567</v>
      </c>
      <c r="C5887" s="1">
        <v>0.4617831</v>
      </c>
      <c r="D5887" s="1">
        <v>-0.04699994</v>
      </c>
      <c r="E5887" s="1">
        <v>0.8780946</v>
      </c>
      <c r="F5887" s="4">
        <f t="shared" si="1"/>
        <v>0.05130923333</v>
      </c>
      <c r="G5887" s="4">
        <f t="shared" si="2"/>
        <v>0.853284442</v>
      </c>
    </row>
    <row r="5888">
      <c r="A5888" s="1">
        <v>58.8299984931945</v>
      </c>
      <c r="B5888" s="1">
        <v>71.091385</v>
      </c>
      <c r="C5888" s="1">
        <v>0.46179646</v>
      </c>
      <c r="D5888" s="1">
        <v>-0.1202466</v>
      </c>
      <c r="E5888" s="1">
        <v>0.87767124</v>
      </c>
      <c r="F5888" s="4">
        <f t="shared" si="1"/>
        <v>0.05131071778</v>
      </c>
      <c r="G5888" s="4">
        <f t="shared" si="2"/>
        <v>0.8528611704</v>
      </c>
    </row>
    <row r="5889">
      <c r="A5889" s="1">
        <v>58.8398747444152</v>
      </c>
      <c r="B5889" s="1">
        <v>71.06662</v>
      </c>
      <c r="C5889" s="1">
        <v>0.46180978</v>
      </c>
      <c r="D5889" s="1">
        <v>-0.18006471</v>
      </c>
      <c r="E5889" s="1">
        <v>0.8773656</v>
      </c>
      <c r="F5889" s="4">
        <f t="shared" si="1"/>
        <v>0.05131219778</v>
      </c>
      <c r="G5889" s="4">
        <f t="shared" si="2"/>
        <v>0.8525554296</v>
      </c>
    </row>
    <row r="5890">
      <c r="A5890" s="1">
        <v>58.8499989509582</v>
      </c>
      <c r="B5890" s="1">
        <v>71.0171</v>
      </c>
      <c r="C5890" s="1">
        <v>0.46188974</v>
      </c>
      <c r="D5890" s="1">
        <v>-0.1971556</v>
      </c>
      <c r="E5890" s="1">
        <v>0.87675416</v>
      </c>
      <c r="F5890" s="4">
        <f t="shared" si="1"/>
        <v>0.05132108222</v>
      </c>
      <c r="G5890" s="4">
        <f t="shared" si="2"/>
        <v>0.8519440716</v>
      </c>
    </row>
    <row r="5891">
      <c r="A5891" s="1">
        <v>58.8600010871887</v>
      </c>
      <c r="B5891" s="1">
        <v>70.99423</v>
      </c>
      <c r="C5891" s="1">
        <v>0.4619964</v>
      </c>
      <c r="D5891" s="1">
        <v>-0.15931149</v>
      </c>
      <c r="E5891" s="1">
        <v>0.87647194</v>
      </c>
      <c r="F5891" s="4">
        <f t="shared" si="1"/>
        <v>0.05133293333</v>
      </c>
      <c r="G5891" s="4">
        <f t="shared" si="2"/>
        <v>0.8516617259</v>
      </c>
    </row>
    <row r="5892">
      <c r="A5892" s="1">
        <v>58.8698735237121</v>
      </c>
      <c r="B5892" s="1">
        <v>71.019</v>
      </c>
      <c r="C5892" s="1">
        <v>0.4620764</v>
      </c>
      <c r="D5892" s="1">
        <v>-0.14832449</v>
      </c>
      <c r="E5892" s="1">
        <v>0.87677765</v>
      </c>
      <c r="F5892" s="4">
        <f t="shared" si="1"/>
        <v>0.05134182222</v>
      </c>
      <c r="G5892" s="4">
        <f t="shared" si="2"/>
        <v>0.8519675284</v>
      </c>
    </row>
    <row r="5893">
      <c r="A5893" s="1">
        <v>58.8798756599426</v>
      </c>
      <c r="B5893" s="1">
        <v>70.99805</v>
      </c>
      <c r="C5893" s="1">
        <v>0.4621297</v>
      </c>
      <c r="D5893" s="1">
        <v>-0.17762315</v>
      </c>
      <c r="E5893" s="1">
        <v>0.87651896</v>
      </c>
      <c r="F5893" s="4">
        <f t="shared" si="1"/>
        <v>0.05134774444</v>
      </c>
      <c r="G5893" s="4">
        <f t="shared" si="2"/>
        <v>0.8517088864</v>
      </c>
    </row>
    <row r="5894">
      <c r="A5894" s="1">
        <v>58.8898739814758</v>
      </c>
      <c r="B5894" s="1">
        <v>71.02853</v>
      </c>
      <c r="C5894" s="1">
        <v>0.4621697</v>
      </c>
      <c r="D5894" s="1">
        <v>-0.20936337</v>
      </c>
      <c r="E5894" s="1">
        <v>0.8768953</v>
      </c>
      <c r="F5894" s="4">
        <f t="shared" si="1"/>
        <v>0.05135218889</v>
      </c>
      <c r="G5894" s="4">
        <f t="shared" si="2"/>
        <v>0.8520851827</v>
      </c>
    </row>
    <row r="5895">
      <c r="A5895" s="1">
        <v>58.8998761177063</v>
      </c>
      <c r="B5895" s="1">
        <v>71.00566</v>
      </c>
      <c r="C5895" s="1">
        <v>0.4622097</v>
      </c>
      <c r="D5895" s="1">
        <v>-0.25575292</v>
      </c>
      <c r="E5895" s="1">
        <v>0.876613</v>
      </c>
      <c r="F5895" s="4">
        <f t="shared" si="1"/>
        <v>0.05135663333</v>
      </c>
      <c r="G5895" s="4">
        <f t="shared" si="2"/>
        <v>0.851802837</v>
      </c>
    </row>
    <row r="5896">
      <c r="A5896" s="1">
        <v>58.9100003242492</v>
      </c>
      <c r="B5896" s="1">
        <v>70.98471</v>
      </c>
      <c r="C5896" s="1">
        <v>0.46226302</v>
      </c>
      <c r="D5896" s="1">
        <v>-0.28627235</v>
      </c>
      <c r="E5896" s="1">
        <v>0.8763544</v>
      </c>
      <c r="F5896" s="4">
        <f t="shared" si="1"/>
        <v>0.05136255778</v>
      </c>
      <c r="G5896" s="4">
        <f t="shared" si="2"/>
        <v>0.8515441951</v>
      </c>
    </row>
    <row r="5897">
      <c r="A5897" s="1">
        <v>58.9198765754699</v>
      </c>
      <c r="B5897" s="1">
        <v>70.98852</v>
      </c>
      <c r="C5897" s="1">
        <v>0.46232966</v>
      </c>
      <c r="D5897" s="1">
        <v>-0.29115546</v>
      </c>
      <c r="E5897" s="1">
        <v>0.87640136</v>
      </c>
      <c r="F5897" s="4">
        <f t="shared" si="1"/>
        <v>0.05136996222</v>
      </c>
      <c r="G5897" s="4">
        <f t="shared" si="2"/>
        <v>0.8515912321</v>
      </c>
    </row>
    <row r="5898">
      <c r="A5898" s="1">
        <v>58.9300007820129</v>
      </c>
      <c r="B5898" s="1">
        <v>70.97328</v>
      </c>
      <c r="C5898" s="1">
        <v>0.46239632</v>
      </c>
      <c r="D5898" s="1">
        <v>-0.30824634</v>
      </c>
      <c r="E5898" s="1">
        <v>0.87621325</v>
      </c>
      <c r="F5898" s="4">
        <f t="shared" si="1"/>
        <v>0.05137736889</v>
      </c>
      <c r="G5898" s="4">
        <f t="shared" si="2"/>
        <v>0.851403084</v>
      </c>
    </row>
    <row r="5899">
      <c r="A5899" s="1">
        <v>58.9398732185363</v>
      </c>
      <c r="B5899" s="1">
        <v>70.98852</v>
      </c>
      <c r="C5899" s="1">
        <v>0.46244964</v>
      </c>
      <c r="D5899" s="1">
        <v>-0.32411647</v>
      </c>
      <c r="E5899" s="1">
        <v>0.87640136</v>
      </c>
      <c r="F5899" s="4">
        <f t="shared" si="1"/>
        <v>0.05138329333</v>
      </c>
      <c r="G5899" s="4">
        <f t="shared" si="2"/>
        <v>0.8515912321</v>
      </c>
    </row>
    <row r="5900">
      <c r="A5900" s="1">
        <v>58.9500012397766</v>
      </c>
      <c r="B5900" s="1">
        <v>70.96566</v>
      </c>
      <c r="C5900" s="1">
        <v>0.46250296</v>
      </c>
      <c r="D5900" s="1">
        <v>-0.3546359</v>
      </c>
      <c r="E5900" s="1">
        <v>0.8761192</v>
      </c>
      <c r="F5900" s="4">
        <f t="shared" si="1"/>
        <v>0.05138921778</v>
      </c>
      <c r="G5900" s="4">
        <f t="shared" si="2"/>
        <v>0.8513090099</v>
      </c>
    </row>
    <row r="5901">
      <c r="A5901" s="1">
        <v>58.9599995613098</v>
      </c>
      <c r="B5901" s="1">
        <v>70.9428</v>
      </c>
      <c r="C5901" s="1">
        <v>0.4625296</v>
      </c>
      <c r="D5901" s="1">
        <v>-0.414454</v>
      </c>
      <c r="E5901" s="1">
        <v>0.875837</v>
      </c>
      <c r="F5901" s="4">
        <f t="shared" si="1"/>
        <v>0.05139217778</v>
      </c>
      <c r="G5901" s="4">
        <f t="shared" si="2"/>
        <v>0.8510267877</v>
      </c>
    </row>
    <row r="5902">
      <c r="A5902" s="1">
        <v>58.9698758125305</v>
      </c>
      <c r="B5902" s="1">
        <v>70.95233</v>
      </c>
      <c r="C5902" s="1">
        <v>0.4625696</v>
      </c>
      <c r="D5902" s="1">
        <v>-0.44497344</v>
      </c>
      <c r="E5902" s="1">
        <v>0.8759546</v>
      </c>
      <c r="F5902" s="4">
        <f t="shared" si="1"/>
        <v>0.05139662222</v>
      </c>
      <c r="G5902" s="4">
        <f t="shared" si="2"/>
        <v>0.851144442</v>
      </c>
    </row>
    <row r="5903">
      <c r="A5903" s="1">
        <v>58.9800000190734</v>
      </c>
      <c r="B5903" s="1">
        <v>70.9028</v>
      </c>
      <c r="C5903" s="1">
        <v>0.4627429</v>
      </c>
      <c r="D5903" s="1">
        <v>-0.35219434</v>
      </c>
      <c r="E5903" s="1">
        <v>0.8753431</v>
      </c>
      <c r="F5903" s="4">
        <f t="shared" si="1"/>
        <v>0.05141587778</v>
      </c>
      <c r="G5903" s="4">
        <f t="shared" si="2"/>
        <v>0.8505329605</v>
      </c>
    </row>
    <row r="5904">
      <c r="A5904" s="1">
        <v>58.9899983406066</v>
      </c>
      <c r="B5904" s="1">
        <v>71.0171</v>
      </c>
      <c r="C5904" s="1">
        <v>0.46315613</v>
      </c>
      <c r="D5904" s="1">
        <v>-0.023805164</v>
      </c>
      <c r="E5904" s="1">
        <v>0.87675416</v>
      </c>
      <c r="F5904" s="4">
        <f t="shared" si="1"/>
        <v>0.05146179222</v>
      </c>
      <c r="G5904" s="4">
        <f t="shared" si="2"/>
        <v>0.8519440716</v>
      </c>
    </row>
    <row r="5905">
      <c r="A5905" s="1">
        <v>58.9998745918273</v>
      </c>
      <c r="B5905" s="1">
        <v>71.142815</v>
      </c>
      <c r="C5905" s="1">
        <v>0.46322277</v>
      </c>
      <c r="D5905" s="1">
        <v>-0.0115973875</v>
      </c>
      <c r="E5905" s="1">
        <v>0.8783062</v>
      </c>
      <c r="F5905" s="4">
        <f t="shared" si="1"/>
        <v>0.05146919667</v>
      </c>
      <c r="G5905" s="4">
        <f t="shared" si="2"/>
        <v>0.8534961086</v>
      </c>
    </row>
    <row r="5906">
      <c r="A5906" s="1">
        <v>59.0098767280578</v>
      </c>
      <c r="B5906" s="1">
        <v>71.201866</v>
      </c>
      <c r="C5906" s="1">
        <v>0.46316946</v>
      </c>
      <c r="D5906" s="1">
        <v>-0.15442838</v>
      </c>
      <c r="E5906" s="1">
        <v>0.8790353</v>
      </c>
      <c r="F5906" s="4">
        <f t="shared" si="1"/>
        <v>0.05146327333</v>
      </c>
      <c r="G5906" s="4">
        <f t="shared" si="2"/>
        <v>0.8542251333</v>
      </c>
    </row>
    <row r="5907">
      <c r="A5907" s="1">
        <v>59.0200009346008</v>
      </c>
      <c r="B5907" s="1">
        <v>71.22853</v>
      </c>
      <c r="C5907" s="1">
        <v>0.46318278</v>
      </c>
      <c r="D5907" s="1">
        <v>-0.2130257</v>
      </c>
      <c r="E5907" s="1">
        <v>0.8793645</v>
      </c>
      <c r="F5907" s="4">
        <f t="shared" si="1"/>
        <v>0.05146475333</v>
      </c>
      <c r="G5907" s="4">
        <f t="shared" si="2"/>
        <v>0.8545543185</v>
      </c>
    </row>
    <row r="5908">
      <c r="A5908" s="1">
        <v>59.029999256134</v>
      </c>
      <c r="B5908" s="1">
        <v>71.19044</v>
      </c>
      <c r="C5908" s="1">
        <v>0.4631961</v>
      </c>
      <c r="D5908" s="1">
        <v>-0.28627235</v>
      </c>
      <c r="E5908" s="1">
        <v>0.87889415</v>
      </c>
      <c r="F5908" s="4">
        <f t="shared" si="1"/>
        <v>0.05146623333</v>
      </c>
      <c r="G5908" s="4">
        <f t="shared" si="2"/>
        <v>0.8540840716</v>
      </c>
    </row>
    <row r="5909">
      <c r="A5909" s="1">
        <v>59.0400013923645</v>
      </c>
      <c r="B5909" s="1">
        <v>71.16377</v>
      </c>
      <c r="C5909" s="1">
        <v>0.46322277</v>
      </c>
      <c r="D5909" s="1">
        <v>-0.34609047</v>
      </c>
      <c r="E5909" s="1">
        <v>0.87856495</v>
      </c>
      <c r="F5909" s="4">
        <f t="shared" si="1"/>
        <v>0.05146919667</v>
      </c>
      <c r="G5909" s="4">
        <f t="shared" si="2"/>
        <v>0.8537548123</v>
      </c>
    </row>
    <row r="5910">
      <c r="A5910" s="1">
        <v>59.0499997138977</v>
      </c>
      <c r="B5910" s="1">
        <v>71.11615</v>
      </c>
      <c r="C5910" s="1">
        <v>0.46326277</v>
      </c>
      <c r="D5910" s="1">
        <v>-0.3766099</v>
      </c>
      <c r="E5910" s="1">
        <v>0.877977</v>
      </c>
      <c r="F5910" s="4">
        <f t="shared" si="1"/>
        <v>0.05147364111</v>
      </c>
      <c r="G5910" s="4">
        <f t="shared" si="2"/>
        <v>0.8531669111</v>
      </c>
    </row>
    <row r="5911">
      <c r="A5911" s="1">
        <v>59.0598759651184</v>
      </c>
      <c r="B5911" s="1">
        <v>71.079956</v>
      </c>
      <c r="C5911" s="1">
        <v>0.46332943</v>
      </c>
      <c r="D5911" s="1">
        <v>-0.39248002</v>
      </c>
      <c r="E5911" s="1">
        <v>0.87753016</v>
      </c>
      <c r="F5911" s="4">
        <f t="shared" si="1"/>
        <v>0.05148104778</v>
      </c>
      <c r="G5911" s="4">
        <f t="shared" si="2"/>
        <v>0.8527200716</v>
      </c>
    </row>
    <row r="5912">
      <c r="A5912" s="1">
        <v>59.0700001716613</v>
      </c>
      <c r="B5912" s="1">
        <v>71.10472</v>
      </c>
      <c r="C5912" s="1">
        <v>0.4634494</v>
      </c>
      <c r="D5912" s="1">
        <v>-0.35341513</v>
      </c>
      <c r="E5912" s="1">
        <v>0.87783587</v>
      </c>
      <c r="F5912" s="4">
        <f t="shared" si="1"/>
        <v>0.05149437778</v>
      </c>
      <c r="G5912" s="4">
        <f t="shared" si="2"/>
        <v>0.8530258</v>
      </c>
    </row>
    <row r="5913">
      <c r="A5913" s="1">
        <v>59.079876422882</v>
      </c>
      <c r="B5913" s="1">
        <v>71.091385</v>
      </c>
      <c r="C5913" s="1">
        <v>0.46360937</v>
      </c>
      <c r="D5913" s="1">
        <v>-0.25941524</v>
      </c>
      <c r="E5913" s="1">
        <v>0.87767124</v>
      </c>
      <c r="F5913" s="4">
        <f t="shared" si="1"/>
        <v>0.05151215222</v>
      </c>
      <c r="G5913" s="4">
        <f t="shared" si="2"/>
        <v>0.8528611704</v>
      </c>
    </row>
    <row r="5914">
      <c r="A5914" s="1">
        <v>59.090000629425</v>
      </c>
      <c r="B5914" s="1">
        <v>71.16377</v>
      </c>
      <c r="C5914" s="1">
        <v>0.46374264</v>
      </c>
      <c r="D5914" s="1">
        <v>-0.20692182</v>
      </c>
      <c r="E5914" s="1">
        <v>0.87856495</v>
      </c>
      <c r="F5914" s="4">
        <f t="shared" si="1"/>
        <v>0.05152696</v>
      </c>
      <c r="G5914" s="4">
        <f t="shared" si="2"/>
        <v>0.8537548123</v>
      </c>
    </row>
    <row r="5915">
      <c r="A5915" s="1">
        <v>59.0999989509582</v>
      </c>
      <c r="B5915" s="1">
        <v>71.20758</v>
      </c>
      <c r="C5915" s="1">
        <v>0.46382263</v>
      </c>
      <c r="D5915" s="1">
        <v>-0.19593482</v>
      </c>
      <c r="E5915" s="1">
        <v>0.8791058</v>
      </c>
      <c r="F5915" s="4">
        <f t="shared" si="1"/>
        <v>0.05153584778</v>
      </c>
      <c r="G5915" s="4">
        <f t="shared" si="2"/>
        <v>0.8542956765</v>
      </c>
    </row>
    <row r="5916">
      <c r="A5916" s="1">
        <v>59.1100010871887</v>
      </c>
      <c r="B5916" s="1">
        <v>71.20758</v>
      </c>
      <c r="C5916" s="1">
        <v>0.46383595</v>
      </c>
      <c r="D5916" s="1">
        <v>-0.27040225</v>
      </c>
      <c r="E5916" s="1">
        <v>0.8791058</v>
      </c>
      <c r="F5916" s="4">
        <f t="shared" si="1"/>
        <v>0.05153732778</v>
      </c>
      <c r="G5916" s="4">
        <f t="shared" si="2"/>
        <v>0.8542956765</v>
      </c>
    </row>
    <row r="5917">
      <c r="A5917" s="1">
        <v>59.1199994087219</v>
      </c>
      <c r="B5917" s="1">
        <v>71.23044</v>
      </c>
      <c r="C5917" s="1">
        <v>0.46383595</v>
      </c>
      <c r="D5917" s="1">
        <v>-0.35829824</v>
      </c>
      <c r="E5917" s="1">
        <v>0.87938803</v>
      </c>
      <c r="F5917" s="4">
        <f t="shared" si="1"/>
        <v>0.05153732778</v>
      </c>
      <c r="G5917" s="4">
        <f t="shared" si="2"/>
        <v>0.8545778988</v>
      </c>
    </row>
    <row r="5918">
      <c r="A5918" s="1">
        <v>59.1298756599426</v>
      </c>
      <c r="B5918" s="1">
        <v>71.18663</v>
      </c>
      <c r="C5918" s="1">
        <v>0.46387595</v>
      </c>
      <c r="D5918" s="1">
        <v>-0.38881767</v>
      </c>
      <c r="E5918" s="1">
        <v>0.8788471</v>
      </c>
      <c r="F5918" s="4">
        <f t="shared" si="1"/>
        <v>0.05154177222</v>
      </c>
      <c r="G5918" s="4">
        <f t="shared" si="2"/>
        <v>0.8540370346</v>
      </c>
    </row>
    <row r="5919">
      <c r="A5919" s="1">
        <v>59.1398739814758</v>
      </c>
      <c r="B5919" s="1">
        <v>71.19997</v>
      </c>
      <c r="C5919" s="1">
        <v>0.4639426</v>
      </c>
      <c r="D5919" s="1">
        <v>-0.4046878</v>
      </c>
      <c r="E5919" s="1">
        <v>0.87901175</v>
      </c>
      <c r="F5919" s="4">
        <f t="shared" si="1"/>
        <v>0.05154917778</v>
      </c>
      <c r="G5919" s="4">
        <f t="shared" si="2"/>
        <v>0.8542017259</v>
      </c>
    </row>
    <row r="5920">
      <c r="A5920" s="1">
        <v>59.1499981880188</v>
      </c>
      <c r="B5920" s="1">
        <v>71.16949</v>
      </c>
      <c r="C5920" s="1">
        <v>0.4640226</v>
      </c>
      <c r="D5920" s="1">
        <v>-0.4083501</v>
      </c>
      <c r="E5920" s="1">
        <v>0.8786355</v>
      </c>
      <c r="F5920" s="4">
        <f t="shared" si="1"/>
        <v>0.05155806667</v>
      </c>
      <c r="G5920" s="4">
        <f t="shared" si="2"/>
        <v>0.8538254296</v>
      </c>
    </row>
    <row r="5921">
      <c r="A5921" s="1">
        <v>59.1598744392395</v>
      </c>
      <c r="B5921" s="1">
        <v>71.15996</v>
      </c>
      <c r="C5921" s="1">
        <v>0.46408924</v>
      </c>
      <c r="D5921" s="1">
        <v>-0.41323322</v>
      </c>
      <c r="E5921" s="1">
        <v>0.8785179</v>
      </c>
      <c r="F5921" s="4">
        <f t="shared" si="1"/>
        <v>0.05156547111</v>
      </c>
      <c r="G5921" s="4">
        <f t="shared" si="2"/>
        <v>0.8537077753</v>
      </c>
    </row>
    <row r="5922">
      <c r="A5922" s="1">
        <v>59.1698765754699</v>
      </c>
      <c r="B5922" s="1">
        <v>71.18472</v>
      </c>
      <c r="C5922" s="1">
        <v>0.46412924</v>
      </c>
      <c r="D5922" s="1">
        <v>-0.45962277</v>
      </c>
      <c r="E5922" s="1">
        <v>0.8788236</v>
      </c>
      <c r="F5922" s="4">
        <f t="shared" si="1"/>
        <v>0.05156991556</v>
      </c>
      <c r="G5922" s="4">
        <f t="shared" si="2"/>
        <v>0.8540134543</v>
      </c>
    </row>
    <row r="5923">
      <c r="A5923" s="1">
        <v>59.1798748970031</v>
      </c>
      <c r="B5923" s="1">
        <v>71.16377</v>
      </c>
      <c r="C5923" s="1">
        <v>0.46436918</v>
      </c>
      <c r="D5923" s="1">
        <v>-0.28505158</v>
      </c>
      <c r="E5923" s="1">
        <v>0.87856495</v>
      </c>
      <c r="F5923" s="4">
        <f t="shared" si="1"/>
        <v>0.05159657556</v>
      </c>
      <c r="G5923" s="4">
        <f t="shared" si="2"/>
        <v>0.8537548123</v>
      </c>
    </row>
    <row r="5924">
      <c r="A5924" s="1">
        <v>59.1898732185363</v>
      </c>
      <c r="B5924" s="1">
        <v>71.29901</v>
      </c>
      <c r="C5924" s="1">
        <v>0.4646358</v>
      </c>
      <c r="D5924" s="1">
        <v>-0.09705182</v>
      </c>
      <c r="E5924" s="1">
        <v>0.8802346</v>
      </c>
      <c r="F5924" s="4">
        <f t="shared" si="1"/>
        <v>0.0516262</v>
      </c>
      <c r="G5924" s="4">
        <f t="shared" si="2"/>
        <v>0.855424442</v>
      </c>
    </row>
    <row r="5925">
      <c r="A5925" s="1">
        <v>59.2000012397766</v>
      </c>
      <c r="B5925" s="1">
        <v>71.36949</v>
      </c>
      <c r="C5925" s="1">
        <v>0.46460915</v>
      </c>
      <c r="D5925" s="1">
        <v>-0.21180493</v>
      </c>
      <c r="E5925" s="1">
        <v>0.8811047</v>
      </c>
      <c r="F5925" s="4">
        <f t="shared" si="1"/>
        <v>0.05162323889</v>
      </c>
      <c r="G5925" s="4">
        <f t="shared" si="2"/>
        <v>0.8562945654</v>
      </c>
    </row>
    <row r="5926">
      <c r="A5926" s="1">
        <v>59.2098736763</v>
      </c>
      <c r="B5926" s="1">
        <v>71.36949</v>
      </c>
      <c r="C5926" s="1">
        <v>0.46458244</v>
      </c>
      <c r="D5926" s="1">
        <v>-0.31435025</v>
      </c>
      <c r="E5926" s="1">
        <v>0.8811047</v>
      </c>
      <c r="F5926" s="4">
        <f t="shared" si="1"/>
        <v>0.05162027111</v>
      </c>
      <c r="G5926" s="4">
        <f t="shared" si="2"/>
        <v>0.8562945654</v>
      </c>
    </row>
    <row r="5927">
      <c r="A5927" s="1">
        <v>59.2200016975402</v>
      </c>
      <c r="B5927" s="1">
        <v>71.35616</v>
      </c>
      <c r="C5927" s="1">
        <v>0.46458244</v>
      </c>
      <c r="D5927" s="1">
        <v>-0.40224624</v>
      </c>
      <c r="E5927" s="1">
        <v>0.88094014</v>
      </c>
      <c r="F5927" s="4">
        <f t="shared" si="1"/>
        <v>0.05162027111</v>
      </c>
      <c r="G5927" s="4">
        <f t="shared" si="2"/>
        <v>0.8561299975</v>
      </c>
    </row>
    <row r="5928">
      <c r="A5928" s="1">
        <v>59.2300000190734</v>
      </c>
      <c r="B5928" s="1">
        <v>71.29901</v>
      </c>
      <c r="C5928" s="1">
        <v>0.46459576</v>
      </c>
      <c r="D5928" s="1">
        <v>-0.4754929</v>
      </c>
      <c r="E5928" s="1">
        <v>0.8802346</v>
      </c>
      <c r="F5928" s="4">
        <f t="shared" si="1"/>
        <v>0.05162175111</v>
      </c>
      <c r="G5928" s="4">
        <f t="shared" si="2"/>
        <v>0.855424442</v>
      </c>
    </row>
    <row r="5929">
      <c r="A5929" s="1">
        <v>59.2399983406066</v>
      </c>
      <c r="B5929" s="1">
        <v>71.30663</v>
      </c>
      <c r="C5929" s="1">
        <v>0.4649557</v>
      </c>
      <c r="D5929" s="1">
        <v>-0.1751816</v>
      </c>
      <c r="E5929" s="1">
        <v>0.88032866</v>
      </c>
      <c r="F5929" s="4">
        <f t="shared" si="1"/>
        <v>0.05166174444</v>
      </c>
      <c r="G5929" s="4">
        <f t="shared" si="2"/>
        <v>0.855518516</v>
      </c>
    </row>
    <row r="5930">
      <c r="A5930" s="1">
        <v>59.2498745918273</v>
      </c>
      <c r="B5930" s="1">
        <v>71.40759</v>
      </c>
      <c r="C5930" s="1">
        <v>0.46519563</v>
      </c>
      <c r="D5930" s="1">
        <v>-0.012818165</v>
      </c>
      <c r="E5930" s="1">
        <v>0.88157505</v>
      </c>
      <c r="F5930" s="4">
        <f t="shared" si="1"/>
        <v>0.05168840333</v>
      </c>
      <c r="G5930" s="4">
        <f t="shared" si="2"/>
        <v>0.8567649358</v>
      </c>
    </row>
    <row r="5931">
      <c r="A5931" s="1">
        <v>59.2598767280578</v>
      </c>
      <c r="B5931" s="1">
        <v>71.51997</v>
      </c>
      <c r="C5931" s="1">
        <v>0.46516898</v>
      </c>
      <c r="D5931" s="1">
        <v>-0.11414271</v>
      </c>
      <c r="E5931" s="1">
        <v>0.8829625</v>
      </c>
      <c r="F5931" s="4">
        <f t="shared" si="1"/>
        <v>0.05168544222</v>
      </c>
      <c r="G5931" s="4">
        <f t="shared" si="2"/>
        <v>0.8581523432</v>
      </c>
    </row>
    <row r="5932">
      <c r="A5932" s="1">
        <v>59.269875049591</v>
      </c>
      <c r="B5932" s="1">
        <v>71.54093</v>
      </c>
      <c r="C5932" s="1">
        <v>0.4651823</v>
      </c>
      <c r="D5932" s="1">
        <v>-0.18861015</v>
      </c>
      <c r="E5932" s="1">
        <v>0.88322127</v>
      </c>
      <c r="F5932" s="4">
        <f t="shared" si="1"/>
        <v>0.05168692222</v>
      </c>
      <c r="G5932" s="4">
        <f t="shared" si="2"/>
        <v>0.8584111086</v>
      </c>
    </row>
    <row r="5933">
      <c r="A5933" s="1">
        <v>59.279999256134</v>
      </c>
      <c r="B5933" s="1">
        <v>71.49141</v>
      </c>
      <c r="C5933" s="1">
        <v>0.4651823</v>
      </c>
      <c r="D5933" s="1">
        <v>-0.27650613</v>
      </c>
      <c r="E5933" s="1">
        <v>0.8826098</v>
      </c>
      <c r="F5933" s="4">
        <f t="shared" si="1"/>
        <v>0.05168692222</v>
      </c>
      <c r="G5933" s="4">
        <f t="shared" si="2"/>
        <v>0.8577997506</v>
      </c>
    </row>
    <row r="5934">
      <c r="A5934" s="1">
        <v>59.2898755073547</v>
      </c>
      <c r="B5934" s="1">
        <v>71.455215</v>
      </c>
      <c r="C5934" s="1">
        <v>0.4651823</v>
      </c>
      <c r="D5934" s="1">
        <v>-0.34975278</v>
      </c>
      <c r="E5934" s="1">
        <v>0.882163</v>
      </c>
      <c r="F5934" s="4">
        <f t="shared" si="1"/>
        <v>0.05168692222</v>
      </c>
      <c r="G5934" s="4">
        <f t="shared" si="2"/>
        <v>0.8573528988</v>
      </c>
    </row>
    <row r="5935">
      <c r="A5935" s="1">
        <v>59.2999997138977</v>
      </c>
      <c r="B5935" s="1">
        <v>71.4114</v>
      </c>
      <c r="C5935" s="1">
        <v>0.4652223</v>
      </c>
      <c r="D5935" s="1">
        <v>-0.4095709</v>
      </c>
      <c r="E5935" s="1">
        <v>0.8816221</v>
      </c>
      <c r="F5935" s="4">
        <f t="shared" si="1"/>
        <v>0.05169136667</v>
      </c>
      <c r="G5935" s="4">
        <f t="shared" si="2"/>
        <v>0.8568119728</v>
      </c>
    </row>
    <row r="5936">
      <c r="A5936" s="1">
        <v>59.3100018501281</v>
      </c>
      <c r="B5936" s="1">
        <v>71.35616</v>
      </c>
      <c r="C5936" s="1">
        <v>0.46527565</v>
      </c>
      <c r="D5936" s="1">
        <v>-0.4266618</v>
      </c>
      <c r="E5936" s="1">
        <v>0.88094014</v>
      </c>
      <c r="F5936" s="4">
        <f t="shared" si="1"/>
        <v>0.05169729444</v>
      </c>
      <c r="G5936" s="4">
        <f t="shared" si="2"/>
        <v>0.8561299975</v>
      </c>
    </row>
    <row r="5937">
      <c r="A5937" s="1">
        <v>59.3198742866516</v>
      </c>
      <c r="B5937" s="1">
        <v>71.36759</v>
      </c>
      <c r="C5937" s="1">
        <v>0.4653956</v>
      </c>
      <c r="D5937" s="1">
        <v>-0.37538913</v>
      </c>
      <c r="E5937" s="1">
        <v>0.8810813</v>
      </c>
      <c r="F5937" s="4">
        <f t="shared" si="1"/>
        <v>0.05171062222</v>
      </c>
      <c r="G5937" s="4">
        <f t="shared" si="2"/>
        <v>0.8562711086</v>
      </c>
    </row>
    <row r="5938">
      <c r="A5938" s="1">
        <v>59.3299984931945</v>
      </c>
      <c r="B5938" s="1">
        <v>71.35045</v>
      </c>
      <c r="C5938" s="1">
        <v>0.46555555</v>
      </c>
      <c r="D5938" s="1">
        <v>-0.2948178</v>
      </c>
      <c r="E5938" s="1">
        <v>0.88086957</v>
      </c>
      <c r="F5938" s="4">
        <f t="shared" si="1"/>
        <v>0.05172839444</v>
      </c>
      <c r="G5938" s="4">
        <f t="shared" si="2"/>
        <v>0.8560595037</v>
      </c>
    </row>
    <row r="5939">
      <c r="A5939" s="1">
        <v>59.340000629425</v>
      </c>
      <c r="B5939" s="1">
        <v>71.40759</v>
      </c>
      <c r="C5939" s="1">
        <v>0.4657555</v>
      </c>
      <c r="D5939" s="1">
        <v>-0.17396082</v>
      </c>
      <c r="E5939" s="1">
        <v>0.88157505</v>
      </c>
      <c r="F5939" s="4">
        <f t="shared" si="1"/>
        <v>0.05175061111</v>
      </c>
      <c r="G5939" s="4">
        <f t="shared" si="2"/>
        <v>0.8567649358</v>
      </c>
    </row>
    <row r="5940">
      <c r="A5940" s="1">
        <v>59.3498768806457</v>
      </c>
      <c r="B5940" s="1">
        <v>71.48379</v>
      </c>
      <c r="C5940" s="1">
        <v>0.4658488</v>
      </c>
      <c r="D5940" s="1">
        <v>-0.14832449</v>
      </c>
      <c r="E5940" s="1">
        <v>0.8825158</v>
      </c>
      <c r="F5940" s="4">
        <f t="shared" si="1"/>
        <v>0.05176097778</v>
      </c>
      <c r="G5940" s="4">
        <f t="shared" si="2"/>
        <v>0.8577056765</v>
      </c>
    </row>
    <row r="5941">
      <c r="A5941" s="1">
        <v>59.3600010871887</v>
      </c>
      <c r="B5941" s="1">
        <v>71.51997</v>
      </c>
      <c r="C5941" s="1">
        <v>0.4658488</v>
      </c>
      <c r="D5941" s="1">
        <v>-0.23622048</v>
      </c>
      <c r="E5941" s="1">
        <v>0.8829625</v>
      </c>
      <c r="F5941" s="4">
        <f t="shared" si="1"/>
        <v>0.05176097778</v>
      </c>
      <c r="G5941" s="4">
        <f t="shared" si="2"/>
        <v>0.8581523432</v>
      </c>
    </row>
    <row r="5942">
      <c r="A5942" s="1">
        <v>59.3698735237121</v>
      </c>
      <c r="B5942" s="1">
        <v>71.546646</v>
      </c>
      <c r="C5942" s="1">
        <v>0.46586213</v>
      </c>
      <c r="D5942" s="1">
        <v>-0.2948178</v>
      </c>
      <c r="E5942" s="1">
        <v>0.88329184</v>
      </c>
      <c r="F5942" s="4">
        <f t="shared" si="1"/>
        <v>0.05176245889</v>
      </c>
      <c r="G5942" s="4">
        <f t="shared" si="2"/>
        <v>0.8584816765</v>
      </c>
    </row>
    <row r="5943">
      <c r="A5943" s="1">
        <v>59.3798756599426</v>
      </c>
      <c r="B5943" s="1">
        <v>71.47807</v>
      </c>
      <c r="C5943" s="1">
        <v>0.46587548</v>
      </c>
      <c r="D5943" s="1">
        <v>-0.36806446</v>
      </c>
      <c r="E5943" s="1">
        <v>0.8824452</v>
      </c>
      <c r="F5943" s="4">
        <f t="shared" si="1"/>
        <v>0.05176394222</v>
      </c>
      <c r="G5943" s="4">
        <f t="shared" si="2"/>
        <v>0.8576350593</v>
      </c>
    </row>
    <row r="5944">
      <c r="A5944" s="1">
        <v>59.3898739814758</v>
      </c>
      <c r="B5944" s="1">
        <v>71.466644</v>
      </c>
      <c r="C5944" s="1">
        <v>0.46592882</v>
      </c>
      <c r="D5944" s="1">
        <v>-0.41567478</v>
      </c>
      <c r="E5944" s="1">
        <v>0.88230413</v>
      </c>
      <c r="F5944" s="4">
        <f t="shared" si="1"/>
        <v>0.05176986889</v>
      </c>
      <c r="G5944" s="4">
        <f t="shared" si="2"/>
        <v>0.8574939975</v>
      </c>
    </row>
    <row r="5945">
      <c r="A5945" s="1">
        <v>59.3999981880188</v>
      </c>
      <c r="B5945" s="1">
        <v>71.45331</v>
      </c>
      <c r="C5945" s="1">
        <v>0.46599546</v>
      </c>
      <c r="D5945" s="1">
        <v>-0.40712935</v>
      </c>
      <c r="E5945" s="1">
        <v>0.88213944</v>
      </c>
      <c r="F5945" s="4">
        <f t="shared" si="1"/>
        <v>0.05177727333</v>
      </c>
      <c r="G5945" s="4">
        <f t="shared" si="2"/>
        <v>0.8573293802</v>
      </c>
    </row>
    <row r="5946">
      <c r="A5946" s="1">
        <v>59.4100003242492</v>
      </c>
      <c r="B5946" s="1">
        <v>71.41902</v>
      </c>
      <c r="C5946" s="1">
        <v>0.46607545</v>
      </c>
      <c r="D5946" s="1">
        <v>-0.4266618</v>
      </c>
      <c r="E5946" s="1">
        <v>0.8817162</v>
      </c>
      <c r="F5946" s="4">
        <f t="shared" si="1"/>
        <v>0.05178616111</v>
      </c>
      <c r="G5946" s="4">
        <f t="shared" si="2"/>
        <v>0.8569060469</v>
      </c>
    </row>
    <row r="5947">
      <c r="A5947" s="1">
        <v>59.4198765754699</v>
      </c>
      <c r="B5947" s="1">
        <v>71.44759</v>
      </c>
      <c r="C5947" s="1">
        <v>0.46612877</v>
      </c>
      <c r="D5947" s="1">
        <v>-0.42910334</v>
      </c>
      <c r="E5947" s="1">
        <v>0.882069</v>
      </c>
      <c r="F5947" s="4">
        <f t="shared" si="1"/>
        <v>0.05179208556</v>
      </c>
      <c r="G5947" s="4">
        <f t="shared" si="2"/>
        <v>0.857258763</v>
      </c>
    </row>
    <row r="5948">
      <c r="A5948" s="1">
        <v>59.4300007820129</v>
      </c>
      <c r="B5948" s="1">
        <v>71.40759</v>
      </c>
      <c r="C5948" s="1">
        <v>0.4662754</v>
      </c>
      <c r="D5948" s="1">
        <v>-0.36440212</v>
      </c>
      <c r="E5948" s="1">
        <v>0.88157505</v>
      </c>
      <c r="F5948" s="4">
        <f t="shared" si="1"/>
        <v>0.05180837778</v>
      </c>
      <c r="G5948" s="4">
        <f t="shared" si="2"/>
        <v>0.8567649358</v>
      </c>
    </row>
    <row r="5949">
      <c r="A5949" s="1">
        <v>59.4398732185363</v>
      </c>
      <c r="B5949" s="1">
        <v>71.518074</v>
      </c>
      <c r="C5949" s="1">
        <v>0.46663532</v>
      </c>
      <c r="D5949" s="1">
        <v>-0.07874016</v>
      </c>
      <c r="E5949" s="1">
        <v>0.8829391</v>
      </c>
      <c r="F5949" s="4">
        <f t="shared" si="1"/>
        <v>0.05184836889</v>
      </c>
      <c r="G5949" s="4">
        <f t="shared" si="2"/>
        <v>0.8581289358</v>
      </c>
    </row>
    <row r="5950">
      <c r="A5950" s="1">
        <v>59.4498753547668</v>
      </c>
      <c r="B5950" s="1">
        <v>71.61522</v>
      </c>
      <c r="C5950" s="1">
        <v>0.46666196</v>
      </c>
      <c r="D5950" s="1">
        <v>-0.12390893</v>
      </c>
      <c r="E5950" s="1">
        <v>0.8841384</v>
      </c>
      <c r="F5950" s="4">
        <f t="shared" si="1"/>
        <v>0.05185132889</v>
      </c>
      <c r="G5950" s="4">
        <f t="shared" si="2"/>
        <v>0.8593282691</v>
      </c>
    </row>
    <row r="5951">
      <c r="A5951" s="1">
        <v>59.4599995613098</v>
      </c>
      <c r="B5951" s="1">
        <v>71.6457</v>
      </c>
      <c r="C5951" s="1">
        <v>0.46660864</v>
      </c>
      <c r="D5951" s="1">
        <v>-0.2667399</v>
      </c>
      <c r="E5951" s="1">
        <v>0.8845147</v>
      </c>
      <c r="F5951" s="4">
        <f t="shared" si="1"/>
        <v>0.05184540444</v>
      </c>
      <c r="G5951" s="4">
        <f t="shared" si="2"/>
        <v>0.8597045654</v>
      </c>
    </row>
    <row r="5952">
      <c r="A5952" s="1">
        <v>59.4700016975402</v>
      </c>
      <c r="B5952" s="1">
        <v>71.6457</v>
      </c>
      <c r="C5952" s="1">
        <v>0.466622</v>
      </c>
      <c r="D5952" s="1">
        <v>-0.33998656</v>
      </c>
      <c r="E5952" s="1">
        <v>0.8845147</v>
      </c>
      <c r="F5952" s="4">
        <f t="shared" si="1"/>
        <v>0.05184688889</v>
      </c>
      <c r="G5952" s="4">
        <f t="shared" si="2"/>
        <v>0.8597045654</v>
      </c>
    </row>
    <row r="5953">
      <c r="A5953" s="1">
        <v>59.4798741340637</v>
      </c>
      <c r="B5953" s="1">
        <v>71.579025</v>
      </c>
      <c r="C5953" s="1">
        <v>0.466622</v>
      </c>
      <c r="D5953" s="1">
        <v>-0.41323322</v>
      </c>
      <c r="E5953" s="1">
        <v>0.8836916</v>
      </c>
      <c r="F5953" s="4">
        <f t="shared" si="1"/>
        <v>0.05184688889</v>
      </c>
      <c r="G5953" s="4">
        <f t="shared" si="2"/>
        <v>0.8588814173</v>
      </c>
    </row>
    <row r="5954">
      <c r="A5954" s="1">
        <v>59.4898762702941</v>
      </c>
      <c r="B5954" s="1">
        <v>71.55427</v>
      </c>
      <c r="C5954" s="1">
        <v>0.46664864</v>
      </c>
      <c r="D5954" s="1">
        <v>-0.47305134</v>
      </c>
      <c r="E5954" s="1">
        <v>0.8833859</v>
      </c>
      <c r="F5954" s="4">
        <f t="shared" si="1"/>
        <v>0.05184984889</v>
      </c>
      <c r="G5954" s="4">
        <f t="shared" si="2"/>
        <v>0.8585758</v>
      </c>
    </row>
    <row r="5955">
      <c r="A5955" s="1">
        <v>59.5000004768371</v>
      </c>
      <c r="B5955" s="1">
        <v>71.558075</v>
      </c>
      <c r="C5955" s="1">
        <v>0.46706185</v>
      </c>
      <c r="D5955" s="1">
        <v>-0.14466216</v>
      </c>
      <c r="E5955" s="1">
        <v>0.88343287</v>
      </c>
      <c r="F5955" s="4">
        <f t="shared" si="1"/>
        <v>0.05189576111</v>
      </c>
      <c r="G5955" s="4">
        <f t="shared" si="2"/>
        <v>0.8586227753</v>
      </c>
    </row>
    <row r="5956">
      <c r="A5956" s="1">
        <v>59.5099987983703</v>
      </c>
      <c r="B5956" s="1">
        <v>71.659035</v>
      </c>
      <c r="C5956" s="1">
        <v>0.4673285</v>
      </c>
      <c r="D5956" s="1">
        <v>0.060428493</v>
      </c>
      <c r="E5956" s="1">
        <v>0.8846793</v>
      </c>
      <c r="F5956" s="4">
        <f t="shared" si="1"/>
        <v>0.05192538889</v>
      </c>
      <c r="G5956" s="4">
        <f t="shared" si="2"/>
        <v>0.8598691951</v>
      </c>
    </row>
    <row r="5957">
      <c r="A5957" s="1">
        <v>59.5200009346008</v>
      </c>
      <c r="B5957" s="1">
        <v>71.79237</v>
      </c>
      <c r="C5957" s="1">
        <v>0.46727517</v>
      </c>
      <c r="D5957" s="1">
        <v>-0.06775316</v>
      </c>
      <c r="E5957" s="1">
        <v>0.8863254</v>
      </c>
      <c r="F5957" s="4">
        <f t="shared" si="1"/>
        <v>0.05191946333</v>
      </c>
      <c r="G5957" s="4">
        <f t="shared" si="2"/>
        <v>0.8615153062</v>
      </c>
    </row>
    <row r="5958">
      <c r="A5958" s="1">
        <v>59.529999256134</v>
      </c>
      <c r="B5958" s="1">
        <v>71.78856</v>
      </c>
      <c r="C5958" s="1">
        <v>0.46726182</v>
      </c>
      <c r="D5958" s="1">
        <v>-0.15564916</v>
      </c>
      <c r="E5958" s="1">
        <v>0.8862784</v>
      </c>
      <c r="F5958" s="4">
        <f t="shared" si="1"/>
        <v>0.05191798</v>
      </c>
      <c r="G5958" s="4">
        <f t="shared" si="2"/>
        <v>0.8614682691</v>
      </c>
    </row>
    <row r="5959">
      <c r="A5959" s="1">
        <v>59.5400013923645</v>
      </c>
      <c r="B5959" s="1">
        <v>71.78666</v>
      </c>
      <c r="C5959" s="1">
        <v>0.4672885</v>
      </c>
      <c r="D5959" s="1">
        <v>-0.21546726</v>
      </c>
      <c r="E5959" s="1">
        <v>0.88625497</v>
      </c>
      <c r="F5959" s="4">
        <f t="shared" si="1"/>
        <v>0.05192094444</v>
      </c>
      <c r="G5959" s="4">
        <f t="shared" si="2"/>
        <v>0.8614448123</v>
      </c>
    </row>
    <row r="5960">
      <c r="A5960" s="1">
        <v>59.5498738288879</v>
      </c>
      <c r="B5960" s="1">
        <v>71.72189</v>
      </c>
      <c r="C5960" s="1">
        <v>0.46730182</v>
      </c>
      <c r="D5960" s="1">
        <v>-0.2887139</v>
      </c>
      <c r="E5960" s="1">
        <v>0.8854553</v>
      </c>
      <c r="F5960" s="4">
        <f t="shared" si="1"/>
        <v>0.05192242444</v>
      </c>
      <c r="G5960" s="4">
        <f t="shared" si="2"/>
        <v>0.8606451827</v>
      </c>
    </row>
    <row r="5961">
      <c r="A5961" s="1">
        <v>59.5598759651184</v>
      </c>
      <c r="B5961" s="1">
        <v>71.69713</v>
      </c>
      <c r="C5961" s="1">
        <v>0.4673285</v>
      </c>
      <c r="D5961" s="1">
        <v>-0.3326619</v>
      </c>
      <c r="E5961" s="1">
        <v>0.88514966</v>
      </c>
      <c r="F5961" s="4">
        <f t="shared" si="1"/>
        <v>0.05192538889</v>
      </c>
      <c r="G5961" s="4">
        <f t="shared" si="2"/>
        <v>0.8603395037</v>
      </c>
    </row>
    <row r="5962">
      <c r="A5962" s="1">
        <v>59.5700001716613</v>
      </c>
      <c r="B5962" s="1">
        <v>71.69523</v>
      </c>
      <c r="C5962" s="1">
        <v>0.46739513</v>
      </c>
      <c r="D5962" s="1">
        <v>-0.35097358</v>
      </c>
      <c r="E5962" s="1">
        <v>0.8851261</v>
      </c>
      <c r="F5962" s="4">
        <f t="shared" si="1"/>
        <v>0.05193279222</v>
      </c>
      <c r="G5962" s="4">
        <f t="shared" si="2"/>
        <v>0.8603160469</v>
      </c>
    </row>
    <row r="5963">
      <c r="A5963" s="1">
        <v>59.5799984931945</v>
      </c>
      <c r="B5963" s="1">
        <v>71.65141</v>
      </c>
      <c r="C5963" s="1">
        <v>0.46751508</v>
      </c>
      <c r="D5963" s="1">
        <v>-0.3119087</v>
      </c>
      <c r="E5963" s="1">
        <v>0.8845852</v>
      </c>
      <c r="F5963" s="4">
        <f t="shared" si="1"/>
        <v>0.05194612</v>
      </c>
      <c r="G5963" s="4">
        <f t="shared" si="2"/>
        <v>0.8597750593</v>
      </c>
    </row>
    <row r="5964">
      <c r="A5964" s="1">
        <v>59.590000629425</v>
      </c>
      <c r="B5964" s="1">
        <v>71.689514</v>
      </c>
      <c r="C5964" s="1">
        <v>0.46763507</v>
      </c>
      <c r="D5964" s="1">
        <v>-0.25819448</v>
      </c>
      <c r="E5964" s="1">
        <v>0.88505554</v>
      </c>
      <c r="F5964" s="4">
        <f t="shared" si="1"/>
        <v>0.05195945222</v>
      </c>
      <c r="G5964" s="4">
        <f t="shared" si="2"/>
        <v>0.860245479</v>
      </c>
    </row>
    <row r="5965">
      <c r="A5965" s="1">
        <v>59.5999989509582</v>
      </c>
      <c r="B5965" s="1">
        <v>71.69713</v>
      </c>
      <c r="C5965" s="1">
        <v>0.4677417</v>
      </c>
      <c r="D5965" s="1">
        <v>-0.24720748</v>
      </c>
      <c r="E5965" s="1">
        <v>0.88514966</v>
      </c>
      <c r="F5965" s="4">
        <f t="shared" si="1"/>
        <v>0.0519713</v>
      </c>
      <c r="G5965" s="4">
        <f t="shared" si="2"/>
        <v>0.8603395037</v>
      </c>
    </row>
    <row r="5966">
      <c r="A5966" s="1">
        <v>59.6098752021789</v>
      </c>
      <c r="B5966" s="1">
        <v>71.710464</v>
      </c>
      <c r="C5966" s="1">
        <v>0.4677817</v>
      </c>
      <c r="D5966" s="1">
        <v>-0.26551914</v>
      </c>
      <c r="E5966" s="1">
        <v>0.8853143</v>
      </c>
      <c r="F5966" s="4">
        <f t="shared" si="1"/>
        <v>0.05197574444</v>
      </c>
      <c r="G5966" s="4">
        <f t="shared" si="2"/>
        <v>0.860504121</v>
      </c>
    </row>
    <row r="5967">
      <c r="A5967" s="1">
        <v>59.6198735237121</v>
      </c>
      <c r="B5967" s="1">
        <v>71.7238</v>
      </c>
      <c r="C5967" s="1">
        <v>0.467795</v>
      </c>
      <c r="D5967" s="1">
        <v>-0.3387658</v>
      </c>
      <c r="E5967" s="1">
        <v>0.88547885</v>
      </c>
      <c r="F5967" s="4">
        <f t="shared" si="1"/>
        <v>0.05197722222</v>
      </c>
      <c r="G5967" s="4">
        <f t="shared" si="2"/>
        <v>0.860668763</v>
      </c>
    </row>
    <row r="5968">
      <c r="A5968" s="1">
        <v>59.6300015449523</v>
      </c>
      <c r="B5968" s="1">
        <v>71.70284</v>
      </c>
      <c r="C5968" s="1">
        <v>0.46780834</v>
      </c>
      <c r="D5968" s="1">
        <v>-0.41323322</v>
      </c>
      <c r="E5968" s="1">
        <v>0.8852201</v>
      </c>
      <c r="F5968" s="4">
        <f t="shared" si="1"/>
        <v>0.05197870444</v>
      </c>
      <c r="G5968" s="4">
        <f t="shared" si="2"/>
        <v>0.8604099975</v>
      </c>
    </row>
    <row r="5969">
      <c r="A5969" s="1">
        <v>59.6398739814758</v>
      </c>
      <c r="B5969" s="1">
        <v>71.69713</v>
      </c>
      <c r="C5969" s="1">
        <v>0.467835</v>
      </c>
      <c r="D5969" s="1">
        <v>-0.458402</v>
      </c>
      <c r="E5969" s="1">
        <v>0.88514966</v>
      </c>
      <c r="F5969" s="4">
        <f t="shared" si="1"/>
        <v>0.05198166667</v>
      </c>
      <c r="G5969" s="4">
        <f t="shared" si="2"/>
        <v>0.8603395037</v>
      </c>
    </row>
    <row r="5970">
      <c r="A5970" s="1">
        <v>59.6498761177063</v>
      </c>
      <c r="B5970" s="1">
        <v>71.66094</v>
      </c>
      <c r="C5970" s="1">
        <v>0.46798167</v>
      </c>
      <c r="D5970" s="1">
        <v>-0.39370078</v>
      </c>
      <c r="E5970" s="1">
        <v>0.8847028</v>
      </c>
      <c r="F5970" s="4">
        <f t="shared" si="1"/>
        <v>0.05199796333</v>
      </c>
      <c r="G5970" s="4">
        <f t="shared" si="2"/>
        <v>0.8598927136</v>
      </c>
    </row>
    <row r="5971">
      <c r="A5971" s="1">
        <v>59.6600003242492</v>
      </c>
      <c r="B5971" s="1">
        <v>71.72189</v>
      </c>
      <c r="C5971" s="1">
        <v>0.4683682</v>
      </c>
      <c r="D5971" s="1">
        <v>-0.06653238</v>
      </c>
      <c r="E5971" s="1">
        <v>0.8854553</v>
      </c>
      <c r="F5971" s="4">
        <f t="shared" si="1"/>
        <v>0.05204091111</v>
      </c>
      <c r="G5971" s="4">
        <f t="shared" si="2"/>
        <v>0.8606451827</v>
      </c>
    </row>
    <row r="5972">
      <c r="A5972" s="1">
        <v>59.6698765754699</v>
      </c>
      <c r="B5972" s="1">
        <v>71.853325</v>
      </c>
      <c r="C5972" s="1">
        <v>0.4684082</v>
      </c>
      <c r="D5972" s="1">
        <v>-0.11292193</v>
      </c>
      <c r="E5972" s="1">
        <v>0.88707805</v>
      </c>
      <c r="F5972" s="4">
        <f t="shared" si="1"/>
        <v>0.05204535556</v>
      </c>
      <c r="G5972" s="4">
        <f t="shared" si="2"/>
        <v>0.862267837</v>
      </c>
    </row>
    <row r="5973">
      <c r="A5973" s="1">
        <v>59.6798748970031</v>
      </c>
      <c r="B5973" s="1">
        <v>71.84761</v>
      </c>
      <c r="C5973" s="1">
        <v>0.46834156</v>
      </c>
      <c r="D5973" s="1">
        <v>-0.27162302</v>
      </c>
      <c r="E5973" s="1">
        <v>0.8870075</v>
      </c>
      <c r="F5973" s="4">
        <f t="shared" si="1"/>
        <v>0.05203795111</v>
      </c>
      <c r="G5973" s="4">
        <f t="shared" si="2"/>
        <v>0.8621972815</v>
      </c>
    </row>
    <row r="5974">
      <c r="A5974" s="1">
        <v>59.6898732185363</v>
      </c>
      <c r="B5974" s="1">
        <v>71.84761</v>
      </c>
      <c r="C5974" s="1">
        <v>0.46835488</v>
      </c>
      <c r="D5974" s="1">
        <v>-0.33022034</v>
      </c>
      <c r="E5974" s="1">
        <v>0.8870075</v>
      </c>
      <c r="F5974" s="4">
        <f t="shared" si="1"/>
        <v>0.05203943111</v>
      </c>
      <c r="G5974" s="4">
        <f t="shared" si="2"/>
        <v>0.8621972815</v>
      </c>
    </row>
    <row r="5975">
      <c r="A5975" s="1">
        <v>59.6998753547668</v>
      </c>
      <c r="B5975" s="1">
        <v>71.790474</v>
      </c>
      <c r="C5975" s="1">
        <v>0.46835488</v>
      </c>
      <c r="D5975" s="1">
        <v>-0.41811633</v>
      </c>
      <c r="E5975" s="1">
        <v>0.886302</v>
      </c>
      <c r="F5975" s="4">
        <f t="shared" si="1"/>
        <v>0.05203943111</v>
      </c>
      <c r="G5975" s="4">
        <f t="shared" si="2"/>
        <v>0.8614918988</v>
      </c>
    </row>
    <row r="5976">
      <c r="A5976" s="1">
        <v>59.7099995613098</v>
      </c>
      <c r="B5976" s="1">
        <v>71.75618</v>
      </c>
      <c r="C5976" s="1">
        <v>0.46838155</v>
      </c>
      <c r="D5976" s="1">
        <v>-0.47793445</v>
      </c>
      <c r="E5976" s="1">
        <v>0.8858786</v>
      </c>
      <c r="F5976" s="4">
        <f t="shared" si="1"/>
        <v>0.05204239444</v>
      </c>
      <c r="G5976" s="4">
        <f t="shared" si="2"/>
        <v>0.861068516</v>
      </c>
    </row>
    <row r="5977">
      <c r="A5977" s="1">
        <v>59.7200016975402</v>
      </c>
      <c r="B5977" s="1">
        <v>71.77523</v>
      </c>
      <c r="C5977" s="1">
        <v>0.4688081</v>
      </c>
      <c r="D5977" s="1">
        <v>-0.13489594</v>
      </c>
      <c r="E5977" s="1">
        <v>0.8861138</v>
      </c>
      <c r="F5977" s="4">
        <f t="shared" si="1"/>
        <v>0.05208978889</v>
      </c>
      <c r="G5977" s="4">
        <f t="shared" si="2"/>
        <v>0.8613037012</v>
      </c>
    </row>
    <row r="5978">
      <c r="A5978" s="1">
        <v>59.7300000190734</v>
      </c>
      <c r="B5978" s="1">
        <v>71.891426</v>
      </c>
      <c r="C5978" s="1">
        <v>0.46904805</v>
      </c>
      <c r="D5978" s="1">
        <v>0.054324605</v>
      </c>
      <c r="E5978" s="1">
        <v>0.8875484</v>
      </c>
      <c r="F5978" s="4">
        <f t="shared" si="1"/>
        <v>0.05211645</v>
      </c>
      <c r="G5978" s="4">
        <f t="shared" si="2"/>
        <v>0.8627382198</v>
      </c>
    </row>
    <row r="5979">
      <c r="A5979" s="1">
        <v>59.7399983406066</v>
      </c>
      <c r="B5979" s="1">
        <v>72.01144</v>
      </c>
      <c r="C5979" s="1">
        <v>0.46900806</v>
      </c>
      <c r="D5979" s="1">
        <v>-0.075077824</v>
      </c>
      <c r="E5979" s="1">
        <v>0.8890299</v>
      </c>
      <c r="F5979" s="4">
        <f t="shared" si="1"/>
        <v>0.05211200667</v>
      </c>
      <c r="G5979" s="4">
        <f t="shared" si="2"/>
        <v>0.8642198741</v>
      </c>
    </row>
    <row r="5980">
      <c r="A5980" s="1">
        <v>59.7498745918273</v>
      </c>
      <c r="B5980" s="1">
        <v>71.99619</v>
      </c>
      <c r="C5980" s="1">
        <v>0.46900806</v>
      </c>
      <c r="D5980" s="1">
        <v>-0.14832449</v>
      </c>
      <c r="E5980" s="1">
        <v>0.88884175</v>
      </c>
      <c r="F5980" s="4">
        <f t="shared" si="1"/>
        <v>0.05211200667</v>
      </c>
      <c r="G5980" s="4">
        <f t="shared" si="2"/>
        <v>0.8640316025</v>
      </c>
    </row>
    <row r="5981">
      <c r="A5981" s="1">
        <v>59.7599987983703</v>
      </c>
      <c r="B5981" s="1">
        <v>71.96191</v>
      </c>
      <c r="C5981" s="1">
        <v>0.46902138</v>
      </c>
      <c r="D5981" s="1">
        <v>-0.22157115</v>
      </c>
      <c r="E5981" s="1">
        <v>0.8884185</v>
      </c>
      <c r="F5981" s="4">
        <f t="shared" si="1"/>
        <v>0.05211348667</v>
      </c>
      <c r="G5981" s="4">
        <f t="shared" si="2"/>
        <v>0.8636083926</v>
      </c>
    </row>
    <row r="5982">
      <c r="A5982" s="1">
        <v>59.769875049591</v>
      </c>
      <c r="B5982" s="1">
        <v>71.94667</v>
      </c>
      <c r="C5982" s="1">
        <v>0.46903473</v>
      </c>
      <c r="D5982" s="1">
        <v>-0.28016847</v>
      </c>
      <c r="E5982" s="1">
        <v>0.8882304</v>
      </c>
      <c r="F5982" s="4">
        <f t="shared" si="1"/>
        <v>0.05211497</v>
      </c>
      <c r="G5982" s="4">
        <f t="shared" si="2"/>
        <v>0.8634202444</v>
      </c>
    </row>
    <row r="5983">
      <c r="A5983" s="1">
        <v>59.7798733711242</v>
      </c>
      <c r="B5983" s="1">
        <v>71.88</v>
      </c>
      <c r="C5983" s="1">
        <v>0.46908805</v>
      </c>
      <c r="D5983" s="1">
        <v>-0.3119087</v>
      </c>
      <c r="E5983" s="1">
        <v>0.88740724</v>
      </c>
      <c r="F5983" s="4">
        <f t="shared" si="1"/>
        <v>0.05212089444</v>
      </c>
      <c r="G5983" s="4">
        <f t="shared" si="2"/>
        <v>0.862597158</v>
      </c>
    </row>
    <row r="5984">
      <c r="A5984" s="1">
        <v>59.7900013923645</v>
      </c>
      <c r="B5984" s="1">
        <v>71.87809</v>
      </c>
      <c r="C5984" s="1">
        <v>0.4691947</v>
      </c>
      <c r="D5984" s="1">
        <v>-0.28627235</v>
      </c>
      <c r="E5984" s="1">
        <v>0.8873837</v>
      </c>
      <c r="F5984" s="4">
        <f t="shared" si="1"/>
        <v>0.05213274444</v>
      </c>
      <c r="G5984" s="4">
        <f t="shared" si="2"/>
        <v>0.8625735778</v>
      </c>
    </row>
    <row r="5985">
      <c r="A5985" s="1">
        <v>59.7998738288879</v>
      </c>
      <c r="B5985" s="1">
        <v>71.88</v>
      </c>
      <c r="C5985" s="1">
        <v>0.46934134</v>
      </c>
      <c r="D5985" s="1">
        <v>-0.20692182</v>
      </c>
      <c r="E5985" s="1">
        <v>0.88740724</v>
      </c>
      <c r="F5985" s="4">
        <f t="shared" si="1"/>
        <v>0.05214903778</v>
      </c>
      <c r="G5985" s="4">
        <f t="shared" si="2"/>
        <v>0.862597158</v>
      </c>
    </row>
    <row r="5986">
      <c r="A5986" s="1">
        <v>59.8098759651184</v>
      </c>
      <c r="B5986" s="1">
        <v>71.90476</v>
      </c>
      <c r="C5986" s="1">
        <v>0.46948797</v>
      </c>
      <c r="D5986" s="1">
        <v>-0.14099982</v>
      </c>
      <c r="E5986" s="1">
        <v>0.88771296</v>
      </c>
      <c r="F5986" s="4">
        <f t="shared" si="1"/>
        <v>0.05216533</v>
      </c>
      <c r="G5986" s="4">
        <f t="shared" si="2"/>
        <v>0.862902837</v>
      </c>
    </row>
    <row r="5987">
      <c r="A5987" s="1">
        <v>59.8200001716613</v>
      </c>
      <c r="B5987" s="1">
        <v>71.952385</v>
      </c>
      <c r="C5987" s="1">
        <v>0.46956792</v>
      </c>
      <c r="D5987" s="1">
        <v>-0.14710371</v>
      </c>
      <c r="E5987" s="1">
        <v>0.8883009</v>
      </c>
      <c r="F5987" s="4">
        <f t="shared" si="1"/>
        <v>0.05217421333</v>
      </c>
      <c r="G5987" s="4">
        <f t="shared" si="2"/>
        <v>0.8634908</v>
      </c>
    </row>
    <row r="5988">
      <c r="A5988" s="1">
        <v>59.829876422882</v>
      </c>
      <c r="B5988" s="1">
        <v>71.96953</v>
      </c>
      <c r="C5988" s="1">
        <v>0.4695946</v>
      </c>
      <c r="D5988" s="1">
        <v>-0.19227248</v>
      </c>
      <c r="E5988" s="1">
        <v>0.88851255</v>
      </c>
      <c r="F5988" s="4">
        <f t="shared" si="1"/>
        <v>0.05217717778</v>
      </c>
      <c r="G5988" s="4">
        <f t="shared" si="2"/>
        <v>0.8637024667</v>
      </c>
    </row>
    <row r="5989">
      <c r="A5989" s="1">
        <v>59.8398747444152</v>
      </c>
      <c r="B5989" s="1">
        <v>71.97714</v>
      </c>
      <c r="C5989" s="1">
        <v>0.46962124</v>
      </c>
      <c r="D5989" s="1">
        <v>-0.25209057</v>
      </c>
      <c r="E5989" s="1">
        <v>0.88860655</v>
      </c>
      <c r="F5989" s="4">
        <f t="shared" si="1"/>
        <v>0.05218013778</v>
      </c>
      <c r="G5989" s="4">
        <f t="shared" si="2"/>
        <v>0.8637964173</v>
      </c>
    </row>
    <row r="5990">
      <c r="A5990" s="1">
        <v>59.8498768806457</v>
      </c>
      <c r="B5990" s="1">
        <v>71.954285</v>
      </c>
      <c r="C5990" s="1">
        <v>0.4696879</v>
      </c>
      <c r="D5990" s="1">
        <v>-0.25575292</v>
      </c>
      <c r="E5990" s="1">
        <v>0.8883244</v>
      </c>
      <c r="F5990" s="4">
        <f t="shared" si="1"/>
        <v>0.05218754444</v>
      </c>
      <c r="G5990" s="4">
        <f t="shared" si="2"/>
        <v>0.8635142568</v>
      </c>
    </row>
    <row r="5991">
      <c r="A5991" s="1">
        <v>59.8598752021789</v>
      </c>
      <c r="B5991" s="1">
        <v>71.94667</v>
      </c>
      <c r="C5991" s="1">
        <v>0.4697812</v>
      </c>
      <c r="D5991" s="1">
        <v>-0.24476592</v>
      </c>
      <c r="E5991" s="1">
        <v>0.8882304</v>
      </c>
      <c r="F5991" s="4">
        <f t="shared" si="1"/>
        <v>0.05219791111</v>
      </c>
      <c r="G5991" s="4">
        <f t="shared" si="2"/>
        <v>0.8634202444</v>
      </c>
    </row>
    <row r="5992">
      <c r="A5992" s="1">
        <v>59.8699994087219</v>
      </c>
      <c r="B5992" s="1">
        <v>71.98096</v>
      </c>
      <c r="C5992" s="1">
        <v>0.4698612</v>
      </c>
      <c r="D5992" s="1">
        <v>-0.24842826</v>
      </c>
      <c r="E5992" s="1">
        <v>0.8886536</v>
      </c>
      <c r="F5992" s="4">
        <f t="shared" si="1"/>
        <v>0.0522068</v>
      </c>
      <c r="G5992" s="4">
        <f t="shared" si="2"/>
        <v>0.8638435778</v>
      </c>
    </row>
    <row r="5993">
      <c r="A5993" s="1">
        <v>59.8800015449523</v>
      </c>
      <c r="B5993" s="1">
        <v>71.94667</v>
      </c>
      <c r="C5993" s="1">
        <v>0.4699012</v>
      </c>
      <c r="D5993" s="1">
        <v>-0.28016847</v>
      </c>
      <c r="E5993" s="1">
        <v>0.8882304</v>
      </c>
      <c r="F5993" s="4">
        <f t="shared" si="1"/>
        <v>0.05221124444</v>
      </c>
      <c r="G5993" s="4">
        <f t="shared" si="2"/>
        <v>0.8634202444</v>
      </c>
    </row>
    <row r="5994">
      <c r="A5994" s="1">
        <v>59.8899998664855</v>
      </c>
      <c r="B5994" s="1">
        <v>71.96571</v>
      </c>
      <c r="C5994" s="1">
        <v>0.46992785</v>
      </c>
      <c r="D5994" s="1">
        <v>-0.33998656</v>
      </c>
      <c r="E5994" s="1">
        <v>0.8884655</v>
      </c>
      <c r="F5994" s="4">
        <f t="shared" si="1"/>
        <v>0.05221420556</v>
      </c>
      <c r="G5994" s="4">
        <f t="shared" si="2"/>
        <v>0.8636553062</v>
      </c>
    </row>
    <row r="5995">
      <c r="A5995" s="1">
        <v>59.8998761177063</v>
      </c>
      <c r="B5995" s="1">
        <v>71.93714</v>
      </c>
      <c r="C5995" s="1">
        <v>0.46995452</v>
      </c>
      <c r="D5995" s="1">
        <v>-0.3985839</v>
      </c>
      <c r="E5995" s="1">
        <v>0.8881128</v>
      </c>
      <c r="F5995" s="4">
        <f t="shared" si="1"/>
        <v>0.05221716889</v>
      </c>
      <c r="G5995" s="4">
        <f t="shared" si="2"/>
        <v>0.8633025901</v>
      </c>
    </row>
    <row r="5996">
      <c r="A5996" s="1">
        <v>59.9100003242492</v>
      </c>
      <c r="B5996" s="1">
        <v>71.91048</v>
      </c>
      <c r="C5996" s="1">
        <v>0.46998116</v>
      </c>
      <c r="D5996" s="1">
        <v>-0.44375268</v>
      </c>
      <c r="E5996" s="1">
        <v>0.88778347</v>
      </c>
      <c r="F5996" s="4">
        <f t="shared" si="1"/>
        <v>0.05222012889</v>
      </c>
      <c r="G5996" s="4">
        <f t="shared" si="2"/>
        <v>0.8629734543</v>
      </c>
    </row>
    <row r="5997">
      <c r="A5997" s="1">
        <v>59.9198765754699</v>
      </c>
      <c r="B5997" s="1">
        <v>71.93143</v>
      </c>
      <c r="C5997" s="1">
        <v>0.4702211</v>
      </c>
      <c r="D5997" s="1">
        <v>-0.2838308</v>
      </c>
      <c r="E5997" s="1">
        <v>0.8880422</v>
      </c>
      <c r="F5997" s="4">
        <f t="shared" si="1"/>
        <v>0.05224678889</v>
      </c>
      <c r="G5997" s="4">
        <f t="shared" si="2"/>
        <v>0.8632320963</v>
      </c>
    </row>
    <row r="5998">
      <c r="A5998" s="1">
        <v>59.9298748970031</v>
      </c>
      <c r="B5998" s="1">
        <v>72.00762</v>
      </c>
      <c r="C5998" s="1">
        <v>0.47050107</v>
      </c>
      <c r="D5998" s="1">
        <v>-0.06653238</v>
      </c>
      <c r="E5998" s="1">
        <v>0.8889829</v>
      </c>
      <c r="F5998" s="4">
        <f t="shared" si="1"/>
        <v>0.05227789667</v>
      </c>
      <c r="G5998" s="4">
        <f t="shared" si="2"/>
        <v>0.8641727136</v>
      </c>
    </row>
    <row r="5999">
      <c r="A5999" s="1">
        <v>59.9399991035461</v>
      </c>
      <c r="B5999" s="1">
        <v>72.144775</v>
      </c>
      <c r="C5999" s="1">
        <v>0.4705144</v>
      </c>
      <c r="D5999" s="1">
        <v>-0.13855827</v>
      </c>
      <c r="E5999" s="1">
        <v>0.8906761</v>
      </c>
      <c r="F5999" s="4">
        <f t="shared" si="1"/>
        <v>0.05227937778</v>
      </c>
      <c r="G5999" s="4">
        <f t="shared" si="2"/>
        <v>0.8658659852</v>
      </c>
    </row>
    <row r="6000">
      <c r="A6000" s="1">
        <v>59.9500012397766</v>
      </c>
      <c r="B6000" s="1">
        <v>72.12763</v>
      </c>
      <c r="C6000" s="1">
        <v>0.47050107</v>
      </c>
      <c r="D6000" s="1">
        <v>-0.23988281</v>
      </c>
      <c r="E6000" s="1">
        <v>0.8904645</v>
      </c>
      <c r="F6000" s="4">
        <f t="shared" si="1"/>
        <v>0.05227789667</v>
      </c>
      <c r="G6000" s="4">
        <f t="shared" si="2"/>
        <v>0.8656543185</v>
      </c>
    </row>
    <row r="6001">
      <c r="A6001" s="1">
        <v>59.9598736763</v>
      </c>
      <c r="B6001" s="1">
        <v>72.095245</v>
      </c>
      <c r="C6001" s="1">
        <v>0.47050107</v>
      </c>
      <c r="D6001" s="1">
        <v>-0.31312945</v>
      </c>
      <c r="E6001" s="1">
        <v>0.8900646</v>
      </c>
      <c r="F6001" s="4">
        <f t="shared" si="1"/>
        <v>0.05227789667</v>
      </c>
      <c r="G6001" s="4">
        <f t="shared" si="2"/>
        <v>0.8652545037</v>
      </c>
    </row>
    <row r="6002">
      <c r="A6002" s="1">
        <v>59.9698758125305</v>
      </c>
      <c r="B6002" s="1">
        <v>72.08001</v>
      </c>
      <c r="C6002" s="1">
        <v>0.4705144</v>
      </c>
      <c r="D6002" s="1">
        <v>-0.3863761</v>
      </c>
      <c r="E6002" s="1">
        <v>0.88987654</v>
      </c>
      <c r="F6002" s="4">
        <f t="shared" si="1"/>
        <v>0.05227937778</v>
      </c>
      <c r="G6002" s="4">
        <f t="shared" si="2"/>
        <v>0.8650664173</v>
      </c>
    </row>
    <row r="6003">
      <c r="A6003" s="1">
        <v>59.9800000190734</v>
      </c>
      <c r="B6003" s="1">
        <v>71.99429</v>
      </c>
      <c r="C6003" s="1">
        <v>0.4705144</v>
      </c>
      <c r="D6003" s="1">
        <v>-0.4742721</v>
      </c>
      <c r="E6003" s="1">
        <v>0.88881826</v>
      </c>
      <c r="F6003" s="4">
        <f t="shared" si="1"/>
        <v>0.05227937778</v>
      </c>
      <c r="G6003" s="4">
        <f t="shared" si="2"/>
        <v>0.8640081457</v>
      </c>
    </row>
    <row r="6004">
      <c r="A6004" s="1">
        <v>59.9899983406066</v>
      </c>
      <c r="B6004" s="1">
        <v>71.98667</v>
      </c>
      <c r="C6004" s="1">
        <v>0.47078097</v>
      </c>
      <c r="D6004" s="1">
        <v>-0.29725936</v>
      </c>
      <c r="E6004" s="1">
        <v>0.88872415</v>
      </c>
      <c r="F6004" s="4">
        <f t="shared" si="1"/>
        <v>0.05230899667</v>
      </c>
      <c r="G6004" s="4">
        <f t="shared" si="2"/>
        <v>0.8639140716</v>
      </c>
    </row>
    <row r="6005">
      <c r="A6005" s="1">
        <v>59.9998745918273</v>
      </c>
      <c r="B6005" s="1">
        <v>72.07049</v>
      </c>
      <c r="C6005" s="1">
        <v>0.4711809</v>
      </c>
      <c r="D6005" s="1">
        <v>0.057986937</v>
      </c>
      <c r="E6005" s="1">
        <v>0.88975894</v>
      </c>
      <c r="F6005" s="4">
        <f t="shared" si="1"/>
        <v>0.05235343333</v>
      </c>
      <c r="G6005" s="4">
        <f t="shared" si="2"/>
        <v>0.8649488864</v>
      </c>
    </row>
    <row r="6006">
      <c r="A6006" s="1">
        <v>60.0099987983703</v>
      </c>
      <c r="B6006" s="1">
        <v>72.24001</v>
      </c>
      <c r="C6006" s="1">
        <v>0.47126088</v>
      </c>
      <c r="D6006" s="1">
        <v>0.06775316</v>
      </c>
      <c r="E6006" s="1">
        <v>0.8918519</v>
      </c>
      <c r="F6006" s="4">
        <f t="shared" si="1"/>
        <v>0.05236232</v>
      </c>
      <c r="G6006" s="4">
        <f t="shared" si="2"/>
        <v>0.8670417259</v>
      </c>
    </row>
    <row r="6007">
      <c r="A6007" s="1">
        <v>60.019875049591</v>
      </c>
      <c r="B6007" s="1">
        <v>72.29145</v>
      </c>
      <c r="C6007" s="1">
        <v>0.47119424</v>
      </c>
      <c r="D6007" s="1">
        <v>-0.089727156</v>
      </c>
      <c r="E6007" s="1">
        <v>0.8924869</v>
      </c>
      <c r="F6007" s="4">
        <f t="shared" si="1"/>
        <v>0.05235491556</v>
      </c>
      <c r="G6007" s="4">
        <f t="shared" si="2"/>
        <v>0.8676767877</v>
      </c>
    </row>
    <row r="6008">
      <c r="A6008" s="1">
        <v>60.029999256134</v>
      </c>
      <c r="B6008" s="1">
        <v>72.24954</v>
      </c>
      <c r="C6008" s="1">
        <v>0.47122088</v>
      </c>
      <c r="D6008" s="1">
        <v>-0.14954527</v>
      </c>
      <c r="E6008" s="1">
        <v>0.8919695</v>
      </c>
      <c r="F6008" s="4">
        <f t="shared" si="1"/>
        <v>0.05235787556</v>
      </c>
      <c r="G6008" s="4">
        <f t="shared" si="2"/>
        <v>0.8671593802</v>
      </c>
    </row>
    <row r="6009">
      <c r="A6009" s="1">
        <v>60.0398755073547</v>
      </c>
      <c r="B6009" s="1">
        <v>72.26097</v>
      </c>
      <c r="C6009" s="1">
        <v>0.47124755</v>
      </c>
      <c r="D6009" s="1">
        <v>-0.19471404</v>
      </c>
      <c r="E6009" s="1">
        <v>0.8921106</v>
      </c>
      <c r="F6009" s="4">
        <f t="shared" si="1"/>
        <v>0.05236083889</v>
      </c>
      <c r="G6009" s="4">
        <f t="shared" si="2"/>
        <v>0.8673004914</v>
      </c>
    </row>
    <row r="6010">
      <c r="A6010" s="1">
        <v>60.0498738288879</v>
      </c>
      <c r="B6010" s="1">
        <v>72.20192</v>
      </c>
      <c r="C6010" s="1">
        <v>0.4712742</v>
      </c>
      <c r="D6010" s="1">
        <v>-0.25331137</v>
      </c>
      <c r="E6010" s="1">
        <v>0.89138156</v>
      </c>
      <c r="F6010" s="4">
        <f t="shared" si="1"/>
        <v>0.0523638</v>
      </c>
      <c r="G6010" s="4">
        <f t="shared" si="2"/>
        <v>0.866571479</v>
      </c>
    </row>
    <row r="6011">
      <c r="A6011" s="1">
        <v>60.0600018501281</v>
      </c>
      <c r="B6011" s="1">
        <v>72.16382</v>
      </c>
      <c r="C6011" s="1">
        <v>0.4713542</v>
      </c>
      <c r="D6011" s="1">
        <v>-0.27040225</v>
      </c>
      <c r="E6011" s="1">
        <v>0.8909113</v>
      </c>
      <c r="F6011" s="4">
        <f t="shared" si="1"/>
        <v>0.05237268889</v>
      </c>
      <c r="G6011" s="4">
        <f t="shared" si="2"/>
        <v>0.8661011086</v>
      </c>
    </row>
    <row r="6012">
      <c r="A6012" s="1">
        <v>60.0700001716613</v>
      </c>
      <c r="B6012" s="1">
        <v>72.18858</v>
      </c>
      <c r="C6012" s="1">
        <v>0.4714475</v>
      </c>
      <c r="D6012" s="1">
        <v>-0.2459867</v>
      </c>
      <c r="E6012" s="1">
        <v>0.891217</v>
      </c>
      <c r="F6012" s="4">
        <f t="shared" si="1"/>
        <v>0.05238305556</v>
      </c>
      <c r="G6012" s="4">
        <f t="shared" si="2"/>
        <v>0.8664067877</v>
      </c>
    </row>
    <row r="6013">
      <c r="A6013" s="1">
        <v>60.0799984931945</v>
      </c>
      <c r="B6013" s="1">
        <v>72.156204</v>
      </c>
      <c r="C6013" s="1">
        <v>0.47154078</v>
      </c>
      <c r="D6013" s="1">
        <v>-0.22157115</v>
      </c>
      <c r="E6013" s="1">
        <v>0.8908172</v>
      </c>
      <c r="F6013" s="4">
        <f t="shared" si="1"/>
        <v>0.05239342</v>
      </c>
      <c r="G6013" s="4">
        <f t="shared" si="2"/>
        <v>0.866007084</v>
      </c>
    </row>
    <row r="6014">
      <c r="A6014" s="1">
        <v>60.0898747444152</v>
      </c>
      <c r="B6014" s="1">
        <v>72.18668</v>
      </c>
      <c r="C6014" s="1">
        <v>0.47160745</v>
      </c>
      <c r="D6014" s="1">
        <v>-0.22523348</v>
      </c>
      <c r="E6014" s="1">
        <v>0.89119345</v>
      </c>
      <c r="F6014" s="4">
        <f t="shared" si="1"/>
        <v>0.05240082778</v>
      </c>
      <c r="G6014" s="4">
        <f t="shared" si="2"/>
        <v>0.8663833309</v>
      </c>
    </row>
    <row r="6015">
      <c r="A6015" s="1">
        <v>60.0998768806457</v>
      </c>
      <c r="B6015" s="1">
        <v>72.16382</v>
      </c>
      <c r="C6015" s="1">
        <v>0.4716341</v>
      </c>
      <c r="D6015" s="1">
        <v>-0.28505158</v>
      </c>
      <c r="E6015" s="1">
        <v>0.8909113</v>
      </c>
      <c r="F6015" s="4">
        <f t="shared" si="1"/>
        <v>0.05240378889</v>
      </c>
      <c r="G6015" s="4">
        <f t="shared" si="2"/>
        <v>0.8661011086</v>
      </c>
    </row>
    <row r="6016">
      <c r="A6016" s="1">
        <v>60.1098752021789</v>
      </c>
      <c r="B6016" s="1">
        <v>72.156204</v>
      </c>
      <c r="C6016" s="1">
        <v>0.47166076</v>
      </c>
      <c r="D6016" s="1">
        <v>-0.34609047</v>
      </c>
      <c r="E6016" s="1">
        <v>0.8908172</v>
      </c>
      <c r="F6016" s="4">
        <f t="shared" si="1"/>
        <v>0.05240675111</v>
      </c>
      <c r="G6016" s="4">
        <f t="shared" si="2"/>
        <v>0.866007084</v>
      </c>
    </row>
    <row r="6017">
      <c r="A6017" s="1">
        <v>60.1198735237121</v>
      </c>
      <c r="B6017" s="1">
        <v>72.15239</v>
      </c>
      <c r="C6017" s="1">
        <v>0.47170076</v>
      </c>
      <c r="D6017" s="1">
        <v>-0.37905145</v>
      </c>
      <c r="E6017" s="1">
        <v>0.89077014</v>
      </c>
      <c r="F6017" s="4">
        <f t="shared" si="1"/>
        <v>0.05241119556</v>
      </c>
      <c r="G6017" s="4">
        <f t="shared" si="2"/>
        <v>0.8659599975</v>
      </c>
    </row>
    <row r="6018">
      <c r="A6018" s="1">
        <v>60.1298756599426</v>
      </c>
      <c r="B6018" s="1">
        <v>72.12191</v>
      </c>
      <c r="C6018" s="1">
        <v>0.4717541</v>
      </c>
      <c r="D6018" s="1">
        <v>-0.4083501</v>
      </c>
      <c r="E6018" s="1">
        <v>0.89039385</v>
      </c>
      <c r="F6018" s="4">
        <f t="shared" si="1"/>
        <v>0.05241712222</v>
      </c>
      <c r="G6018" s="4">
        <f t="shared" si="2"/>
        <v>0.8655837012</v>
      </c>
    </row>
    <row r="6019">
      <c r="A6019" s="1">
        <v>60.1398739814758</v>
      </c>
      <c r="B6019" s="1">
        <v>72.1181</v>
      </c>
      <c r="C6019" s="1">
        <v>0.47182074</v>
      </c>
      <c r="D6019" s="1">
        <v>-0.425441</v>
      </c>
      <c r="E6019" s="1">
        <v>0.8903469</v>
      </c>
      <c r="F6019" s="4">
        <f t="shared" si="1"/>
        <v>0.05242452667</v>
      </c>
      <c r="G6019" s="4">
        <f t="shared" si="2"/>
        <v>0.8655366642</v>
      </c>
    </row>
    <row r="6020">
      <c r="A6020" s="1">
        <v>60.1498761177063</v>
      </c>
      <c r="B6020" s="1">
        <v>72.095245</v>
      </c>
      <c r="C6020" s="1">
        <v>0.47187406</v>
      </c>
      <c r="D6020" s="1">
        <v>-0.44253188</v>
      </c>
      <c r="E6020" s="1">
        <v>0.8900646</v>
      </c>
      <c r="F6020" s="4">
        <f t="shared" si="1"/>
        <v>0.05243045111</v>
      </c>
      <c r="G6020" s="4">
        <f t="shared" si="2"/>
        <v>0.8652545037</v>
      </c>
    </row>
    <row r="6021">
      <c r="A6021" s="1">
        <v>60.1600003242492</v>
      </c>
      <c r="B6021" s="1">
        <v>72.08953</v>
      </c>
      <c r="C6021" s="1">
        <v>0.47206068</v>
      </c>
      <c r="D6021" s="1">
        <v>-0.34975278</v>
      </c>
      <c r="E6021" s="1">
        <v>0.889994</v>
      </c>
      <c r="F6021" s="4">
        <f t="shared" si="1"/>
        <v>0.05245118667</v>
      </c>
      <c r="G6021" s="4">
        <f t="shared" si="2"/>
        <v>0.8651839481</v>
      </c>
    </row>
    <row r="6022">
      <c r="A6022" s="1">
        <v>60.1698765754699</v>
      </c>
      <c r="B6022" s="1">
        <v>72.207634</v>
      </c>
      <c r="C6022" s="1">
        <v>0.47240728</v>
      </c>
      <c r="D6022" s="1">
        <v>-0.064090826</v>
      </c>
      <c r="E6022" s="1">
        <v>0.8914521</v>
      </c>
      <c r="F6022" s="4">
        <f t="shared" si="1"/>
        <v>0.05248969778</v>
      </c>
      <c r="G6022" s="4">
        <f t="shared" si="2"/>
        <v>0.8666420222</v>
      </c>
    </row>
    <row r="6023">
      <c r="A6023" s="1">
        <v>60.1798748970031</v>
      </c>
      <c r="B6023" s="1">
        <v>72.28383</v>
      </c>
      <c r="C6023" s="1">
        <v>0.47243392</v>
      </c>
      <c r="D6023" s="1">
        <v>-0.110480376</v>
      </c>
      <c r="E6023" s="1">
        <v>0.8923929</v>
      </c>
      <c r="F6023" s="4">
        <f t="shared" si="1"/>
        <v>0.05249265778</v>
      </c>
      <c r="G6023" s="4">
        <f t="shared" si="2"/>
        <v>0.8675827136</v>
      </c>
    </row>
    <row r="6024">
      <c r="A6024" s="1">
        <v>60.1898732185363</v>
      </c>
      <c r="B6024" s="1">
        <v>72.3524</v>
      </c>
      <c r="C6024" s="1">
        <v>0.47240728</v>
      </c>
      <c r="D6024" s="1">
        <v>-0.22645426</v>
      </c>
      <c r="E6024" s="1">
        <v>0.8932394</v>
      </c>
      <c r="F6024" s="4">
        <f t="shared" si="1"/>
        <v>0.05248969778</v>
      </c>
      <c r="G6024" s="4">
        <f t="shared" si="2"/>
        <v>0.8684292568</v>
      </c>
    </row>
    <row r="6025">
      <c r="A6025" s="1">
        <v>60.2000012397766</v>
      </c>
      <c r="B6025" s="1">
        <v>72.30097</v>
      </c>
      <c r="C6025" s="1">
        <v>0.4724206</v>
      </c>
      <c r="D6025" s="1">
        <v>-0.28627235</v>
      </c>
      <c r="E6025" s="1">
        <v>0.8926045</v>
      </c>
      <c r="F6025" s="4">
        <f t="shared" si="1"/>
        <v>0.05249117778</v>
      </c>
      <c r="G6025" s="4">
        <f t="shared" si="2"/>
        <v>0.8677943185</v>
      </c>
    </row>
    <row r="6026">
      <c r="A6026" s="1">
        <v>60.2099995613098</v>
      </c>
      <c r="B6026" s="1">
        <v>72.26288</v>
      </c>
      <c r="C6026" s="1">
        <v>0.4724206</v>
      </c>
      <c r="D6026" s="1">
        <v>-0.37416834</v>
      </c>
      <c r="E6026" s="1">
        <v>0.89213413</v>
      </c>
      <c r="F6026" s="4">
        <f t="shared" si="1"/>
        <v>0.05249117778</v>
      </c>
      <c r="G6026" s="4">
        <f t="shared" si="2"/>
        <v>0.8673240716</v>
      </c>
    </row>
    <row r="6027">
      <c r="A6027" s="1">
        <v>60.2198758125305</v>
      </c>
      <c r="B6027" s="1">
        <v>72.25526</v>
      </c>
      <c r="C6027" s="1">
        <v>0.47243392</v>
      </c>
      <c r="D6027" s="1">
        <v>-0.447415</v>
      </c>
      <c r="E6027" s="1">
        <v>0.89204</v>
      </c>
      <c r="F6027" s="4">
        <f t="shared" si="1"/>
        <v>0.05249265778</v>
      </c>
      <c r="G6027" s="4">
        <f t="shared" si="2"/>
        <v>0.8672299975</v>
      </c>
    </row>
    <row r="6028">
      <c r="A6028" s="1">
        <v>60.2298741340637</v>
      </c>
      <c r="B6028" s="1">
        <v>72.20192</v>
      </c>
      <c r="C6028" s="1">
        <v>0.47262055</v>
      </c>
      <c r="D6028" s="1">
        <v>-0.33998656</v>
      </c>
      <c r="E6028" s="1">
        <v>0.89138156</v>
      </c>
      <c r="F6028" s="4">
        <f t="shared" si="1"/>
        <v>0.05251339444</v>
      </c>
      <c r="G6028" s="4">
        <f t="shared" si="2"/>
        <v>0.866571479</v>
      </c>
    </row>
    <row r="6029">
      <c r="A6029" s="1">
        <v>60.2398762702941</v>
      </c>
      <c r="B6029" s="1">
        <v>72.28002</v>
      </c>
      <c r="C6029" s="1">
        <v>0.47306046</v>
      </c>
      <c r="D6029" s="1">
        <v>0.029909052</v>
      </c>
      <c r="E6029" s="1">
        <v>0.8923458</v>
      </c>
      <c r="F6029" s="4">
        <f t="shared" si="1"/>
        <v>0.05256227333</v>
      </c>
      <c r="G6029" s="4">
        <f t="shared" si="2"/>
        <v>0.8675356765</v>
      </c>
    </row>
    <row r="6030">
      <c r="A6030" s="1">
        <v>60.2500004768371</v>
      </c>
      <c r="B6030" s="1">
        <v>72.40193</v>
      </c>
      <c r="C6030" s="1">
        <v>0.47319373</v>
      </c>
      <c r="D6030" s="1">
        <v>0.110480376</v>
      </c>
      <c r="E6030" s="1">
        <v>0.8938509</v>
      </c>
      <c r="F6030" s="4">
        <f t="shared" si="1"/>
        <v>0.05257708111</v>
      </c>
      <c r="G6030" s="4">
        <f t="shared" si="2"/>
        <v>0.8690407383</v>
      </c>
    </row>
    <row r="6031">
      <c r="A6031" s="1">
        <v>60.2599987983703</v>
      </c>
      <c r="B6031" s="1">
        <v>72.5067</v>
      </c>
      <c r="C6031" s="1">
        <v>0.47314042</v>
      </c>
      <c r="D6031" s="1">
        <v>-0.034792162</v>
      </c>
      <c r="E6031" s="1">
        <v>0.8951443</v>
      </c>
      <c r="F6031" s="4">
        <f t="shared" si="1"/>
        <v>0.05257115778</v>
      </c>
      <c r="G6031" s="4">
        <f t="shared" si="2"/>
        <v>0.8703341951</v>
      </c>
    </row>
    <row r="6032">
      <c r="A6032" s="1">
        <v>60.2700009346008</v>
      </c>
      <c r="B6032" s="1">
        <v>72.49527</v>
      </c>
      <c r="C6032" s="1">
        <v>0.4731671</v>
      </c>
      <c r="D6032" s="1">
        <v>-0.09461027</v>
      </c>
      <c r="E6032" s="1">
        <v>0.8950032</v>
      </c>
      <c r="F6032" s="4">
        <f t="shared" si="1"/>
        <v>0.05257412222</v>
      </c>
      <c r="G6032" s="4">
        <f t="shared" si="2"/>
        <v>0.870193084</v>
      </c>
    </row>
    <row r="6033">
      <c r="A6033" s="1">
        <v>60.279999256134</v>
      </c>
      <c r="B6033" s="1">
        <v>72.46479</v>
      </c>
      <c r="C6033" s="1">
        <v>0.4732071</v>
      </c>
      <c r="D6033" s="1">
        <v>-0.12635049</v>
      </c>
      <c r="E6033" s="1">
        <v>0.8946269</v>
      </c>
      <c r="F6033" s="4">
        <f t="shared" si="1"/>
        <v>0.05257856667</v>
      </c>
      <c r="G6033" s="4">
        <f t="shared" si="2"/>
        <v>0.8698167877</v>
      </c>
    </row>
    <row r="6034">
      <c r="A6034" s="1">
        <v>60.2898755073547</v>
      </c>
      <c r="B6034" s="1">
        <v>72.46479</v>
      </c>
      <c r="C6034" s="1">
        <v>0.47323373</v>
      </c>
      <c r="D6034" s="1">
        <v>-0.18738937</v>
      </c>
      <c r="E6034" s="1">
        <v>0.8946269</v>
      </c>
      <c r="F6034" s="4">
        <f t="shared" si="1"/>
        <v>0.05258152556</v>
      </c>
      <c r="G6034" s="4">
        <f t="shared" si="2"/>
        <v>0.8698167877</v>
      </c>
    </row>
    <row r="6035">
      <c r="A6035" s="1">
        <v>60.2999997138977</v>
      </c>
      <c r="B6035" s="1">
        <v>72.4324</v>
      </c>
      <c r="C6035" s="1">
        <v>0.47332704</v>
      </c>
      <c r="D6035" s="1">
        <v>-0.18861015</v>
      </c>
      <c r="E6035" s="1">
        <v>0.8942271</v>
      </c>
      <c r="F6035" s="4">
        <f t="shared" si="1"/>
        <v>0.05259189333</v>
      </c>
      <c r="G6035" s="4">
        <f t="shared" si="2"/>
        <v>0.8694169111</v>
      </c>
    </row>
    <row r="6036">
      <c r="A6036" s="1">
        <v>60.3098759651184</v>
      </c>
      <c r="B6036" s="1">
        <v>72.400024</v>
      </c>
      <c r="C6036" s="1">
        <v>0.47343367</v>
      </c>
      <c r="D6036" s="1">
        <v>-0.13489594</v>
      </c>
      <c r="E6036" s="1">
        <v>0.8938273</v>
      </c>
      <c r="F6036" s="4">
        <f t="shared" si="1"/>
        <v>0.05260374111</v>
      </c>
      <c r="G6036" s="4">
        <f t="shared" si="2"/>
        <v>0.8690172074</v>
      </c>
    </row>
    <row r="6037">
      <c r="A6037" s="1">
        <v>60.3198742866516</v>
      </c>
      <c r="B6037" s="1">
        <v>72.43431</v>
      </c>
      <c r="C6037" s="1">
        <v>0.47352698</v>
      </c>
      <c r="D6037" s="1">
        <v>-0.12390893</v>
      </c>
      <c r="E6037" s="1">
        <v>0.8942507</v>
      </c>
      <c r="F6037" s="4">
        <f t="shared" si="1"/>
        <v>0.05261410889</v>
      </c>
      <c r="G6037" s="4">
        <f t="shared" si="2"/>
        <v>0.8694404914</v>
      </c>
    </row>
    <row r="6038">
      <c r="A6038" s="1">
        <v>60.329876422882</v>
      </c>
      <c r="B6038" s="1">
        <v>72.420975</v>
      </c>
      <c r="C6038" s="1">
        <v>0.47356698</v>
      </c>
      <c r="D6038" s="1">
        <v>-0.15442838</v>
      </c>
      <c r="E6038" s="1">
        <v>0.894086</v>
      </c>
      <c r="F6038" s="4">
        <f t="shared" si="1"/>
        <v>0.05261855333</v>
      </c>
      <c r="G6038" s="4">
        <f t="shared" si="2"/>
        <v>0.8692758617</v>
      </c>
    </row>
    <row r="6039">
      <c r="A6039" s="1">
        <v>60.340000629425</v>
      </c>
      <c r="B6039" s="1">
        <v>72.430504</v>
      </c>
      <c r="C6039" s="1">
        <v>0.47360697</v>
      </c>
      <c r="D6039" s="1">
        <v>-0.19959715</v>
      </c>
      <c r="E6039" s="1">
        <v>0.89420366</v>
      </c>
      <c r="F6039" s="4">
        <f t="shared" si="1"/>
        <v>0.05262299667</v>
      </c>
      <c r="G6039" s="4">
        <f t="shared" si="2"/>
        <v>0.8693935037</v>
      </c>
    </row>
    <row r="6040">
      <c r="A6040" s="1">
        <v>60.3499989509582</v>
      </c>
      <c r="B6040" s="1">
        <v>72.40383</v>
      </c>
      <c r="C6040" s="1">
        <v>0.4736603</v>
      </c>
      <c r="D6040" s="1">
        <v>-0.2459867</v>
      </c>
      <c r="E6040" s="1">
        <v>0.89387435</v>
      </c>
      <c r="F6040" s="4">
        <f t="shared" si="1"/>
        <v>0.05262892222</v>
      </c>
      <c r="G6040" s="4">
        <f t="shared" si="2"/>
        <v>0.8690641951</v>
      </c>
    </row>
    <row r="6041">
      <c r="A6041" s="1">
        <v>60.3600010871887</v>
      </c>
      <c r="B6041" s="1">
        <v>72.39622</v>
      </c>
      <c r="C6041" s="1">
        <v>0.47372696</v>
      </c>
      <c r="D6041" s="1">
        <v>-0.23744126</v>
      </c>
      <c r="E6041" s="1">
        <v>0.89378035</v>
      </c>
      <c r="F6041" s="4">
        <f t="shared" si="1"/>
        <v>0.05263632889</v>
      </c>
      <c r="G6041" s="4">
        <f t="shared" si="2"/>
        <v>0.8689702444</v>
      </c>
    </row>
    <row r="6042">
      <c r="A6042" s="1">
        <v>60.3699994087219</v>
      </c>
      <c r="B6042" s="1">
        <v>72.42669</v>
      </c>
      <c r="C6042" s="1">
        <v>0.47380692</v>
      </c>
      <c r="D6042" s="1">
        <v>-0.25331137</v>
      </c>
      <c r="E6042" s="1">
        <v>0.8941566</v>
      </c>
      <c r="F6042" s="4">
        <f t="shared" si="1"/>
        <v>0.05264521333</v>
      </c>
      <c r="G6042" s="4">
        <f t="shared" si="2"/>
        <v>0.8693464173</v>
      </c>
    </row>
    <row r="6043">
      <c r="A6043" s="1">
        <v>60.3798756599426</v>
      </c>
      <c r="B6043" s="1">
        <v>72.40193</v>
      </c>
      <c r="C6043" s="1">
        <v>0.47386026</v>
      </c>
      <c r="D6043" s="1">
        <v>-0.2679607</v>
      </c>
      <c r="E6043" s="1">
        <v>0.8938509</v>
      </c>
      <c r="F6043" s="4">
        <f t="shared" si="1"/>
        <v>0.05265114</v>
      </c>
      <c r="G6043" s="4">
        <f t="shared" si="2"/>
        <v>0.8690407383</v>
      </c>
    </row>
    <row r="6044">
      <c r="A6044" s="1">
        <v>60.3899998664855</v>
      </c>
      <c r="B6044" s="1">
        <v>72.409546</v>
      </c>
      <c r="C6044" s="1">
        <v>0.47390023</v>
      </c>
      <c r="D6044" s="1">
        <v>-0.29970092</v>
      </c>
      <c r="E6044" s="1">
        <v>0.8939449</v>
      </c>
      <c r="F6044" s="4">
        <f t="shared" si="1"/>
        <v>0.05265558111</v>
      </c>
      <c r="G6044" s="4">
        <f t="shared" si="2"/>
        <v>0.869134763</v>
      </c>
    </row>
    <row r="6045">
      <c r="A6045" s="1">
        <v>60.3999981880188</v>
      </c>
      <c r="B6045" s="1">
        <v>72.39241</v>
      </c>
      <c r="C6045" s="1">
        <v>0.47394022</v>
      </c>
      <c r="D6045" s="1">
        <v>-0.3436489</v>
      </c>
      <c r="E6045" s="1">
        <v>0.8937333</v>
      </c>
      <c r="F6045" s="4">
        <f t="shared" si="1"/>
        <v>0.05266002444</v>
      </c>
      <c r="G6045" s="4">
        <f t="shared" si="2"/>
        <v>0.8689232074</v>
      </c>
    </row>
    <row r="6046">
      <c r="A6046" s="1">
        <v>60.4098744392395</v>
      </c>
      <c r="B6046" s="1">
        <v>72.39241</v>
      </c>
      <c r="C6046" s="1">
        <v>0.47400683</v>
      </c>
      <c r="D6046" s="1">
        <v>-0.34486967</v>
      </c>
      <c r="E6046" s="1">
        <v>0.8937333</v>
      </c>
      <c r="F6046" s="4">
        <f t="shared" si="1"/>
        <v>0.05266742556</v>
      </c>
      <c r="G6046" s="4">
        <f t="shared" si="2"/>
        <v>0.8689232074</v>
      </c>
    </row>
    <row r="6047">
      <c r="A6047" s="1">
        <v>60.4199986457824</v>
      </c>
      <c r="B6047" s="1">
        <v>72.41717</v>
      </c>
      <c r="C6047" s="1">
        <v>0.47408688</v>
      </c>
      <c r="D6047" s="1">
        <v>-0.34731123</v>
      </c>
      <c r="E6047" s="1">
        <v>0.894039</v>
      </c>
      <c r="F6047" s="4">
        <f t="shared" si="1"/>
        <v>0.05267632</v>
      </c>
      <c r="G6047" s="4">
        <f t="shared" si="2"/>
        <v>0.8692288864</v>
      </c>
    </row>
    <row r="6048">
      <c r="A6048" s="1">
        <v>60.4298748970031</v>
      </c>
      <c r="B6048" s="1">
        <v>72.386696</v>
      </c>
      <c r="C6048" s="1">
        <v>0.47416687</v>
      </c>
      <c r="D6048" s="1">
        <v>-0.34975278</v>
      </c>
      <c r="E6048" s="1">
        <v>0.89366275</v>
      </c>
      <c r="F6048" s="4">
        <f t="shared" si="1"/>
        <v>0.05268520778</v>
      </c>
      <c r="G6048" s="4">
        <f t="shared" si="2"/>
        <v>0.8688526642</v>
      </c>
    </row>
    <row r="6049">
      <c r="A6049" s="1">
        <v>60.4399991035461</v>
      </c>
      <c r="B6049" s="1">
        <v>72.409546</v>
      </c>
      <c r="C6049" s="1">
        <v>0.4742335</v>
      </c>
      <c r="D6049" s="1">
        <v>-0.35341513</v>
      </c>
      <c r="E6049" s="1">
        <v>0.8939449</v>
      </c>
      <c r="F6049" s="4">
        <f t="shared" si="1"/>
        <v>0.05269261111</v>
      </c>
      <c r="G6049" s="4">
        <f t="shared" si="2"/>
        <v>0.869134763</v>
      </c>
    </row>
    <row r="6050">
      <c r="A6050" s="1">
        <v>60.4498753547668</v>
      </c>
      <c r="B6050" s="1">
        <v>72.409546</v>
      </c>
      <c r="C6050" s="1">
        <v>0.47430015</v>
      </c>
      <c r="D6050" s="1">
        <v>-0.37172678</v>
      </c>
      <c r="E6050" s="1">
        <v>0.8939449</v>
      </c>
      <c r="F6050" s="4">
        <f t="shared" si="1"/>
        <v>0.05270001667</v>
      </c>
      <c r="G6050" s="4">
        <f t="shared" si="2"/>
        <v>0.869134763</v>
      </c>
    </row>
    <row r="6051">
      <c r="A6051" s="1">
        <v>60.4599995613098</v>
      </c>
      <c r="B6051" s="1">
        <v>72.41526</v>
      </c>
      <c r="C6051" s="1">
        <v>0.47438014</v>
      </c>
      <c r="D6051" s="1">
        <v>-0.37294757</v>
      </c>
      <c r="E6051" s="1">
        <v>0.8940155</v>
      </c>
      <c r="F6051" s="4">
        <f t="shared" si="1"/>
        <v>0.05270890444</v>
      </c>
      <c r="G6051" s="4">
        <f t="shared" si="2"/>
        <v>0.8692053062</v>
      </c>
    </row>
    <row r="6052">
      <c r="A6052" s="1">
        <v>60.4700016975402</v>
      </c>
      <c r="B6052" s="1">
        <v>72.44955</v>
      </c>
      <c r="C6052" s="1">
        <v>0.47447345</v>
      </c>
      <c r="D6052" s="1">
        <v>-0.34853202</v>
      </c>
      <c r="E6052" s="1">
        <v>0.89443874</v>
      </c>
      <c r="F6052" s="4">
        <f t="shared" si="1"/>
        <v>0.05271927222</v>
      </c>
      <c r="G6052" s="4">
        <f t="shared" si="2"/>
        <v>0.8696286395</v>
      </c>
    </row>
    <row r="6053">
      <c r="A6053" s="1">
        <v>60.4798741340637</v>
      </c>
      <c r="B6053" s="1">
        <v>72.44574</v>
      </c>
      <c r="C6053" s="1">
        <v>0.47460672</v>
      </c>
      <c r="D6053" s="1">
        <v>-0.29603857</v>
      </c>
      <c r="E6053" s="1">
        <v>0.8943918</v>
      </c>
      <c r="F6053" s="4">
        <f t="shared" si="1"/>
        <v>0.05273408</v>
      </c>
      <c r="G6053" s="4">
        <f t="shared" si="2"/>
        <v>0.8695816025</v>
      </c>
    </row>
    <row r="6054">
      <c r="A6054" s="1">
        <v>60.4898762702941</v>
      </c>
      <c r="B6054" s="1">
        <v>72.48574</v>
      </c>
      <c r="C6054" s="1">
        <v>0.47474003</v>
      </c>
      <c r="D6054" s="1">
        <v>-0.22889581</v>
      </c>
      <c r="E6054" s="1">
        <v>0.8948856</v>
      </c>
      <c r="F6054" s="4">
        <f t="shared" si="1"/>
        <v>0.05274889222</v>
      </c>
      <c r="G6054" s="4">
        <f t="shared" si="2"/>
        <v>0.8700754296</v>
      </c>
    </row>
    <row r="6055">
      <c r="A6055" s="1">
        <v>60.5000004768371</v>
      </c>
      <c r="B6055" s="1">
        <v>72.53336</v>
      </c>
      <c r="C6055" s="1">
        <v>0.47488666</v>
      </c>
      <c r="D6055" s="1">
        <v>-0.16175304</v>
      </c>
      <c r="E6055" s="1">
        <v>0.89547354</v>
      </c>
      <c r="F6055" s="4">
        <f t="shared" si="1"/>
        <v>0.05276518444</v>
      </c>
      <c r="G6055" s="4">
        <f t="shared" si="2"/>
        <v>0.8706633309</v>
      </c>
    </row>
    <row r="6056">
      <c r="A6056" s="1">
        <v>60.5099987983703</v>
      </c>
      <c r="B6056" s="1">
        <v>72.56384</v>
      </c>
      <c r="C6056" s="1">
        <v>0.4749933</v>
      </c>
      <c r="D6056" s="1">
        <v>-0.13611671</v>
      </c>
      <c r="E6056" s="1">
        <v>0.89584976</v>
      </c>
      <c r="F6056" s="4">
        <f t="shared" si="1"/>
        <v>0.05277703333</v>
      </c>
      <c r="G6056" s="4">
        <f t="shared" si="2"/>
        <v>0.8710396272</v>
      </c>
    </row>
    <row r="6057">
      <c r="A6057" s="1">
        <v>60.519875049591</v>
      </c>
      <c r="B6057" s="1">
        <v>72.63814</v>
      </c>
      <c r="C6057" s="1">
        <v>0.47505993</v>
      </c>
      <c r="D6057" s="1">
        <v>-0.13855827</v>
      </c>
      <c r="E6057" s="1">
        <v>0.896767</v>
      </c>
      <c r="F6057" s="4">
        <f t="shared" si="1"/>
        <v>0.05278443667</v>
      </c>
      <c r="G6057" s="4">
        <f t="shared" si="2"/>
        <v>0.8719569111</v>
      </c>
    </row>
    <row r="6058">
      <c r="A6058" s="1">
        <v>60.5298733711242</v>
      </c>
      <c r="B6058" s="1">
        <v>72.61337</v>
      </c>
      <c r="C6058" s="1">
        <v>0.47511324</v>
      </c>
      <c r="D6058" s="1">
        <v>-0.17029849</v>
      </c>
      <c r="E6058" s="1">
        <v>0.89646125</v>
      </c>
      <c r="F6058" s="4">
        <f t="shared" si="1"/>
        <v>0.05279036</v>
      </c>
      <c r="G6058" s="4">
        <f t="shared" si="2"/>
        <v>0.8716511086</v>
      </c>
    </row>
    <row r="6059">
      <c r="A6059" s="1">
        <v>60.5398755073547</v>
      </c>
      <c r="B6059" s="1">
        <v>72.63814</v>
      </c>
      <c r="C6059" s="1">
        <v>0.4751666</v>
      </c>
      <c r="D6059" s="1">
        <v>-0.20081793</v>
      </c>
      <c r="E6059" s="1">
        <v>0.896767</v>
      </c>
      <c r="F6059" s="4">
        <f t="shared" si="1"/>
        <v>0.05279628889</v>
      </c>
      <c r="G6059" s="4">
        <f t="shared" si="2"/>
        <v>0.8719569111</v>
      </c>
    </row>
    <row r="6060">
      <c r="A6060" s="1">
        <v>60.5498738288879</v>
      </c>
      <c r="B6060" s="1">
        <v>72.63242</v>
      </c>
      <c r="C6060" s="1">
        <v>0.47524655</v>
      </c>
      <c r="D6060" s="1">
        <v>-0.18983093</v>
      </c>
      <c r="E6060" s="1">
        <v>0.89669645</v>
      </c>
      <c r="F6060" s="4">
        <f t="shared" si="1"/>
        <v>0.05280517222</v>
      </c>
      <c r="G6060" s="4">
        <f t="shared" si="2"/>
        <v>0.8718862938</v>
      </c>
    </row>
    <row r="6061">
      <c r="A6061" s="1">
        <v>60.5600018501281</v>
      </c>
      <c r="B6061" s="1">
        <v>72.63242</v>
      </c>
      <c r="C6061" s="1">
        <v>0.47533992</v>
      </c>
      <c r="D6061" s="1">
        <v>-0.17884393</v>
      </c>
      <c r="E6061" s="1">
        <v>0.89669645</v>
      </c>
      <c r="F6061" s="4">
        <f t="shared" si="1"/>
        <v>0.05281554667</v>
      </c>
      <c r="G6061" s="4">
        <f t="shared" si="2"/>
        <v>0.8718862938</v>
      </c>
    </row>
    <row r="6062">
      <c r="A6062" s="1">
        <v>60.5698742866516</v>
      </c>
      <c r="B6062" s="1">
        <v>72.67052</v>
      </c>
      <c r="C6062" s="1">
        <v>0.47540656</v>
      </c>
      <c r="D6062" s="1">
        <v>-0.18006471</v>
      </c>
      <c r="E6062" s="1">
        <v>0.8971668</v>
      </c>
      <c r="F6062" s="4">
        <f t="shared" si="1"/>
        <v>0.05282295111</v>
      </c>
      <c r="G6062" s="4">
        <f t="shared" si="2"/>
        <v>0.8723566642</v>
      </c>
    </row>
    <row r="6063">
      <c r="A6063" s="1">
        <v>60.579876422882</v>
      </c>
      <c r="B6063" s="1">
        <v>72.64385</v>
      </c>
      <c r="C6063" s="1">
        <v>0.47545987</v>
      </c>
      <c r="D6063" s="1">
        <v>-0.21180493</v>
      </c>
      <c r="E6063" s="1">
        <v>0.8968375</v>
      </c>
      <c r="F6063" s="4">
        <f t="shared" si="1"/>
        <v>0.05282887444</v>
      </c>
      <c r="G6063" s="4">
        <f t="shared" si="2"/>
        <v>0.8720274049</v>
      </c>
    </row>
    <row r="6064">
      <c r="A6064" s="1">
        <v>60.5898747444152</v>
      </c>
      <c r="B6064" s="1">
        <v>72.653366</v>
      </c>
      <c r="C6064" s="1">
        <v>0.47549987</v>
      </c>
      <c r="D6064" s="1">
        <v>-0.25697368</v>
      </c>
      <c r="E6064" s="1">
        <v>0.8969551</v>
      </c>
      <c r="F6064" s="4">
        <f t="shared" si="1"/>
        <v>0.05283331889</v>
      </c>
      <c r="G6064" s="4">
        <f t="shared" si="2"/>
        <v>0.8721448864</v>
      </c>
    </row>
    <row r="6065">
      <c r="A6065" s="1">
        <v>60.5998768806457</v>
      </c>
      <c r="B6065" s="1">
        <v>72.6248</v>
      </c>
      <c r="C6065" s="1">
        <v>0.47555318</v>
      </c>
      <c r="D6065" s="1">
        <v>-0.27528536</v>
      </c>
      <c r="E6065" s="1">
        <v>0.89660233</v>
      </c>
      <c r="F6065" s="4">
        <f t="shared" si="1"/>
        <v>0.05283924222</v>
      </c>
      <c r="G6065" s="4">
        <f t="shared" si="2"/>
        <v>0.8717922198</v>
      </c>
    </row>
    <row r="6066">
      <c r="A6066" s="1">
        <v>60.6098752021789</v>
      </c>
      <c r="B6066" s="1">
        <v>72.61718</v>
      </c>
      <c r="C6066" s="1">
        <v>0.4756065</v>
      </c>
      <c r="D6066" s="1">
        <v>-0.30946714</v>
      </c>
      <c r="E6066" s="1">
        <v>0.8965083</v>
      </c>
      <c r="F6066" s="4">
        <f t="shared" si="1"/>
        <v>0.05284516667</v>
      </c>
      <c r="G6066" s="4">
        <f t="shared" si="2"/>
        <v>0.8716981457</v>
      </c>
    </row>
    <row r="6067">
      <c r="A6067" s="1">
        <v>60.6198735237121</v>
      </c>
      <c r="B6067" s="1">
        <v>72.61527</v>
      </c>
      <c r="C6067" s="1">
        <v>0.47567317</v>
      </c>
      <c r="D6067" s="1">
        <v>-0.34242812</v>
      </c>
      <c r="E6067" s="1">
        <v>0.89648473</v>
      </c>
      <c r="F6067" s="4">
        <f t="shared" si="1"/>
        <v>0.05285257444</v>
      </c>
      <c r="G6067" s="4">
        <f t="shared" si="2"/>
        <v>0.8716745654</v>
      </c>
    </row>
    <row r="6068">
      <c r="A6068" s="1">
        <v>60.6298756599426</v>
      </c>
      <c r="B6068" s="1">
        <v>72.590515</v>
      </c>
      <c r="C6068" s="1">
        <v>0.47571313</v>
      </c>
      <c r="D6068" s="1">
        <v>-0.359519</v>
      </c>
      <c r="E6068" s="1">
        <v>0.8961791</v>
      </c>
      <c r="F6068" s="4">
        <f t="shared" si="1"/>
        <v>0.05285701444</v>
      </c>
      <c r="G6068" s="4">
        <f t="shared" si="2"/>
        <v>0.8713689481</v>
      </c>
    </row>
    <row r="6069">
      <c r="A6069" s="1">
        <v>60.6399998664855</v>
      </c>
      <c r="B6069" s="1">
        <v>72.60004</v>
      </c>
      <c r="C6069" s="1">
        <v>0.47575313</v>
      </c>
      <c r="D6069" s="1">
        <v>-0.40590855</v>
      </c>
      <c r="E6069" s="1">
        <v>0.8962967</v>
      </c>
      <c r="F6069" s="4">
        <f t="shared" si="1"/>
        <v>0.05286145889</v>
      </c>
      <c r="G6069" s="4">
        <f t="shared" si="2"/>
        <v>0.8714865407</v>
      </c>
    </row>
    <row r="6070">
      <c r="A6070" s="1">
        <v>60.6499981880188</v>
      </c>
      <c r="B6070" s="1">
        <v>72.57909</v>
      </c>
      <c r="C6070" s="1">
        <v>0.47579312</v>
      </c>
      <c r="D6070" s="1">
        <v>-0.45107734</v>
      </c>
      <c r="E6070" s="1">
        <v>0.89603794</v>
      </c>
      <c r="F6070" s="4">
        <f t="shared" si="1"/>
        <v>0.05286590222</v>
      </c>
      <c r="G6070" s="4">
        <f t="shared" si="2"/>
        <v>0.8712278988</v>
      </c>
    </row>
    <row r="6071">
      <c r="A6071" s="1">
        <v>60.6600003242492</v>
      </c>
      <c r="B6071" s="1">
        <v>72.56765</v>
      </c>
      <c r="C6071" s="1">
        <v>0.47603306</v>
      </c>
      <c r="D6071" s="1">
        <v>-0.30214247</v>
      </c>
      <c r="E6071" s="1">
        <v>0.8958968</v>
      </c>
      <c r="F6071" s="4">
        <f t="shared" si="1"/>
        <v>0.05289256222</v>
      </c>
      <c r="G6071" s="4">
        <f t="shared" si="2"/>
        <v>0.8710866642</v>
      </c>
    </row>
    <row r="6072">
      <c r="A6072" s="1">
        <v>60.6699986457824</v>
      </c>
      <c r="B6072" s="1">
        <v>72.681946</v>
      </c>
      <c r="C6072" s="1">
        <v>0.47636628</v>
      </c>
      <c r="D6072" s="1">
        <v>-0.01525972</v>
      </c>
      <c r="E6072" s="1">
        <v>0.8973078</v>
      </c>
      <c r="F6072" s="4">
        <f t="shared" si="1"/>
        <v>0.05292958667</v>
      </c>
      <c r="G6072" s="4">
        <f t="shared" si="2"/>
        <v>0.8724977259</v>
      </c>
    </row>
    <row r="6073">
      <c r="A6073" s="1">
        <v>60.6800007820129</v>
      </c>
      <c r="B6073" s="1">
        <v>72.72575</v>
      </c>
      <c r="C6073" s="1">
        <v>0.47636628</v>
      </c>
      <c r="D6073" s="1">
        <v>-0.07385705</v>
      </c>
      <c r="E6073" s="1">
        <v>0.8978487</v>
      </c>
      <c r="F6073" s="4">
        <f t="shared" si="1"/>
        <v>0.05292958667</v>
      </c>
      <c r="G6073" s="4">
        <f t="shared" si="2"/>
        <v>0.873038516</v>
      </c>
    </row>
    <row r="6074">
      <c r="A6074" s="1">
        <v>60.6898732185363</v>
      </c>
      <c r="B6074" s="1">
        <v>72.79243</v>
      </c>
      <c r="C6074" s="1">
        <v>0.47633964</v>
      </c>
      <c r="D6074" s="1">
        <v>-0.20325948</v>
      </c>
      <c r="E6074" s="1">
        <v>0.8986718</v>
      </c>
      <c r="F6074" s="4">
        <f t="shared" si="1"/>
        <v>0.05292662667</v>
      </c>
      <c r="G6074" s="4">
        <f t="shared" si="2"/>
        <v>0.8738617259</v>
      </c>
    </row>
    <row r="6075">
      <c r="A6075" s="1">
        <v>60.7000012397766</v>
      </c>
      <c r="B6075" s="1">
        <v>72.763855</v>
      </c>
      <c r="C6075" s="1">
        <v>0.47636628</v>
      </c>
      <c r="D6075" s="1">
        <v>-0.2630776</v>
      </c>
      <c r="E6075" s="1">
        <v>0.89831907</v>
      </c>
      <c r="F6075" s="4">
        <f t="shared" si="1"/>
        <v>0.05292958667</v>
      </c>
      <c r="G6075" s="4">
        <f t="shared" si="2"/>
        <v>0.8735089481</v>
      </c>
    </row>
    <row r="6076">
      <c r="A6076" s="1">
        <v>60.7098736763</v>
      </c>
      <c r="B6076" s="1">
        <v>72.72575</v>
      </c>
      <c r="C6076" s="1">
        <v>0.47637963</v>
      </c>
      <c r="D6076" s="1">
        <v>-0.32289568</v>
      </c>
      <c r="E6076" s="1">
        <v>0.8978487</v>
      </c>
      <c r="F6076" s="4">
        <f t="shared" si="1"/>
        <v>0.05293107</v>
      </c>
      <c r="G6076" s="4">
        <f t="shared" si="2"/>
        <v>0.873038516</v>
      </c>
    </row>
    <row r="6077">
      <c r="A6077" s="1">
        <v>60.7198758125305</v>
      </c>
      <c r="B6077" s="1">
        <v>72.72766</v>
      </c>
      <c r="C6077" s="1">
        <v>0.47639295</v>
      </c>
      <c r="D6077" s="1">
        <v>-0.39614233</v>
      </c>
      <c r="E6077" s="1">
        <v>0.89787227</v>
      </c>
      <c r="F6077" s="4">
        <f t="shared" si="1"/>
        <v>0.05293255</v>
      </c>
      <c r="G6077" s="4">
        <f t="shared" si="2"/>
        <v>0.8730620963</v>
      </c>
    </row>
    <row r="6078">
      <c r="A6078" s="1">
        <v>60.7300000190734</v>
      </c>
      <c r="B6078" s="1">
        <v>72.683846</v>
      </c>
      <c r="C6078" s="1">
        <v>0.4764196</v>
      </c>
      <c r="D6078" s="1">
        <v>-0.45596045</v>
      </c>
      <c r="E6078" s="1">
        <v>0.89733136</v>
      </c>
      <c r="F6078" s="4">
        <f t="shared" si="1"/>
        <v>0.05293551111</v>
      </c>
      <c r="G6078" s="4">
        <f t="shared" si="2"/>
        <v>0.8725211827</v>
      </c>
    </row>
    <row r="6079">
      <c r="A6079" s="1">
        <v>60.7398762702941</v>
      </c>
      <c r="B6079" s="1">
        <v>72.67623</v>
      </c>
      <c r="C6079" s="1">
        <v>0.4766996</v>
      </c>
      <c r="D6079" s="1">
        <v>-0.26429835</v>
      </c>
      <c r="E6079" s="1">
        <v>0.89723736</v>
      </c>
      <c r="F6079" s="4">
        <f t="shared" si="1"/>
        <v>0.05296662222</v>
      </c>
      <c r="G6079" s="4">
        <f t="shared" si="2"/>
        <v>0.872427158</v>
      </c>
    </row>
    <row r="6080">
      <c r="A6080" s="1">
        <v>60.7498745918273</v>
      </c>
      <c r="B6080" s="1">
        <v>72.77528</v>
      </c>
      <c r="C6080" s="1">
        <v>0.47708616</v>
      </c>
      <c r="D6080" s="1">
        <v>0.06287005</v>
      </c>
      <c r="E6080" s="1">
        <v>0.8984602</v>
      </c>
      <c r="F6080" s="4">
        <f t="shared" si="1"/>
        <v>0.05300957333</v>
      </c>
      <c r="G6080" s="4">
        <f t="shared" si="2"/>
        <v>0.8736499975</v>
      </c>
    </row>
    <row r="6081">
      <c r="A6081" s="1">
        <v>60.7598767280578</v>
      </c>
      <c r="B6081" s="1">
        <v>72.954346</v>
      </c>
      <c r="C6081" s="1">
        <v>0.47713947</v>
      </c>
      <c r="D6081" s="1">
        <v>0.059207715</v>
      </c>
      <c r="E6081" s="1">
        <v>0.9006707</v>
      </c>
      <c r="F6081" s="4">
        <f t="shared" si="1"/>
        <v>0.05301549667</v>
      </c>
      <c r="G6081" s="4">
        <f t="shared" si="2"/>
        <v>0.8758606889</v>
      </c>
    </row>
    <row r="6082">
      <c r="A6082" s="1">
        <v>60.769875049591</v>
      </c>
      <c r="B6082" s="1">
        <v>72.99434</v>
      </c>
      <c r="C6082" s="1">
        <v>0.4770728</v>
      </c>
      <c r="D6082" s="1">
        <v>-0.09705182</v>
      </c>
      <c r="E6082" s="1">
        <v>0.9011646</v>
      </c>
      <c r="F6082" s="4">
        <f t="shared" si="1"/>
        <v>0.05300808889</v>
      </c>
      <c r="G6082" s="4">
        <f t="shared" si="2"/>
        <v>0.876354442</v>
      </c>
    </row>
    <row r="6083">
      <c r="A6083" s="1">
        <v>60.779999256134</v>
      </c>
      <c r="B6083" s="1">
        <v>72.94101</v>
      </c>
      <c r="C6083" s="1">
        <v>0.4771128</v>
      </c>
      <c r="D6083" s="1">
        <v>-0.14344138</v>
      </c>
      <c r="E6083" s="1">
        <v>0.9005061</v>
      </c>
      <c r="F6083" s="4">
        <f t="shared" si="1"/>
        <v>0.05301253333</v>
      </c>
      <c r="G6083" s="4">
        <f t="shared" si="2"/>
        <v>0.8756960469</v>
      </c>
    </row>
    <row r="6084">
      <c r="A6084" s="1">
        <v>60.7898755073547</v>
      </c>
      <c r="B6084" s="1">
        <v>72.92005</v>
      </c>
      <c r="C6084" s="1">
        <v>0.47713947</v>
      </c>
      <c r="D6084" s="1">
        <v>-0.18738937</v>
      </c>
      <c r="E6084" s="1">
        <v>0.90024745</v>
      </c>
      <c r="F6084" s="4">
        <f t="shared" si="1"/>
        <v>0.05301549667</v>
      </c>
      <c r="G6084" s="4">
        <f t="shared" si="2"/>
        <v>0.8754372815</v>
      </c>
    </row>
    <row r="6085">
      <c r="A6085" s="1">
        <v>60.7999997138977</v>
      </c>
      <c r="B6085" s="1">
        <v>72.87243</v>
      </c>
      <c r="C6085" s="1">
        <v>0.47716612</v>
      </c>
      <c r="D6085" s="1">
        <v>-0.2459867</v>
      </c>
      <c r="E6085" s="1">
        <v>0.8996595</v>
      </c>
      <c r="F6085" s="4">
        <f t="shared" si="1"/>
        <v>0.05301845778</v>
      </c>
      <c r="G6085" s="4">
        <f t="shared" si="2"/>
        <v>0.8748493802</v>
      </c>
    </row>
    <row r="6086">
      <c r="A6086" s="1">
        <v>60.8100018501281</v>
      </c>
      <c r="B6086" s="1">
        <v>72.82481</v>
      </c>
      <c r="C6086" s="1">
        <v>0.47721943</v>
      </c>
      <c r="D6086" s="1">
        <v>-0.27772692</v>
      </c>
      <c r="E6086" s="1">
        <v>0.8990716</v>
      </c>
      <c r="F6086" s="4">
        <f t="shared" si="1"/>
        <v>0.05302438111</v>
      </c>
      <c r="G6086" s="4">
        <f t="shared" si="2"/>
        <v>0.874261479</v>
      </c>
    </row>
    <row r="6087">
      <c r="A6087" s="1">
        <v>60.8200001716613</v>
      </c>
      <c r="B6087" s="1">
        <v>72.84957</v>
      </c>
      <c r="C6087" s="1">
        <v>0.47731274</v>
      </c>
      <c r="D6087" s="1">
        <v>-0.25209057</v>
      </c>
      <c r="E6087" s="1">
        <v>0.89937735</v>
      </c>
      <c r="F6087" s="4">
        <f t="shared" si="1"/>
        <v>0.05303474889</v>
      </c>
      <c r="G6087" s="4">
        <f t="shared" si="2"/>
        <v>0.874567158</v>
      </c>
    </row>
    <row r="6088">
      <c r="A6088" s="1">
        <v>60.8299984931945</v>
      </c>
      <c r="B6088" s="1">
        <v>72.82481</v>
      </c>
      <c r="C6088" s="1">
        <v>0.47741938</v>
      </c>
      <c r="D6088" s="1">
        <v>-0.22767504</v>
      </c>
      <c r="E6088" s="1">
        <v>0.8990716</v>
      </c>
      <c r="F6088" s="4">
        <f t="shared" si="1"/>
        <v>0.05304659778</v>
      </c>
      <c r="G6088" s="4">
        <f t="shared" si="2"/>
        <v>0.874261479</v>
      </c>
    </row>
    <row r="6089">
      <c r="A6089" s="1">
        <v>60.8398747444152</v>
      </c>
      <c r="B6089" s="1">
        <v>72.86862</v>
      </c>
      <c r="C6089" s="1">
        <v>0.47748604</v>
      </c>
      <c r="D6089" s="1">
        <v>-0.23133737</v>
      </c>
      <c r="E6089" s="1">
        <v>0.89961255</v>
      </c>
      <c r="F6089" s="4">
        <f t="shared" si="1"/>
        <v>0.05305400444</v>
      </c>
      <c r="G6089" s="4">
        <f t="shared" si="2"/>
        <v>0.8748023432</v>
      </c>
    </row>
    <row r="6090">
      <c r="A6090" s="1">
        <v>60.8498768806457</v>
      </c>
      <c r="B6090" s="1">
        <v>72.84005</v>
      </c>
      <c r="C6090" s="1">
        <v>0.477526</v>
      </c>
      <c r="D6090" s="1">
        <v>-0.27650613</v>
      </c>
      <c r="E6090" s="1">
        <v>0.89925975</v>
      </c>
      <c r="F6090" s="4">
        <f t="shared" si="1"/>
        <v>0.05305844444</v>
      </c>
      <c r="G6090" s="4">
        <f t="shared" si="2"/>
        <v>0.8744496272</v>
      </c>
    </row>
    <row r="6091">
      <c r="A6091" s="1">
        <v>60.8598752021789</v>
      </c>
      <c r="B6091" s="1">
        <v>72.83624</v>
      </c>
      <c r="C6091" s="1">
        <v>0.47753936</v>
      </c>
      <c r="D6091" s="1">
        <v>-0.34975278</v>
      </c>
      <c r="E6091" s="1">
        <v>0.89921266</v>
      </c>
      <c r="F6091" s="4">
        <f t="shared" si="1"/>
        <v>0.05305992889</v>
      </c>
      <c r="G6091" s="4">
        <f t="shared" si="2"/>
        <v>0.8744025901</v>
      </c>
    </row>
    <row r="6092">
      <c r="A6092" s="1">
        <v>60.8699994087219</v>
      </c>
      <c r="B6092" s="1">
        <v>72.84386</v>
      </c>
      <c r="C6092" s="1">
        <v>0.47757936</v>
      </c>
      <c r="D6092" s="1">
        <v>-0.39492157</v>
      </c>
      <c r="E6092" s="1">
        <v>0.8993068</v>
      </c>
      <c r="F6092" s="4">
        <f t="shared" si="1"/>
        <v>0.05306437333</v>
      </c>
      <c r="G6092" s="4">
        <f t="shared" si="2"/>
        <v>0.8744966642</v>
      </c>
    </row>
    <row r="6093">
      <c r="A6093" s="1">
        <v>60.8800015449523</v>
      </c>
      <c r="B6093" s="1">
        <v>72.803856</v>
      </c>
      <c r="C6093" s="1">
        <v>0.47761932</v>
      </c>
      <c r="D6093" s="1">
        <v>-0.425441</v>
      </c>
      <c r="E6093" s="1">
        <v>0.8988129</v>
      </c>
      <c r="F6093" s="4">
        <f t="shared" si="1"/>
        <v>0.05306881333</v>
      </c>
      <c r="G6093" s="4">
        <f t="shared" si="2"/>
        <v>0.8740027877</v>
      </c>
    </row>
    <row r="6094">
      <c r="A6094" s="1">
        <v>60.8898739814758</v>
      </c>
      <c r="B6094" s="1">
        <v>72.80766</v>
      </c>
      <c r="C6094" s="1">
        <v>0.477686</v>
      </c>
      <c r="D6094" s="1">
        <v>-0.44375268</v>
      </c>
      <c r="E6094" s="1">
        <v>0.89886</v>
      </c>
      <c r="F6094" s="4">
        <f t="shared" si="1"/>
        <v>0.05307622222</v>
      </c>
      <c r="G6094" s="4">
        <f t="shared" si="2"/>
        <v>0.8740497506</v>
      </c>
    </row>
    <row r="6095">
      <c r="A6095" s="1">
        <v>60.8998761177063</v>
      </c>
      <c r="B6095" s="1">
        <v>72.784805</v>
      </c>
      <c r="C6095" s="1">
        <v>0.47775263</v>
      </c>
      <c r="D6095" s="1">
        <v>-0.458402</v>
      </c>
      <c r="E6095" s="1">
        <v>0.8985778</v>
      </c>
      <c r="F6095" s="4">
        <f t="shared" si="1"/>
        <v>0.05308362556</v>
      </c>
      <c r="G6095" s="4">
        <f t="shared" si="2"/>
        <v>0.8737675901</v>
      </c>
    </row>
    <row r="6096">
      <c r="A6096" s="1">
        <v>60.9100003242492</v>
      </c>
      <c r="B6096" s="1">
        <v>72.784805</v>
      </c>
      <c r="C6096" s="1">
        <v>0.47795263</v>
      </c>
      <c r="D6096" s="1">
        <v>-0.32289568</v>
      </c>
      <c r="E6096" s="1">
        <v>0.8985778</v>
      </c>
      <c r="F6096" s="4">
        <f t="shared" si="1"/>
        <v>0.05310584778</v>
      </c>
      <c r="G6096" s="4">
        <f t="shared" si="2"/>
        <v>0.8737675901</v>
      </c>
    </row>
    <row r="6097">
      <c r="A6097" s="1">
        <v>60.9198765754699</v>
      </c>
      <c r="B6097" s="1">
        <v>72.91815</v>
      </c>
      <c r="C6097" s="1">
        <v>0.47832584</v>
      </c>
      <c r="D6097" s="1">
        <v>-0.009155832</v>
      </c>
      <c r="E6097" s="1">
        <v>0.9002239</v>
      </c>
      <c r="F6097" s="4">
        <f t="shared" si="1"/>
        <v>0.05314731556</v>
      </c>
      <c r="G6097" s="4">
        <f t="shared" si="2"/>
        <v>0.8754138247</v>
      </c>
    </row>
    <row r="6098">
      <c r="A6098" s="1">
        <v>60.9298748970031</v>
      </c>
      <c r="B6098" s="1">
        <v>73.03625</v>
      </c>
      <c r="C6098" s="1">
        <v>0.4783392</v>
      </c>
      <c r="D6098" s="1">
        <v>-0.08118171</v>
      </c>
      <c r="E6098" s="1">
        <v>0.90168196</v>
      </c>
      <c r="F6098" s="4">
        <f t="shared" si="1"/>
        <v>0.0531488</v>
      </c>
      <c r="G6098" s="4">
        <f t="shared" si="2"/>
        <v>0.8768718494</v>
      </c>
    </row>
    <row r="6099">
      <c r="A6099" s="1">
        <v>60.9399991035461</v>
      </c>
      <c r="B6099" s="1">
        <v>73.09911</v>
      </c>
      <c r="C6099" s="1">
        <v>0.47827253</v>
      </c>
      <c r="D6099" s="1">
        <v>-0.23988281</v>
      </c>
      <c r="E6099" s="1">
        <v>0.9024581</v>
      </c>
      <c r="F6099" s="4">
        <f t="shared" si="1"/>
        <v>0.05314139222</v>
      </c>
      <c r="G6099" s="4">
        <f t="shared" si="2"/>
        <v>0.8776478988</v>
      </c>
    </row>
    <row r="6100">
      <c r="A6100" s="1">
        <v>60.9500012397766</v>
      </c>
      <c r="B6100" s="1">
        <v>73.03244</v>
      </c>
      <c r="C6100" s="1">
        <v>0.4782992</v>
      </c>
      <c r="D6100" s="1">
        <v>-0.2838308</v>
      </c>
      <c r="E6100" s="1">
        <v>0.90163493</v>
      </c>
      <c r="F6100" s="4">
        <f t="shared" si="1"/>
        <v>0.05314435556</v>
      </c>
      <c r="G6100" s="4">
        <f t="shared" si="2"/>
        <v>0.8768248123</v>
      </c>
    </row>
    <row r="6101">
      <c r="A6101" s="1">
        <v>60.9598736763</v>
      </c>
      <c r="B6101" s="1">
        <v>72.99244</v>
      </c>
      <c r="C6101" s="1">
        <v>0.47832584</v>
      </c>
      <c r="D6101" s="1">
        <v>-0.3436489</v>
      </c>
      <c r="E6101" s="1">
        <v>0.90114105</v>
      </c>
      <c r="F6101" s="4">
        <f t="shared" si="1"/>
        <v>0.05314731556</v>
      </c>
      <c r="G6101" s="4">
        <f t="shared" si="2"/>
        <v>0.8763309852</v>
      </c>
    </row>
    <row r="6102">
      <c r="A6102" s="1">
        <v>60.9698758125305</v>
      </c>
      <c r="B6102" s="1">
        <v>72.97149</v>
      </c>
      <c r="C6102" s="1">
        <v>0.47832584</v>
      </c>
      <c r="D6102" s="1">
        <v>-0.4315449</v>
      </c>
      <c r="E6102" s="1">
        <v>0.9008824</v>
      </c>
      <c r="F6102" s="4">
        <f t="shared" si="1"/>
        <v>0.05314731556</v>
      </c>
      <c r="G6102" s="4">
        <f t="shared" si="2"/>
        <v>0.8760723432</v>
      </c>
    </row>
    <row r="6103">
      <c r="A6103" s="1">
        <v>60.9798741340637</v>
      </c>
      <c r="B6103" s="1">
        <v>72.90862</v>
      </c>
      <c r="C6103" s="1">
        <v>0.47836584</v>
      </c>
      <c r="D6103" s="1">
        <v>-0.46328512</v>
      </c>
      <c r="E6103" s="1">
        <v>0.9001063</v>
      </c>
      <c r="F6103" s="4">
        <f t="shared" si="1"/>
        <v>0.05315176</v>
      </c>
      <c r="G6103" s="4">
        <f t="shared" si="2"/>
        <v>0.8752961704</v>
      </c>
    </row>
    <row r="6104">
      <c r="A6104" s="1">
        <v>60.9898762702941</v>
      </c>
      <c r="B6104" s="1">
        <v>72.94291</v>
      </c>
      <c r="C6104" s="1">
        <v>0.4787524</v>
      </c>
      <c r="D6104" s="1">
        <v>-0.14832449</v>
      </c>
      <c r="E6104" s="1">
        <v>0.9005296</v>
      </c>
      <c r="F6104" s="4">
        <f t="shared" si="1"/>
        <v>0.05319471111</v>
      </c>
      <c r="G6104" s="4">
        <f t="shared" si="2"/>
        <v>0.8757195037</v>
      </c>
    </row>
    <row r="6105">
      <c r="A6105" s="1">
        <v>60.9998745918273</v>
      </c>
      <c r="B6105" s="1">
        <v>73.04958</v>
      </c>
      <c r="C6105" s="1">
        <v>0.47904566</v>
      </c>
      <c r="D6105" s="1">
        <v>0.084844045</v>
      </c>
      <c r="E6105" s="1">
        <v>0.9018465</v>
      </c>
      <c r="F6105" s="4">
        <f t="shared" si="1"/>
        <v>0.05322729556</v>
      </c>
      <c r="G6105" s="4">
        <f t="shared" si="2"/>
        <v>0.8770364173</v>
      </c>
    </row>
    <row r="6106">
      <c r="A6106" s="1">
        <v>61.0098767280578</v>
      </c>
      <c r="B6106" s="1">
        <v>73.1353</v>
      </c>
      <c r="C6106" s="1">
        <v>0.478979</v>
      </c>
      <c r="D6106" s="1">
        <v>-0.059207715</v>
      </c>
      <c r="E6106" s="1">
        <v>0.9029048</v>
      </c>
      <c r="F6106" s="4">
        <f t="shared" si="1"/>
        <v>0.05321988889</v>
      </c>
      <c r="G6106" s="4">
        <f t="shared" si="2"/>
        <v>0.8780946889</v>
      </c>
    </row>
    <row r="6107">
      <c r="A6107" s="1">
        <v>61.0200009346008</v>
      </c>
      <c r="B6107" s="1">
        <v>73.14292</v>
      </c>
      <c r="C6107" s="1">
        <v>0.47896567</v>
      </c>
      <c r="D6107" s="1">
        <v>-0.17640238</v>
      </c>
      <c r="E6107" s="1">
        <v>0.9029989</v>
      </c>
      <c r="F6107" s="4">
        <f t="shared" si="1"/>
        <v>0.05321840778</v>
      </c>
      <c r="G6107" s="4">
        <f t="shared" si="2"/>
        <v>0.878188763</v>
      </c>
    </row>
    <row r="6108">
      <c r="A6108" s="1">
        <v>61.029999256134</v>
      </c>
      <c r="B6108" s="1">
        <v>73.0953</v>
      </c>
      <c r="C6108" s="1">
        <v>0.47900566</v>
      </c>
      <c r="D6108" s="1">
        <v>-0.20570104</v>
      </c>
      <c r="E6108" s="1">
        <v>0.90241104</v>
      </c>
      <c r="F6108" s="4">
        <f t="shared" si="1"/>
        <v>0.05322285111</v>
      </c>
      <c r="G6108" s="4">
        <f t="shared" si="2"/>
        <v>0.8776008617</v>
      </c>
    </row>
    <row r="6109">
      <c r="A6109" s="1">
        <v>61.0400013923645</v>
      </c>
      <c r="B6109" s="1">
        <v>73.08387</v>
      </c>
      <c r="C6109" s="1">
        <v>0.479019</v>
      </c>
      <c r="D6109" s="1">
        <v>-0.28016847</v>
      </c>
      <c r="E6109" s="1">
        <v>0.9022699</v>
      </c>
      <c r="F6109" s="4">
        <f t="shared" si="1"/>
        <v>0.05322433333</v>
      </c>
      <c r="G6109" s="4">
        <f t="shared" si="2"/>
        <v>0.8774597506</v>
      </c>
    </row>
    <row r="6110">
      <c r="A6110" s="1">
        <v>61.0498738288879</v>
      </c>
      <c r="B6110" s="1">
        <v>73.038155</v>
      </c>
      <c r="C6110" s="1">
        <v>0.4790323</v>
      </c>
      <c r="D6110" s="1">
        <v>-0.35341513</v>
      </c>
      <c r="E6110" s="1">
        <v>0.9017055</v>
      </c>
      <c r="F6110" s="4">
        <f t="shared" si="1"/>
        <v>0.05322581111</v>
      </c>
      <c r="G6110" s="4">
        <f t="shared" si="2"/>
        <v>0.8768953679</v>
      </c>
    </row>
    <row r="6111">
      <c r="A6111" s="1">
        <v>61.0598759651184</v>
      </c>
      <c r="B6111" s="1">
        <v>73.00196</v>
      </c>
      <c r="C6111" s="1">
        <v>0.4790723</v>
      </c>
      <c r="D6111" s="1">
        <v>-0.3863761</v>
      </c>
      <c r="E6111" s="1">
        <v>0.9012586</v>
      </c>
      <c r="F6111" s="4">
        <f t="shared" si="1"/>
        <v>0.05323025556</v>
      </c>
      <c r="G6111" s="4">
        <f t="shared" si="2"/>
        <v>0.876448516</v>
      </c>
    </row>
    <row r="6112">
      <c r="A6112" s="1">
        <v>61.0698742866516</v>
      </c>
      <c r="B6112" s="1">
        <v>73.0153</v>
      </c>
      <c r="C6112" s="1">
        <v>0.47913897</v>
      </c>
      <c r="D6112" s="1">
        <v>-0.4046878</v>
      </c>
      <c r="E6112" s="1">
        <v>0.90142334</v>
      </c>
      <c r="F6112" s="4">
        <f t="shared" si="1"/>
        <v>0.05323766333</v>
      </c>
      <c r="G6112" s="4">
        <f t="shared" si="2"/>
        <v>0.8766132074</v>
      </c>
    </row>
    <row r="6113">
      <c r="A6113" s="1">
        <v>61.0799984931945</v>
      </c>
      <c r="B6113" s="1">
        <v>72.97339</v>
      </c>
      <c r="C6113" s="1">
        <v>0.4792323</v>
      </c>
      <c r="D6113" s="1">
        <v>-0.37905145</v>
      </c>
      <c r="E6113" s="1">
        <v>0.90090585</v>
      </c>
      <c r="F6113" s="4">
        <f t="shared" si="1"/>
        <v>0.05324803333</v>
      </c>
      <c r="G6113" s="4">
        <f t="shared" si="2"/>
        <v>0.8760958</v>
      </c>
    </row>
    <row r="6114">
      <c r="A6114" s="1">
        <v>61.0898747444152</v>
      </c>
      <c r="B6114" s="1">
        <v>72.988625</v>
      </c>
      <c r="C6114" s="1">
        <v>0.47929898</v>
      </c>
      <c r="D6114" s="1">
        <v>-0.39370078</v>
      </c>
      <c r="E6114" s="1">
        <v>0.901094</v>
      </c>
      <c r="F6114" s="4">
        <f t="shared" si="1"/>
        <v>0.05325544222</v>
      </c>
      <c r="G6114" s="4">
        <f t="shared" si="2"/>
        <v>0.8762838864</v>
      </c>
    </row>
    <row r="6115">
      <c r="A6115" s="1">
        <v>61.0998768806457</v>
      </c>
      <c r="B6115" s="1">
        <v>72.9791</v>
      </c>
      <c r="C6115" s="1">
        <v>0.47933897</v>
      </c>
      <c r="D6115" s="1">
        <v>-0.43886957</v>
      </c>
      <c r="E6115" s="1">
        <v>0.9009764</v>
      </c>
      <c r="F6115" s="4">
        <f t="shared" si="1"/>
        <v>0.05325988556</v>
      </c>
      <c r="G6115" s="4">
        <f t="shared" si="2"/>
        <v>0.8761662938</v>
      </c>
    </row>
    <row r="6116">
      <c r="A6116" s="1">
        <v>61.1098752021789</v>
      </c>
      <c r="B6116" s="1">
        <v>72.95053</v>
      </c>
      <c r="C6116" s="1">
        <v>0.47947225</v>
      </c>
      <c r="D6116" s="1">
        <v>-0.3863761</v>
      </c>
      <c r="E6116" s="1">
        <v>0.9006237</v>
      </c>
      <c r="F6116" s="4">
        <f t="shared" si="1"/>
        <v>0.05327469444</v>
      </c>
      <c r="G6116" s="4">
        <f t="shared" si="2"/>
        <v>0.8758135778</v>
      </c>
    </row>
    <row r="6117">
      <c r="A6117" s="1">
        <v>61.1199994087219</v>
      </c>
      <c r="B6117" s="1">
        <v>73.05149</v>
      </c>
      <c r="C6117" s="1">
        <v>0.47983214</v>
      </c>
      <c r="D6117" s="1">
        <v>-0.08606482</v>
      </c>
      <c r="E6117" s="1">
        <v>0.90187013</v>
      </c>
      <c r="F6117" s="4">
        <f t="shared" si="1"/>
        <v>0.05331468222</v>
      </c>
      <c r="G6117" s="4">
        <f t="shared" si="2"/>
        <v>0.8770599975</v>
      </c>
    </row>
    <row r="6118">
      <c r="A6118" s="1">
        <v>61.1300015449523</v>
      </c>
      <c r="B6118" s="1">
        <v>73.14483</v>
      </c>
      <c r="C6118" s="1">
        <v>0.4798455</v>
      </c>
      <c r="D6118" s="1">
        <v>-0.15809071</v>
      </c>
      <c r="E6118" s="1">
        <v>0.9030224</v>
      </c>
      <c r="F6118" s="4">
        <f t="shared" si="1"/>
        <v>0.05331616667</v>
      </c>
      <c r="G6118" s="4">
        <f t="shared" si="2"/>
        <v>0.8782123432</v>
      </c>
    </row>
    <row r="6119">
      <c r="A6119" s="1">
        <v>61.1399998664855</v>
      </c>
      <c r="B6119" s="1">
        <v>73.17721</v>
      </c>
      <c r="C6119" s="1">
        <v>0.4797655</v>
      </c>
      <c r="D6119" s="1">
        <v>-0.315571</v>
      </c>
      <c r="E6119" s="1">
        <v>0.9034222</v>
      </c>
      <c r="F6119" s="4">
        <f t="shared" si="1"/>
        <v>0.05330727778</v>
      </c>
      <c r="G6119" s="4">
        <f t="shared" si="2"/>
        <v>0.8786120963</v>
      </c>
    </row>
    <row r="6120">
      <c r="A6120" s="1">
        <v>61.1498761177063</v>
      </c>
      <c r="B6120" s="1">
        <v>73.11626</v>
      </c>
      <c r="C6120" s="1">
        <v>0.4797655</v>
      </c>
      <c r="D6120" s="1">
        <v>-0.403467</v>
      </c>
      <c r="E6120" s="1">
        <v>0.90266967</v>
      </c>
      <c r="F6120" s="4">
        <f t="shared" si="1"/>
        <v>0.05330727778</v>
      </c>
      <c r="G6120" s="4">
        <f t="shared" si="2"/>
        <v>0.8778596272</v>
      </c>
    </row>
    <row r="6121">
      <c r="A6121" s="1">
        <v>61.1600003242492</v>
      </c>
      <c r="B6121" s="1">
        <v>73.07053</v>
      </c>
      <c r="C6121" s="1">
        <v>0.47977883</v>
      </c>
      <c r="D6121" s="1">
        <v>-0.46206433</v>
      </c>
      <c r="E6121" s="1">
        <v>0.9021053</v>
      </c>
      <c r="F6121" s="4">
        <f t="shared" si="1"/>
        <v>0.05330875889</v>
      </c>
      <c r="G6121" s="4">
        <f t="shared" si="2"/>
        <v>0.8772950593</v>
      </c>
    </row>
    <row r="6122">
      <c r="A6122" s="1">
        <v>61.1699986457824</v>
      </c>
      <c r="B6122" s="1">
        <v>73.08768</v>
      </c>
      <c r="C6122" s="1">
        <v>0.4800321</v>
      </c>
      <c r="D6122" s="1">
        <v>-0.28627235</v>
      </c>
      <c r="E6122" s="1">
        <v>0.90231687</v>
      </c>
      <c r="F6122" s="4">
        <f t="shared" si="1"/>
        <v>0.0533369</v>
      </c>
      <c r="G6122" s="4">
        <f t="shared" si="2"/>
        <v>0.8775067877</v>
      </c>
    </row>
    <row r="6123">
      <c r="A6123" s="1">
        <v>61.1798748970031</v>
      </c>
      <c r="B6123" s="1">
        <v>73.15626</v>
      </c>
      <c r="C6123" s="1">
        <v>0.48039198</v>
      </c>
      <c r="D6123" s="5">
        <v>6.103888E-4</v>
      </c>
      <c r="E6123" s="1">
        <v>0.90316355</v>
      </c>
      <c r="F6123" s="4">
        <f t="shared" si="1"/>
        <v>0.05337688667</v>
      </c>
      <c r="G6123" s="4">
        <f t="shared" si="2"/>
        <v>0.8783534543</v>
      </c>
    </row>
    <row r="6124">
      <c r="A6124" s="1">
        <v>61.1899991035461</v>
      </c>
      <c r="B6124" s="1">
        <v>73.261024</v>
      </c>
      <c r="C6124" s="1">
        <v>0.48040533</v>
      </c>
      <c r="D6124" s="1">
        <v>-0.060428493</v>
      </c>
      <c r="E6124" s="1">
        <v>0.904457</v>
      </c>
      <c r="F6124" s="4">
        <f t="shared" si="1"/>
        <v>0.05337837</v>
      </c>
      <c r="G6124" s="4">
        <f t="shared" si="2"/>
        <v>0.879646837</v>
      </c>
    </row>
    <row r="6125">
      <c r="A6125" s="1">
        <v>61.2000012397766</v>
      </c>
      <c r="B6125" s="1">
        <v>73.27627</v>
      </c>
      <c r="C6125" s="1">
        <v>0.48036534</v>
      </c>
      <c r="D6125" s="1">
        <v>-0.1910517</v>
      </c>
      <c r="E6125" s="1">
        <v>0.9046451</v>
      </c>
      <c r="F6125" s="4">
        <f t="shared" si="1"/>
        <v>0.05337392667</v>
      </c>
      <c r="G6125" s="4">
        <f t="shared" si="2"/>
        <v>0.8798350593</v>
      </c>
    </row>
    <row r="6126">
      <c r="A6126" s="1">
        <v>61.2098736763</v>
      </c>
      <c r="B6126" s="1">
        <v>73.24769</v>
      </c>
      <c r="C6126" s="1">
        <v>0.48039198</v>
      </c>
      <c r="D6126" s="1">
        <v>-0.25209057</v>
      </c>
      <c r="E6126" s="1">
        <v>0.9042923</v>
      </c>
      <c r="F6126" s="4">
        <f t="shared" si="1"/>
        <v>0.05337688667</v>
      </c>
      <c r="G6126" s="4">
        <f t="shared" si="2"/>
        <v>0.8794822198</v>
      </c>
    </row>
    <row r="6127">
      <c r="A6127" s="1">
        <v>61.2198758125305</v>
      </c>
      <c r="B6127" s="1">
        <v>73.24387</v>
      </c>
      <c r="C6127" s="1">
        <v>0.48041865</v>
      </c>
      <c r="D6127" s="1">
        <v>-0.3106879</v>
      </c>
      <c r="E6127" s="1">
        <v>0.90424526</v>
      </c>
      <c r="F6127" s="4">
        <f t="shared" si="1"/>
        <v>0.05337985</v>
      </c>
      <c r="G6127" s="4">
        <f t="shared" si="2"/>
        <v>0.8794350593</v>
      </c>
    </row>
    <row r="6128">
      <c r="A6128" s="1">
        <v>61.2298741340637</v>
      </c>
      <c r="B6128" s="1">
        <v>73.20578</v>
      </c>
      <c r="C6128" s="1">
        <v>0.48041865</v>
      </c>
      <c r="D6128" s="1">
        <v>-0.38393456</v>
      </c>
      <c r="E6128" s="1">
        <v>0.9037749</v>
      </c>
      <c r="F6128" s="4">
        <f t="shared" si="1"/>
        <v>0.05337985</v>
      </c>
      <c r="G6128" s="4">
        <f t="shared" si="2"/>
        <v>0.8789648123</v>
      </c>
    </row>
    <row r="6129">
      <c r="A6129" s="1">
        <v>61.2398762702941</v>
      </c>
      <c r="B6129" s="1">
        <v>73.20197</v>
      </c>
      <c r="C6129" s="1">
        <v>0.48044533</v>
      </c>
      <c r="D6129" s="1">
        <v>-0.42788255</v>
      </c>
      <c r="E6129" s="1">
        <v>0.90372795</v>
      </c>
      <c r="F6129" s="4">
        <f t="shared" si="1"/>
        <v>0.05338281444</v>
      </c>
      <c r="G6129" s="4">
        <f t="shared" si="2"/>
        <v>0.8789177753</v>
      </c>
    </row>
    <row r="6130">
      <c r="A6130" s="1">
        <v>61.2498745918273</v>
      </c>
      <c r="B6130" s="1">
        <v>73.16197</v>
      </c>
      <c r="C6130" s="1">
        <v>0.48052534</v>
      </c>
      <c r="D6130" s="1">
        <v>-0.43276566</v>
      </c>
      <c r="E6130" s="1">
        <v>0.903234</v>
      </c>
      <c r="F6130" s="4">
        <f t="shared" si="1"/>
        <v>0.05339170444</v>
      </c>
      <c r="G6130" s="4">
        <f t="shared" si="2"/>
        <v>0.8784239481</v>
      </c>
    </row>
    <row r="6131">
      <c r="A6131" s="1">
        <v>61.2598767280578</v>
      </c>
      <c r="B6131" s="1">
        <v>73.11435</v>
      </c>
      <c r="C6131" s="1">
        <v>0.48067197</v>
      </c>
      <c r="D6131" s="1">
        <v>-0.3656229</v>
      </c>
      <c r="E6131" s="1">
        <v>0.9026462</v>
      </c>
      <c r="F6131" s="4">
        <f t="shared" si="1"/>
        <v>0.05340799667</v>
      </c>
      <c r="G6131" s="4">
        <f t="shared" si="2"/>
        <v>0.8778360469</v>
      </c>
    </row>
    <row r="6132">
      <c r="A6132" s="1">
        <v>61.269875049591</v>
      </c>
      <c r="B6132" s="1">
        <v>73.18483</v>
      </c>
      <c r="C6132" s="1">
        <v>0.48087192</v>
      </c>
      <c r="D6132" s="1">
        <v>-0.23133737</v>
      </c>
      <c r="E6132" s="1">
        <v>0.9035163</v>
      </c>
      <c r="F6132" s="4">
        <f t="shared" si="1"/>
        <v>0.05343021333</v>
      </c>
      <c r="G6132" s="4">
        <f t="shared" si="2"/>
        <v>0.8787061704</v>
      </c>
    </row>
    <row r="6133">
      <c r="A6133" s="1">
        <v>61.2798733711242</v>
      </c>
      <c r="B6133" s="1">
        <v>73.23245</v>
      </c>
      <c r="C6133" s="1">
        <v>0.48105854</v>
      </c>
      <c r="D6133" s="1">
        <v>-0.13733749</v>
      </c>
      <c r="E6133" s="1">
        <v>0.90410423</v>
      </c>
      <c r="F6133" s="4">
        <f t="shared" si="1"/>
        <v>0.05345094889</v>
      </c>
      <c r="G6133" s="4">
        <f t="shared" si="2"/>
        <v>0.8792940716</v>
      </c>
    </row>
    <row r="6134">
      <c r="A6134" s="1">
        <v>61.2898755073547</v>
      </c>
      <c r="B6134" s="1">
        <v>73.34674</v>
      </c>
      <c r="C6134" s="1">
        <v>0.48112518</v>
      </c>
      <c r="D6134" s="1">
        <v>-0.1422206</v>
      </c>
      <c r="E6134" s="1">
        <v>0.9055152</v>
      </c>
      <c r="F6134" s="4">
        <f t="shared" si="1"/>
        <v>0.05345835333</v>
      </c>
      <c r="G6134" s="4">
        <f t="shared" si="2"/>
        <v>0.8807050593</v>
      </c>
    </row>
    <row r="6135">
      <c r="A6135" s="1">
        <v>61.2998738288879</v>
      </c>
      <c r="B6135" s="1">
        <v>73.33531</v>
      </c>
      <c r="C6135" s="1">
        <v>0.48112518</v>
      </c>
      <c r="D6135" s="1">
        <v>-0.21546726</v>
      </c>
      <c r="E6135" s="1">
        <v>0.9053741</v>
      </c>
      <c r="F6135" s="4">
        <f t="shared" si="1"/>
        <v>0.05345835333</v>
      </c>
      <c r="G6135" s="4">
        <f t="shared" si="2"/>
        <v>0.8805639481</v>
      </c>
    </row>
    <row r="6136">
      <c r="A6136" s="1">
        <v>61.3100018501281</v>
      </c>
      <c r="B6136" s="1">
        <v>73.302925</v>
      </c>
      <c r="C6136" s="1">
        <v>0.4811385</v>
      </c>
      <c r="D6136" s="1">
        <v>-0.2887139</v>
      </c>
      <c r="E6136" s="1">
        <v>0.90497434</v>
      </c>
      <c r="F6136" s="4">
        <f t="shared" si="1"/>
        <v>0.05345983333</v>
      </c>
      <c r="G6136" s="4">
        <f t="shared" si="2"/>
        <v>0.8801641333</v>
      </c>
    </row>
    <row r="6137">
      <c r="A6137" s="1">
        <v>61.3198742866516</v>
      </c>
      <c r="B6137" s="1">
        <v>73.29531</v>
      </c>
      <c r="C6137" s="1">
        <v>0.48120517</v>
      </c>
      <c r="D6137" s="1">
        <v>-0.3058048</v>
      </c>
      <c r="E6137" s="1">
        <v>0.9048802</v>
      </c>
      <c r="F6137" s="4">
        <f t="shared" si="1"/>
        <v>0.05346724111</v>
      </c>
      <c r="G6137" s="4">
        <f t="shared" si="2"/>
        <v>0.880070121</v>
      </c>
    </row>
    <row r="6138">
      <c r="A6138" s="1">
        <v>61.3299984931945</v>
      </c>
      <c r="B6138" s="1">
        <v>73.25722</v>
      </c>
      <c r="C6138" s="1">
        <v>0.48128513</v>
      </c>
      <c r="D6138" s="1">
        <v>-0.29237625</v>
      </c>
      <c r="E6138" s="1">
        <v>0.9044099</v>
      </c>
      <c r="F6138" s="4">
        <f t="shared" si="1"/>
        <v>0.05347612556</v>
      </c>
      <c r="G6138" s="4">
        <f t="shared" si="2"/>
        <v>0.8795998741</v>
      </c>
    </row>
    <row r="6139">
      <c r="A6139" s="1">
        <v>61.3398747444152</v>
      </c>
      <c r="B6139" s="1">
        <v>73.29531</v>
      </c>
      <c r="C6139" s="1">
        <v>0.48137844</v>
      </c>
      <c r="D6139" s="1">
        <v>-0.28016847</v>
      </c>
      <c r="E6139" s="1">
        <v>0.9048802</v>
      </c>
      <c r="F6139" s="4">
        <f t="shared" si="1"/>
        <v>0.05348649333</v>
      </c>
      <c r="G6139" s="4">
        <f t="shared" si="2"/>
        <v>0.880070121</v>
      </c>
    </row>
    <row r="6140">
      <c r="A6140" s="1">
        <v>61.3498768806457</v>
      </c>
      <c r="B6140" s="1">
        <v>73.27627</v>
      </c>
      <c r="C6140" s="1">
        <v>0.48143175</v>
      </c>
      <c r="D6140" s="1">
        <v>-0.2948178</v>
      </c>
      <c r="E6140" s="1">
        <v>0.9046451</v>
      </c>
      <c r="F6140" s="4">
        <f t="shared" si="1"/>
        <v>0.05349241667</v>
      </c>
      <c r="G6140" s="4">
        <f t="shared" si="2"/>
        <v>0.8798350593</v>
      </c>
    </row>
    <row r="6141">
      <c r="A6141" s="1">
        <v>61.3598752021789</v>
      </c>
      <c r="B6141" s="1">
        <v>73.262924</v>
      </c>
      <c r="C6141" s="1">
        <v>0.48145843</v>
      </c>
      <c r="D6141" s="1">
        <v>-0.3546359</v>
      </c>
      <c r="E6141" s="1">
        <v>0.90448046</v>
      </c>
      <c r="F6141" s="4">
        <f t="shared" si="1"/>
        <v>0.05349538111</v>
      </c>
      <c r="G6141" s="4">
        <f t="shared" si="2"/>
        <v>0.8796702938</v>
      </c>
    </row>
    <row r="6142">
      <c r="A6142" s="1">
        <v>61.3698735237121</v>
      </c>
      <c r="B6142" s="1">
        <v>73.28198</v>
      </c>
      <c r="C6142" s="1">
        <v>0.48147175</v>
      </c>
      <c r="D6142" s="1">
        <v>-0.42910334</v>
      </c>
      <c r="E6142" s="1">
        <v>0.90471566</v>
      </c>
      <c r="F6142" s="4">
        <f t="shared" si="1"/>
        <v>0.05349686111</v>
      </c>
      <c r="G6142" s="4">
        <f t="shared" si="2"/>
        <v>0.8799055531</v>
      </c>
    </row>
    <row r="6143">
      <c r="A6143" s="1">
        <v>61.3798756599426</v>
      </c>
      <c r="B6143" s="1">
        <v>73.23245</v>
      </c>
      <c r="C6143" s="1">
        <v>0.48151174</v>
      </c>
      <c r="D6143" s="1">
        <v>-0.45962277</v>
      </c>
      <c r="E6143" s="1">
        <v>0.90410423</v>
      </c>
      <c r="F6143" s="4">
        <f t="shared" si="1"/>
        <v>0.05350130444</v>
      </c>
      <c r="G6143" s="4">
        <f t="shared" si="2"/>
        <v>0.8792940716</v>
      </c>
    </row>
    <row r="6144">
      <c r="A6144" s="1">
        <v>61.3898739814758</v>
      </c>
      <c r="B6144" s="1">
        <v>73.27245</v>
      </c>
      <c r="C6144" s="1">
        <v>0.4818717</v>
      </c>
      <c r="D6144" s="1">
        <v>-0.17274004</v>
      </c>
      <c r="E6144" s="1">
        <v>0.90459806</v>
      </c>
      <c r="F6144" s="4">
        <f t="shared" si="1"/>
        <v>0.0535413</v>
      </c>
      <c r="G6144" s="4">
        <f t="shared" si="2"/>
        <v>0.8797878988</v>
      </c>
    </row>
    <row r="6145">
      <c r="A6145" s="1">
        <v>61.3998761177063</v>
      </c>
      <c r="B6145" s="1">
        <v>73.38865</v>
      </c>
      <c r="C6145" s="1">
        <v>0.48211163</v>
      </c>
      <c r="D6145" s="1">
        <v>0.0042727217</v>
      </c>
      <c r="E6145" s="1">
        <v>0.9060325</v>
      </c>
      <c r="F6145" s="4">
        <f t="shared" si="1"/>
        <v>0.05356795889</v>
      </c>
      <c r="G6145" s="4">
        <f t="shared" si="2"/>
        <v>0.8812224667</v>
      </c>
    </row>
    <row r="6146">
      <c r="A6146" s="1">
        <v>61.4100003242492</v>
      </c>
      <c r="B6146" s="1">
        <v>73.46104</v>
      </c>
      <c r="C6146" s="1">
        <v>0.48204497</v>
      </c>
      <c r="D6146" s="1">
        <v>-0.13733749</v>
      </c>
      <c r="E6146" s="1">
        <v>0.9069262</v>
      </c>
      <c r="F6146" s="4">
        <f t="shared" si="1"/>
        <v>0.05356055222</v>
      </c>
      <c r="G6146" s="4">
        <f t="shared" si="2"/>
        <v>0.8821161704</v>
      </c>
    </row>
    <row r="6147">
      <c r="A6147" s="1">
        <v>61.4199986457824</v>
      </c>
      <c r="B6147" s="1">
        <v>73.49532</v>
      </c>
      <c r="C6147" s="1">
        <v>0.48203164</v>
      </c>
      <c r="D6147" s="1">
        <v>-0.25209057</v>
      </c>
      <c r="E6147" s="1">
        <v>0.9073495</v>
      </c>
      <c r="F6147" s="4">
        <f t="shared" si="1"/>
        <v>0.05355907111</v>
      </c>
      <c r="G6147" s="4">
        <f t="shared" si="2"/>
        <v>0.8825393802</v>
      </c>
    </row>
    <row r="6148">
      <c r="A6148" s="1">
        <v>61.4300007820129</v>
      </c>
      <c r="B6148" s="1">
        <v>73.42484</v>
      </c>
      <c r="C6148" s="1">
        <v>0.48207164</v>
      </c>
      <c r="D6148" s="1">
        <v>-0.2838308</v>
      </c>
      <c r="E6148" s="1">
        <v>0.9064794</v>
      </c>
      <c r="F6148" s="4">
        <f t="shared" si="1"/>
        <v>0.05356351556</v>
      </c>
      <c r="G6148" s="4">
        <f t="shared" si="2"/>
        <v>0.8816692568</v>
      </c>
    </row>
    <row r="6149">
      <c r="A6149" s="1">
        <v>61.4399991035461</v>
      </c>
      <c r="B6149" s="1">
        <v>73.41531</v>
      </c>
      <c r="C6149" s="1">
        <v>0.48208496</v>
      </c>
      <c r="D6149" s="1">
        <v>-0.35829824</v>
      </c>
      <c r="E6149" s="1">
        <v>0.9063618</v>
      </c>
      <c r="F6149" s="4">
        <f t="shared" si="1"/>
        <v>0.05356499556</v>
      </c>
      <c r="G6149" s="4">
        <f t="shared" si="2"/>
        <v>0.8815516025</v>
      </c>
    </row>
    <row r="6150">
      <c r="A6150" s="1">
        <v>61.4500012397766</v>
      </c>
      <c r="B6150" s="1">
        <v>73.3696</v>
      </c>
      <c r="C6150" s="1">
        <v>0.48211163</v>
      </c>
      <c r="D6150" s="1">
        <v>-0.41689557</v>
      </c>
      <c r="E6150" s="1">
        <v>0.9057974</v>
      </c>
      <c r="F6150" s="4">
        <f t="shared" si="1"/>
        <v>0.05356795889</v>
      </c>
      <c r="G6150" s="4">
        <f t="shared" si="2"/>
        <v>0.8809872815</v>
      </c>
    </row>
    <row r="6151">
      <c r="A6151" s="1">
        <v>61.4598736763</v>
      </c>
      <c r="B6151" s="1">
        <v>73.31817</v>
      </c>
      <c r="C6151" s="1">
        <v>0.4821516</v>
      </c>
      <c r="D6151" s="1">
        <v>-0.44619423</v>
      </c>
      <c r="E6151" s="1">
        <v>0.9051624</v>
      </c>
      <c r="F6151" s="4">
        <f t="shared" si="1"/>
        <v>0.0535724</v>
      </c>
      <c r="G6151" s="4">
        <f t="shared" si="2"/>
        <v>0.8803523432</v>
      </c>
    </row>
    <row r="6152">
      <c r="A6152" s="1">
        <v>61.4700016975402</v>
      </c>
      <c r="B6152" s="1">
        <v>73.312454</v>
      </c>
      <c r="C6152" s="1">
        <v>0.4822449</v>
      </c>
      <c r="D6152" s="1">
        <v>-0.43276566</v>
      </c>
      <c r="E6152" s="1">
        <v>0.9050918</v>
      </c>
      <c r="F6152" s="4">
        <f t="shared" si="1"/>
        <v>0.05358276667</v>
      </c>
      <c r="G6152" s="4">
        <f t="shared" si="2"/>
        <v>0.8802817753</v>
      </c>
    </row>
    <row r="6153">
      <c r="A6153" s="1">
        <v>61.4800000190734</v>
      </c>
      <c r="B6153" s="1">
        <v>73.28388</v>
      </c>
      <c r="C6153" s="1">
        <v>0.48239154</v>
      </c>
      <c r="D6153" s="1">
        <v>-0.35341513</v>
      </c>
      <c r="E6153" s="1">
        <v>0.90473914</v>
      </c>
      <c r="F6153" s="4">
        <f t="shared" si="1"/>
        <v>0.05359906</v>
      </c>
      <c r="G6153" s="4">
        <f t="shared" si="2"/>
        <v>0.8799290099</v>
      </c>
    </row>
    <row r="6154">
      <c r="A6154" s="1">
        <v>61.4898762702941</v>
      </c>
      <c r="B6154" s="1">
        <v>73.33531</v>
      </c>
      <c r="C6154" s="1">
        <v>0.48257816</v>
      </c>
      <c r="D6154" s="1">
        <v>-0.2459867</v>
      </c>
      <c r="E6154" s="1">
        <v>0.9053741</v>
      </c>
      <c r="F6154" s="4">
        <f t="shared" si="1"/>
        <v>0.05361979556</v>
      </c>
      <c r="G6154" s="4">
        <f t="shared" si="2"/>
        <v>0.8805639481</v>
      </c>
    </row>
    <row r="6155">
      <c r="A6155" s="1">
        <v>61.5000004768371</v>
      </c>
      <c r="B6155" s="1">
        <v>73.40008</v>
      </c>
      <c r="C6155" s="1">
        <v>0.48276478</v>
      </c>
      <c r="D6155" s="1">
        <v>-0.15198682</v>
      </c>
      <c r="E6155" s="1">
        <v>0.9061737</v>
      </c>
      <c r="F6155" s="4">
        <f t="shared" si="1"/>
        <v>0.05364053111</v>
      </c>
      <c r="G6155" s="4">
        <f t="shared" si="2"/>
        <v>0.8813635778</v>
      </c>
    </row>
    <row r="6156">
      <c r="A6156" s="1">
        <v>61.5099987983703</v>
      </c>
      <c r="B6156" s="1">
        <v>73.45151</v>
      </c>
      <c r="C6156" s="1">
        <v>0.48284474</v>
      </c>
      <c r="D6156" s="1">
        <v>-0.12512971</v>
      </c>
      <c r="E6156" s="1">
        <v>0.9068086</v>
      </c>
      <c r="F6156" s="4">
        <f t="shared" si="1"/>
        <v>0.05364941556</v>
      </c>
      <c r="G6156" s="4">
        <f t="shared" si="2"/>
        <v>0.881998516</v>
      </c>
    </row>
    <row r="6157">
      <c r="A6157" s="1">
        <v>61.519875049591</v>
      </c>
      <c r="B6157" s="1">
        <v>73.51247</v>
      </c>
      <c r="C6157" s="1">
        <v>0.48284474</v>
      </c>
      <c r="D6157" s="1">
        <v>-0.2130257</v>
      </c>
      <c r="E6157" s="1">
        <v>0.9075612</v>
      </c>
      <c r="F6157" s="4">
        <f t="shared" si="1"/>
        <v>0.05364941556</v>
      </c>
      <c r="G6157" s="4">
        <f t="shared" si="2"/>
        <v>0.8827511086</v>
      </c>
    </row>
    <row r="6158">
      <c r="A6158" s="1">
        <v>61.529999256134</v>
      </c>
      <c r="B6158" s="1">
        <v>73.46865</v>
      </c>
      <c r="C6158" s="1">
        <v>0.4828581</v>
      </c>
      <c r="D6158" s="1">
        <v>-0.28749314</v>
      </c>
      <c r="E6158" s="1">
        <v>0.9070202</v>
      </c>
      <c r="F6158" s="4">
        <f t="shared" si="1"/>
        <v>0.0536509</v>
      </c>
      <c r="G6158" s="4">
        <f t="shared" si="2"/>
        <v>0.882210121</v>
      </c>
    </row>
    <row r="6159">
      <c r="A6159" s="1">
        <v>61.5398755073547</v>
      </c>
      <c r="B6159" s="1">
        <v>73.46865</v>
      </c>
      <c r="C6159" s="1">
        <v>0.4829114</v>
      </c>
      <c r="D6159" s="1">
        <v>-0.3058048</v>
      </c>
      <c r="E6159" s="1">
        <v>0.9070202</v>
      </c>
      <c r="F6159" s="4">
        <f t="shared" si="1"/>
        <v>0.05365682222</v>
      </c>
      <c r="G6159" s="4">
        <f t="shared" si="2"/>
        <v>0.882210121</v>
      </c>
    </row>
    <row r="6160">
      <c r="A6160" s="1">
        <v>61.5499997138977</v>
      </c>
      <c r="B6160" s="1">
        <v>73.43818</v>
      </c>
      <c r="C6160" s="1">
        <v>0.4830047</v>
      </c>
      <c r="D6160" s="1">
        <v>-0.30946714</v>
      </c>
      <c r="E6160" s="1">
        <v>0.90664405</v>
      </c>
      <c r="F6160" s="4">
        <f t="shared" si="1"/>
        <v>0.05366718889</v>
      </c>
      <c r="G6160" s="4">
        <f t="shared" si="2"/>
        <v>0.8818339481</v>
      </c>
    </row>
    <row r="6161">
      <c r="A6161" s="1">
        <v>61.5598759651184</v>
      </c>
      <c r="B6161" s="1">
        <v>73.422935</v>
      </c>
      <c r="C6161" s="1">
        <v>0.48309806</v>
      </c>
      <c r="D6161" s="1">
        <v>-0.28505158</v>
      </c>
      <c r="E6161" s="1">
        <v>0.9064559</v>
      </c>
      <c r="F6161" s="4">
        <f t="shared" si="1"/>
        <v>0.05367756222</v>
      </c>
      <c r="G6161" s="4">
        <f t="shared" si="2"/>
        <v>0.8816457383</v>
      </c>
    </row>
    <row r="6162">
      <c r="A6162" s="1">
        <v>61.5698742866516</v>
      </c>
      <c r="B6162" s="1">
        <v>73.4477</v>
      </c>
      <c r="C6162" s="1">
        <v>0.48315138</v>
      </c>
      <c r="D6162" s="1">
        <v>-0.29970092</v>
      </c>
      <c r="E6162" s="1">
        <v>0.9067616</v>
      </c>
      <c r="F6162" s="4">
        <f t="shared" si="1"/>
        <v>0.05368348667</v>
      </c>
      <c r="G6162" s="4">
        <f t="shared" si="2"/>
        <v>0.881951479</v>
      </c>
    </row>
    <row r="6163">
      <c r="A6163" s="1">
        <v>61.5799984931945</v>
      </c>
      <c r="B6163" s="1">
        <v>73.42484</v>
      </c>
      <c r="C6163" s="1">
        <v>0.48317805</v>
      </c>
      <c r="D6163" s="1">
        <v>-0.35829824</v>
      </c>
      <c r="E6163" s="1">
        <v>0.9064794</v>
      </c>
      <c r="F6163" s="4">
        <f t="shared" si="1"/>
        <v>0.05368645</v>
      </c>
      <c r="G6163" s="4">
        <f t="shared" si="2"/>
        <v>0.8816692568</v>
      </c>
    </row>
    <row r="6164">
      <c r="A6164" s="1">
        <v>61.590000629425</v>
      </c>
      <c r="B6164" s="1">
        <v>73.42865</v>
      </c>
      <c r="C6164" s="1">
        <v>0.48319137</v>
      </c>
      <c r="D6164" s="1">
        <v>-0.41689557</v>
      </c>
      <c r="E6164" s="1">
        <v>0.90652645</v>
      </c>
      <c r="F6164" s="4">
        <f t="shared" si="1"/>
        <v>0.05368793</v>
      </c>
      <c r="G6164" s="4">
        <f t="shared" si="2"/>
        <v>0.8817162938</v>
      </c>
    </row>
    <row r="6165">
      <c r="A6165" s="1">
        <v>61.5999989509582</v>
      </c>
      <c r="B6165" s="1">
        <v>73.392456</v>
      </c>
      <c r="C6165" s="1">
        <v>0.483298</v>
      </c>
      <c r="D6165" s="1">
        <v>-0.42299944</v>
      </c>
      <c r="E6165" s="1">
        <v>0.9060796</v>
      </c>
      <c r="F6165" s="4">
        <f t="shared" si="1"/>
        <v>0.05369977778</v>
      </c>
      <c r="G6165" s="4">
        <f t="shared" si="2"/>
        <v>0.8812694543</v>
      </c>
    </row>
    <row r="6166">
      <c r="A6166" s="1">
        <v>61.6100010871887</v>
      </c>
      <c r="B6166" s="1">
        <v>73.432465</v>
      </c>
      <c r="C6166" s="1">
        <v>0.48368457</v>
      </c>
      <c r="D6166" s="1">
        <v>-0.09461027</v>
      </c>
      <c r="E6166" s="1">
        <v>0.9065735</v>
      </c>
      <c r="F6166" s="4">
        <f t="shared" si="1"/>
        <v>0.05374273</v>
      </c>
      <c r="G6166" s="4">
        <f t="shared" si="2"/>
        <v>0.8817633926</v>
      </c>
    </row>
    <row r="6167">
      <c r="A6167" s="1">
        <v>61.6199994087219</v>
      </c>
      <c r="B6167" s="1">
        <v>73.58104</v>
      </c>
      <c r="C6167" s="1">
        <v>0.48376456</v>
      </c>
      <c r="D6167" s="1">
        <v>-0.07141549</v>
      </c>
      <c r="E6167" s="1">
        <v>0.90840775</v>
      </c>
      <c r="F6167" s="4">
        <f t="shared" si="1"/>
        <v>0.05375161778</v>
      </c>
      <c r="G6167" s="4">
        <f t="shared" si="2"/>
        <v>0.8835976519</v>
      </c>
    </row>
    <row r="6168">
      <c r="A6168" s="1">
        <v>61.6300015449523</v>
      </c>
      <c r="B6168" s="1">
        <v>73.58295</v>
      </c>
      <c r="C6168" s="1">
        <v>0.48368457</v>
      </c>
      <c r="D6168" s="1">
        <v>-0.24232437</v>
      </c>
      <c r="E6168" s="1">
        <v>0.9084313</v>
      </c>
      <c r="F6168" s="4">
        <f t="shared" si="1"/>
        <v>0.05374273</v>
      </c>
      <c r="G6168" s="4">
        <f t="shared" si="2"/>
        <v>0.8836212321</v>
      </c>
    </row>
    <row r="6169">
      <c r="A6169" s="1">
        <v>61.6398739814758</v>
      </c>
      <c r="B6169" s="1">
        <v>73.56008</v>
      </c>
      <c r="C6169" s="1">
        <v>0.48368457</v>
      </c>
      <c r="D6169" s="1">
        <v>-0.33022034</v>
      </c>
      <c r="E6169" s="1">
        <v>0.90814906</v>
      </c>
      <c r="F6169" s="4">
        <f t="shared" si="1"/>
        <v>0.05374273</v>
      </c>
      <c r="G6169" s="4">
        <f t="shared" si="2"/>
        <v>0.8833388864</v>
      </c>
    </row>
    <row r="6170">
      <c r="A6170" s="1">
        <v>61.6498761177063</v>
      </c>
      <c r="B6170" s="1">
        <v>73.523895</v>
      </c>
      <c r="C6170" s="1">
        <v>0.4836979</v>
      </c>
      <c r="D6170" s="1">
        <v>-0.38881767</v>
      </c>
      <c r="E6170" s="1">
        <v>0.90770227</v>
      </c>
      <c r="F6170" s="4">
        <f t="shared" si="1"/>
        <v>0.05374421111</v>
      </c>
      <c r="G6170" s="4">
        <f t="shared" si="2"/>
        <v>0.882892158</v>
      </c>
    </row>
    <row r="6171">
      <c r="A6171" s="1">
        <v>61.6598744392395</v>
      </c>
      <c r="B6171" s="1">
        <v>73.49723</v>
      </c>
      <c r="C6171" s="1">
        <v>0.4836979</v>
      </c>
      <c r="D6171" s="1">
        <v>-0.47671366</v>
      </c>
      <c r="E6171" s="1">
        <v>0.9073731</v>
      </c>
      <c r="F6171" s="4">
        <f t="shared" si="1"/>
        <v>0.05374421111</v>
      </c>
      <c r="G6171" s="4">
        <f t="shared" si="2"/>
        <v>0.8825629605</v>
      </c>
    </row>
    <row r="6172">
      <c r="A6172" s="1">
        <v>61.6698765754699</v>
      </c>
      <c r="B6172" s="1">
        <v>73.491516</v>
      </c>
      <c r="C6172" s="1">
        <v>0.48404446</v>
      </c>
      <c r="D6172" s="1">
        <v>-0.18983093</v>
      </c>
      <c r="E6172" s="1">
        <v>0.9073025</v>
      </c>
      <c r="F6172" s="4">
        <f t="shared" si="1"/>
        <v>0.05378271778</v>
      </c>
      <c r="G6172" s="4">
        <f t="shared" si="2"/>
        <v>0.8824924173</v>
      </c>
    </row>
    <row r="6173">
      <c r="A6173" s="1">
        <v>61.6798748970031</v>
      </c>
      <c r="B6173" s="1">
        <v>73.55818</v>
      </c>
      <c r="C6173" s="1">
        <v>0.4843777</v>
      </c>
      <c r="D6173" s="1">
        <v>0.053103827</v>
      </c>
      <c r="E6173" s="1">
        <v>0.9081256</v>
      </c>
      <c r="F6173" s="4">
        <f t="shared" si="1"/>
        <v>0.05381974444</v>
      </c>
      <c r="G6173" s="4">
        <f t="shared" si="2"/>
        <v>0.8833154296</v>
      </c>
    </row>
    <row r="6174">
      <c r="A6174" s="1">
        <v>61.6898732185363</v>
      </c>
      <c r="B6174" s="1">
        <v>73.695335</v>
      </c>
      <c r="C6174" s="1">
        <v>0.4843777</v>
      </c>
      <c r="D6174" s="1">
        <v>-0.02014283</v>
      </c>
      <c r="E6174" s="1">
        <v>0.9098188</v>
      </c>
      <c r="F6174" s="4">
        <f t="shared" si="1"/>
        <v>0.05381974444</v>
      </c>
      <c r="G6174" s="4">
        <f t="shared" si="2"/>
        <v>0.8850087012</v>
      </c>
    </row>
    <row r="6175">
      <c r="A6175" s="1">
        <v>61.7000012397766</v>
      </c>
      <c r="B6175" s="1">
        <v>73.68962</v>
      </c>
      <c r="C6175" s="1">
        <v>0.48435104</v>
      </c>
      <c r="D6175" s="1">
        <v>-0.121467374</v>
      </c>
      <c r="E6175" s="1">
        <v>0.90974826</v>
      </c>
      <c r="F6175" s="4">
        <f t="shared" si="1"/>
        <v>0.05381678222</v>
      </c>
      <c r="G6175" s="4">
        <f t="shared" si="2"/>
        <v>0.8849381457</v>
      </c>
    </row>
    <row r="6176">
      <c r="A6176" s="1">
        <v>61.7098736763</v>
      </c>
      <c r="B6176" s="1">
        <v>73.66866</v>
      </c>
      <c r="C6176" s="1">
        <v>0.4843911</v>
      </c>
      <c r="D6176" s="1">
        <v>-0.18128549</v>
      </c>
      <c r="E6176" s="1">
        <v>0.9094896</v>
      </c>
      <c r="F6176" s="4">
        <f t="shared" si="1"/>
        <v>0.05382123333</v>
      </c>
      <c r="G6176" s="4">
        <f t="shared" si="2"/>
        <v>0.8846793802</v>
      </c>
    </row>
    <row r="6177">
      <c r="A6177" s="1">
        <v>61.7200016975402</v>
      </c>
      <c r="B6177" s="1">
        <v>73.67057</v>
      </c>
      <c r="C6177" s="1">
        <v>0.48441777</v>
      </c>
      <c r="D6177" s="1">
        <v>-0.22645426</v>
      </c>
      <c r="E6177" s="1">
        <v>0.90951306</v>
      </c>
      <c r="F6177" s="4">
        <f t="shared" si="1"/>
        <v>0.05382419667</v>
      </c>
      <c r="G6177" s="4">
        <f t="shared" si="2"/>
        <v>0.8847029605</v>
      </c>
    </row>
    <row r="6178">
      <c r="A6178" s="1">
        <v>61.7300000190734</v>
      </c>
      <c r="B6178" s="1">
        <v>73.61342</v>
      </c>
      <c r="C6178" s="1">
        <v>0.48447108</v>
      </c>
      <c r="D6178" s="1">
        <v>-0.24354514</v>
      </c>
      <c r="E6178" s="1">
        <v>0.9088076</v>
      </c>
      <c r="F6178" s="4">
        <f t="shared" si="1"/>
        <v>0.05383012</v>
      </c>
      <c r="G6178" s="4">
        <f t="shared" si="2"/>
        <v>0.8839974049</v>
      </c>
    </row>
    <row r="6179">
      <c r="A6179" s="1">
        <v>61.7398762702941</v>
      </c>
      <c r="B6179" s="1">
        <v>73.60199</v>
      </c>
      <c r="C6179" s="1">
        <v>0.48457772</v>
      </c>
      <c r="D6179" s="1">
        <v>-0.21912959</v>
      </c>
      <c r="E6179" s="1">
        <v>0.90866643</v>
      </c>
      <c r="F6179" s="4">
        <f t="shared" si="1"/>
        <v>0.05384196889</v>
      </c>
      <c r="G6179" s="4">
        <f t="shared" si="2"/>
        <v>0.8838562938</v>
      </c>
    </row>
    <row r="6180">
      <c r="A6180" s="1">
        <v>61.7498745918273</v>
      </c>
      <c r="B6180" s="1">
        <v>73.62485</v>
      </c>
      <c r="C6180" s="1">
        <v>0.484711</v>
      </c>
      <c r="D6180" s="1">
        <v>-0.15198682</v>
      </c>
      <c r="E6180" s="1">
        <v>0.9089486</v>
      </c>
      <c r="F6180" s="4">
        <f t="shared" si="1"/>
        <v>0.05385677778</v>
      </c>
      <c r="G6180" s="4">
        <f t="shared" si="2"/>
        <v>0.884138516</v>
      </c>
    </row>
    <row r="6181">
      <c r="A6181" s="1">
        <v>61.7598767280578</v>
      </c>
      <c r="B6181" s="1">
        <v>73.63438</v>
      </c>
      <c r="C6181" s="1">
        <v>0.48481762</v>
      </c>
      <c r="D6181" s="1">
        <v>-0.12757127</v>
      </c>
      <c r="E6181" s="1">
        <v>0.9090662</v>
      </c>
      <c r="F6181" s="4">
        <f t="shared" si="1"/>
        <v>0.05386862444</v>
      </c>
      <c r="G6181" s="4">
        <f t="shared" si="2"/>
        <v>0.8842561704</v>
      </c>
    </row>
    <row r="6182">
      <c r="A6182" s="1">
        <v>61.769875049591</v>
      </c>
      <c r="B6182" s="1">
        <v>73.68581</v>
      </c>
      <c r="C6182" s="1">
        <v>0.48487097</v>
      </c>
      <c r="D6182" s="1">
        <v>-0.15931149</v>
      </c>
      <c r="E6182" s="1">
        <v>0.9097012</v>
      </c>
      <c r="F6182" s="4">
        <f t="shared" si="1"/>
        <v>0.05387455222</v>
      </c>
      <c r="G6182" s="4">
        <f t="shared" si="2"/>
        <v>0.8848911086</v>
      </c>
    </row>
    <row r="6183">
      <c r="A6183" s="1">
        <v>61.779999256134</v>
      </c>
      <c r="B6183" s="1">
        <v>73.666756</v>
      </c>
      <c r="C6183" s="1">
        <v>0.4848976</v>
      </c>
      <c r="D6183" s="1">
        <v>-0.20448026</v>
      </c>
      <c r="E6183" s="1">
        <v>0.909466</v>
      </c>
      <c r="F6183" s="4">
        <f t="shared" si="1"/>
        <v>0.05387751111</v>
      </c>
      <c r="G6183" s="4">
        <f t="shared" si="2"/>
        <v>0.8846558741</v>
      </c>
    </row>
    <row r="6184">
      <c r="A6184" s="1">
        <v>61.7898755073547</v>
      </c>
      <c r="B6184" s="1">
        <v>73.66295</v>
      </c>
      <c r="C6184" s="1">
        <v>0.48495093</v>
      </c>
      <c r="D6184" s="1">
        <v>-0.2508698</v>
      </c>
      <c r="E6184" s="1">
        <v>0.90941906</v>
      </c>
      <c r="F6184" s="4">
        <f t="shared" si="1"/>
        <v>0.05388343667</v>
      </c>
      <c r="G6184" s="4">
        <f t="shared" si="2"/>
        <v>0.8846088864</v>
      </c>
    </row>
    <row r="6185">
      <c r="A6185" s="1">
        <v>61.7999997138977</v>
      </c>
      <c r="B6185" s="1">
        <v>73.65533</v>
      </c>
      <c r="C6185" s="1">
        <v>0.48501757</v>
      </c>
      <c r="D6185" s="1">
        <v>-0.25575292</v>
      </c>
      <c r="E6185" s="1">
        <v>0.90932494</v>
      </c>
      <c r="F6185" s="4">
        <f t="shared" si="1"/>
        <v>0.05389084111</v>
      </c>
      <c r="G6185" s="4">
        <f t="shared" si="2"/>
        <v>0.8845148123</v>
      </c>
    </row>
    <row r="6186">
      <c r="A6186" s="1">
        <v>61.8100018501281</v>
      </c>
      <c r="B6186" s="1">
        <v>73.63438</v>
      </c>
      <c r="C6186" s="1">
        <v>0.48509756</v>
      </c>
      <c r="D6186" s="1">
        <v>-0.24476592</v>
      </c>
      <c r="E6186" s="1">
        <v>0.9090662</v>
      </c>
      <c r="F6186" s="4">
        <f t="shared" si="1"/>
        <v>0.05389972889</v>
      </c>
      <c r="G6186" s="4">
        <f t="shared" si="2"/>
        <v>0.8842561704</v>
      </c>
    </row>
    <row r="6187">
      <c r="A6187" s="1">
        <v>61.8200001716613</v>
      </c>
      <c r="B6187" s="1">
        <v>73.66104</v>
      </c>
      <c r="C6187" s="1">
        <v>0.48517755</v>
      </c>
      <c r="D6187" s="1">
        <v>-0.2459867</v>
      </c>
      <c r="E6187" s="1">
        <v>0.90939546</v>
      </c>
      <c r="F6187" s="4">
        <f t="shared" si="1"/>
        <v>0.05390861667</v>
      </c>
      <c r="G6187" s="4">
        <f t="shared" si="2"/>
        <v>0.8845853062</v>
      </c>
    </row>
    <row r="6188">
      <c r="A6188" s="1">
        <v>61.829876422882</v>
      </c>
      <c r="B6188" s="1">
        <v>73.642</v>
      </c>
      <c r="C6188" s="1">
        <v>0.4852175</v>
      </c>
      <c r="D6188" s="1">
        <v>-0.27772692</v>
      </c>
      <c r="E6188" s="1">
        <v>0.9091603</v>
      </c>
      <c r="F6188" s="4">
        <f t="shared" si="1"/>
        <v>0.05391305556</v>
      </c>
      <c r="G6188" s="4">
        <f t="shared" si="2"/>
        <v>0.8843502444</v>
      </c>
    </row>
    <row r="6189">
      <c r="A6189" s="1">
        <v>61.840000629425</v>
      </c>
      <c r="B6189" s="1">
        <v>73.65343</v>
      </c>
      <c r="C6189" s="1">
        <v>0.4852575</v>
      </c>
      <c r="D6189" s="1">
        <v>-0.3216749</v>
      </c>
      <c r="E6189" s="1">
        <v>0.90930146</v>
      </c>
      <c r="F6189" s="4">
        <f t="shared" si="1"/>
        <v>0.0539175</v>
      </c>
      <c r="G6189" s="4">
        <f t="shared" si="2"/>
        <v>0.8844913556</v>
      </c>
    </row>
    <row r="6190">
      <c r="A6190" s="1">
        <v>61.8498768806457</v>
      </c>
      <c r="B6190" s="1">
        <v>73.62485</v>
      </c>
      <c r="C6190" s="1">
        <v>0.4852975</v>
      </c>
      <c r="D6190" s="1">
        <v>-0.36806446</v>
      </c>
      <c r="E6190" s="1">
        <v>0.9089486</v>
      </c>
      <c r="F6190" s="4">
        <f t="shared" si="1"/>
        <v>0.05392194444</v>
      </c>
      <c r="G6190" s="4">
        <f t="shared" si="2"/>
        <v>0.884138516</v>
      </c>
    </row>
    <row r="6191">
      <c r="A6191" s="1">
        <v>61.8600010871887</v>
      </c>
      <c r="B6191" s="1">
        <v>73.60961</v>
      </c>
      <c r="C6191" s="1">
        <v>0.4853375</v>
      </c>
      <c r="D6191" s="1">
        <v>-0.3985839</v>
      </c>
      <c r="E6191" s="1">
        <v>0.90876055</v>
      </c>
      <c r="F6191" s="4">
        <f t="shared" si="1"/>
        <v>0.05392638889</v>
      </c>
      <c r="G6191" s="4">
        <f t="shared" si="2"/>
        <v>0.8839503679</v>
      </c>
    </row>
    <row r="6192">
      <c r="A6192" s="1">
        <v>61.8698735237121</v>
      </c>
      <c r="B6192" s="1">
        <v>73.61342</v>
      </c>
      <c r="C6192" s="1">
        <v>0.4853908</v>
      </c>
      <c r="D6192" s="1">
        <v>-0.42910334</v>
      </c>
      <c r="E6192" s="1">
        <v>0.9088076</v>
      </c>
      <c r="F6192" s="4">
        <f t="shared" si="1"/>
        <v>0.05393231111</v>
      </c>
      <c r="G6192" s="4">
        <f t="shared" si="2"/>
        <v>0.8839974049</v>
      </c>
    </row>
    <row r="6193">
      <c r="A6193" s="1">
        <v>61.8798756599426</v>
      </c>
      <c r="B6193" s="1">
        <v>73.575325</v>
      </c>
      <c r="C6193" s="1">
        <v>0.48547077</v>
      </c>
      <c r="D6193" s="1">
        <v>-0.43398646</v>
      </c>
      <c r="E6193" s="1">
        <v>0.90833724</v>
      </c>
      <c r="F6193" s="4">
        <f t="shared" si="1"/>
        <v>0.05394119667</v>
      </c>
      <c r="G6193" s="4">
        <f t="shared" si="2"/>
        <v>0.8835270963</v>
      </c>
    </row>
    <row r="6194">
      <c r="A6194" s="1">
        <v>61.8899998664855</v>
      </c>
      <c r="B6194" s="1">
        <v>73.6439</v>
      </c>
      <c r="C6194" s="1">
        <v>0.4859107</v>
      </c>
      <c r="D6194" s="1">
        <v>-0.07751938</v>
      </c>
      <c r="E6194" s="1">
        <v>0.9091838</v>
      </c>
      <c r="F6194" s="4">
        <f t="shared" si="1"/>
        <v>0.05399007778</v>
      </c>
      <c r="G6194" s="4">
        <f t="shared" si="2"/>
        <v>0.8843737012</v>
      </c>
    </row>
    <row r="6195">
      <c r="A6195" s="1">
        <v>61.8999981880188</v>
      </c>
      <c r="B6195" s="1">
        <v>73.8001</v>
      </c>
      <c r="C6195" s="1">
        <v>0.48611066</v>
      </c>
      <c r="D6195" s="1">
        <v>0.070194714</v>
      </c>
      <c r="E6195" s="1">
        <v>0.9111122</v>
      </c>
      <c r="F6195" s="4">
        <f t="shared" si="1"/>
        <v>0.05401229556</v>
      </c>
      <c r="G6195" s="4">
        <f t="shared" si="2"/>
        <v>0.8863020963</v>
      </c>
    </row>
    <row r="6196">
      <c r="A6196" s="1">
        <v>61.9098744392395</v>
      </c>
      <c r="B6196" s="1">
        <v>73.870575</v>
      </c>
      <c r="C6196" s="1">
        <v>0.48604402</v>
      </c>
      <c r="D6196" s="1">
        <v>-0.057986937</v>
      </c>
      <c r="E6196" s="1">
        <v>0.9119823</v>
      </c>
      <c r="F6196" s="4">
        <f t="shared" si="1"/>
        <v>0.05400489111</v>
      </c>
      <c r="G6196" s="4">
        <f t="shared" si="2"/>
        <v>0.887172158</v>
      </c>
    </row>
    <row r="6197">
      <c r="A6197" s="1">
        <v>61.9198765754699</v>
      </c>
      <c r="B6197" s="1">
        <v>73.90487</v>
      </c>
      <c r="C6197" s="1">
        <v>0.4860307</v>
      </c>
      <c r="D6197" s="1">
        <v>-0.17396082</v>
      </c>
      <c r="E6197" s="1">
        <v>0.9124056</v>
      </c>
      <c r="F6197" s="4">
        <f t="shared" si="1"/>
        <v>0.05400341111</v>
      </c>
      <c r="G6197" s="4">
        <f t="shared" si="2"/>
        <v>0.8875955531</v>
      </c>
    </row>
    <row r="6198">
      <c r="A6198" s="1">
        <v>61.9300007820129</v>
      </c>
      <c r="B6198" s="1">
        <v>73.84772</v>
      </c>
      <c r="C6198" s="1">
        <v>0.48607066</v>
      </c>
      <c r="D6198" s="1">
        <v>-0.21790881</v>
      </c>
      <c r="E6198" s="1">
        <v>0.9117001</v>
      </c>
      <c r="F6198" s="4">
        <f t="shared" si="1"/>
        <v>0.05400785111</v>
      </c>
      <c r="G6198" s="4">
        <f t="shared" si="2"/>
        <v>0.8868899975</v>
      </c>
    </row>
    <row r="6199">
      <c r="A6199" s="1">
        <v>61.9398732185363</v>
      </c>
      <c r="B6199" s="1">
        <v>73.83248</v>
      </c>
      <c r="C6199" s="1">
        <v>0.48611066</v>
      </c>
      <c r="D6199" s="1">
        <v>-0.24842826</v>
      </c>
      <c r="E6199" s="1">
        <v>0.911512</v>
      </c>
      <c r="F6199" s="4">
        <f t="shared" si="1"/>
        <v>0.05401229556</v>
      </c>
      <c r="G6199" s="4">
        <f t="shared" si="2"/>
        <v>0.8867018494</v>
      </c>
    </row>
    <row r="6200">
      <c r="A6200" s="1">
        <v>61.9500012397766</v>
      </c>
      <c r="B6200" s="1">
        <v>73.78105</v>
      </c>
      <c r="C6200" s="1">
        <v>0.48616397</v>
      </c>
      <c r="D6200" s="1">
        <v>-0.27772692</v>
      </c>
      <c r="E6200" s="1">
        <v>0.9108771</v>
      </c>
      <c r="F6200" s="4">
        <f t="shared" si="1"/>
        <v>0.05401821889</v>
      </c>
      <c r="G6200" s="4">
        <f t="shared" si="2"/>
        <v>0.8860669111</v>
      </c>
    </row>
    <row r="6201">
      <c r="A6201" s="1">
        <v>61.9598736763</v>
      </c>
      <c r="B6201" s="1">
        <v>73.765816</v>
      </c>
      <c r="C6201" s="1">
        <v>0.4862706</v>
      </c>
      <c r="D6201" s="1">
        <v>-0.26551914</v>
      </c>
      <c r="E6201" s="1">
        <v>0.91068894</v>
      </c>
      <c r="F6201" s="4">
        <f t="shared" si="1"/>
        <v>0.05403006667</v>
      </c>
      <c r="G6201" s="4">
        <f t="shared" si="2"/>
        <v>0.885878837</v>
      </c>
    </row>
    <row r="6202">
      <c r="A6202" s="1">
        <v>61.9698758125305</v>
      </c>
      <c r="B6202" s="1">
        <v>73.779144</v>
      </c>
      <c r="C6202" s="1">
        <v>0.4864039</v>
      </c>
      <c r="D6202" s="1">
        <v>-0.18494782</v>
      </c>
      <c r="E6202" s="1">
        <v>0.9108535</v>
      </c>
      <c r="F6202" s="4">
        <f t="shared" si="1"/>
        <v>0.05404487778</v>
      </c>
      <c r="G6202" s="4">
        <f t="shared" si="2"/>
        <v>0.8860433802</v>
      </c>
    </row>
    <row r="6203">
      <c r="A6203" s="1">
        <v>61.9798741340637</v>
      </c>
      <c r="B6203" s="1">
        <v>73.79057</v>
      </c>
      <c r="C6203" s="1">
        <v>0.48653722</v>
      </c>
      <c r="D6203" s="1">
        <v>-0.1312336</v>
      </c>
      <c r="E6203" s="1">
        <v>0.9109946</v>
      </c>
      <c r="F6203" s="4">
        <f t="shared" si="1"/>
        <v>0.05405969111</v>
      </c>
      <c r="G6203" s="4">
        <f t="shared" si="2"/>
        <v>0.886184442</v>
      </c>
    </row>
    <row r="6204">
      <c r="A6204" s="1">
        <v>61.9899983406066</v>
      </c>
      <c r="B6204" s="1">
        <v>73.86296</v>
      </c>
      <c r="C6204" s="1">
        <v>0.48661718</v>
      </c>
      <c r="D6204" s="1">
        <v>-0.11780504</v>
      </c>
      <c r="E6204" s="1">
        <v>0.91188824</v>
      </c>
      <c r="F6204" s="4">
        <f t="shared" si="1"/>
        <v>0.05406857556</v>
      </c>
      <c r="G6204" s="4">
        <f t="shared" si="2"/>
        <v>0.8870781457</v>
      </c>
    </row>
    <row r="6205">
      <c r="A6205" s="1">
        <v>61.9998745918273</v>
      </c>
      <c r="B6205" s="1">
        <v>73.859146</v>
      </c>
      <c r="C6205" s="1">
        <v>0.48664385</v>
      </c>
      <c r="D6205" s="1">
        <v>-0.17762315</v>
      </c>
      <c r="E6205" s="1">
        <v>0.9118412</v>
      </c>
      <c r="F6205" s="4">
        <f t="shared" si="1"/>
        <v>0.05407153889</v>
      </c>
      <c r="G6205" s="4">
        <f t="shared" si="2"/>
        <v>0.8870310593</v>
      </c>
    </row>
    <row r="6206">
      <c r="A6206" s="1">
        <v>62.0098767280578</v>
      </c>
      <c r="B6206" s="1">
        <v>73.83438</v>
      </c>
      <c r="C6206" s="1">
        <v>0.4866705</v>
      </c>
      <c r="D6206" s="1">
        <v>-0.23744126</v>
      </c>
      <c r="E6206" s="1">
        <v>0.9115355</v>
      </c>
      <c r="F6206" s="4">
        <f t="shared" si="1"/>
        <v>0.0540745</v>
      </c>
      <c r="G6206" s="4">
        <f t="shared" si="2"/>
        <v>0.8867253062</v>
      </c>
    </row>
    <row r="6207">
      <c r="A6207" s="1">
        <v>62.019875049591</v>
      </c>
      <c r="B6207" s="1">
        <v>73.8401</v>
      </c>
      <c r="C6207" s="1">
        <v>0.48673716</v>
      </c>
      <c r="D6207" s="1">
        <v>-0.23866203</v>
      </c>
      <c r="E6207" s="1">
        <v>0.9116061</v>
      </c>
      <c r="F6207" s="4">
        <f t="shared" si="1"/>
        <v>0.05408190667</v>
      </c>
      <c r="G6207" s="4">
        <f t="shared" si="2"/>
        <v>0.8867959235</v>
      </c>
    </row>
    <row r="6208">
      <c r="A6208" s="1">
        <v>62.029999256134</v>
      </c>
      <c r="B6208" s="1">
        <v>73.80582</v>
      </c>
      <c r="C6208" s="1">
        <v>0.4868438</v>
      </c>
      <c r="D6208" s="1">
        <v>-0.22889581</v>
      </c>
      <c r="E6208" s="1">
        <v>0.91118276</v>
      </c>
      <c r="F6208" s="4">
        <f t="shared" si="1"/>
        <v>0.05409375556</v>
      </c>
      <c r="G6208" s="4">
        <f t="shared" si="2"/>
        <v>0.8863727136</v>
      </c>
    </row>
    <row r="6209">
      <c r="A6209" s="1">
        <v>62.0398755073547</v>
      </c>
      <c r="B6209" s="1">
        <v>73.8401</v>
      </c>
      <c r="C6209" s="1">
        <v>0.48692375</v>
      </c>
      <c r="D6209" s="1">
        <v>-0.21912959</v>
      </c>
      <c r="E6209" s="1">
        <v>0.9116061</v>
      </c>
      <c r="F6209" s="4">
        <f t="shared" si="1"/>
        <v>0.05410263889</v>
      </c>
      <c r="G6209" s="4">
        <f t="shared" si="2"/>
        <v>0.8867959235</v>
      </c>
    </row>
    <row r="6210">
      <c r="A6210" s="1">
        <v>62.0498738288879</v>
      </c>
      <c r="B6210" s="1">
        <v>73.83248</v>
      </c>
      <c r="C6210" s="1">
        <v>0.48699048</v>
      </c>
      <c r="D6210" s="1">
        <v>-0.23622048</v>
      </c>
      <c r="E6210" s="1">
        <v>0.911512</v>
      </c>
      <c r="F6210" s="4">
        <f t="shared" si="1"/>
        <v>0.05411005333</v>
      </c>
      <c r="G6210" s="4">
        <f t="shared" si="2"/>
        <v>0.8867018494</v>
      </c>
    </row>
    <row r="6211">
      <c r="A6211" s="1">
        <v>62.0600018501281</v>
      </c>
      <c r="B6211" s="1">
        <v>73.82867</v>
      </c>
      <c r="C6211" s="1">
        <v>0.48701712</v>
      </c>
      <c r="D6211" s="1">
        <v>-0.28138924</v>
      </c>
      <c r="E6211" s="1">
        <v>0.9114649</v>
      </c>
      <c r="F6211" s="4">
        <f t="shared" si="1"/>
        <v>0.05411301333</v>
      </c>
      <c r="G6211" s="4">
        <f t="shared" si="2"/>
        <v>0.8866548123</v>
      </c>
    </row>
    <row r="6212">
      <c r="A6212" s="1">
        <v>62.0700001716613</v>
      </c>
      <c r="B6212" s="1">
        <v>73.85343</v>
      </c>
      <c r="C6212" s="1">
        <v>0.4870438</v>
      </c>
      <c r="D6212" s="1">
        <v>-0.32655802</v>
      </c>
      <c r="E6212" s="1">
        <v>0.91177064</v>
      </c>
      <c r="F6212" s="4">
        <f t="shared" si="1"/>
        <v>0.05411597778</v>
      </c>
      <c r="G6212" s="4">
        <f t="shared" si="2"/>
        <v>0.8869604914</v>
      </c>
    </row>
    <row r="6213">
      <c r="A6213" s="1">
        <v>62.0799984931945</v>
      </c>
      <c r="B6213" s="1">
        <v>73.80962</v>
      </c>
      <c r="C6213" s="1">
        <v>0.4870838</v>
      </c>
      <c r="D6213" s="1">
        <v>-0.37050602</v>
      </c>
      <c r="E6213" s="1">
        <v>0.9112298</v>
      </c>
      <c r="F6213" s="4">
        <f t="shared" si="1"/>
        <v>0.05412042222</v>
      </c>
      <c r="G6213" s="4">
        <f t="shared" si="2"/>
        <v>0.8864196272</v>
      </c>
    </row>
    <row r="6214">
      <c r="A6214" s="1">
        <v>62.090000629425</v>
      </c>
      <c r="B6214" s="1">
        <v>73.80962</v>
      </c>
      <c r="C6214" s="1">
        <v>0.4871371</v>
      </c>
      <c r="D6214" s="1">
        <v>-0.41567478</v>
      </c>
      <c r="E6214" s="1">
        <v>0.9112298</v>
      </c>
      <c r="F6214" s="4">
        <f t="shared" si="1"/>
        <v>0.05412634444</v>
      </c>
      <c r="G6214" s="4">
        <f t="shared" si="2"/>
        <v>0.8864196272</v>
      </c>
    </row>
    <row r="6215">
      <c r="A6215" s="1">
        <v>62.0998768806457</v>
      </c>
      <c r="B6215" s="1">
        <v>73.78105</v>
      </c>
      <c r="C6215" s="1">
        <v>0.48717707</v>
      </c>
      <c r="D6215" s="1">
        <v>-0.43398646</v>
      </c>
      <c r="E6215" s="1">
        <v>0.9108771</v>
      </c>
      <c r="F6215" s="4">
        <f t="shared" si="1"/>
        <v>0.05413078556</v>
      </c>
      <c r="G6215" s="4">
        <f t="shared" si="2"/>
        <v>0.8860669111</v>
      </c>
    </row>
    <row r="6216">
      <c r="A6216" s="1">
        <v>62.1100010871887</v>
      </c>
      <c r="B6216" s="1">
        <v>73.765816</v>
      </c>
      <c r="C6216" s="1">
        <v>0.48724374</v>
      </c>
      <c r="D6216" s="1">
        <v>-0.4486358</v>
      </c>
      <c r="E6216" s="1">
        <v>0.91068894</v>
      </c>
      <c r="F6216" s="4">
        <f t="shared" si="1"/>
        <v>0.05413819333</v>
      </c>
      <c r="G6216" s="4">
        <f t="shared" si="2"/>
        <v>0.885878837</v>
      </c>
    </row>
    <row r="6217">
      <c r="A6217" s="1">
        <v>62.1199994087219</v>
      </c>
      <c r="B6217" s="1">
        <v>73.802</v>
      </c>
      <c r="C6217" s="1">
        <v>0.48756364</v>
      </c>
      <c r="D6217" s="1">
        <v>-0.20448026</v>
      </c>
      <c r="E6217" s="1">
        <v>0.91113573</v>
      </c>
      <c r="F6217" s="4">
        <f t="shared" si="1"/>
        <v>0.05417373778</v>
      </c>
      <c r="G6217" s="4">
        <f t="shared" si="2"/>
        <v>0.8863255531</v>
      </c>
    </row>
    <row r="6218">
      <c r="A6218" s="1">
        <v>62.1298756599426</v>
      </c>
      <c r="B6218" s="1">
        <v>73.92391</v>
      </c>
      <c r="C6218" s="1">
        <v>0.4878569</v>
      </c>
      <c r="D6218" s="1">
        <v>0.026246719</v>
      </c>
      <c r="E6218" s="1">
        <v>0.9126408</v>
      </c>
      <c r="F6218" s="4">
        <f t="shared" si="1"/>
        <v>0.05420632222</v>
      </c>
      <c r="G6218" s="4">
        <f t="shared" si="2"/>
        <v>0.8878306148</v>
      </c>
    </row>
    <row r="6219">
      <c r="A6219" s="1">
        <v>62.139877796173</v>
      </c>
      <c r="B6219" s="1">
        <v>74.05726</v>
      </c>
      <c r="C6219" s="1">
        <v>0.48783022</v>
      </c>
      <c r="D6219" s="1">
        <v>-0.08850638</v>
      </c>
      <c r="E6219" s="1">
        <v>0.914287</v>
      </c>
      <c r="F6219" s="4">
        <f t="shared" si="1"/>
        <v>0.05420335778</v>
      </c>
      <c r="G6219" s="4">
        <f t="shared" si="2"/>
        <v>0.8894769111</v>
      </c>
    </row>
    <row r="6220">
      <c r="A6220" s="1">
        <v>62.149872303009</v>
      </c>
      <c r="B6220" s="1">
        <v>74.06297</v>
      </c>
      <c r="C6220" s="1">
        <v>0.4878169</v>
      </c>
      <c r="D6220" s="1">
        <v>-0.1751816</v>
      </c>
      <c r="E6220" s="1">
        <v>0.91435754</v>
      </c>
      <c r="F6220" s="4">
        <f t="shared" si="1"/>
        <v>0.05420187778</v>
      </c>
      <c r="G6220" s="4">
        <f t="shared" si="2"/>
        <v>0.8895474049</v>
      </c>
    </row>
    <row r="6221">
      <c r="A6221" s="1">
        <v>62.1598744392395</v>
      </c>
      <c r="B6221" s="1">
        <v>74.03059</v>
      </c>
      <c r="C6221" s="1">
        <v>0.48784357</v>
      </c>
      <c r="D6221" s="1">
        <v>-0.2349997</v>
      </c>
      <c r="E6221" s="1">
        <v>0.9139578</v>
      </c>
      <c r="F6221" s="4">
        <f t="shared" si="1"/>
        <v>0.05420484111</v>
      </c>
      <c r="G6221" s="4">
        <f t="shared" si="2"/>
        <v>0.8891476519</v>
      </c>
    </row>
    <row r="6222">
      <c r="A6222" s="1">
        <v>62.1699986457824</v>
      </c>
      <c r="B6222" s="1">
        <v>74.02297</v>
      </c>
      <c r="C6222" s="1">
        <v>0.48787022</v>
      </c>
      <c r="D6222" s="1">
        <v>-0.2948178</v>
      </c>
      <c r="E6222" s="1">
        <v>0.91386366</v>
      </c>
      <c r="F6222" s="4">
        <f t="shared" si="1"/>
        <v>0.05420780222</v>
      </c>
      <c r="G6222" s="4">
        <f t="shared" si="2"/>
        <v>0.8890535778</v>
      </c>
    </row>
    <row r="6223">
      <c r="A6223" s="1">
        <v>62.1798787117004</v>
      </c>
      <c r="B6223" s="1">
        <v>73.96582</v>
      </c>
      <c r="C6223" s="1">
        <v>0.48792353</v>
      </c>
      <c r="D6223" s="1">
        <v>-0.3106879</v>
      </c>
      <c r="E6223" s="1">
        <v>0.9131582</v>
      </c>
      <c r="F6223" s="4">
        <f t="shared" si="1"/>
        <v>0.05421372556</v>
      </c>
      <c r="G6223" s="4">
        <f t="shared" si="2"/>
        <v>0.8883480222</v>
      </c>
    </row>
    <row r="6224">
      <c r="A6224" s="1">
        <v>62.1900029182434</v>
      </c>
      <c r="B6224" s="1">
        <v>73.97535</v>
      </c>
      <c r="C6224" s="1">
        <v>0.48803017</v>
      </c>
      <c r="D6224" s="1">
        <v>-0.29970092</v>
      </c>
      <c r="E6224" s="1">
        <v>0.9132758</v>
      </c>
      <c r="F6224" s="4">
        <f t="shared" si="1"/>
        <v>0.05422557444</v>
      </c>
      <c r="G6224" s="4">
        <f t="shared" si="2"/>
        <v>0.8884656765</v>
      </c>
    </row>
    <row r="6225">
      <c r="A6225" s="1">
        <v>62.1998753547668</v>
      </c>
      <c r="B6225" s="1">
        <v>73.96392</v>
      </c>
      <c r="C6225" s="1">
        <v>0.48816347</v>
      </c>
      <c r="D6225" s="1">
        <v>-0.23255815</v>
      </c>
      <c r="E6225" s="1">
        <v>0.9131347</v>
      </c>
      <c r="F6225" s="4">
        <f t="shared" si="1"/>
        <v>0.05424038556</v>
      </c>
      <c r="G6225" s="4">
        <f t="shared" si="2"/>
        <v>0.8883245654</v>
      </c>
    </row>
    <row r="6226">
      <c r="A6226" s="1">
        <v>62.2099995613098</v>
      </c>
      <c r="B6226" s="1">
        <v>73.98678</v>
      </c>
      <c r="C6226" s="1">
        <v>0.4883368</v>
      </c>
      <c r="D6226" s="1">
        <v>-0.12512971</v>
      </c>
      <c r="E6226" s="1">
        <v>0.91341686</v>
      </c>
      <c r="F6226" s="4">
        <f t="shared" si="1"/>
        <v>0.05425964444</v>
      </c>
      <c r="G6226" s="4">
        <f t="shared" si="2"/>
        <v>0.8886067877</v>
      </c>
    </row>
    <row r="6227">
      <c r="A6227" s="1">
        <v>62.2200016975402</v>
      </c>
      <c r="B6227" s="1">
        <v>74.072495</v>
      </c>
      <c r="C6227" s="1">
        <v>0.48848343</v>
      </c>
      <c r="D6227" s="1">
        <v>-0.057986937</v>
      </c>
      <c r="E6227" s="1">
        <v>0.91447514</v>
      </c>
      <c r="F6227" s="4">
        <f t="shared" si="1"/>
        <v>0.05427593667</v>
      </c>
      <c r="G6227" s="4">
        <f t="shared" si="2"/>
        <v>0.8896649975</v>
      </c>
    </row>
    <row r="6228">
      <c r="A6228" s="1">
        <v>62.2298741340637</v>
      </c>
      <c r="B6228" s="1">
        <v>74.09345</v>
      </c>
      <c r="C6228" s="1">
        <v>0.48853675</v>
      </c>
      <c r="D6228" s="1">
        <v>-0.075077824</v>
      </c>
      <c r="E6228" s="1">
        <v>0.91473377</v>
      </c>
      <c r="F6228" s="4">
        <f t="shared" si="1"/>
        <v>0.05428186111</v>
      </c>
      <c r="G6228" s="4">
        <f t="shared" si="2"/>
        <v>0.8899237012</v>
      </c>
    </row>
    <row r="6229">
      <c r="A6229" s="1">
        <v>62.2398762702941</v>
      </c>
      <c r="B6229" s="1">
        <v>74.1544</v>
      </c>
      <c r="C6229" s="1">
        <v>0.4885501</v>
      </c>
      <c r="D6229" s="1">
        <v>-0.14832449</v>
      </c>
      <c r="E6229" s="1">
        <v>0.91548634</v>
      </c>
      <c r="F6229" s="4">
        <f t="shared" si="1"/>
        <v>0.05428334444</v>
      </c>
      <c r="G6229" s="4">
        <f t="shared" si="2"/>
        <v>0.8906761704</v>
      </c>
    </row>
    <row r="6230">
      <c r="A6230" s="1">
        <v>62.2500004768371</v>
      </c>
      <c r="B6230" s="1">
        <v>74.122025</v>
      </c>
      <c r="C6230" s="1">
        <v>0.4886034</v>
      </c>
      <c r="D6230" s="1">
        <v>-0.18006471</v>
      </c>
      <c r="E6230" s="1">
        <v>0.9150865</v>
      </c>
      <c r="F6230" s="4">
        <f t="shared" si="1"/>
        <v>0.05428926667</v>
      </c>
      <c r="G6230" s="4">
        <f t="shared" si="2"/>
        <v>0.890276479</v>
      </c>
    </row>
    <row r="6231">
      <c r="A6231" s="1">
        <v>62.2598729133605</v>
      </c>
      <c r="B6231" s="1">
        <v>74.10678</v>
      </c>
      <c r="C6231" s="1">
        <v>0.48869672</v>
      </c>
      <c r="D6231" s="1">
        <v>-0.16663615</v>
      </c>
      <c r="E6231" s="1">
        <v>0.9148984</v>
      </c>
      <c r="F6231" s="4">
        <f t="shared" si="1"/>
        <v>0.05429963556</v>
      </c>
      <c r="G6231" s="4">
        <f t="shared" si="2"/>
        <v>0.8900882691</v>
      </c>
    </row>
    <row r="6232">
      <c r="A6232" s="1">
        <v>62.2699971199035</v>
      </c>
      <c r="B6232" s="1">
        <v>74.131546</v>
      </c>
      <c r="C6232" s="1">
        <v>0.48879</v>
      </c>
      <c r="D6232" s="1">
        <v>-0.15564916</v>
      </c>
      <c r="E6232" s="1">
        <v>0.9152041</v>
      </c>
      <c r="F6232" s="4">
        <f t="shared" si="1"/>
        <v>0.05431</v>
      </c>
      <c r="G6232" s="4">
        <f t="shared" si="2"/>
        <v>0.8903940222</v>
      </c>
    </row>
    <row r="6233">
      <c r="A6233" s="1">
        <v>62.2798771858215</v>
      </c>
      <c r="B6233" s="1">
        <v>74.1144</v>
      </c>
      <c r="C6233" s="1">
        <v>0.48885667</v>
      </c>
      <c r="D6233" s="1">
        <v>-0.1751816</v>
      </c>
      <c r="E6233" s="1">
        <v>0.9149925</v>
      </c>
      <c r="F6233" s="4">
        <f t="shared" si="1"/>
        <v>0.05431740778</v>
      </c>
      <c r="G6233" s="4">
        <f t="shared" si="2"/>
        <v>0.8901823432</v>
      </c>
    </row>
    <row r="6234">
      <c r="A6234" s="1">
        <v>62.2900013923645</v>
      </c>
      <c r="B6234" s="1">
        <v>74.13726</v>
      </c>
      <c r="C6234" s="1">
        <v>0.48888332</v>
      </c>
      <c r="D6234" s="1">
        <v>-0.20570104</v>
      </c>
      <c r="E6234" s="1">
        <v>0.9152747</v>
      </c>
      <c r="F6234" s="4">
        <f t="shared" si="1"/>
        <v>0.05432036889</v>
      </c>
      <c r="G6234" s="4">
        <f t="shared" si="2"/>
        <v>0.8904645654</v>
      </c>
    </row>
    <row r="6235">
      <c r="A6235" s="1">
        <v>62.2998738288879</v>
      </c>
      <c r="B6235" s="1">
        <v>74.10869</v>
      </c>
      <c r="C6235" s="1">
        <v>0.4889233</v>
      </c>
      <c r="D6235" s="1">
        <v>-0.2508698</v>
      </c>
      <c r="E6235" s="1">
        <v>0.91492194</v>
      </c>
      <c r="F6235" s="4">
        <f t="shared" si="1"/>
        <v>0.05432481111</v>
      </c>
      <c r="G6235" s="4">
        <f t="shared" si="2"/>
        <v>0.8901118494</v>
      </c>
    </row>
    <row r="6236">
      <c r="A6236" s="1">
        <v>62.3099980354309</v>
      </c>
      <c r="B6236" s="1">
        <v>74.09535</v>
      </c>
      <c r="C6236" s="1">
        <v>0.48897663</v>
      </c>
      <c r="D6236" s="1">
        <v>-0.26551914</v>
      </c>
      <c r="E6236" s="1">
        <v>0.9147573</v>
      </c>
      <c r="F6236" s="4">
        <f t="shared" si="1"/>
        <v>0.05433073667</v>
      </c>
      <c r="G6236" s="4">
        <f t="shared" si="2"/>
        <v>0.889947158</v>
      </c>
    </row>
    <row r="6237">
      <c r="A6237" s="1">
        <v>62.3200001716613</v>
      </c>
      <c r="B6237" s="1">
        <v>74.10678</v>
      </c>
      <c r="C6237" s="1">
        <v>0.48905662</v>
      </c>
      <c r="D6237" s="1">
        <v>-0.26918146</v>
      </c>
      <c r="E6237" s="1">
        <v>0.9148984</v>
      </c>
      <c r="F6237" s="4">
        <f t="shared" si="1"/>
        <v>0.05433962444</v>
      </c>
      <c r="G6237" s="4">
        <f t="shared" si="2"/>
        <v>0.8900882691</v>
      </c>
    </row>
    <row r="6238">
      <c r="A6238" s="1">
        <v>62.3298726081848</v>
      </c>
      <c r="B6238" s="1">
        <v>74.07059</v>
      </c>
      <c r="C6238" s="1">
        <v>0.48912326</v>
      </c>
      <c r="D6238" s="1">
        <v>-0.28749314</v>
      </c>
      <c r="E6238" s="1">
        <v>0.91445154</v>
      </c>
      <c r="F6238" s="4">
        <f t="shared" si="1"/>
        <v>0.05434702889</v>
      </c>
      <c r="G6238" s="4">
        <f t="shared" si="2"/>
        <v>0.889641479</v>
      </c>
    </row>
    <row r="6239">
      <c r="A6239" s="1">
        <v>62.3399968147277</v>
      </c>
      <c r="B6239" s="1">
        <v>74.09917</v>
      </c>
      <c r="C6239" s="1">
        <v>0.48917657</v>
      </c>
      <c r="D6239" s="1">
        <v>-0.3058048</v>
      </c>
      <c r="E6239" s="1">
        <v>0.91480434</v>
      </c>
      <c r="F6239" s="4">
        <f t="shared" si="1"/>
        <v>0.05435295222</v>
      </c>
      <c r="G6239" s="4">
        <f t="shared" si="2"/>
        <v>0.8899943185</v>
      </c>
    </row>
    <row r="6240">
      <c r="A6240" s="1">
        <v>62.3498768806457</v>
      </c>
      <c r="B6240" s="1">
        <v>74.072495</v>
      </c>
      <c r="C6240" s="1">
        <v>0.48921657</v>
      </c>
      <c r="D6240" s="1">
        <v>-0.35219434</v>
      </c>
      <c r="E6240" s="1">
        <v>0.91447514</v>
      </c>
      <c r="F6240" s="4">
        <f t="shared" si="1"/>
        <v>0.05435739667</v>
      </c>
      <c r="G6240" s="4">
        <f t="shared" si="2"/>
        <v>0.8896649975</v>
      </c>
    </row>
    <row r="6241">
      <c r="A6241" s="1">
        <v>62.3598713874816</v>
      </c>
      <c r="B6241" s="1">
        <v>74.06869</v>
      </c>
      <c r="C6241" s="1">
        <v>0.48926988</v>
      </c>
      <c r="D6241" s="1">
        <v>-0.3827138</v>
      </c>
      <c r="E6241" s="1">
        <v>0.9144281</v>
      </c>
      <c r="F6241" s="4">
        <f t="shared" si="1"/>
        <v>0.05436332</v>
      </c>
      <c r="G6241" s="4">
        <f t="shared" si="2"/>
        <v>0.8896180222</v>
      </c>
    </row>
    <row r="6242">
      <c r="A6242" s="1">
        <v>62.3700032234191</v>
      </c>
      <c r="B6242" s="1">
        <v>74.07821</v>
      </c>
      <c r="C6242" s="1">
        <v>0.4893232</v>
      </c>
      <c r="D6242" s="1">
        <v>-0.41567478</v>
      </c>
      <c r="E6242" s="1">
        <v>0.9145457</v>
      </c>
      <c r="F6242" s="4">
        <f t="shared" si="1"/>
        <v>0.05436924444</v>
      </c>
      <c r="G6242" s="4">
        <f t="shared" si="2"/>
        <v>0.8897355531</v>
      </c>
    </row>
    <row r="6243">
      <c r="A6243" s="1">
        <v>62.3799977302551</v>
      </c>
      <c r="B6243" s="1">
        <v>74.03249</v>
      </c>
      <c r="C6243" s="1">
        <v>0.48937652</v>
      </c>
      <c r="D6243" s="1">
        <v>-0.447415</v>
      </c>
      <c r="E6243" s="1">
        <v>0.91398126</v>
      </c>
      <c r="F6243" s="4">
        <f t="shared" si="1"/>
        <v>0.05437516889</v>
      </c>
      <c r="G6243" s="4">
        <f t="shared" si="2"/>
        <v>0.8891711086</v>
      </c>
    </row>
    <row r="6244">
      <c r="A6244" s="1">
        <v>62.389877796173</v>
      </c>
      <c r="B6244" s="1">
        <v>74.061066</v>
      </c>
      <c r="C6244" s="1">
        <v>0.48942983</v>
      </c>
      <c r="D6244" s="1">
        <v>-0.4486358</v>
      </c>
      <c r="E6244" s="1">
        <v>0.914334</v>
      </c>
      <c r="F6244" s="4">
        <f t="shared" si="1"/>
        <v>0.05438109222</v>
      </c>
      <c r="G6244" s="4">
        <f t="shared" si="2"/>
        <v>0.8895238988</v>
      </c>
    </row>
    <row r="6245">
      <c r="A6245" s="1">
        <v>62.399872303009</v>
      </c>
      <c r="B6245" s="1">
        <v>74.03249</v>
      </c>
      <c r="C6245" s="1">
        <v>0.48952314</v>
      </c>
      <c r="D6245" s="1">
        <v>-0.436428</v>
      </c>
      <c r="E6245" s="1">
        <v>0.91398126</v>
      </c>
      <c r="F6245" s="4">
        <f t="shared" si="1"/>
        <v>0.05439146</v>
      </c>
      <c r="G6245" s="4">
        <f t="shared" si="2"/>
        <v>0.8891711086</v>
      </c>
    </row>
    <row r="6246">
      <c r="A6246" s="1">
        <v>62.409996509552</v>
      </c>
      <c r="B6246" s="1">
        <v>74.0344</v>
      </c>
      <c r="C6246" s="1">
        <v>0.48962983</v>
      </c>
      <c r="D6246" s="1">
        <v>-0.41079167</v>
      </c>
      <c r="E6246" s="1">
        <v>0.9140048</v>
      </c>
      <c r="F6246" s="4">
        <f t="shared" si="1"/>
        <v>0.05440331444</v>
      </c>
      <c r="G6246" s="4">
        <f t="shared" si="2"/>
        <v>0.8891946889</v>
      </c>
    </row>
    <row r="6247">
      <c r="A6247" s="1">
        <v>62.4198765754699</v>
      </c>
      <c r="B6247" s="1">
        <v>74.09535</v>
      </c>
      <c r="C6247" s="1">
        <v>0.48974982</v>
      </c>
      <c r="D6247" s="1">
        <v>-0.35829824</v>
      </c>
      <c r="E6247" s="1">
        <v>0.9147573</v>
      </c>
      <c r="F6247" s="4">
        <f t="shared" si="1"/>
        <v>0.05441664667</v>
      </c>
      <c r="G6247" s="4">
        <f t="shared" si="2"/>
        <v>0.889947158</v>
      </c>
    </row>
    <row r="6248">
      <c r="A6248" s="1">
        <v>62.4300007820129</v>
      </c>
      <c r="B6248" s="1">
        <v>74.09917</v>
      </c>
      <c r="C6248" s="1">
        <v>0.4898831</v>
      </c>
      <c r="D6248" s="1">
        <v>-0.30458403</v>
      </c>
      <c r="E6248" s="1">
        <v>0.91480434</v>
      </c>
      <c r="F6248" s="4">
        <f t="shared" si="1"/>
        <v>0.05443145556</v>
      </c>
      <c r="G6248" s="4">
        <f t="shared" si="2"/>
        <v>0.8899943185</v>
      </c>
    </row>
    <row r="6249">
      <c r="A6249" s="1">
        <v>62.4398732185363</v>
      </c>
      <c r="B6249" s="1">
        <v>74.17917</v>
      </c>
      <c r="C6249" s="1">
        <v>0.4900164</v>
      </c>
      <c r="D6249" s="1">
        <v>-0.2508698</v>
      </c>
      <c r="E6249" s="1">
        <v>0.91579205</v>
      </c>
      <c r="F6249" s="4">
        <f t="shared" si="1"/>
        <v>0.05444626667</v>
      </c>
      <c r="G6249" s="4">
        <f t="shared" si="2"/>
        <v>0.8909819728</v>
      </c>
    </row>
    <row r="6250">
      <c r="A6250" s="1">
        <v>62.4498753547668</v>
      </c>
      <c r="B6250" s="1">
        <v>74.19821</v>
      </c>
      <c r="C6250" s="1">
        <v>0.49013636</v>
      </c>
      <c r="D6250" s="1">
        <v>-0.19837637</v>
      </c>
      <c r="E6250" s="1">
        <v>0.9160272</v>
      </c>
      <c r="F6250" s="4">
        <f t="shared" si="1"/>
        <v>0.05445959556</v>
      </c>
      <c r="G6250" s="4">
        <f t="shared" si="2"/>
        <v>0.8912170346</v>
      </c>
    </row>
    <row r="6251">
      <c r="A6251" s="1">
        <v>62.4599995613098</v>
      </c>
      <c r="B6251" s="1">
        <v>74.22108</v>
      </c>
      <c r="C6251" s="1">
        <v>0.49021634</v>
      </c>
      <c r="D6251" s="1">
        <v>-0.20325948</v>
      </c>
      <c r="E6251" s="1">
        <v>0.9163094</v>
      </c>
      <c r="F6251" s="4">
        <f t="shared" si="1"/>
        <v>0.05446848222</v>
      </c>
      <c r="G6251" s="4">
        <f t="shared" si="2"/>
        <v>0.8914993802</v>
      </c>
    </row>
    <row r="6252">
      <c r="A6252" s="1">
        <v>62.4698719978332</v>
      </c>
      <c r="B6252" s="1">
        <v>74.27441</v>
      </c>
      <c r="C6252" s="1">
        <v>0.49026966</v>
      </c>
      <c r="D6252" s="1">
        <v>-0.22157115</v>
      </c>
      <c r="E6252" s="1">
        <v>0.91696787</v>
      </c>
      <c r="F6252" s="4">
        <f t="shared" si="1"/>
        <v>0.05447440667</v>
      </c>
      <c r="G6252" s="4">
        <f t="shared" si="2"/>
        <v>0.8921577753</v>
      </c>
    </row>
    <row r="6253">
      <c r="A6253" s="1">
        <v>62.4799962043762</v>
      </c>
      <c r="B6253" s="1">
        <v>74.24965</v>
      </c>
      <c r="C6253" s="1">
        <v>0.49032298</v>
      </c>
      <c r="D6253" s="1">
        <v>-0.2667399</v>
      </c>
      <c r="E6253" s="1">
        <v>0.91666216</v>
      </c>
      <c r="F6253" s="4">
        <f t="shared" si="1"/>
        <v>0.05448033111</v>
      </c>
      <c r="G6253" s="4">
        <f t="shared" si="2"/>
        <v>0.8918520963</v>
      </c>
    </row>
    <row r="6254">
      <c r="A6254" s="1">
        <v>62.4898762702941</v>
      </c>
      <c r="B6254" s="1">
        <v>74.2706</v>
      </c>
      <c r="C6254" s="1">
        <v>0.4903763</v>
      </c>
      <c r="D6254" s="1">
        <v>-0.28261003</v>
      </c>
      <c r="E6254" s="1">
        <v>0.9169209</v>
      </c>
      <c r="F6254" s="4">
        <f t="shared" si="1"/>
        <v>0.05448625556</v>
      </c>
      <c r="G6254" s="4">
        <f t="shared" si="2"/>
        <v>0.8921107383</v>
      </c>
    </row>
    <row r="6255">
      <c r="A6255" s="1">
        <v>62.4998784065246</v>
      </c>
      <c r="B6255" s="1">
        <v>74.24774</v>
      </c>
      <c r="C6255" s="1">
        <v>0.49045628</v>
      </c>
      <c r="D6255" s="1">
        <v>-0.27162302</v>
      </c>
      <c r="E6255" s="1">
        <v>0.9166387</v>
      </c>
      <c r="F6255" s="4">
        <f t="shared" si="1"/>
        <v>0.05449514222</v>
      </c>
      <c r="G6255" s="4">
        <f t="shared" si="2"/>
        <v>0.891828516</v>
      </c>
    </row>
    <row r="6256">
      <c r="A6256" s="1">
        <v>62.5100026130676</v>
      </c>
      <c r="B6256" s="1">
        <v>74.24203</v>
      </c>
      <c r="C6256" s="1">
        <v>0.49053624</v>
      </c>
      <c r="D6256" s="1">
        <v>-0.27162302</v>
      </c>
      <c r="E6256" s="1">
        <v>0.9165681</v>
      </c>
      <c r="F6256" s="4">
        <f t="shared" si="1"/>
        <v>0.05450402667</v>
      </c>
      <c r="G6256" s="4">
        <f t="shared" si="2"/>
        <v>0.8917580222</v>
      </c>
    </row>
    <row r="6257">
      <c r="A6257" s="1">
        <v>62.519875049591</v>
      </c>
      <c r="B6257" s="1">
        <v>74.26679</v>
      </c>
      <c r="C6257" s="1">
        <v>0.49058956</v>
      </c>
      <c r="D6257" s="1">
        <v>-0.30092168</v>
      </c>
      <c r="E6257" s="1">
        <v>0.9168739</v>
      </c>
      <c r="F6257" s="4">
        <f t="shared" si="1"/>
        <v>0.05450995111</v>
      </c>
      <c r="G6257" s="4">
        <f t="shared" si="2"/>
        <v>0.8920637012</v>
      </c>
    </row>
    <row r="6258">
      <c r="A6258" s="1">
        <v>62.5298771858215</v>
      </c>
      <c r="B6258" s="1">
        <v>74.234406</v>
      </c>
      <c r="C6258" s="1">
        <v>0.49062955</v>
      </c>
      <c r="D6258" s="1">
        <v>-0.3326619</v>
      </c>
      <c r="E6258" s="1">
        <v>0.9164741</v>
      </c>
      <c r="F6258" s="4">
        <f t="shared" si="1"/>
        <v>0.05451439444</v>
      </c>
      <c r="G6258" s="4">
        <f t="shared" si="2"/>
        <v>0.8916638988</v>
      </c>
    </row>
    <row r="6259">
      <c r="A6259" s="1">
        <v>62.5400013923645</v>
      </c>
      <c r="B6259" s="1">
        <v>74.264885</v>
      </c>
      <c r="C6259" s="1">
        <v>0.49065623</v>
      </c>
      <c r="D6259" s="1">
        <v>-0.39125922</v>
      </c>
      <c r="E6259" s="1">
        <v>0.9168503</v>
      </c>
      <c r="F6259" s="4">
        <f t="shared" si="1"/>
        <v>0.05451735889</v>
      </c>
      <c r="G6259" s="4">
        <f t="shared" si="2"/>
        <v>0.8920401827</v>
      </c>
    </row>
    <row r="6260">
      <c r="A6260" s="1">
        <v>62.5498738288879</v>
      </c>
      <c r="B6260" s="1">
        <v>74.224884</v>
      </c>
      <c r="C6260" s="1">
        <v>0.49068287</v>
      </c>
      <c r="D6260" s="1">
        <v>-0.45107734</v>
      </c>
      <c r="E6260" s="1">
        <v>0.91635644</v>
      </c>
      <c r="F6260" s="4">
        <f t="shared" si="1"/>
        <v>0.05452031889</v>
      </c>
      <c r="G6260" s="4">
        <f t="shared" si="2"/>
        <v>0.8915463432</v>
      </c>
    </row>
    <row r="6261">
      <c r="A6261" s="1">
        <v>62.5599980354309</v>
      </c>
      <c r="B6261" s="1">
        <v>74.20583</v>
      </c>
      <c r="C6261" s="1">
        <v>0.49090955</v>
      </c>
      <c r="D6261" s="1">
        <v>-0.31435025</v>
      </c>
      <c r="E6261" s="1">
        <v>0.91612136</v>
      </c>
      <c r="F6261" s="4">
        <f t="shared" si="1"/>
        <v>0.05454550556</v>
      </c>
      <c r="G6261" s="4">
        <f t="shared" si="2"/>
        <v>0.8913111086</v>
      </c>
    </row>
    <row r="6262">
      <c r="A6262" s="1">
        <v>62.5698781013488</v>
      </c>
      <c r="B6262" s="1">
        <v>74.304886</v>
      </c>
      <c r="C6262" s="1">
        <v>0.49120277</v>
      </c>
      <c r="D6262" s="1">
        <v>-0.08240249</v>
      </c>
      <c r="E6262" s="1">
        <v>0.9173442</v>
      </c>
      <c r="F6262" s="4">
        <f t="shared" si="1"/>
        <v>0.05457808556</v>
      </c>
      <c r="G6262" s="4">
        <f t="shared" si="2"/>
        <v>0.8925340222</v>
      </c>
    </row>
    <row r="6263">
      <c r="A6263" s="1">
        <v>62.5800023078918</v>
      </c>
      <c r="B6263" s="1">
        <v>74.36204</v>
      </c>
      <c r="C6263" s="1">
        <v>0.49117613</v>
      </c>
      <c r="D6263" s="1">
        <v>-0.17029849</v>
      </c>
      <c r="E6263" s="1">
        <v>0.91804963</v>
      </c>
      <c r="F6263" s="4">
        <f t="shared" si="1"/>
        <v>0.05457512556</v>
      </c>
      <c r="G6263" s="4">
        <f t="shared" si="2"/>
        <v>0.8932396272</v>
      </c>
    </row>
    <row r="6264">
      <c r="A6264" s="1">
        <v>62.5898747444152</v>
      </c>
      <c r="B6264" s="1">
        <v>74.39251</v>
      </c>
      <c r="C6264" s="1">
        <v>0.4911228</v>
      </c>
      <c r="D6264" s="1">
        <v>-0.3119087</v>
      </c>
      <c r="E6264" s="1">
        <v>0.9184259</v>
      </c>
      <c r="F6264" s="4">
        <f t="shared" si="1"/>
        <v>0.0545692</v>
      </c>
      <c r="G6264" s="4">
        <f t="shared" si="2"/>
        <v>0.8936158</v>
      </c>
    </row>
    <row r="6265">
      <c r="A6265" s="1">
        <v>62.5999989509582</v>
      </c>
      <c r="B6265" s="1">
        <v>74.36965</v>
      </c>
      <c r="C6265" s="1">
        <v>0.4911228</v>
      </c>
      <c r="D6265" s="1">
        <v>-0.39980468</v>
      </c>
      <c r="E6265" s="1">
        <v>0.91814375</v>
      </c>
      <c r="F6265" s="4">
        <f t="shared" si="1"/>
        <v>0.0545692</v>
      </c>
      <c r="G6265" s="4">
        <f t="shared" si="2"/>
        <v>0.8933335778</v>
      </c>
    </row>
    <row r="6266">
      <c r="A6266" s="1">
        <v>62.6098713874816</v>
      </c>
      <c r="B6266" s="1">
        <v>74.32394</v>
      </c>
      <c r="C6266" s="1">
        <v>0.49113613</v>
      </c>
      <c r="D6266" s="1">
        <v>-0.458402</v>
      </c>
      <c r="E6266" s="1">
        <v>0.9175793</v>
      </c>
      <c r="F6266" s="4">
        <f t="shared" si="1"/>
        <v>0.05457068111</v>
      </c>
      <c r="G6266" s="4">
        <f t="shared" si="2"/>
        <v>0.8927692568</v>
      </c>
    </row>
    <row r="6267">
      <c r="A6267" s="1">
        <v>62.6198735237121</v>
      </c>
      <c r="B6267" s="1">
        <v>74.304886</v>
      </c>
      <c r="C6267" s="1">
        <v>0.4914427</v>
      </c>
      <c r="D6267" s="1">
        <v>-0.22645426</v>
      </c>
      <c r="E6267" s="1">
        <v>0.9173442</v>
      </c>
      <c r="F6267" s="4">
        <f t="shared" si="1"/>
        <v>0.05460474444</v>
      </c>
      <c r="G6267" s="4">
        <f t="shared" si="2"/>
        <v>0.8925340222</v>
      </c>
    </row>
    <row r="6268">
      <c r="A6268" s="1">
        <v>62.6298756599426</v>
      </c>
      <c r="B6268" s="1">
        <v>74.37918</v>
      </c>
      <c r="C6268" s="1">
        <v>0.49172264</v>
      </c>
      <c r="D6268" s="1">
        <v>-0.021363609</v>
      </c>
      <c r="E6268" s="1">
        <v>0.91826135</v>
      </c>
      <c r="F6268" s="4">
        <f t="shared" si="1"/>
        <v>0.05463584889</v>
      </c>
      <c r="G6268" s="4">
        <f t="shared" si="2"/>
        <v>0.8934512321</v>
      </c>
    </row>
    <row r="6269">
      <c r="A6269" s="1">
        <v>62.6399998664855</v>
      </c>
      <c r="B6269" s="1">
        <v>74.49918</v>
      </c>
      <c r="C6269" s="1">
        <v>0.49169597</v>
      </c>
      <c r="D6269" s="1">
        <v>-0.12268815</v>
      </c>
      <c r="E6269" s="1">
        <v>0.9197428</v>
      </c>
      <c r="F6269" s="4">
        <f t="shared" si="1"/>
        <v>0.05463288556</v>
      </c>
      <c r="G6269" s="4">
        <f t="shared" si="2"/>
        <v>0.8949327136</v>
      </c>
    </row>
    <row r="6270">
      <c r="A6270" s="1">
        <v>62.649872303009</v>
      </c>
      <c r="B6270" s="1">
        <v>74.52585</v>
      </c>
      <c r="C6270" s="1">
        <v>0.49168265</v>
      </c>
      <c r="D6270" s="1">
        <v>-0.22523348</v>
      </c>
      <c r="E6270" s="1">
        <v>0.92007214</v>
      </c>
      <c r="F6270" s="4">
        <f t="shared" si="1"/>
        <v>0.05463140556</v>
      </c>
      <c r="G6270" s="4">
        <f t="shared" si="2"/>
        <v>0.8952619728</v>
      </c>
    </row>
    <row r="6271">
      <c r="A6271" s="1">
        <v>62.659996509552</v>
      </c>
      <c r="B6271" s="1">
        <v>74.48585</v>
      </c>
      <c r="C6271" s="1">
        <v>0.49169597</v>
      </c>
      <c r="D6271" s="1">
        <v>-0.28505158</v>
      </c>
      <c r="E6271" s="1">
        <v>0.91957825</v>
      </c>
      <c r="F6271" s="4">
        <f t="shared" si="1"/>
        <v>0.05463288556</v>
      </c>
      <c r="G6271" s="4">
        <f t="shared" si="2"/>
        <v>0.8947681457</v>
      </c>
    </row>
    <row r="6272">
      <c r="A6272" s="1">
        <v>62.6699986457824</v>
      </c>
      <c r="B6272" s="1">
        <v>74.47061</v>
      </c>
      <c r="C6272" s="1">
        <v>0.49169597</v>
      </c>
      <c r="D6272" s="1">
        <v>-0.37294757</v>
      </c>
      <c r="E6272" s="1">
        <v>0.9193901</v>
      </c>
      <c r="F6272" s="4">
        <f t="shared" si="1"/>
        <v>0.05463288556</v>
      </c>
      <c r="G6272" s="4">
        <f t="shared" si="2"/>
        <v>0.8945799975</v>
      </c>
    </row>
    <row r="6273">
      <c r="A6273" s="1">
        <v>62.6798787117004</v>
      </c>
      <c r="B6273" s="1">
        <v>74.39823</v>
      </c>
      <c r="C6273" s="1">
        <v>0.49172264</v>
      </c>
      <c r="D6273" s="1">
        <v>-0.43276566</v>
      </c>
      <c r="E6273" s="1">
        <v>0.91849655</v>
      </c>
      <c r="F6273" s="4">
        <f t="shared" si="1"/>
        <v>0.05463584889</v>
      </c>
      <c r="G6273" s="4">
        <f t="shared" si="2"/>
        <v>0.8936864173</v>
      </c>
    </row>
    <row r="6274">
      <c r="A6274" s="1">
        <v>62.6900029182434</v>
      </c>
      <c r="B6274" s="1">
        <v>74.37918</v>
      </c>
      <c r="C6274" s="1">
        <v>0.49178928</v>
      </c>
      <c r="D6274" s="1">
        <v>-0.436428</v>
      </c>
      <c r="E6274" s="1">
        <v>0.91826135</v>
      </c>
      <c r="F6274" s="4">
        <f t="shared" si="1"/>
        <v>0.05464325333</v>
      </c>
      <c r="G6274" s="4">
        <f t="shared" si="2"/>
        <v>0.8934512321</v>
      </c>
    </row>
    <row r="6275">
      <c r="A6275" s="1">
        <v>62.6999974250793</v>
      </c>
      <c r="B6275" s="1">
        <v>74.40966</v>
      </c>
      <c r="C6275" s="1">
        <v>0.49224254</v>
      </c>
      <c r="D6275" s="1">
        <v>-0.0653116</v>
      </c>
      <c r="E6275" s="1">
        <v>0.9186376</v>
      </c>
      <c r="F6275" s="4">
        <f t="shared" si="1"/>
        <v>0.05469361556</v>
      </c>
      <c r="G6275" s="4">
        <f t="shared" si="2"/>
        <v>0.8938275284</v>
      </c>
    </row>
    <row r="6276">
      <c r="A6276" s="1">
        <v>62.7099995613098</v>
      </c>
      <c r="B6276" s="1">
        <v>74.56204</v>
      </c>
      <c r="C6276" s="1">
        <v>0.49246916</v>
      </c>
      <c r="D6276" s="1">
        <v>0.09705182</v>
      </c>
      <c r="E6276" s="1">
        <v>0.92051893</v>
      </c>
      <c r="F6276" s="4">
        <f t="shared" si="1"/>
        <v>0.05471879556</v>
      </c>
      <c r="G6276" s="4">
        <f t="shared" si="2"/>
        <v>0.895708763</v>
      </c>
    </row>
    <row r="6277">
      <c r="A6277" s="1">
        <v>62.7198719978332</v>
      </c>
      <c r="B6277" s="1">
        <v>74.67062</v>
      </c>
      <c r="C6277" s="1">
        <v>0.4924025</v>
      </c>
      <c r="D6277" s="1">
        <v>-0.044558384</v>
      </c>
      <c r="E6277" s="1">
        <v>0.9218594</v>
      </c>
      <c r="F6277" s="4">
        <f t="shared" si="1"/>
        <v>0.05471138889</v>
      </c>
      <c r="G6277" s="4">
        <f t="shared" si="2"/>
        <v>0.8970492568</v>
      </c>
    </row>
    <row r="6278">
      <c r="A6278" s="1">
        <v>62.7299962043762</v>
      </c>
      <c r="B6278" s="1">
        <v>74.62491</v>
      </c>
      <c r="C6278" s="1">
        <v>0.49238917</v>
      </c>
      <c r="D6278" s="1">
        <v>-0.14832449</v>
      </c>
      <c r="E6278" s="1">
        <v>0.92129505</v>
      </c>
      <c r="F6278" s="4">
        <f t="shared" si="1"/>
        <v>0.05470990778</v>
      </c>
      <c r="G6278" s="4">
        <f t="shared" si="2"/>
        <v>0.8964849358</v>
      </c>
    </row>
    <row r="6279">
      <c r="A6279" s="1">
        <v>62.7399983406066</v>
      </c>
      <c r="B6279" s="1">
        <v>74.62491</v>
      </c>
      <c r="C6279" s="1">
        <v>0.49241585</v>
      </c>
      <c r="D6279" s="1">
        <v>-0.19349326</v>
      </c>
      <c r="E6279" s="1">
        <v>0.92129505</v>
      </c>
      <c r="F6279" s="4">
        <f t="shared" si="1"/>
        <v>0.05471287222</v>
      </c>
      <c r="G6279" s="4">
        <f t="shared" si="2"/>
        <v>0.8964849358</v>
      </c>
    </row>
    <row r="6280">
      <c r="A6280" s="1">
        <v>62.7498784065246</v>
      </c>
      <c r="B6280" s="1">
        <v>74.588715</v>
      </c>
      <c r="C6280" s="1">
        <v>0.4924425</v>
      </c>
      <c r="D6280" s="1">
        <v>-0.25209057</v>
      </c>
      <c r="E6280" s="1">
        <v>0.92084813</v>
      </c>
      <c r="F6280" s="4">
        <f t="shared" si="1"/>
        <v>0.05471583333</v>
      </c>
      <c r="G6280" s="4">
        <f t="shared" si="2"/>
        <v>0.896038084</v>
      </c>
    </row>
    <row r="6281">
      <c r="A6281" s="1">
        <v>62.7598729133605</v>
      </c>
      <c r="B6281" s="1">
        <v>74.54681</v>
      </c>
      <c r="C6281" s="1">
        <v>0.49248248</v>
      </c>
      <c r="D6281" s="1">
        <v>-0.29848012</v>
      </c>
      <c r="E6281" s="1">
        <v>0.92033076</v>
      </c>
      <c r="F6281" s="4">
        <f t="shared" si="1"/>
        <v>0.05472027556</v>
      </c>
      <c r="G6281" s="4">
        <f t="shared" si="2"/>
        <v>0.8955207383</v>
      </c>
    </row>
    <row r="6282">
      <c r="A6282" s="1">
        <v>62.7699971199035</v>
      </c>
      <c r="B6282" s="1">
        <v>74.539185</v>
      </c>
      <c r="C6282" s="1">
        <v>0.49254912</v>
      </c>
      <c r="D6282" s="1">
        <v>-0.30214247</v>
      </c>
      <c r="E6282" s="1">
        <v>0.92023677</v>
      </c>
      <c r="F6282" s="4">
        <f t="shared" si="1"/>
        <v>0.05472768</v>
      </c>
      <c r="G6282" s="4">
        <f t="shared" si="2"/>
        <v>0.8954266025</v>
      </c>
    </row>
    <row r="6283">
      <c r="A6283" s="1">
        <v>62.7798771858215</v>
      </c>
      <c r="B6283" s="1">
        <v>74.48966</v>
      </c>
      <c r="C6283" s="1">
        <v>0.4926158</v>
      </c>
      <c r="D6283" s="1">
        <v>-0.32045412</v>
      </c>
      <c r="E6283" s="1">
        <v>0.9196253</v>
      </c>
      <c r="F6283" s="4">
        <f t="shared" si="1"/>
        <v>0.05473508889</v>
      </c>
      <c r="G6283" s="4">
        <f t="shared" si="2"/>
        <v>0.8948151827</v>
      </c>
    </row>
    <row r="6284">
      <c r="A6284" s="1">
        <v>62.7900013923645</v>
      </c>
      <c r="B6284" s="1">
        <v>74.51061</v>
      </c>
      <c r="C6284" s="1">
        <v>0.49268243</v>
      </c>
      <c r="D6284" s="1">
        <v>-0.337545</v>
      </c>
      <c r="E6284" s="1">
        <v>0.91988397</v>
      </c>
      <c r="F6284" s="4">
        <f t="shared" si="1"/>
        <v>0.05474249222</v>
      </c>
      <c r="G6284" s="4">
        <f t="shared" si="2"/>
        <v>0.8950738247</v>
      </c>
    </row>
    <row r="6285">
      <c r="A6285" s="1">
        <v>62.8000035285949</v>
      </c>
      <c r="B6285" s="1">
        <v>74.48395</v>
      </c>
      <c r="C6285" s="1">
        <v>0.49270907</v>
      </c>
      <c r="D6285" s="1">
        <v>-0.38393456</v>
      </c>
      <c r="E6285" s="1">
        <v>0.91955477</v>
      </c>
      <c r="F6285" s="4">
        <f t="shared" si="1"/>
        <v>0.05474545222</v>
      </c>
      <c r="G6285" s="4">
        <f t="shared" si="2"/>
        <v>0.8947446889</v>
      </c>
    </row>
    <row r="6286">
      <c r="A6286" s="1">
        <v>62.8099980354309</v>
      </c>
      <c r="B6286" s="1">
        <v>74.48395</v>
      </c>
      <c r="C6286" s="1">
        <v>0.49274907</v>
      </c>
      <c r="D6286" s="1">
        <v>-0.42788255</v>
      </c>
      <c r="E6286" s="1">
        <v>0.91955477</v>
      </c>
      <c r="F6286" s="4">
        <f t="shared" si="1"/>
        <v>0.05474989667</v>
      </c>
      <c r="G6286" s="4">
        <f t="shared" si="2"/>
        <v>0.8947446889</v>
      </c>
    </row>
    <row r="6287">
      <c r="A6287" s="1">
        <v>62.8198781013488</v>
      </c>
      <c r="B6287" s="1">
        <v>74.48966</v>
      </c>
      <c r="C6287" s="1">
        <v>0.4928557</v>
      </c>
      <c r="D6287" s="1">
        <v>-0.38881767</v>
      </c>
      <c r="E6287" s="1">
        <v>0.9196253</v>
      </c>
      <c r="F6287" s="4">
        <f t="shared" si="1"/>
        <v>0.05476174444</v>
      </c>
      <c r="G6287" s="4">
        <f t="shared" si="2"/>
        <v>0.8948151827</v>
      </c>
    </row>
    <row r="6288">
      <c r="A6288" s="1">
        <v>62.8298726081848</v>
      </c>
      <c r="B6288" s="1">
        <v>74.51252</v>
      </c>
      <c r="C6288" s="1">
        <v>0.49324226</v>
      </c>
      <c r="D6288" s="1">
        <v>-0.075077824</v>
      </c>
      <c r="E6288" s="1">
        <v>0.91990745</v>
      </c>
      <c r="F6288" s="4">
        <f t="shared" si="1"/>
        <v>0.05480469556</v>
      </c>
      <c r="G6288" s="4">
        <f t="shared" si="2"/>
        <v>0.8950974049</v>
      </c>
    </row>
    <row r="6289">
      <c r="A6289" s="1">
        <v>62.8398747444152</v>
      </c>
      <c r="B6289" s="1">
        <v>74.65157</v>
      </c>
      <c r="C6289" s="1">
        <v>0.49329558</v>
      </c>
      <c r="D6289" s="1">
        <v>-0.10681804</v>
      </c>
      <c r="E6289" s="1">
        <v>0.92162424</v>
      </c>
      <c r="F6289" s="4">
        <f t="shared" si="1"/>
        <v>0.05481062</v>
      </c>
      <c r="G6289" s="4">
        <f t="shared" si="2"/>
        <v>0.8968140716</v>
      </c>
    </row>
    <row r="6290">
      <c r="A6290" s="1">
        <v>62.8499989509582</v>
      </c>
      <c r="B6290" s="1">
        <v>74.67443</v>
      </c>
      <c r="C6290" s="1">
        <v>0.49322894</v>
      </c>
      <c r="D6290" s="1">
        <v>-0.25209057</v>
      </c>
      <c r="E6290" s="1">
        <v>0.9219064</v>
      </c>
      <c r="F6290" s="4">
        <f t="shared" si="1"/>
        <v>0.05480321556</v>
      </c>
      <c r="G6290" s="4">
        <f t="shared" si="2"/>
        <v>0.8970962938</v>
      </c>
    </row>
    <row r="6291">
      <c r="A6291" s="1">
        <v>62.8600010871887</v>
      </c>
      <c r="B6291" s="1">
        <v>74.64205</v>
      </c>
      <c r="C6291" s="1">
        <v>0.49322894</v>
      </c>
      <c r="D6291" s="1">
        <v>-0.33998656</v>
      </c>
      <c r="E6291" s="1">
        <v>0.92150664</v>
      </c>
      <c r="F6291" s="4">
        <f t="shared" si="1"/>
        <v>0.05480321556</v>
      </c>
      <c r="G6291" s="4">
        <f t="shared" si="2"/>
        <v>0.8966965407</v>
      </c>
    </row>
    <row r="6292">
      <c r="A6292" s="1">
        <v>62.8700032234191</v>
      </c>
      <c r="B6292" s="1">
        <v>74.61348</v>
      </c>
      <c r="C6292" s="1">
        <v>0.49324226</v>
      </c>
      <c r="D6292" s="1">
        <v>-0.414454</v>
      </c>
      <c r="E6292" s="1">
        <v>0.9211539</v>
      </c>
      <c r="F6292" s="4">
        <f t="shared" si="1"/>
        <v>0.05480469556</v>
      </c>
      <c r="G6292" s="4">
        <f t="shared" si="2"/>
        <v>0.8963438247</v>
      </c>
    </row>
    <row r="6293">
      <c r="A6293" s="1">
        <v>62.8798756599426</v>
      </c>
      <c r="B6293" s="1">
        <v>74.54681</v>
      </c>
      <c r="C6293" s="1">
        <v>0.4932556</v>
      </c>
      <c r="D6293" s="1">
        <v>-0.4742721</v>
      </c>
      <c r="E6293" s="1">
        <v>0.92033076</v>
      </c>
      <c r="F6293" s="4">
        <f t="shared" si="1"/>
        <v>0.05480617778</v>
      </c>
      <c r="G6293" s="4">
        <f t="shared" si="2"/>
        <v>0.8955207383</v>
      </c>
    </row>
    <row r="6294">
      <c r="A6294" s="1">
        <v>62.8899998664855</v>
      </c>
      <c r="B6294" s="1">
        <v>74.58109</v>
      </c>
      <c r="C6294" s="1">
        <v>0.49369553</v>
      </c>
      <c r="D6294" s="1">
        <v>-0.13245438</v>
      </c>
      <c r="E6294" s="1">
        <v>0.92075413</v>
      </c>
      <c r="F6294" s="4">
        <f t="shared" si="1"/>
        <v>0.05485505889</v>
      </c>
      <c r="G6294" s="4">
        <f t="shared" si="2"/>
        <v>0.8959439481</v>
      </c>
    </row>
    <row r="6295">
      <c r="A6295" s="1">
        <v>62.899872303009</v>
      </c>
      <c r="B6295" s="1">
        <v>74.71634</v>
      </c>
      <c r="C6295" s="1">
        <v>0.49392214</v>
      </c>
      <c r="D6295" s="1">
        <v>0.057986937</v>
      </c>
      <c r="E6295" s="1">
        <v>0.9224238</v>
      </c>
      <c r="F6295" s="4">
        <f t="shared" si="1"/>
        <v>0.05488023778</v>
      </c>
      <c r="G6295" s="4">
        <f t="shared" si="2"/>
        <v>0.8976137012</v>
      </c>
    </row>
    <row r="6296">
      <c r="A6296" s="1">
        <v>62.909996509552</v>
      </c>
      <c r="B6296" s="1">
        <v>74.802055</v>
      </c>
      <c r="C6296" s="1">
        <v>0.4938688</v>
      </c>
      <c r="D6296" s="1">
        <v>-0.08362327</v>
      </c>
      <c r="E6296" s="1">
        <v>0.92348206</v>
      </c>
      <c r="F6296" s="4">
        <f t="shared" si="1"/>
        <v>0.05487431111</v>
      </c>
      <c r="G6296" s="4">
        <f t="shared" si="2"/>
        <v>0.8986719111</v>
      </c>
    </row>
    <row r="6297">
      <c r="A6297" s="1">
        <v>62.9198765754699</v>
      </c>
      <c r="B6297" s="1">
        <v>74.851585</v>
      </c>
      <c r="C6297" s="1">
        <v>0.4938688</v>
      </c>
      <c r="D6297" s="1">
        <v>-0.17151926</v>
      </c>
      <c r="E6297" s="1">
        <v>0.9240935</v>
      </c>
      <c r="F6297" s="4">
        <f t="shared" si="1"/>
        <v>0.05487431111</v>
      </c>
      <c r="G6297" s="4">
        <f t="shared" si="2"/>
        <v>0.8992833926</v>
      </c>
    </row>
    <row r="6298">
      <c r="A6298" s="1">
        <v>62.9300007820129</v>
      </c>
      <c r="B6298" s="1">
        <v>74.77348</v>
      </c>
      <c r="C6298" s="1">
        <v>0.49388215</v>
      </c>
      <c r="D6298" s="1">
        <v>-0.23133737</v>
      </c>
      <c r="E6298" s="1">
        <v>0.92312926</v>
      </c>
      <c r="F6298" s="4">
        <f t="shared" si="1"/>
        <v>0.05487579444</v>
      </c>
      <c r="G6298" s="4">
        <f t="shared" si="2"/>
        <v>0.8983191333</v>
      </c>
    </row>
    <row r="6299">
      <c r="A6299" s="1">
        <v>62.9400029182434</v>
      </c>
      <c r="B6299" s="1">
        <v>74.762054</v>
      </c>
      <c r="C6299" s="1">
        <v>0.49389547</v>
      </c>
      <c r="D6299" s="1">
        <v>-0.30458403</v>
      </c>
      <c r="E6299" s="1">
        <v>0.92298824</v>
      </c>
      <c r="F6299" s="4">
        <f t="shared" si="1"/>
        <v>0.05487727444</v>
      </c>
      <c r="G6299" s="4">
        <f t="shared" si="2"/>
        <v>0.8981780716</v>
      </c>
    </row>
    <row r="6300">
      <c r="A6300" s="1">
        <v>62.9499974250793</v>
      </c>
      <c r="B6300" s="1">
        <v>74.70872</v>
      </c>
      <c r="C6300" s="1">
        <v>0.49393547</v>
      </c>
      <c r="D6300" s="1">
        <v>-0.36318135</v>
      </c>
      <c r="E6300" s="1">
        <v>0.9223297</v>
      </c>
      <c r="F6300" s="4">
        <f t="shared" si="1"/>
        <v>0.05488171889</v>
      </c>
      <c r="G6300" s="4">
        <f t="shared" si="2"/>
        <v>0.8975196272</v>
      </c>
    </row>
    <row r="6301">
      <c r="A6301" s="1">
        <v>62.9599995613098</v>
      </c>
      <c r="B6301" s="1">
        <v>74.663</v>
      </c>
      <c r="C6301" s="1">
        <v>0.4940021</v>
      </c>
      <c r="D6301" s="1">
        <v>-0.3546359</v>
      </c>
      <c r="E6301" s="1">
        <v>0.9217653</v>
      </c>
      <c r="F6301" s="4">
        <f t="shared" si="1"/>
        <v>0.05488912222</v>
      </c>
      <c r="G6301" s="4">
        <f t="shared" si="2"/>
        <v>0.8969551827</v>
      </c>
    </row>
    <row r="6302">
      <c r="A6302" s="1">
        <v>62.9700016975402</v>
      </c>
      <c r="B6302" s="1">
        <v>74.67253</v>
      </c>
      <c r="C6302" s="1">
        <v>0.4941221</v>
      </c>
      <c r="D6302" s="1">
        <v>-0.32899958</v>
      </c>
      <c r="E6302" s="1">
        <v>0.9218829</v>
      </c>
      <c r="F6302" s="4">
        <f t="shared" si="1"/>
        <v>0.05490245556</v>
      </c>
      <c r="G6302" s="4">
        <f t="shared" si="2"/>
        <v>0.897072837</v>
      </c>
    </row>
    <row r="6303">
      <c r="A6303" s="1">
        <v>62.9798741340637</v>
      </c>
      <c r="B6303" s="1">
        <v>74.66682</v>
      </c>
      <c r="C6303" s="1">
        <v>0.49424204</v>
      </c>
      <c r="D6303" s="1">
        <v>-0.2618568</v>
      </c>
      <c r="E6303" s="1">
        <v>0.9218124</v>
      </c>
      <c r="F6303" s="4">
        <f t="shared" si="1"/>
        <v>0.05491578222</v>
      </c>
      <c r="G6303" s="4">
        <f t="shared" si="2"/>
        <v>0.8970023432</v>
      </c>
    </row>
    <row r="6304">
      <c r="A6304" s="1">
        <v>62.9899983406066</v>
      </c>
      <c r="B6304" s="1">
        <v>74.70872</v>
      </c>
      <c r="C6304" s="1">
        <v>0.494362</v>
      </c>
      <c r="D6304" s="1">
        <v>-0.22523348</v>
      </c>
      <c r="E6304" s="1">
        <v>0.9223297</v>
      </c>
      <c r="F6304" s="4">
        <f t="shared" si="1"/>
        <v>0.05492911111</v>
      </c>
      <c r="G6304" s="4">
        <f t="shared" si="2"/>
        <v>0.8975196272</v>
      </c>
    </row>
    <row r="6305">
      <c r="A6305" s="1">
        <v>62.9998784065246</v>
      </c>
      <c r="B6305" s="1">
        <v>74.7373</v>
      </c>
      <c r="C6305" s="1">
        <v>0.4944153</v>
      </c>
      <c r="D6305" s="1">
        <v>-0.25453213</v>
      </c>
      <c r="E6305" s="1">
        <v>0.9226825</v>
      </c>
      <c r="F6305" s="4">
        <f t="shared" si="1"/>
        <v>0.05493503333</v>
      </c>
      <c r="G6305" s="4">
        <f t="shared" si="2"/>
        <v>0.8978724667</v>
      </c>
    </row>
    <row r="6306">
      <c r="A6306" s="1">
        <v>63.0098729133605</v>
      </c>
      <c r="B6306" s="1">
        <v>74.7373</v>
      </c>
      <c r="C6306" s="1">
        <v>0.49442866</v>
      </c>
      <c r="D6306" s="1">
        <v>-0.31435025</v>
      </c>
      <c r="E6306" s="1">
        <v>0.9226825</v>
      </c>
      <c r="F6306" s="4">
        <f t="shared" si="1"/>
        <v>0.05493651778</v>
      </c>
      <c r="G6306" s="4">
        <f t="shared" si="2"/>
        <v>0.8978724667</v>
      </c>
    </row>
    <row r="6307">
      <c r="A6307" s="1">
        <v>63.019875049591</v>
      </c>
      <c r="B6307" s="1">
        <v>74.75253</v>
      </c>
      <c r="C6307" s="1">
        <v>0.49442866</v>
      </c>
      <c r="D6307" s="1">
        <v>-0.40224624</v>
      </c>
      <c r="E6307" s="1">
        <v>0.92287064</v>
      </c>
      <c r="F6307" s="4">
        <f t="shared" si="1"/>
        <v>0.05493651778</v>
      </c>
      <c r="G6307" s="4">
        <f t="shared" si="2"/>
        <v>0.8980604914</v>
      </c>
    </row>
    <row r="6308">
      <c r="A6308" s="1">
        <v>63.0298771858215</v>
      </c>
      <c r="B6308" s="1">
        <v>74.69729</v>
      </c>
      <c r="C6308" s="1">
        <v>0.49446863</v>
      </c>
      <c r="D6308" s="1">
        <v>-0.447415</v>
      </c>
      <c r="E6308" s="1">
        <v>0.9221886</v>
      </c>
      <c r="F6308" s="4">
        <f t="shared" si="1"/>
        <v>0.05494095889</v>
      </c>
      <c r="G6308" s="4">
        <f t="shared" si="2"/>
        <v>0.897378516</v>
      </c>
    </row>
    <row r="6309">
      <c r="A6309" s="1">
        <v>63.0398716926574</v>
      </c>
      <c r="B6309" s="1">
        <v>74.70872</v>
      </c>
      <c r="C6309" s="1">
        <v>0.4945353</v>
      </c>
      <c r="D6309" s="1">
        <v>-0.45107734</v>
      </c>
      <c r="E6309" s="1">
        <v>0.9223297</v>
      </c>
      <c r="F6309" s="4">
        <f t="shared" si="1"/>
        <v>0.05494836667</v>
      </c>
      <c r="G6309" s="4">
        <f t="shared" si="2"/>
        <v>0.8975196272</v>
      </c>
    </row>
    <row r="6310">
      <c r="A6310" s="1">
        <v>63.0500035285949</v>
      </c>
      <c r="B6310" s="1">
        <v>74.69348</v>
      </c>
      <c r="C6310" s="1">
        <v>0.4946286</v>
      </c>
      <c r="D6310" s="1">
        <v>-0.44009033</v>
      </c>
      <c r="E6310" s="1">
        <v>0.9221416</v>
      </c>
      <c r="F6310" s="4">
        <f t="shared" si="1"/>
        <v>0.05495873333</v>
      </c>
      <c r="G6310" s="4">
        <f t="shared" si="2"/>
        <v>0.897331479</v>
      </c>
    </row>
    <row r="6311">
      <c r="A6311" s="1">
        <v>63.0599980354309</v>
      </c>
      <c r="B6311" s="1">
        <v>74.67253</v>
      </c>
      <c r="C6311" s="1">
        <v>0.49469525</v>
      </c>
      <c r="D6311" s="1">
        <v>-0.44253188</v>
      </c>
      <c r="E6311" s="1">
        <v>0.9218829</v>
      </c>
      <c r="F6311" s="4">
        <f t="shared" si="1"/>
        <v>0.05496613889</v>
      </c>
      <c r="G6311" s="4">
        <f t="shared" si="2"/>
        <v>0.897072837</v>
      </c>
    </row>
    <row r="6312">
      <c r="A6312" s="1">
        <v>63.0700001716613</v>
      </c>
      <c r="B6312" s="1">
        <v>74.69539</v>
      </c>
      <c r="C6312" s="1">
        <v>0.49484193</v>
      </c>
      <c r="D6312" s="1">
        <v>-0.37783068</v>
      </c>
      <c r="E6312" s="1">
        <v>0.92216516</v>
      </c>
      <c r="F6312" s="4">
        <f t="shared" si="1"/>
        <v>0.05498243667</v>
      </c>
      <c r="G6312" s="4">
        <f t="shared" si="2"/>
        <v>0.8973550593</v>
      </c>
    </row>
    <row r="6313">
      <c r="A6313" s="1">
        <v>63.0800023078918</v>
      </c>
      <c r="B6313" s="1">
        <v>74.743004</v>
      </c>
      <c r="C6313" s="1">
        <v>0.49521515</v>
      </c>
      <c r="D6313" s="1">
        <v>-0.09216871</v>
      </c>
      <c r="E6313" s="1">
        <v>0.92275304</v>
      </c>
      <c r="F6313" s="4">
        <f t="shared" si="1"/>
        <v>0.05502390556</v>
      </c>
      <c r="G6313" s="4">
        <f t="shared" si="2"/>
        <v>0.8979428864</v>
      </c>
    </row>
    <row r="6314">
      <c r="A6314" s="1">
        <v>63.0899968147277</v>
      </c>
      <c r="B6314" s="1">
        <v>74.90111</v>
      </c>
      <c r="C6314" s="1">
        <v>0.49524182</v>
      </c>
      <c r="D6314" s="1">
        <v>-0.12390893</v>
      </c>
      <c r="E6314" s="1">
        <v>0.9247049</v>
      </c>
      <c r="F6314" s="4">
        <f t="shared" si="1"/>
        <v>0.05502686889</v>
      </c>
      <c r="G6314" s="4">
        <f t="shared" si="2"/>
        <v>0.8998948123</v>
      </c>
    </row>
    <row r="6315">
      <c r="A6315" s="1">
        <v>63.0999989509582</v>
      </c>
      <c r="B6315" s="1">
        <v>74.91064</v>
      </c>
      <c r="C6315" s="1">
        <v>0.49520183</v>
      </c>
      <c r="D6315" s="1">
        <v>-0.25331137</v>
      </c>
      <c r="E6315" s="1">
        <v>0.9248225</v>
      </c>
      <c r="F6315" s="4">
        <f t="shared" si="1"/>
        <v>0.05502242556</v>
      </c>
      <c r="G6315" s="4">
        <f t="shared" si="2"/>
        <v>0.9000124667</v>
      </c>
    </row>
    <row r="6316">
      <c r="A6316" s="1">
        <v>63.1098713874816</v>
      </c>
      <c r="B6316" s="1">
        <v>74.872536</v>
      </c>
      <c r="C6316" s="1">
        <v>0.49521515</v>
      </c>
      <c r="D6316" s="1">
        <v>-0.3277788</v>
      </c>
      <c r="E6316" s="1">
        <v>0.92435217</v>
      </c>
      <c r="F6316" s="4">
        <f t="shared" si="1"/>
        <v>0.05502390556</v>
      </c>
      <c r="G6316" s="4">
        <f t="shared" si="2"/>
        <v>0.8995420469</v>
      </c>
    </row>
    <row r="6317">
      <c r="A6317" s="1">
        <v>63.1200032234191</v>
      </c>
      <c r="B6317" s="1">
        <v>74.863014</v>
      </c>
      <c r="C6317" s="1">
        <v>0.49521515</v>
      </c>
      <c r="D6317" s="1">
        <v>-0.40102544</v>
      </c>
      <c r="E6317" s="1">
        <v>0.92423457</v>
      </c>
      <c r="F6317" s="4">
        <f t="shared" si="1"/>
        <v>0.05502390556</v>
      </c>
      <c r="G6317" s="4">
        <f t="shared" si="2"/>
        <v>0.8994244914</v>
      </c>
    </row>
    <row r="6318">
      <c r="A6318" s="1">
        <v>63.1298756599426</v>
      </c>
      <c r="B6318" s="1">
        <v>74.79825</v>
      </c>
      <c r="C6318" s="1">
        <v>0.49524182</v>
      </c>
      <c r="D6318" s="1">
        <v>-0.45962277</v>
      </c>
      <c r="E6318" s="1">
        <v>0.92343503</v>
      </c>
      <c r="F6318" s="4">
        <f t="shared" si="1"/>
        <v>0.05502686889</v>
      </c>
      <c r="G6318" s="4">
        <f t="shared" si="2"/>
        <v>0.8986249358</v>
      </c>
    </row>
    <row r="6319">
      <c r="A6319" s="1">
        <v>63.1399998664855</v>
      </c>
      <c r="B6319" s="1">
        <v>74.84016</v>
      </c>
      <c r="C6319" s="1">
        <v>0.49566835</v>
      </c>
      <c r="D6319" s="1">
        <v>-0.10437649</v>
      </c>
      <c r="E6319" s="1">
        <v>0.9239524</v>
      </c>
      <c r="F6319" s="4">
        <f t="shared" si="1"/>
        <v>0.05507426111</v>
      </c>
      <c r="G6319" s="4">
        <f t="shared" si="2"/>
        <v>0.8991423432</v>
      </c>
    </row>
    <row r="6320">
      <c r="A6320" s="1">
        <v>63.150002002716</v>
      </c>
      <c r="B6320" s="1">
        <v>74.95064</v>
      </c>
      <c r="C6320" s="1">
        <v>0.49593496</v>
      </c>
      <c r="D6320" s="1">
        <v>0.084844045</v>
      </c>
      <c r="E6320" s="1">
        <v>0.92531633</v>
      </c>
      <c r="F6320" s="4">
        <f t="shared" si="1"/>
        <v>0.05510388444</v>
      </c>
      <c r="G6320" s="4">
        <f t="shared" si="2"/>
        <v>0.9005062938</v>
      </c>
    </row>
    <row r="6321">
      <c r="A6321" s="1">
        <v>63.159996509552</v>
      </c>
      <c r="B6321" s="1">
        <v>75.06112</v>
      </c>
      <c r="C6321" s="1">
        <v>0.49589497</v>
      </c>
      <c r="D6321" s="1">
        <v>-0.016480498</v>
      </c>
      <c r="E6321" s="1">
        <v>0.9266803</v>
      </c>
      <c r="F6321" s="4">
        <f t="shared" si="1"/>
        <v>0.05509944111</v>
      </c>
      <c r="G6321" s="4">
        <f t="shared" si="2"/>
        <v>0.9018702444</v>
      </c>
    </row>
    <row r="6322">
      <c r="A6322" s="1">
        <v>63.1698765754699</v>
      </c>
      <c r="B6322" s="1">
        <v>75.085884</v>
      </c>
      <c r="C6322" s="1">
        <v>0.49589497</v>
      </c>
      <c r="D6322" s="1">
        <v>-0.10437649</v>
      </c>
      <c r="E6322" s="1">
        <v>0.9269861</v>
      </c>
      <c r="F6322" s="4">
        <f t="shared" si="1"/>
        <v>0.05509944111</v>
      </c>
      <c r="G6322" s="4">
        <f t="shared" si="2"/>
        <v>0.9021759728</v>
      </c>
    </row>
    <row r="6323">
      <c r="A6323" s="1">
        <v>63.1800007820129</v>
      </c>
      <c r="B6323" s="1">
        <v>75.03064</v>
      </c>
      <c r="C6323" s="1">
        <v>0.4959216</v>
      </c>
      <c r="D6323" s="1">
        <v>-0.16541538</v>
      </c>
      <c r="E6323" s="1">
        <v>0.92630404</v>
      </c>
      <c r="F6323" s="4">
        <f t="shared" si="1"/>
        <v>0.0551024</v>
      </c>
      <c r="G6323" s="4">
        <f t="shared" si="2"/>
        <v>0.9014939481</v>
      </c>
    </row>
    <row r="6324">
      <c r="A6324" s="1">
        <v>63.1898732185363</v>
      </c>
      <c r="B6324" s="1">
        <v>75.00968</v>
      </c>
      <c r="C6324" s="1">
        <v>0.49594828</v>
      </c>
      <c r="D6324" s="1">
        <v>-0.22523348</v>
      </c>
      <c r="E6324" s="1">
        <v>0.92604536</v>
      </c>
      <c r="F6324" s="4">
        <f t="shared" si="1"/>
        <v>0.05510536444</v>
      </c>
      <c r="G6324" s="4">
        <f t="shared" si="2"/>
        <v>0.9012351827</v>
      </c>
    </row>
    <row r="6325">
      <c r="A6325" s="1">
        <v>63.1998753547668</v>
      </c>
      <c r="B6325" s="1">
        <v>74.95635</v>
      </c>
      <c r="C6325" s="1">
        <v>0.49601492</v>
      </c>
      <c r="D6325" s="1">
        <v>-0.22645426</v>
      </c>
      <c r="E6325" s="1">
        <v>0.92538697</v>
      </c>
      <c r="F6325" s="4">
        <f t="shared" si="1"/>
        <v>0.05511276889</v>
      </c>
      <c r="G6325" s="4">
        <f t="shared" si="2"/>
        <v>0.9005767877</v>
      </c>
    </row>
    <row r="6326">
      <c r="A6326" s="1">
        <v>63.2098774909973</v>
      </c>
      <c r="B6326" s="1">
        <v>74.94112</v>
      </c>
      <c r="C6326" s="1">
        <v>0.49612162</v>
      </c>
      <c r="D6326" s="1">
        <v>-0.20325948</v>
      </c>
      <c r="E6326" s="1">
        <v>0.9251988</v>
      </c>
      <c r="F6326" s="4">
        <f t="shared" si="1"/>
        <v>0.05512462444</v>
      </c>
      <c r="G6326" s="4">
        <f t="shared" si="2"/>
        <v>0.900388763</v>
      </c>
    </row>
    <row r="6327">
      <c r="A6327" s="1">
        <v>63.2198719978332</v>
      </c>
      <c r="B6327" s="1">
        <v>74.98683</v>
      </c>
      <c r="C6327" s="1">
        <v>0.49622825</v>
      </c>
      <c r="D6327" s="1">
        <v>-0.16297382</v>
      </c>
      <c r="E6327" s="1">
        <v>0.9257632</v>
      </c>
      <c r="F6327" s="4">
        <f t="shared" si="1"/>
        <v>0.05513647222</v>
      </c>
      <c r="G6327" s="4">
        <f t="shared" si="2"/>
        <v>0.900953084</v>
      </c>
    </row>
    <row r="6328">
      <c r="A6328" s="1">
        <v>63.2299962043762</v>
      </c>
      <c r="B6328" s="1">
        <v>74.97921</v>
      </c>
      <c r="C6328" s="1">
        <v>0.49630824</v>
      </c>
      <c r="D6328" s="1">
        <v>-0.17762315</v>
      </c>
      <c r="E6328" s="1">
        <v>0.92566913</v>
      </c>
      <c r="F6328" s="4">
        <f t="shared" si="1"/>
        <v>0.05514536</v>
      </c>
      <c r="G6328" s="4">
        <f t="shared" si="2"/>
        <v>0.9008590099</v>
      </c>
    </row>
    <row r="6329">
      <c r="A6329" s="1">
        <v>63.2399983406066</v>
      </c>
      <c r="B6329" s="1">
        <v>75.01731</v>
      </c>
      <c r="C6329" s="1">
        <v>0.49634823</v>
      </c>
      <c r="D6329" s="1">
        <v>-0.20692182</v>
      </c>
      <c r="E6329" s="1">
        <v>0.9261395</v>
      </c>
      <c r="F6329" s="4">
        <f t="shared" si="1"/>
        <v>0.05514980333</v>
      </c>
      <c r="G6329" s="4">
        <f t="shared" si="2"/>
        <v>0.9013293802</v>
      </c>
    </row>
    <row r="6330">
      <c r="A6330" s="1">
        <v>63.2500004768371</v>
      </c>
      <c r="B6330" s="1">
        <v>74.992546</v>
      </c>
      <c r="C6330" s="1">
        <v>0.49638823</v>
      </c>
      <c r="D6330" s="1">
        <v>-0.23744126</v>
      </c>
      <c r="E6330" s="1">
        <v>0.92583376</v>
      </c>
      <c r="F6330" s="4">
        <f t="shared" si="1"/>
        <v>0.05515424778</v>
      </c>
      <c r="G6330" s="4">
        <f t="shared" si="2"/>
        <v>0.9010236519</v>
      </c>
    </row>
    <row r="6331">
      <c r="A6331" s="1">
        <v>63.2598729133605</v>
      </c>
      <c r="B6331" s="1">
        <v>74.96587</v>
      </c>
      <c r="C6331" s="1">
        <v>0.49644154</v>
      </c>
      <c r="D6331" s="1">
        <v>-0.27040225</v>
      </c>
      <c r="E6331" s="1">
        <v>0.92550445</v>
      </c>
      <c r="F6331" s="4">
        <f t="shared" si="1"/>
        <v>0.05516017111</v>
      </c>
      <c r="G6331" s="4">
        <f t="shared" si="2"/>
        <v>0.9006943185</v>
      </c>
    </row>
    <row r="6332">
      <c r="A6332" s="1">
        <v>63.269875049591</v>
      </c>
      <c r="B6332" s="1">
        <v>74.97921</v>
      </c>
      <c r="C6332" s="1">
        <v>0.49650818</v>
      </c>
      <c r="D6332" s="1">
        <v>-0.28505158</v>
      </c>
      <c r="E6332" s="1">
        <v>0.92566913</v>
      </c>
      <c r="F6332" s="4">
        <f t="shared" si="1"/>
        <v>0.05516757556</v>
      </c>
      <c r="G6332" s="4">
        <f t="shared" si="2"/>
        <v>0.9008590099</v>
      </c>
    </row>
    <row r="6333">
      <c r="A6333" s="1">
        <v>63.2798771858215</v>
      </c>
      <c r="B6333" s="1">
        <v>74.95064</v>
      </c>
      <c r="C6333" s="1">
        <v>0.4965615</v>
      </c>
      <c r="D6333" s="1">
        <v>-0.30092168</v>
      </c>
      <c r="E6333" s="1">
        <v>0.92531633</v>
      </c>
      <c r="F6333" s="4">
        <f t="shared" si="1"/>
        <v>0.0551735</v>
      </c>
      <c r="G6333" s="4">
        <f t="shared" si="2"/>
        <v>0.9005062938</v>
      </c>
    </row>
    <row r="6334">
      <c r="A6334" s="1">
        <v>63.2898716926574</v>
      </c>
      <c r="B6334" s="1">
        <v>74.96778</v>
      </c>
      <c r="C6334" s="1">
        <v>0.4966148</v>
      </c>
      <c r="D6334" s="1">
        <v>-0.3326619</v>
      </c>
      <c r="E6334" s="1">
        <v>0.92552805</v>
      </c>
      <c r="F6334" s="4">
        <f t="shared" si="1"/>
        <v>0.05517942222</v>
      </c>
      <c r="G6334" s="4">
        <f t="shared" si="2"/>
        <v>0.9007178988</v>
      </c>
    </row>
    <row r="6335">
      <c r="A6335" s="1">
        <v>63.3000035285949</v>
      </c>
      <c r="B6335" s="1">
        <v>74.943016</v>
      </c>
      <c r="C6335" s="1">
        <v>0.4966548</v>
      </c>
      <c r="D6335" s="1">
        <v>-0.36440212</v>
      </c>
      <c r="E6335" s="1">
        <v>0.9252223</v>
      </c>
      <c r="F6335" s="4">
        <f t="shared" si="1"/>
        <v>0.05518386667</v>
      </c>
      <c r="G6335" s="4">
        <f t="shared" si="2"/>
        <v>0.9004121704</v>
      </c>
    </row>
    <row r="6336">
      <c r="A6336" s="1">
        <v>63.3099980354309</v>
      </c>
      <c r="B6336" s="1">
        <v>74.92016</v>
      </c>
      <c r="C6336" s="1">
        <v>0.49668145</v>
      </c>
      <c r="D6336" s="1">
        <v>-0.42422023</v>
      </c>
      <c r="E6336" s="1">
        <v>0.9249401</v>
      </c>
      <c r="F6336" s="4">
        <f t="shared" si="1"/>
        <v>0.05518682778</v>
      </c>
      <c r="G6336" s="4">
        <f t="shared" si="2"/>
        <v>0.9001299975</v>
      </c>
    </row>
    <row r="6337">
      <c r="A6337" s="1">
        <v>63.3198781013488</v>
      </c>
      <c r="B6337" s="1">
        <v>74.92587</v>
      </c>
      <c r="C6337" s="1">
        <v>0.49672145</v>
      </c>
      <c r="D6337" s="1">
        <v>-0.46816823</v>
      </c>
      <c r="E6337" s="1">
        <v>0.9250107</v>
      </c>
      <c r="F6337" s="4">
        <f t="shared" si="1"/>
        <v>0.05519127222</v>
      </c>
      <c r="G6337" s="4">
        <f t="shared" si="2"/>
        <v>0.9002004914</v>
      </c>
    </row>
    <row r="6338">
      <c r="A6338" s="1">
        <v>63.3298726081848</v>
      </c>
      <c r="B6338" s="1">
        <v>74.88016</v>
      </c>
      <c r="C6338" s="1">
        <v>0.49680144</v>
      </c>
      <c r="D6338" s="1">
        <v>-0.458402</v>
      </c>
      <c r="E6338" s="1">
        <v>0.92444617</v>
      </c>
      <c r="F6338" s="4">
        <f t="shared" si="1"/>
        <v>0.05520016</v>
      </c>
      <c r="G6338" s="4">
        <f t="shared" si="2"/>
        <v>0.8996361704</v>
      </c>
    </row>
    <row r="6339">
      <c r="A6339" s="1">
        <v>63.3399968147277</v>
      </c>
      <c r="B6339" s="1">
        <v>74.94492</v>
      </c>
      <c r="C6339" s="1">
        <v>0.497188</v>
      </c>
      <c r="D6339" s="1">
        <v>-0.15931149</v>
      </c>
      <c r="E6339" s="1">
        <v>0.9252458</v>
      </c>
      <c r="F6339" s="4">
        <f t="shared" si="1"/>
        <v>0.05524311111</v>
      </c>
      <c r="G6339" s="4">
        <f t="shared" si="2"/>
        <v>0.9004356765</v>
      </c>
    </row>
    <row r="6340">
      <c r="A6340" s="1">
        <v>63.3499989509582</v>
      </c>
      <c r="B6340" s="1">
        <v>75.076355</v>
      </c>
      <c r="C6340" s="1">
        <v>0.49737465</v>
      </c>
      <c r="D6340" s="1">
        <v>-0.039675273</v>
      </c>
      <c r="E6340" s="1">
        <v>0.9268685</v>
      </c>
      <c r="F6340" s="4">
        <f t="shared" si="1"/>
        <v>0.05526385</v>
      </c>
      <c r="G6340" s="4">
        <f t="shared" si="2"/>
        <v>0.9020583309</v>
      </c>
    </row>
    <row r="6341">
      <c r="A6341" s="1">
        <v>63.3598713874816</v>
      </c>
      <c r="B6341" s="1">
        <v>75.15065</v>
      </c>
      <c r="C6341" s="1">
        <v>0.4973346</v>
      </c>
      <c r="D6341" s="1">
        <v>-0.15442838</v>
      </c>
      <c r="E6341" s="1">
        <v>0.9277857</v>
      </c>
      <c r="F6341" s="4">
        <f t="shared" si="1"/>
        <v>0.0552594</v>
      </c>
      <c r="G6341" s="4">
        <f t="shared" si="2"/>
        <v>0.9029755531</v>
      </c>
    </row>
    <row r="6342">
      <c r="A6342" s="1">
        <v>63.3700032234191</v>
      </c>
      <c r="B6342" s="1">
        <v>75.156364</v>
      </c>
      <c r="C6342" s="1">
        <v>0.4973346</v>
      </c>
      <c r="D6342" s="1">
        <v>-0.24232437</v>
      </c>
      <c r="E6342" s="1">
        <v>0.9278562</v>
      </c>
      <c r="F6342" s="4">
        <f t="shared" si="1"/>
        <v>0.0552594</v>
      </c>
      <c r="G6342" s="4">
        <f t="shared" si="2"/>
        <v>0.9030460963</v>
      </c>
    </row>
    <row r="6343">
      <c r="A6343" s="1">
        <v>63.3798756599426</v>
      </c>
      <c r="B6343" s="1">
        <v>75.12207</v>
      </c>
      <c r="C6343" s="1">
        <v>0.49734795</v>
      </c>
      <c r="D6343" s="1">
        <v>-0.30214247</v>
      </c>
      <c r="E6343" s="1">
        <v>0.92743284</v>
      </c>
      <c r="F6343" s="4">
        <f t="shared" si="1"/>
        <v>0.05526088333</v>
      </c>
      <c r="G6343" s="4">
        <f t="shared" si="2"/>
        <v>0.9026227136</v>
      </c>
    </row>
    <row r="6344">
      <c r="A6344" s="1">
        <v>63.3899998664855</v>
      </c>
      <c r="B6344" s="1">
        <v>75.095406</v>
      </c>
      <c r="C6344" s="1">
        <v>0.49736133</v>
      </c>
      <c r="D6344" s="1">
        <v>-0.37538913</v>
      </c>
      <c r="E6344" s="1">
        <v>0.92710364</v>
      </c>
      <c r="F6344" s="4">
        <f t="shared" si="1"/>
        <v>0.05526237</v>
      </c>
      <c r="G6344" s="4">
        <f t="shared" si="2"/>
        <v>0.9022935284</v>
      </c>
    </row>
    <row r="6345">
      <c r="A6345" s="1">
        <v>63.399872303009</v>
      </c>
      <c r="B6345" s="1">
        <v>75.0535</v>
      </c>
      <c r="C6345" s="1">
        <v>0.49740133</v>
      </c>
      <c r="D6345" s="1">
        <v>-0.41933712</v>
      </c>
      <c r="E6345" s="1">
        <v>0.9265863</v>
      </c>
      <c r="F6345" s="4">
        <f t="shared" si="1"/>
        <v>0.05526681444</v>
      </c>
      <c r="G6345" s="4">
        <f t="shared" si="2"/>
        <v>0.9017761704</v>
      </c>
    </row>
    <row r="6346">
      <c r="A6346" s="1">
        <v>63.409996509552</v>
      </c>
      <c r="B6346" s="1">
        <v>75.02302</v>
      </c>
      <c r="C6346" s="1">
        <v>0.49745464</v>
      </c>
      <c r="D6346" s="1">
        <v>-0.43886957</v>
      </c>
      <c r="E6346" s="1">
        <v>0.92621</v>
      </c>
      <c r="F6346" s="4">
        <f t="shared" si="1"/>
        <v>0.05527273778</v>
      </c>
      <c r="G6346" s="4">
        <f t="shared" si="2"/>
        <v>0.9013998741</v>
      </c>
    </row>
    <row r="6347">
      <c r="A6347" s="1">
        <v>63.4199986457824</v>
      </c>
      <c r="B6347" s="1">
        <v>75.043976</v>
      </c>
      <c r="C6347" s="1">
        <v>0.4975746</v>
      </c>
      <c r="D6347" s="1">
        <v>-0.39980468</v>
      </c>
      <c r="E6347" s="1">
        <v>0.92646873</v>
      </c>
      <c r="F6347" s="4">
        <f t="shared" si="1"/>
        <v>0.05528606667</v>
      </c>
      <c r="G6347" s="4">
        <f t="shared" si="2"/>
        <v>0.9016585901</v>
      </c>
    </row>
    <row r="6348">
      <c r="A6348" s="1">
        <v>63.4300007820129</v>
      </c>
      <c r="B6348" s="1">
        <v>75.03255</v>
      </c>
      <c r="C6348" s="1">
        <v>0.4977479</v>
      </c>
      <c r="D6348" s="1">
        <v>-0.3058048</v>
      </c>
      <c r="E6348" s="1">
        <v>0.9263276</v>
      </c>
      <c r="F6348" s="4">
        <f t="shared" si="1"/>
        <v>0.05530532222</v>
      </c>
      <c r="G6348" s="4">
        <f t="shared" si="2"/>
        <v>0.9015175284</v>
      </c>
    </row>
    <row r="6349">
      <c r="A6349" s="1">
        <v>63.4400029182434</v>
      </c>
      <c r="B6349" s="1">
        <v>75.10874</v>
      </c>
      <c r="C6349" s="1">
        <v>0.4979345</v>
      </c>
      <c r="D6349" s="1">
        <v>-0.19837637</v>
      </c>
      <c r="E6349" s="1">
        <v>0.92726827</v>
      </c>
      <c r="F6349" s="4">
        <f t="shared" si="1"/>
        <v>0.05532605556</v>
      </c>
      <c r="G6349" s="4">
        <f t="shared" si="2"/>
        <v>0.9024581457</v>
      </c>
    </row>
    <row r="6350">
      <c r="A6350" s="1">
        <v>63.4498753547668</v>
      </c>
      <c r="B6350" s="1">
        <v>75.165886</v>
      </c>
      <c r="C6350" s="1">
        <v>0.49805447</v>
      </c>
      <c r="D6350" s="1">
        <v>-0.14466216</v>
      </c>
      <c r="E6350" s="1">
        <v>0.9279738</v>
      </c>
      <c r="F6350" s="4">
        <f t="shared" si="1"/>
        <v>0.05533938556</v>
      </c>
      <c r="G6350" s="4">
        <f t="shared" si="2"/>
        <v>0.9031636519</v>
      </c>
    </row>
    <row r="6351">
      <c r="A6351" s="1">
        <v>63.4598774909973</v>
      </c>
      <c r="B6351" s="1">
        <v>75.22113</v>
      </c>
      <c r="C6351" s="1">
        <v>0.49808112</v>
      </c>
      <c r="D6351" s="1">
        <v>-0.20448026</v>
      </c>
      <c r="E6351" s="1">
        <v>0.9286558</v>
      </c>
      <c r="F6351" s="4">
        <f t="shared" si="1"/>
        <v>0.05534234667</v>
      </c>
      <c r="G6351" s="4">
        <f t="shared" si="2"/>
        <v>0.9038456765</v>
      </c>
    </row>
    <row r="6352">
      <c r="A6352" s="1">
        <v>63.4698719978332</v>
      </c>
      <c r="B6352" s="1">
        <v>75.24017</v>
      </c>
      <c r="C6352" s="1">
        <v>0.49808112</v>
      </c>
      <c r="D6352" s="1">
        <v>-0.27772692</v>
      </c>
      <c r="E6352" s="1">
        <v>0.9288909</v>
      </c>
      <c r="F6352" s="4">
        <f t="shared" si="1"/>
        <v>0.05534234667</v>
      </c>
      <c r="G6352" s="4">
        <f t="shared" si="2"/>
        <v>0.9040807383</v>
      </c>
    </row>
    <row r="6353">
      <c r="A6353" s="1">
        <v>63.4798741340637</v>
      </c>
      <c r="B6353" s="1">
        <v>75.19256</v>
      </c>
      <c r="C6353" s="1">
        <v>0.4981211</v>
      </c>
      <c r="D6353" s="1">
        <v>-0.32289568</v>
      </c>
      <c r="E6353" s="1">
        <v>0.92830306</v>
      </c>
      <c r="F6353" s="4">
        <f t="shared" si="1"/>
        <v>0.05534678889</v>
      </c>
      <c r="G6353" s="4">
        <f t="shared" si="2"/>
        <v>0.9034929605</v>
      </c>
    </row>
    <row r="6354">
      <c r="A6354" s="1">
        <v>63.4899983406066</v>
      </c>
      <c r="B6354" s="1">
        <v>75.19827</v>
      </c>
      <c r="C6354" s="1">
        <v>0.49818775</v>
      </c>
      <c r="D6354" s="1">
        <v>-0.32655802</v>
      </c>
      <c r="E6354" s="1">
        <v>0.9283736</v>
      </c>
      <c r="F6354" s="4">
        <f t="shared" si="1"/>
        <v>0.05535419444</v>
      </c>
      <c r="G6354" s="4">
        <f t="shared" si="2"/>
        <v>0.9035634543</v>
      </c>
    </row>
    <row r="6355">
      <c r="A6355" s="1">
        <v>63.4998784065246</v>
      </c>
      <c r="B6355" s="1">
        <v>75.177315</v>
      </c>
      <c r="C6355" s="1">
        <v>0.49828106</v>
      </c>
      <c r="D6355" s="1">
        <v>-0.31435025</v>
      </c>
      <c r="E6355" s="1">
        <v>0.9281149</v>
      </c>
      <c r="F6355" s="4">
        <f t="shared" si="1"/>
        <v>0.05536456222</v>
      </c>
      <c r="G6355" s="4">
        <f t="shared" si="2"/>
        <v>0.9033047506</v>
      </c>
    </row>
    <row r="6356">
      <c r="A6356" s="1">
        <v>63.5098729133605</v>
      </c>
      <c r="B6356" s="1">
        <v>75.18112</v>
      </c>
      <c r="C6356" s="1">
        <v>0.49837437</v>
      </c>
      <c r="D6356" s="1">
        <v>-0.30214247</v>
      </c>
      <c r="E6356" s="1">
        <v>0.9281619</v>
      </c>
      <c r="F6356" s="4">
        <f t="shared" si="1"/>
        <v>0.05537493</v>
      </c>
      <c r="G6356" s="4">
        <f t="shared" si="2"/>
        <v>0.9033517259</v>
      </c>
    </row>
    <row r="6357">
      <c r="A6357" s="1">
        <v>63.5199971199035</v>
      </c>
      <c r="B6357" s="1">
        <v>75.2097</v>
      </c>
      <c r="C6357" s="1">
        <v>0.4984277</v>
      </c>
      <c r="D6357" s="1">
        <v>-0.3167918</v>
      </c>
      <c r="E6357" s="1">
        <v>0.92851466</v>
      </c>
      <c r="F6357" s="4">
        <f t="shared" si="1"/>
        <v>0.05538085556</v>
      </c>
      <c r="G6357" s="4">
        <f t="shared" si="2"/>
        <v>0.9037045654</v>
      </c>
    </row>
    <row r="6358">
      <c r="A6358" s="1">
        <v>63.529999256134</v>
      </c>
      <c r="B6358" s="1">
        <v>75.19256</v>
      </c>
      <c r="C6358" s="1">
        <v>0.498441</v>
      </c>
      <c r="D6358" s="1">
        <v>-0.39003846</v>
      </c>
      <c r="E6358" s="1">
        <v>0.92830306</v>
      </c>
      <c r="F6358" s="4">
        <f t="shared" si="1"/>
        <v>0.05538233333</v>
      </c>
      <c r="G6358" s="4">
        <f t="shared" si="2"/>
        <v>0.9034929605</v>
      </c>
    </row>
    <row r="6359">
      <c r="A6359" s="1">
        <v>63.5400013923645</v>
      </c>
      <c r="B6359" s="1">
        <v>75.196365</v>
      </c>
      <c r="C6359" s="1">
        <v>0.49845436</v>
      </c>
      <c r="D6359" s="1">
        <v>-0.46328512</v>
      </c>
      <c r="E6359" s="1">
        <v>0.92835003</v>
      </c>
      <c r="F6359" s="4">
        <f t="shared" si="1"/>
        <v>0.05538381778</v>
      </c>
      <c r="G6359" s="4">
        <f t="shared" si="2"/>
        <v>0.9035399358</v>
      </c>
    </row>
    <row r="6360">
      <c r="A6360" s="1">
        <v>63.5500035285949</v>
      </c>
      <c r="B6360" s="1">
        <v>75.16398</v>
      </c>
      <c r="C6360" s="1">
        <v>0.49869433</v>
      </c>
      <c r="D6360" s="1">
        <v>-0.28749314</v>
      </c>
      <c r="E6360" s="1">
        <v>0.9279502</v>
      </c>
      <c r="F6360" s="4">
        <f t="shared" si="1"/>
        <v>0.05541048111</v>
      </c>
      <c r="G6360" s="4">
        <f t="shared" si="2"/>
        <v>0.903140121</v>
      </c>
    </row>
    <row r="6361">
      <c r="A6361" s="1">
        <v>63.5599980354309</v>
      </c>
      <c r="B6361" s="1">
        <v>75.26494</v>
      </c>
      <c r="C6361" s="1">
        <v>0.49901426</v>
      </c>
      <c r="D6361" s="1">
        <v>-0.04089605</v>
      </c>
      <c r="E6361" s="1">
        <v>0.92919666</v>
      </c>
      <c r="F6361" s="4">
        <f t="shared" si="1"/>
        <v>0.05544602889</v>
      </c>
      <c r="G6361" s="4">
        <f t="shared" si="2"/>
        <v>0.9043865407</v>
      </c>
    </row>
    <row r="6362">
      <c r="A6362" s="1">
        <v>63.5700001716613</v>
      </c>
      <c r="B6362" s="1">
        <v>75.39256</v>
      </c>
      <c r="C6362" s="1">
        <v>0.49900094</v>
      </c>
      <c r="D6362" s="1">
        <v>-0.12757127</v>
      </c>
      <c r="E6362" s="1">
        <v>0.93077224</v>
      </c>
      <c r="F6362" s="4">
        <f t="shared" si="1"/>
        <v>0.05544454889</v>
      </c>
      <c r="G6362" s="4">
        <f t="shared" si="2"/>
        <v>0.9059620963</v>
      </c>
    </row>
    <row r="6363">
      <c r="A6363" s="1">
        <v>63.5800023078918</v>
      </c>
      <c r="B6363" s="1">
        <v>75.35637</v>
      </c>
      <c r="C6363" s="1">
        <v>0.49896094</v>
      </c>
      <c r="D6363" s="1">
        <v>-0.25697368</v>
      </c>
      <c r="E6363" s="1">
        <v>0.93032545</v>
      </c>
      <c r="F6363" s="4">
        <f t="shared" si="1"/>
        <v>0.05544010444</v>
      </c>
      <c r="G6363" s="4">
        <f t="shared" si="2"/>
        <v>0.9055153062</v>
      </c>
    </row>
    <row r="6364">
      <c r="A6364" s="1">
        <v>63.5898747444152</v>
      </c>
      <c r="B6364" s="1">
        <v>75.36018</v>
      </c>
      <c r="C6364" s="1">
        <v>0.49897426</v>
      </c>
      <c r="D6364" s="1">
        <v>-0.33144113</v>
      </c>
      <c r="E6364" s="1">
        <v>0.9303725</v>
      </c>
      <c r="F6364" s="4">
        <f t="shared" si="1"/>
        <v>0.05544158444</v>
      </c>
      <c r="G6364" s="4">
        <f t="shared" si="2"/>
        <v>0.9055623432</v>
      </c>
    </row>
    <row r="6365">
      <c r="A6365" s="1">
        <v>63.5999989509582</v>
      </c>
      <c r="B6365" s="1">
        <v>75.31446</v>
      </c>
      <c r="C6365" s="1">
        <v>0.49897426</v>
      </c>
      <c r="D6365" s="1">
        <v>-0.4046878</v>
      </c>
      <c r="E6365" s="1">
        <v>0.9298081</v>
      </c>
      <c r="F6365" s="4">
        <f t="shared" si="1"/>
        <v>0.05544158444</v>
      </c>
      <c r="G6365" s="4">
        <f t="shared" si="2"/>
        <v>0.9049978988</v>
      </c>
    </row>
    <row r="6366">
      <c r="A6366" s="1">
        <v>63.6098713874816</v>
      </c>
      <c r="B6366" s="1">
        <v>75.266846</v>
      </c>
      <c r="C6366" s="1">
        <v>0.49900094</v>
      </c>
      <c r="D6366" s="1">
        <v>-0.46328512</v>
      </c>
      <c r="E6366" s="1">
        <v>0.92922014</v>
      </c>
      <c r="F6366" s="4">
        <f t="shared" si="1"/>
        <v>0.05544454889</v>
      </c>
      <c r="G6366" s="4">
        <f t="shared" si="2"/>
        <v>0.9044100716</v>
      </c>
    </row>
    <row r="6367">
      <c r="A6367" s="1">
        <v>63.6200032234191</v>
      </c>
      <c r="B6367" s="1">
        <v>75.287796</v>
      </c>
      <c r="C6367" s="1">
        <v>0.49938747</v>
      </c>
      <c r="D6367" s="1">
        <v>-0.16297382</v>
      </c>
      <c r="E6367" s="1">
        <v>0.9294788</v>
      </c>
      <c r="F6367" s="4">
        <f t="shared" si="1"/>
        <v>0.05548749667</v>
      </c>
      <c r="G6367" s="4">
        <f t="shared" si="2"/>
        <v>0.9046687136</v>
      </c>
    </row>
    <row r="6368">
      <c r="A6368" s="1">
        <v>63.6299977302551</v>
      </c>
      <c r="B6368" s="1">
        <v>75.388756</v>
      </c>
      <c r="C6368" s="1">
        <v>0.49969405</v>
      </c>
      <c r="D6368" s="1">
        <v>0.08362327</v>
      </c>
      <c r="E6368" s="1">
        <v>0.9307252</v>
      </c>
      <c r="F6368" s="4">
        <f t="shared" si="1"/>
        <v>0.05552156111</v>
      </c>
      <c r="G6368" s="4">
        <f t="shared" si="2"/>
        <v>0.9059151333</v>
      </c>
    </row>
    <row r="6369">
      <c r="A6369" s="1">
        <v>63.639877796173</v>
      </c>
      <c r="B6369" s="1">
        <v>75.55448</v>
      </c>
      <c r="C6369" s="1">
        <v>0.49969405</v>
      </c>
      <c r="D6369" s="1">
        <v>0.01037661</v>
      </c>
      <c r="E6369" s="1">
        <v>0.9327712</v>
      </c>
      <c r="F6369" s="4">
        <f t="shared" si="1"/>
        <v>0.05552156111</v>
      </c>
      <c r="G6369" s="4">
        <f t="shared" si="2"/>
        <v>0.9079611086</v>
      </c>
    </row>
    <row r="6370">
      <c r="A6370" s="1">
        <v>63.649872303009</v>
      </c>
      <c r="B6370" s="1">
        <v>75.531624</v>
      </c>
      <c r="C6370" s="1">
        <v>0.49968073</v>
      </c>
      <c r="D6370" s="1">
        <v>-0.0762986</v>
      </c>
      <c r="E6370" s="1">
        <v>0.93248904</v>
      </c>
      <c r="F6370" s="4">
        <f t="shared" si="1"/>
        <v>0.05552008111</v>
      </c>
      <c r="G6370" s="4">
        <f t="shared" si="2"/>
        <v>0.9076789358</v>
      </c>
    </row>
    <row r="6371">
      <c r="A6371" s="1">
        <v>63.659996509552</v>
      </c>
      <c r="B6371" s="1">
        <v>75.503044</v>
      </c>
      <c r="C6371" s="1">
        <v>0.4997074</v>
      </c>
      <c r="D6371" s="1">
        <v>-0.13611671</v>
      </c>
      <c r="E6371" s="1">
        <v>0.93213624</v>
      </c>
      <c r="F6371" s="4">
        <f t="shared" si="1"/>
        <v>0.05552304444</v>
      </c>
      <c r="G6371" s="4">
        <f t="shared" si="2"/>
        <v>0.9073260963</v>
      </c>
    </row>
    <row r="6372">
      <c r="A6372" s="1">
        <v>63.6698765754699</v>
      </c>
      <c r="B6372" s="1">
        <v>75.49733</v>
      </c>
      <c r="C6372" s="1">
        <v>0.49972072</v>
      </c>
      <c r="D6372" s="1">
        <v>-0.21058415</v>
      </c>
      <c r="E6372" s="1">
        <v>0.93206567</v>
      </c>
      <c r="F6372" s="4">
        <f t="shared" si="1"/>
        <v>0.05552452444</v>
      </c>
      <c r="G6372" s="4">
        <f t="shared" si="2"/>
        <v>0.9072555531</v>
      </c>
    </row>
    <row r="6373">
      <c r="A6373" s="1">
        <v>63.6800007820129</v>
      </c>
      <c r="B6373" s="1">
        <v>75.430664</v>
      </c>
      <c r="C6373" s="1">
        <v>0.49977404</v>
      </c>
      <c r="D6373" s="1">
        <v>-0.22645426</v>
      </c>
      <c r="E6373" s="1">
        <v>0.9312426</v>
      </c>
      <c r="F6373" s="4">
        <f t="shared" si="1"/>
        <v>0.05553044889</v>
      </c>
      <c r="G6373" s="4">
        <f t="shared" si="2"/>
        <v>0.906432516</v>
      </c>
    </row>
    <row r="6374">
      <c r="A6374" s="1">
        <v>63.6898732185363</v>
      </c>
      <c r="B6374" s="1">
        <v>75.44399</v>
      </c>
      <c r="C6374" s="1">
        <v>0.49988067</v>
      </c>
      <c r="D6374" s="1">
        <v>-0.20081793</v>
      </c>
      <c r="E6374" s="1">
        <v>0.9314072</v>
      </c>
      <c r="F6374" s="4">
        <f t="shared" si="1"/>
        <v>0.05554229667</v>
      </c>
      <c r="G6374" s="4">
        <f t="shared" si="2"/>
        <v>0.9065970346</v>
      </c>
    </row>
    <row r="6375">
      <c r="A6375" s="1">
        <v>63.6998753547668</v>
      </c>
      <c r="B6375" s="1">
        <v>75.43447</v>
      </c>
      <c r="C6375" s="1">
        <v>0.500014</v>
      </c>
      <c r="D6375" s="1">
        <v>-0.14710371</v>
      </c>
      <c r="E6375" s="1">
        <v>0.9312896</v>
      </c>
      <c r="F6375" s="4">
        <f t="shared" si="1"/>
        <v>0.05555711111</v>
      </c>
      <c r="G6375" s="4">
        <f t="shared" si="2"/>
        <v>0.9064795037</v>
      </c>
    </row>
    <row r="6376">
      <c r="A6376" s="1">
        <v>63.7099995613098</v>
      </c>
      <c r="B6376" s="1">
        <v>75.4459</v>
      </c>
      <c r="C6376" s="1">
        <v>0.50012064</v>
      </c>
      <c r="D6376" s="1">
        <v>-0.121467374</v>
      </c>
      <c r="E6376" s="1">
        <v>0.93143076</v>
      </c>
      <c r="F6376" s="4">
        <f t="shared" si="1"/>
        <v>0.05556896</v>
      </c>
      <c r="G6376" s="4">
        <f t="shared" si="2"/>
        <v>0.9066206148</v>
      </c>
    </row>
    <row r="6377">
      <c r="A6377" s="1">
        <v>63.7200016975402</v>
      </c>
      <c r="B6377" s="1">
        <v>75.48209</v>
      </c>
      <c r="C6377" s="1">
        <v>0.50016063</v>
      </c>
      <c r="D6377" s="1">
        <v>-0.15076604</v>
      </c>
      <c r="E6377" s="1">
        <v>0.93187755</v>
      </c>
      <c r="F6377" s="4">
        <f t="shared" si="1"/>
        <v>0.05557340333</v>
      </c>
      <c r="G6377" s="4">
        <f t="shared" si="2"/>
        <v>0.9070674049</v>
      </c>
    </row>
    <row r="6378">
      <c r="A6378" s="1">
        <v>63.7299962043762</v>
      </c>
      <c r="B6378" s="1">
        <v>75.45542</v>
      </c>
      <c r="C6378" s="1">
        <v>0.50018734</v>
      </c>
      <c r="D6378" s="1">
        <v>-0.19593482</v>
      </c>
      <c r="E6378" s="1">
        <v>0.9315483</v>
      </c>
      <c r="F6378" s="4">
        <f t="shared" si="1"/>
        <v>0.05557637111</v>
      </c>
      <c r="G6378" s="4">
        <f t="shared" si="2"/>
        <v>0.9067381457</v>
      </c>
    </row>
    <row r="6379">
      <c r="A6379" s="1">
        <v>63.7398762702941</v>
      </c>
      <c r="B6379" s="1">
        <v>75.48209</v>
      </c>
      <c r="C6379" s="1">
        <v>0.5002273</v>
      </c>
      <c r="D6379" s="1">
        <v>-0.24232437</v>
      </c>
      <c r="E6379" s="1">
        <v>0.93187755</v>
      </c>
      <c r="F6379" s="4">
        <f t="shared" si="1"/>
        <v>0.05558081111</v>
      </c>
      <c r="G6379" s="4">
        <f t="shared" si="2"/>
        <v>0.9070674049</v>
      </c>
    </row>
    <row r="6380">
      <c r="A6380" s="1">
        <v>63.7500004768371</v>
      </c>
      <c r="B6380" s="1">
        <v>75.440186</v>
      </c>
      <c r="C6380" s="1">
        <v>0.50030726</v>
      </c>
      <c r="D6380" s="1">
        <v>-0.24476592</v>
      </c>
      <c r="E6380" s="1">
        <v>0.9313602</v>
      </c>
      <c r="F6380" s="4">
        <f t="shared" si="1"/>
        <v>0.05558969556</v>
      </c>
      <c r="G6380" s="4">
        <f t="shared" si="2"/>
        <v>0.9065500716</v>
      </c>
    </row>
    <row r="6381">
      <c r="A6381" s="1">
        <v>63.7598729133605</v>
      </c>
      <c r="B6381" s="1">
        <v>75.43638</v>
      </c>
      <c r="C6381" s="1">
        <v>0.50038725</v>
      </c>
      <c r="D6381" s="1">
        <v>-0.23255815</v>
      </c>
      <c r="E6381" s="1">
        <v>0.93131316</v>
      </c>
      <c r="F6381" s="4">
        <f t="shared" si="1"/>
        <v>0.05559858333</v>
      </c>
      <c r="G6381" s="4">
        <f t="shared" si="2"/>
        <v>0.906503084</v>
      </c>
    </row>
    <row r="6382">
      <c r="A6382" s="1">
        <v>63.7699971199035</v>
      </c>
      <c r="B6382" s="1">
        <v>75.46495</v>
      </c>
      <c r="C6382" s="1">
        <v>0.5004539</v>
      </c>
      <c r="D6382" s="1">
        <v>-0.24964903</v>
      </c>
      <c r="E6382" s="1">
        <v>0.9316659</v>
      </c>
      <c r="F6382" s="4">
        <f t="shared" si="1"/>
        <v>0.05560598889</v>
      </c>
      <c r="G6382" s="4">
        <f t="shared" si="2"/>
        <v>0.9068558</v>
      </c>
    </row>
    <row r="6383">
      <c r="A6383" s="1">
        <v>63.7798771858215</v>
      </c>
      <c r="B6383" s="1">
        <v>75.43256</v>
      </c>
      <c r="C6383" s="1">
        <v>0.50048053</v>
      </c>
      <c r="D6383" s="1">
        <v>-0.30824634</v>
      </c>
      <c r="E6383" s="1">
        <v>0.9312661</v>
      </c>
      <c r="F6383" s="4">
        <f t="shared" si="1"/>
        <v>0.05560894778</v>
      </c>
      <c r="G6383" s="4">
        <f t="shared" si="2"/>
        <v>0.9064559235</v>
      </c>
    </row>
    <row r="6384">
      <c r="A6384" s="1">
        <v>63.7898716926574</v>
      </c>
      <c r="B6384" s="1">
        <v>75.44971</v>
      </c>
      <c r="C6384" s="1">
        <v>0.5005205</v>
      </c>
      <c r="D6384" s="1">
        <v>-0.33998656</v>
      </c>
      <c r="E6384" s="1">
        <v>0.9314777</v>
      </c>
      <c r="F6384" s="4">
        <f t="shared" si="1"/>
        <v>0.05561338889</v>
      </c>
      <c r="G6384" s="4">
        <f t="shared" si="2"/>
        <v>0.9066676519</v>
      </c>
    </row>
    <row r="6385">
      <c r="A6385" s="1">
        <v>63.7998738288879</v>
      </c>
      <c r="B6385" s="1">
        <v>75.419235</v>
      </c>
      <c r="C6385" s="1">
        <v>0.5005605</v>
      </c>
      <c r="D6385" s="1">
        <v>-0.3863761</v>
      </c>
      <c r="E6385" s="1">
        <v>0.93110156</v>
      </c>
      <c r="F6385" s="4">
        <f t="shared" si="1"/>
        <v>0.05561783333</v>
      </c>
      <c r="G6385" s="4">
        <f t="shared" si="2"/>
        <v>0.9062914173</v>
      </c>
    </row>
    <row r="6386">
      <c r="A6386" s="1">
        <v>63.8098759651184</v>
      </c>
      <c r="B6386" s="1">
        <v>75.400185</v>
      </c>
      <c r="C6386" s="1">
        <v>0.50062716</v>
      </c>
      <c r="D6386" s="1">
        <v>-0.39003846</v>
      </c>
      <c r="E6386" s="1">
        <v>0.93086636</v>
      </c>
      <c r="F6386" s="4">
        <f t="shared" si="1"/>
        <v>0.05562524</v>
      </c>
      <c r="G6386" s="4">
        <f t="shared" si="2"/>
        <v>0.9060562321</v>
      </c>
    </row>
    <row r="6387">
      <c r="A6387" s="1">
        <v>63.8200001716613</v>
      </c>
      <c r="B6387" s="1">
        <v>75.41352</v>
      </c>
      <c r="C6387" s="1">
        <v>0.50070715</v>
      </c>
      <c r="D6387" s="1">
        <v>-0.39248002</v>
      </c>
      <c r="E6387" s="1">
        <v>0.931031</v>
      </c>
      <c r="F6387" s="4">
        <f t="shared" si="1"/>
        <v>0.05563412778</v>
      </c>
      <c r="G6387" s="4">
        <f t="shared" si="2"/>
        <v>0.9062208617</v>
      </c>
    </row>
    <row r="6388">
      <c r="A6388" s="1">
        <v>63.8300023078918</v>
      </c>
      <c r="B6388" s="1">
        <v>75.37733</v>
      </c>
      <c r="C6388" s="1">
        <v>0.5008005</v>
      </c>
      <c r="D6388" s="1">
        <v>-0.39614233</v>
      </c>
      <c r="E6388" s="1">
        <v>0.93058413</v>
      </c>
      <c r="F6388" s="4">
        <f t="shared" si="1"/>
        <v>0.0556445</v>
      </c>
      <c r="G6388" s="4">
        <f t="shared" si="2"/>
        <v>0.9057740716</v>
      </c>
    </row>
    <row r="6389">
      <c r="A6389" s="1">
        <v>63.8398747444152</v>
      </c>
      <c r="B6389" s="1">
        <v>75.42495</v>
      </c>
      <c r="C6389" s="1">
        <v>0.5008671</v>
      </c>
      <c r="D6389" s="1">
        <v>-0.38393456</v>
      </c>
      <c r="E6389" s="1">
        <v>0.9311721</v>
      </c>
      <c r="F6389" s="4">
        <f t="shared" si="1"/>
        <v>0.0556519</v>
      </c>
      <c r="G6389" s="4">
        <f t="shared" si="2"/>
        <v>0.9063619728</v>
      </c>
    </row>
    <row r="6390">
      <c r="A6390" s="1">
        <v>63.8499989509582</v>
      </c>
      <c r="B6390" s="1">
        <v>75.41352</v>
      </c>
      <c r="C6390" s="1">
        <v>0.5009471</v>
      </c>
      <c r="D6390" s="1">
        <v>-0.38515535</v>
      </c>
      <c r="E6390" s="1">
        <v>0.931031</v>
      </c>
      <c r="F6390" s="4">
        <f t="shared" si="1"/>
        <v>0.05566078889</v>
      </c>
      <c r="G6390" s="4">
        <f t="shared" si="2"/>
        <v>0.9062208617</v>
      </c>
    </row>
    <row r="6391">
      <c r="A6391" s="1">
        <v>63.8598713874816</v>
      </c>
      <c r="B6391" s="1">
        <v>75.440186</v>
      </c>
      <c r="C6391" s="1">
        <v>0.50102705</v>
      </c>
      <c r="D6391" s="1">
        <v>-0.3863761</v>
      </c>
      <c r="E6391" s="1">
        <v>0.9313602</v>
      </c>
      <c r="F6391" s="4">
        <f t="shared" si="1"/>
        <v>0.05566967222</v>
      </c>
      <c r="G6391" s="4">
        <f t="shared" si="2"/>
        <v>0.9065500716</v>
      </c>
    </row>
    <row r="6392">
      <c r="A6392" s="1">
        <v>63.8700032234191</v>
      </c>
      <c r="B6392" s="1">
        <v>75.470665</v>
      </c>
      <c r="C6392" s="1">
        <v>0.50110704</v>
      </c>
      <c r="D6392" s="1">
        <v>-0.37538913</v>
      </c>
      <c r="E6392" s="1">
        <v>0.93173647</v>
      </c>
      <c r="F6392" s="4">
        <f t="shared" si="1"/>
        <v>0.05567856</v>
      </c>
      <c r="G6392" s="4">
        <f t="shared" si="2"/>
        <v>0.9069263556</v>
      </c>
    </row>
    <row r="6393">
      <c r="A6393" s="1">
        <v>63.8799977302551</v>
      </c>
      <c r="B6393" s="1">
        <v>75.451614</v>
      </c>
      <c r="C6393" s="1">
        <v>0.50121367</v>
      </c>
      <c r="D6393" s="1">
        <v>-0.35097358</v>
      </c>
      <c r="E6393" s="1">
        <v>0.9315013</v>
      </c>
      <c r="F6393" s="4">
        <f t="shared" si="1"/>
        <v>0.05569040778</v>
      </c>
      <c r="G6393" s="4">
        <f t="shared" si="2"/>
        <v>0.906691158</v>
      </c>
    </row>
    <row r="6394">
      <c r="A6394" s="1">
        <v>63.889877796173</v>
      </c>
      <c r="B6394" s="1">
        <v>75.50876</v>
      </c>
      <c r="C6394" s="1">
        <v>0.50134706</v>
      </c>
      <c r="D6394" s="1">
        <v>-0.2838308</v>
      </c>
      <c r="E6394" s="1">
        <v>0.93220675</v>
      </c>
      <c r="F6394" s="4">
        <f t="shared" si="1"/>
        <v>0.05570522889</v>
      </c>
      <c r="G6394" s="4">
        <f t="shared" si="2"/>
        <v>0.9073966642</v>
      </c>
    </row>
    <row r="6395">
      <c r="A6395" s="1">
        <v>63.900002002716</v>
      </c>
      <c r="B6395" s="1">
        <v>75.54877</v>
      </c>
      <c r="C6395" s="1">
        <v>0.5014937</v>
      </c>
      <c r="D6395" s="1">
        <v>-0.21668804</v>
      </c>
      <c r="E6395" s="1">
        <v>0.93270063</v>
      </c>
      <c r="F6395" s="4">
        <f t="shared" si="1"/>
        <v>0.05572152222</v>
      </c>
      <c r="G6395" s="4">
        <f t="shared" si="2"/>
        <v>0.9078906148</v>
      </c>
    </row>
    <row r="6396">
      <c r="A6396" s="1">
        <v>63.9098744392395</v>
      </c>
      <c r="B6396" s="1">
        <v>75.592575</v>
      </c>
      <c r="C6396" s="1">
        <v>0.5016403</v>
      </c>
      <c r="D6396" s="1">
        <v>-0.14954527</v>
      </c>
      <c r="E6396" s="1">
        <v>0.93324155</v>
      </c>
      <c r="F6396" s="4">
        <f t="shared" si="1"/>
        <v>0.05573781111</v>
      </c>
      <c r="G6396" s="4">
        <f t="shared" si="2"/>
        <v>0.9084314173</v>
      </c>
    </row>
    <row r="6397">
      <c r="A6397" s="1">
        <v>63.9199986457824</v>
      </c>
      <c r="B6397" s="1">
        <v>75.64591</v>
      </c>
      <c r="C6397" s="1">
        <v>0.5017336</v>
      </c>
      <c r="D6397" s="1">
        <v>-0.13611671</v>
      </c>
      <c r="E6397" s="1">
        <v>0.93390006</v>
      </c>
      <c r="F6397" s="4">
        <f t="shared" si="1"/>
        <v>0.05574817778</v>
      </c>
      <c r="G6397" s="4">
        <f t="shared" si="2"/>
        <v>0.9090898741</v>
      </c>
    </row>
    <row r="6398">
      <c r="A6398" s="1">
        <v>63.9298787117004</v>
      </c>
      <c r="B6398" s="1">
        <v>75.644005</v>
      </c>
      <c r="C6398" s="1">
        <v>0.5017736</v>
      </c>
      <c r="D6398" s="1">
        <v>-0.16663615</v>
      </c>
      <c r="E6398" s="1">
        <v>0.9338765</v>
      </c>
      <c r="F6398" s="4">
        <f t="shared" si="1"/>
        <v>0.05575262222</v>
      </c>
      <c r="G6398" s="4">
        <f t="shared" si="2"/>
        <v>0.9090663556</v>
      </c>
    </row>
    <row r="6399">
      <c r="A6399" s="1">
        <v>63.9400029182434</v>
      </c>
      <c r="B6399" s="1">
        <v>75.674484</v>
      </c>
      <c r="C6399" s="1">
        <v>0.5018136</v>
      </c>
      <c r="D6399" s="1">
        <v>-0.2130257</v>
      </c>
      <c r="E6399" s="1">
        <v>0.93425274</v>
      </c>
      <c r="F6399" s="4">
        <f t="shared" si="1"/>
        <v>0.05575706667</v>
      </c>
      <c r="G6399" s="4">
        <f t="shared" si="2"/>
        <v>0.9094426395</v>
      </c>
    </row>
    <row r="6400">
      <c r="A6400" s="1">
        <v>63.9499974250793</v>
      </c>
      <c r="B6400" s="1">
        <v>75.65163</v>
      </c>
      <c r="C6400" s="1">
        <v>0.5018802</v>
      </c>
      <c r="D6400" s="1">
        <v>-0.21546726</v>
      </c>
      <c r="E6400" s="1">
        <v>0.9339705</v>
      </c>
      <c r="F6400" s="4">
        <f t="shared" si="1"/>
        <v>0.05576446667</v>
      </c>
      <c r="G6400" s="4">
        <f t="shared" si="2"/>
        <v>0.9091604914</v>
      </c>
    </row>
    <row r="6401">
      <c r="A6401" s="1">
        <v>63.9598774909973</v>
      </c>
      <c r="B6401" s="1">
        <v>75.64781</v>
      </c>
      <c r="C6401" s="1">
        <v>0.5019735</v>
      </c>
      <c r="D6401" s="1">
        <v>-0.20325948</v>
      </c>
      <c r="E6401" s="1">
        <v>0.9339235</v>
      </c>
      <c r="F6401" s="4">
        <f t="shared" si="1"/>
        <v>0.05577483333</v>
      </c>
      <c r="G6401" s="4">
        <f t="shared" si="2"/>
        <v>0.9091133309</v>
      </c>
    </row>
    <row r="6402">
      <c r="A6402" s="1">
        <v>63.9700016975402</v>
      </c>
      <c r="B6402" s="1">
        <v>75.68972</v>
      </c>
      <c r="C6402" s="1">
        <v>0.50206685</v>
      </c>
      <c r="D6402" s="1">
        <v>-0.17762315</v>
      </c>
      <c r="E6402" s="1">
        <v>0.93444085</v>
      </c>
      <c r="F6402" s="4">
        <f t="shared" si="1"/>
        <v>0.05578520556</v>
      </c>
      <c r="G6402" s="4">
        <f t="shared" si="2"/>
        <v>0.9096307383</v>
      </c>
    </row>
    <row r="6403">
      <c r="A6403" s="1">
        <v>63.9798741340637</v>
      </c>
      <c r="B6403" s="1">
        <v>75.65734</v>
      </c>
      <c r="C6403" s="1">
        <v>0.50212014</v>
      </c>
      <c r="D6403" s="1">
        <v>-0.2081426</v>
      </c>
      <c r="E6403" s="1">
        <v>0.9340411</v>
      </c>
      <c r="F6403" s="4">
        <f t="shared" si="1"/>
        <v>0.05579112667</v>
      </c>
      <c r="G6403" s="4">
        <f t="shared" si="2"/>
        <v>0.9092309852</v>
      </c>
    </row>
    <row r="6404">
      <c r="A6404" s="1">
        <v>63.9898762702941</v>
      </c>
      <c r="B6404" s="1">
        <v>75.6802</v>
      </c>
      <c r="C6404" s="1">
        <v>0.50216013</v>
      </c>
      <c r="D6404" s="1">
        <v>-0.25453213</v>
      </c>
      <c r="E6404" s="1">
        <v>0.93432325</v>
      </c>
      <c r="F6404" s="4">
        <f t="shared" si="1"/>
        <v>0.05579557</v>
      </c>
      <c r="G6404" s="4">
        <f t="shared" si="2"/>
        <v>0.9095132074</v>
      </c>
    </row>
    <row r="6405">
      <c r="A6405" s="1">
        <v>64.0000004768371</v>
      </c>
      <c r="B6405" s="1">
        <v>75.67258</v>
      </c>
      <c r="C6405" s="1">
        <v>0.5021868</v>
      </c>
      <c r="D6405" s="1">
        <v>-0.29970092</v>
      </c>
      <c r="E6405" s="1">
        <v>0.93422925</v>
      </c>
      <c r="F6405" s="4">
        <f t="shared" si="1"/>
        <v>0.05579853333</v>
      </c>
      <c r="G6405" s="4">
        <f t="shared" si="2"/>
        <v>0.9094191333</v>
      </c>
    </row>
    <row r="6406">
      <c r="A6406" s="1">
        <v>64.0098729133606</v>
      </c>
      <c r="B6406" s="1">
        <v>75.64972</v>
      </c>
      <c r="C6406" s="1">
        <v>0.5022401</v>
      </c>
      <c r="D6406" s="1">
        <v>-0.33144113</v>
      </c>
      <c r="E6406" s="1">
        <v>0.9339471</v>
      </c>
      <c r="F6406" s="4">
        <f t="shared" si="1"/>
        <v>0.05580445556</v>
      </c>
      <c r="G6406" s="4">
        <f t="shared" si="2"/>
        <v>0.9091369111</v>
      </c>
    </row>
    <row r="6407">
      <c r="A6407" s="1">
        <v>64.0199971199035</v>
      </c>
      <c r="B6407" s="1">
        <v>75.65734</v>
      </c>
      <c r="C6407" s="1">
        <v>0.50230676</v>
      </c>
      <c r="D6407" s="1">
        <v>-0.36440212</v>
      </c>
      <c r="E6407" s="1">
        <v>0.9340411</v>
      </c>
      <c r="F6407" s="4">
        <f t="shared" si="1"/>
        <v>0.05581186222</v>
      </c>
      <c r="G6407" s="4">
        <f t="shared" si="2"/>
        <v>0.9092309852</v>
      </c>
    </row>
    <row r="6408">
      <c r="A6408" s="1">
        <v>64.0298771858215</v>
      </c>
      <c r="B6408" s="1">
        <v>75.623055</v>
      </c>
      <c r="C6408" s="1">
        <v>0.5023601</v>
      </c>
      <c r="D6408" s="1">
        <v>-0.36806446</v>
      </c>
      <c r="E6408" s="1">
        <v>0.9336178</v>
      </c>
      <c r="F6408" s="4">
        <f t="shared" si="1"/>
        <v>0.05581778889</v>
      </c>
      <c r="G6408" s="4">
        <f t="shared" si="2"/>
        <v>0.9088077136</v>
      </c>
    </row>
    <row r="6409">
      <c r="A6409" s="1">
        <v>64.0400013923645</v>
      </c>
      <c r="B6409" s="1">
        <v>75.644005</v>
      </c>
      <c r="C6409" s="1">
        <v>0.5024134</v>
      </c>
      <c r="D6409" s="1">
        <v>-0.39980468</v>
      </c>
      <c r="E6409" s="1">
        <v>0.9338765</v>
      </c>
      <c r="F6409" s="4">
        <f t="shared" si="1"/>
        <v>0.05582371111</v>
      </c>
      <c r="G6409" s="4">
        <f t="shared" si="2"/>
        <v>0.9090663556</v>
      </c>
    </row>
    <row r="6410">
      <c r="A6410" s="1">
        <v>64.0498738288879</v>
      </c>
      <c r="B6410" s="1">
        <v>75.62877</v>
      </c>
      <c r="C6410" s="1">
        <v>0.5024534</v>
      </c>
      <c r="D6410" s="1">
        <v>-0.4303241</v>
      </c>
      <c r="E6410" s="1">
        <v>0.93368834</v>
      </c>
      <c r="F6410" s="4">
        <f t="shared" si="1"/>
        <v>0.05582815556</v>
      </c>
      <c r="G6410" s="4">
        <f t="shared" si="2"/>
        <v>0.9088782691</v>
      </c>
    </row>
    <row r="6411">
      <c r="A6411" s="1">
        <v>64.0598759651184</v>
      </c>
      <c r="B6411" s="1">
        <v>75.602104</v>
      </c>
      <c r="C6411" s="1">
        <v>0.5026267</v>
      </c>
      <c r="D6411" s="1">
        <v>-0.337545</v>
      </c>
      <c r="E6411" s="1">
        <v>0.93335915</v>
      </c>
      <c r="F6411" s="4">
        <f t="shared" si="1"/>
        <v>0.05584741111</v>
      </c>
      <c r="G6411" s="4">
        <f t="shared" si="2"/>
        <v>0.9085490593</v>
      </c>
    </row>
    <row r="6412">
      <c r="A6412" s="1">
        <v>64.0700001716613</v>
      </c>
      <c r="B6412" s="1">
        <v>75.72782</v>
      </c>
      <c r="C6412" s="1">
        <v>0.50299996</v>
      </c>
      <c r="D6412" s="1">
        <v>-0.038454495</v>
      </c>
      <c r="E6412" s="1">
        <v>0.9349112</v>
      </c>
      <c r="F6412" s="4">
        <f t="shared" si="1"/>
        <v>0.05588888444</v>
      </c>
      <c r="G6412" s="4">
        <f t="shared" si="2"/>
        <v>0.9101011086</v>
      </c>
    </row>
    <row r="6413">
      <c r="A6413" s="1">
        <v>64.0800023078918</v>
      </c>
      <c r="B6413" s="1">
        <v>75.82497</v>
      </c>
      <c r="C6413" s="1">
        <v>0.50303996</v>
      </c>
      <c r="D6413" s="1">
        <v>-0.07141549</v>
      </c>
      <c r="E6413" s="1">
        <v>0.9361106</v>
      </c>
      <c r="F6413" s="4">
        <f t="shared" si="1"/>
        <v>0.05589332889</v>
      </c>
      <c r="G6413" s="4">
        <f t="shared" si="2"/>
        <v>0.9113004914</v>
      </c>
    </row>
    <row r="6414">
      <c r="A6414" s="1">
        <v>64.0898747444152</v>
      </c>
      <c r="B6414" s="1">
        <v>75.8745</v>
      </c>
      <c r="C6414" s="1">
        <v>0.5030133</v>
      </c>
      <c r="D6414" s="1">
        <v>-0.18738937</v>
      </c>
      <c r="E6414" s="1">
        <v>0.93672204</v>
      </c>
      <c r="F6414" s="4">
        <f t="shared" si="1"/>
        <v>0.05589036667</v>
      </c>
      <c r="G6414" s="4">
        <f t="shared" si="2"/>
        <v>0.9119119728</v>
      </c>
    </row>
    <row r="6415">
      <c r="A6415" s="1">
        <v>64.0999989509582</v>
      </c>
      <c r="B6415" s="1">
        <v>75.82687</v>
      </c>
      <c r="C6415" s="1">
        <v>0.5030266</v>
      </c>
      <c r="D6415" s="1">
        <v>-0.2618568</v>
      </c>
      <c r="E6415" s="1">
        <v>0.9361341</v>
      </c>
      <c r="F6415" s="4">
        <f t="shared" si="1"/>
        <v>0.05589184444</v>
      </c>
      <c r="G6415" s="4">
        <f t="shared" si="2"/>
        <v>0.9113239481</v>
      </c>
    </row>
    <row r="6416">
      <c r="A6416" s="1">
        <v>64.1100010871887</v>
      </c>
      <c r="B6416" s="1">
        <v>75.784966</v>
      </c>
      <c r="C6416" s="1">
        <v>0.50303996</v>
      </c>
      <c r="D6416" s="1">
        <v>-0.3216749</v>
      </c>
      <c r="E6416" s="1">
        <v>0.93561673</v>
      </c>
      <c r="F6416" s="4">
        <f t="shared" si="1"/>
        <v>0.05589332889</v>
      </c>
      <c r="G6416" s="4">
        <f t="shared" si="2"/>
        <v>0.9108066148</v>
      </c>
    </row>
    <row r="6417">
      <c r="A6417" s="1">
        <v>64.1200032234191</v>
      </c>
      <c r="B6417" s="1">
        <v>75.76211</v>
      </c>
      <c r="C6417" s="1">
        <v>0.5030533</v>
      </c>
      <c r="D6417" s="1">
        <v>-0.39614233</v>
      </c>
      <c r="E6417" s="1">
        <v>0.93533456</v>
      </c>
      <c r="F6417" s="4">
        <f t="shared" si="1"/>
        <v>0.05589481111</v>
      </c>
      <c r="G6417" s="4">
        <f t="shared" si="2"/>
        <v>0.910524442</v>
      </c>
    </row>
    <row r="6418">
      <c r="A6418" s="1">
        <v>64.1298756599426</v>
      </c>
      <c r="B6418" s="1">
        <v>75.70306</v>
      </c>
      <c r="C6418" s="1">
        <v>0.50307995</v>
      </c>
      <c r="D6418" s="1">
        <v>-0.44131112</v>
      </c>
      <c r="E6418" s="1">
        <v>0.9346055</v>
      </c>
      <c r="F6418" s="4">
        <f t="shared" si="1"/>
        <v>0.05589777222</v>
      </c>
      <c r="G6418" s="4">
        <f t="shared" si="2"/>
        <v>0.9097954296</v>
      </c>
    </row>
    <row r="6419">
      <c r="A6419" s="1">
        <v>64.1399998664856</v>
      </c>
      <c r="B6419" s="1">
        <v>75.695435</v>
      </c>
      <c r="C6419" s="1">
        <v>0.50335985</v>
      </c>
      <c r="D6419" s="1">
        <v>-0.25331137</v>
      </c>
      <c r="E6419" s="1">
        <v>0.9345114</v>
      </c>
      <c r="F6419" s="4">
        <f t="shared" si="1"/>
        <v>0.05592887222</v>
      </c>
      <c r="G6419" s="4">
        <f t="shared" si="2"/>
        <v>0.9097012938</v>
      </c>
    </row>
    <row r="6420">
      <c r="A6420" s="1">
        <v>64.149872303009</v>
      </c>
      <c r="B6420" s="1">
        <v>75.80021</v>
      </c>
      <c r="C6420" s="1">
        <v>0.5037464</v>
      </c>
      <c r="D6420" s="1">
        <v>0.07385705</v>
      </c>
      <c r="E6420" s="1">
        <v>0.9358049</v>
      </c>
      <c r="F6420" s="4">
        <f t="shared" si="1"/>
        <v>0.05597182222</v>
      </c>
      <c r="G6420" s="4">
        <f t="shared" si="2"/>
        <v>0.9109948123</v>
      </c>
    </row>
    <row r="6421">
      <c r="A6421" s="1">
        <v>64.159996509552</v>
      </c>
      <c r="B6421" s="1">
        <v>75.95069</v>
      </c>
      <c r="C6421" s="1">
        <v>0.50379974</v>
      </c>
      <c r="D6421" s="1">
        <v>0.055545382</v>
      </c>
      <c r="E6421" s="1">
        <v>0.9376627</v>
      </c>
      <c r="F6421" s="4">
        <f t="shared" si="1"/>
        <v>0.05597774889</v>
      </c>
      <c r="G6421" s="4">
        <f t="shared" si="2"/>
        <v>0.9128525901</v>
      </c>
    </row>
    <row r="6422">
      <c r="A6422" s="1">
        <v>64.1698765754699</v>
      </c>
      <c r="B6422" s="1">
        <v>75.988785</v>
      </c>
      <c r="C6422" s="1">
        <v>0.5037464</v>
      </c>
      <c r="D6422" s="1">
        <v>-0.0872856</v>
      </c>
      <c r="E6422" s="1">
        <v>0.93813306</v>
      </c>
      <c r="F6422" s="4">
        <f t="shared" si="1"/>
        <v>0.05597182222</v>
      </c>
      <c r="G6422" s="4">
        <f t="shared" si="2"/>
        <v>0.9133228988</v>
      </c>
    </row>
    <row r="6423">
      <c r="A6423" s="1">
        <v>64.1798787117004</v>
      </c>
      <c r="B6423" s="1">
        <v>75.9545</v>
      </c>
      <c r="C6423" s="1">
        <v>0.5037731</v>
      </c>
      <c r="D6423" s="1">
        <v>-0.14710371</v>
      </c>
      <c r="E6423" s="1">
        <v>0.9377097</v>
      </c>
      <c r="F6423" s="4">
        <f t="shared" si="1"/>
        <v>0.05597478889</v>
      </c>
      <c r="G6423" s="4">
        <f t="shared" si="2"/>
        <v>0.9128996272</v>
      </c>
    </row>
    <row r="6424">
      <c r="A6424" s="1">
        <v>64.1900029182434</v>
      </c>
      <c r="B6424" s="1">
        <v>75.94688</v>
      </c>
      <c r="C6424" s="1">
        <v>0.50379974</v>
      </c>
      <c r="D6424" s="1">
        <v>-0.1910517</v>
      </c>
      <c r="E6424" s="1">
        <v>0.9376157</v>
      </c>
      <c r="F6424" s="4">
        <f t="shared" si="1"/>
        <v>0.05597774889</v>
      </c>
      <c r="G6424" s="4">
        <f t="shared" si="2"/>
        <v>0.9128055531</v>
      </c>
    </row>
    <row r="6425">
      <c r="A6425" s="1">
        <v>64.1999974250793</v>
      </c>
      <c r="B6425" s="1">
        <v>75.866875</v>
      </c>
      <c r="C6425" s="1">
        <v>0.5038131</v>
      </c>
      <c r="D6425" s="1">
        <v>-0.27894768</v>
      </c>
      <c r="E6425" s="1">
        <v>0.936628</v>
      </c>
      <c r="F6425" s="4">
        <f t="shared" si="1"/>
        <v>0.05597923333</v>
      </c>
      <c r="G6425" s="4">
        <f t="shared" si="2"/>
        <v>0.911817837</v>
      </c>
    </row>
    <row r="6426">
      <c r="A6426" s="1">
        <v>64.2099995613098</v>
      </c>
      <c r="B6426" s="1">
        <v>75.815445</v>
      </c>
      <c r="C6426" s="1">
        <v>0.50385314</v>
      </c>
      <c r="D6426" s="1">
        <v>-0.29725936</v>
      </c>
      <c r="E6426" s="1">
        <v>0.9359931</v>
      </c>
      <c r="F6426" s="4">
        <f t="shared" si="1"/>
        <v>0.05598368222</v>
      </c>
      <c r="G6426" s="4">
        <f t="shared" si="2"/>
        <v>0.9111828988</v>
      </c>
    </row>
    <row r="6427">
      <c r="A6427" s="1">
        <v>64.2198719978332</v>
      </c>
      <c r="B6427" s="1">
        <v>75.82687</v>
      </c>
      <c r="C6427" s="1">
        <v>0.5039198</v>
      </c>
      <c r="D6427" s="1">
        <v>-0.31312945</v>
      </c>
      <c r="E6427" s="1">
        <v>0.9361341</v>
      </c>
      <c r="F6427" s="4">
        <f t="shared" si="1"/>
        <v>0.05599108889</v>
      </c>
      <c r="G6427" s="4">
        <f t="shared" si="2"/>
        <v>0.9113239481</v>
      </c>
    </row>
    <row r="6428">
      <c r="A6428" s="1">
        <v>64.2298741340637</v>
      </c>
      <c r="B6428" s="1">
        <v>75.7983</v>
      </c>
      <c r="C6428" s="1">
        <v>0.5040397</v>
      </c>
      <c r="D6428" s="1">
        <v>-0.27406457</v>
      </c>
      <c r="E6428" s="1">
        <v>0.9357813</v>
      </c>
      <c r="F6428" s="4">
        <f t="shared" si="1"/>
        <v>0.05600441111</v>
      </c>
      <c r="G6428" s="4">
        <f t="shared" si="2"/>
        <v>0.9109712321</v>
      </c>
    </row>
    <row r="6429">
      <c r="A6429" s="1">
        <v>64.2398762702941</v>
      </c>
      <c r="B6429" s="1">
        <v>75.84212</v>
      </c>
      <c r="C6429" s="1">
        <v>0.50413305</v>
      </c>
      <c r="D6429" s="1">
        <v>-0.24842826</v>
      </c>
      <c r="E6429" s="1">
        <v>0.9363223</v>
      </c>
      <c r="F6429" s="4">
        <f t="shared" si="1"/>
        <v>0.05601478333</v>
      </c>
      <c r="G6429" s="4">
        <f t="shared" si="2"/>
        <v>0.9115122198</v>
      </c>
    </row>
    <row r="6430">
      <c r="A6430" s="1">
        <v>64.2498784065246</v>
      </c>
      <c r="B6430" s="1">
        <v>75.84973</v>
      </c>
      <c r="C6430" s="1">
        <v>0.50417304</v>
      </c>
      <c r="D6430" s="1">
        <v>-0.29237625</v>
      </c>
      <c r="E6430" s="1">
        <v>0.93641627</v>
      </c>
      <c r="F6430" s="4">
        <f t="shared" si="1"/>
        <v>0.05601922667</v>
      </c>
      <c r="G6430" s="4">
        <f t="shared" si="2"/>
        <v>0.9116061704</v>
      </c>
    </row>
    <row r="6431">
      <c r="A6431" s="1">
        <v>64.2600026130676</v>
      </c>
      <c r="B6431" s="1">
        <v>75.84783</v>
      </c>
      <c r="C6431" s="1">
        <v>0.50418633</v>
      </c>
      <c r="D6431" s="1">
        <v>-0.3656229</v>
      </c>
      <c r="E6431" s="1">
        <v>0.93639284</v>
      </c>
      <c r="F6431" s="4">
        <f t="shared" si="1"/>
        <v>0.05602070333</v>
      </c>
      <c r="G6431" s="4">
        <f t="shared" si="2"/>
        <v>0.9115827136</v>
      </c>
    </row>
    <row r="6432">
      <c r="A6432" s="1">
        <v>64.269875049591</v>
      </c>
      <c r="B6432" s="1">
        <v>75.84021</v>
      </c>
      <c r="C6432" s="1">
        <v>0.5041997</v>
      </c>
      <c r="D6432" s="1">
        <v>-0.425441</v>
      </c>
      <c r="E6432" s="1">
        <v>0.93629867</v>
      </c>
      <c r="F6432" s="4">
        <f t="shared" si="1"/>
        <v>0.05602218889</v>
      </c>
      <c r="G6432" s="4">
        <f t="shared" si="2"/>
        <v>0.9114886395</v>
      </c>
    </row>
    <row r="6433">
      <c r="A6433" s="1">
        <v>64.2798771858215</v>
      </c>
      <c r="B6433" s="1">
        <v>75.79259</v>
      </c>
      <c r="C6433" s="1">
        <v>0.5042397</v>
      </c>
      <c r="D6433" s="1">
        <v>-0.469389</v>
      </c>
      <c r="E6433" s="1">
        <v>0.93571085</v>
      </c>
      <c r="F6433" s="4">
        <f t="shared" si="1"/>
        <v>0.05602663333</v>
      </c>
      <c r="G6433" s="4">
        <f t="shared" si="2"/>
        <v>0.9109007383</v>
      </c>
    </row>
    <row r="6434">
      <c r="A6434" s="1">
        <v>64.2900013923645</v>
      </c>
      <c r="B6434" s="1">
        <v>75.83259</v>
      </c>
      <c r="C6434" s="1">
        <v>0.5045996</v>
      </c>
      <c r="D6434" s="1">
        <v>-0.1971556</v>
      </c>
      <c r="E6434" s="1">
        <v>0.9362047</v>
      </c>
      <c r="F6434" s="4">
        <f t="shared" si="1"/>
        <v>0.05606662222</v>
      </c>
      <c r="G6434" s="4">
        <f t="shared" si="2"/>
        <v>0.9113945654</v>
      </c>
    </row>
    <row r="6435">
      <c r="A6435" s="1">
        <v>64.3000035285949</v>
      </c>
      <c r="B6435" s="1">
        <v>75.93926</v>
      </c>
      <c r="C6435" s="1">
        <v>0.5048262</v>
      </c>
      <c r="D6435" s="1">
        <v>-0.021363609</v>
      </c>
      <c r="E6435" s="1">
        <v>0.9375216</v>
      </c>
      <c r="F6435" s="4">
        <f t="shared" si="1"/>
        <v>0.0560918</v>
      </c>
      <c r="G6435" s="4">
        <f t="shared" si="2"/>
        <v>0.912711479</v>
      </c>
    </row>
    <row r="6436">
      <c r="A6436" s="1">
        <v>64.3099980354309</v>
      </c>
      <c r="B6436" s="1">
        <v>76.007835</v>
      </c>
      <c r="C6436" s="1">
        <v>0.5047462</v>
      </c>
      <c r="D6436" s="1">
        <v>-0.19349326</v>
      </c>
      <c r="E6436" s="1">
        <v>0.9383682</v>
      </c>
      <c r="F6436" s="4">
        <f t="shared" si="1"/>
        <v>0.05608291111</v>
      </c>
      <c r="G6436" s="4">
        <f t="shared" si="2"/>
        <v>0.913558084</v>
      </c>
    </row>
    <row r="6437">
      <c r="A6437" s="1">
        <v>64.3200001716613</v>
      </c>
      <c r="B6437" s="1">
        <v>76.028786</v>
      </c>
      <c r="C6437" s="1">
        <v>0.50471956</v>
      </c>
      <c r="D6437" s="1">
        <v>-0.2948178</v>
      </c>
      <c r="E6437" s="1">
        <v>0.9386268</v>
      </c>
      <c r="F6437" s="4">
        <f t="shared" si="1"/>
        <v>0.05607995111</v>
      </c>
      <c r="G6437" s="4">
        <f t="shared" si="2"/>
        <v>0.9138167383</v>
      </c>
    </row>
    <row r="6438">
      <c r="A6438" s="1">
        <v>64.3298726081848</v>
      </c>
      <c r="B6438" s="1">
        <v>75.956406</v>
      </c>
      <c r="C6438" s="1">
        <v>0.50473285</v>
      </c>
      <c r="D6438" s="1">
        <v>-0.36928523</v>
      </c>
      <c r="E6438" s="1">
        <v>0.9377333</v>
      </c>
      <c r="F6438" s="4">
        <f t="shared" si="1"/>
        <v>0.05608142778</v>
      </c>
      <c r="G6438" s="4">
        <f t="shared" si="2"/>
        <v>0.912923158</v>
      </c>
    </row>
    <row r="6439">
      <c r="A6439" s="1">
        <v>64.3398747444152</v>
      </c>
      <c r="B6439" s="1">
        <v>75.937355</v>
      </c>
      <c r="C6439" s="1">
        <v>0.5047462</v>
      </c>
      <c r="D6439" s="1">
        <v>-0.44253188</v>
      </c>
      <c r="E6439" s="1">
        <v>0.9374981</v>
      </c>
      <c r="F6439" s="4">
        <f t="shared" si="1"/>
        <v>0.05608291111</v>
      </c>
      <c r="G6439" s="4">
        <f t="shared" si="2"/>
        <v>0.9126879605</v>
      </c>
    </row>
    <row r="6440">
      <c r="A6440" s="1">
        <v>64.3498768806457</v>
      </c>
      <c r="B6440" s="1">
        <v>75.87259</v>
      </c>
      <c r="C6440" s="1">
        <v>0.50477284</v>
      </c>
      <c r="D6440" s="1">
        <v>-0.48770067</v>
      </c>
      <c r="E6440" s="1">
        <v>0.93669856</v>
      </c>
      <c r="F6440" s="4">
        <f t="shared" si="1"/>
        <v>0.05608587111</v>
      </c>
      <c r="G6440" s="4">
        <f t="shared" si="2"/>
        <v>0.9118883926</v>
      </c>
    </row>
    <row r="6441">
      <c r="A6441" s="1">
        <v>64.3598713874816</v>
      </c>
      <c r="B6441" s="1">
        <v>75.8764</v>
      </c>
      <c r="C6441" s="1">
        <v>0.50519943</v>
      </c>
      <c r="D6441" s="1">
        <v>-0.12879205</v>
      </c>
      <c r="E6441" s="1">
        <v>0.9367456</v>
      </c>
      <c r="F6441" s="4">
        <f t="shared" si="1"/>
        <v>0.05613327</v>
      </c>
      <c r="G6441" s="4">
        <f t="shared" si="2"/>
        <v>0.9119354296</v>
      </c>
    </row>
    <row r="6442">
      <c r="A6442" s="1">
        <v>64.3700032234191</v>
      </c>
      <c r="B6442" s="1">
        <v>76.04212</v>
      </c>
      <c r="C6442" s="1">
        <v>0.5054794</v>
      </c>
      <c r="D6442" s="1">
        <v>0.075077824</v>
      </c>
      <c r="E6442" s="1">
        <v>0.9387915</v>
      </c>
      <c r="F6442" s="4">
        <f t="shared" si="1"/>
        <v>0.05616437778</v>
      </c>
      <c r="G6442" s="4">
        <f t="shared" si="2"/>
        <v>0.9139813556</v>
      </c>
    </row>
    <row r="6443">
      <c r="A6443" s="1">
        <v>64.3799977302551</v>
      </c>
      <c r="B6443" s="1">
        <v>76.11451</v>
      </c>
      <c r="C6443" s="1">
        <v>0.50541276</v>
      </c>
      <c r="D6443" s="1">
        <v>-0.05188305</v>
      </c>
      <c r="E6443" s="1">
        <v>0.9396851</v>
      </c>
      <c r="F6443" s="4">
        <f t="shared" si="1"/>
        <v>0.05615697333</v>
      </c>
      <c r="G6443" s="4">
        <f t="shared" si="2"/>
        <v>0.9148750593</v>
      </c>
    </row>
    <row r="6444">
      <c r="A6444" s="1">
        <v>64.3899998664856</v>
      </c>
      <c r="B6444" s="1">
        <v>76.13356</v>
      </c>
      <c r="C6444" s="1">
        <v>0.5053994</v>
      </c>
      <c r="D6444" s="1">
        <v>-0.16663615</v>
      </c>
      <c r="E6444" s="1">
        <v>0.9399203</v>
      </c>
      <c r="F6444" s="4">
        <f t="shared" si="1"/>
        <v>0.05615548889</v>
      </c>
      <c r="G6444" s="4">
        <f t="shared" si="2"/>
        <v>0.9151102444</v>
      </c>
    </row>
    <row r="6445">
      <c r="A6445" s="1">
        <v>64.400002002716</v>
      </c>
      <c r="B6445" s="1">
        <v>76.09165</v>
      </c>
      <c r="C6445" s="1">
        <v>0.5054394</v>
      </c>
      <c r="D6445" s="1">
        <v>-0.19593482</v>
      </c>
      <c r="E6445" s="1">
        <v>0.93940294</v>
      </c>
      <c r="F6445" s="4">
        <f t="shared" si="1"/>
        <v>0.05615993333</v>
      </c>
      <c r="G6445" s="4">
        <f t="shared" si="2"/>
        <v>0.914592837</v>
      </c>
    </row>
    <row r="6446">
      <c r="A6446" s="1">
        <v>64.4098744392395</v>
      </c>
      <c r="B6446" s="1">
        <v>76.057365</v>
      </c>
      <c r="C6446" s="1">
        <v>0.5054527</v>
      </c>
      <c r="D6446" s="1">
        <v>-0.26918146</v>
      </c>
      <c r="E6446" s="1">
        <v>0.9389796</v>
      </c>
      <c r="F6446" s="4">
        <f t="shared" si="1"/>
        <v>0.05616141111</v>
      </c>
      <c r="G6446" s="4">
        <f t="shared" si="2"/>
        <v>0.9141695654</v>
      </c>
    </row>
    <row r="6447">
      <c r="A6447" s="1">
        <v>64.4199986457824</v>
      </c>
      <c r="B6447" s="1">
        <v>76.03069</v>
      </c>
      <c r="C6447" s="1">
        <v>0.50546604</v>
      </c>
      <c r="D6447" s="1">
        <v>-0.34242812</v>
      </c>
      <c r="E6447" s="1">
        <v>0.9386504</v>
      </c>
      <c r="F6447" s="4">
        <f t="shared" si="1"/>
        <v>0.05616289333</v>
      </c>
      <c r="G6447" s="4">
        <f t="shared" si="2"/>
        <v>0.9138402444</v>
      </c>
    </row>
    <row r="6448">
      <c r="A6448" s="1">
        <v>64.4300007820129</v>
      </c>
      <c r="B6448" s="1">
        <v>75.977356</v>
      </c>
      <c r="C6448" s="1">
        <v>0.50550604</v>
      </c>
      <c r="D6448" s="1">
        <v>-0.37416834</v>
      </c>
      <c r="E6448" s="1">
        <v>0.9379919</v>
      </c>
      <c r="F6448" s="4">
        <f t="shared" si="1"/>
        <v>0.05616733778</v>
      </c>
      <c r="G6448" s="4">
        <f t="shared" si="2"/>
        <v>0.9131818</v>
      </c>
    </row>
    <row r="6449">
      <c r="A6449" s="1">
        <v>64.4398732185363</v>
      </c>
      <c r="B6449" s="1">
        <v>75.96021</v>
      </c>
      <c r="C6449" s="1">
        <v>0.505586</v>
      </c>
      <c r="D6449" s="1">
        <v>-0.3766099</v>
      </c>
      <c r="E6449" s="1">
        <v>0.9377803</v>
      </c>
      <c r="F6449" s="4">
        <f t="shared" si="1"/>
        <v>0.05617622222</v>
      </c>
      <c r="G6449" s="4">
        <f t="shared" si="2"/>
        <v>0.912970121</v>
      </c>
    </row>
    <row r="6450">
      <c r="A6450" s="1">
        <v>64.4499974250793</v>
      </c>
      <c r="B6450" s="1">
        <v>75.93926</v>
      </c>
      <c r="C6450" s="1">
        <v>0.50569266</v>
      </c>
      <c r="D6450" s="1">
        <v>-0.35097358</v>
      </c>
      <c r="E6450" s="1">
        <v>0.9375216</v>
      </c>
      <c r="F6450" s="4">
        <f t="shared" si="1"/>
        <v>0.05618807333</v>
      </c>
      <c r="G6450" s="4">
        <f t="shared" si="2"/>
        <v>0.912711479</v>
      </c>
    </row>
    <row r="6451">
      <c r="A6451" s="1">
        <v>64.4598774909973</v>
      </c>
      <c r="B6451" s="1">
        <v>75.94116</v>
      </c>
      <c r="C6451" s="1">
        <v>0.5057993</v>
      </c>
      <c r="D6451" s="1">
        <v>-0.3106879</v>
      </c>
      <c r="E6451" s="1">
        <v>0.9375451</v>
      </c>
      <c r="F6451" s="4">
        <f t="shared" si="1"/>
        <v>0.05619992222</v>
      </c>
      <c r="G6451" s="4">
        <f t="shared" si="2"/>
        <v>0.9127349358</v>
      </c>
    </row>
    <row r="6452">
      <c r="A6452" s="1">
        <v>64.4698719978332</v>
      </c>
      <c r="B6452" s="1">
        <v>75.998314</v>
      </c>
      <c r="C6452" s="1">
        <v>0.5058793</v>
      </c>
      <c r="D6452" s="1">
        <v>-0.31312945</v>
      </c>
      <c r="E6452" s="1">
        <v>0.93825066</v>
      </c>
      <c r="F6452" s="4">
        <f t="shared" si="1"/>
        <v>0.05620881111</v>
      </c>
      <c r="G6452" s="4">
        <f t="shared" si="2"/>
        <v>0.9134405407</v>
      </c>
    </row>
    <row r="6453">
      <c r="A6453" s="1">
        <v>64.4799962043762</v>
      </c>
      <c r="B6453" s="1">
        <v>75.977356</v>
      </c>
      <c r="C6453" s="1">
        <v>0.5058926</v>
      </c>
      <c r="D6453" s="1">
        <v>-0.37172678</v>
      </c>
      <c r="E6453" s="1">
        <v>0.9379919</v>
      </c>
      <c r="F6453" s="4">
        <f t="shared" si="1"/>
        <v>0.05621028889</v>
      </c>
      <c r="G6453" s="4">
        <f t="shared" si="2"/>
        <v>0.9131818</v>
      </c>
    </row>
    <row r="6454">
      <c r="A6454" s="1">
        <v>64.4899983406066</v>
      </c>
      <c r="B6454" s="1">
        <v>75.9926</v>
      </c>
      <c r="C6454" s="1">
        <v>0.5058926</v>
      </c>
      <c r="D6454" s="1">
        <v>-0.45962277</v>
      </c>
      <c r="E6454" s="1">
        <v>0.9381801</v>
      </c>
      <c r="F6454" s="4">
        <f t="shared" si="1"/>
        <v>0.05621028889</v>
      </c>
      <c r="G6454" s="4">
        <f t="shared" si="2"/>
        <v>0.9133699975</v>
      </c>
    </row>
    <row r="6455">
      <c r="A6455" s="1">
        <v>64.5000004768371</v>
      </c>
      <c r="B6455" s="1">
        <v>75.967834</v>
      </c>
      <c r="C6455" s="1">
        <v>0.50617254</v>
      </c>
      <c r="D6455" s="1">
        <v>-0.2838308</v>
      </c>
      <c r="E6455" s="1">
        <v>0.9378743</v>
      </c>
      <c r="F6455" s="4">
        <f t="shared" si="1"/>
        <v>0.05624139333</v>
      </c>
      <c r="G6455" s="4">
        <f t="shared" si="2"/>
        <v>0.9130642444</v>
      </c>
    </row>
    <row r="6456">
      <c r="A6456" s="1">
        <v>64.5100026130676</v>
      </c>
      <c r="B6456" s="1">
        <v>76.040215</v>
      </c>
      <c r="C6456" s="1">
        <v>0.5064258</v>
      </c>
      <c r="D6456" s="1">
        <v>-0.06653238</v>
      </c>
      <c r="E6456" s="1">
        <v>0.93876797</v>
      </c>
      <c r="F6456" s="4">
        <f t="shared" si="1"/>
        <v>0.05626953333</v>
      </c>
      <c r="G6456" s="4">
        <f t="shared" si="2"/>
        <v>0.913957837</v>
      </c>
    </row>
    <row r="6457">
      <c r="A6457" s="1">
        <v>64.519875049591</v>
      </c>
      <c r="B6457" s="1">
        <v>76.120224</v>
      </c>
      <c r="C6457" s="1">
        <v>0.50637245</v>
      </c>
      <c r="D6457" s="1">
        <v>-0.21058415</v>
      </c>
      <c r="E6457" s="1">
        <v>0.9397557</v>
      </c>
      <c r="F6457" s="4">
        <f t="shared" si="1"/>
        <v>0.05626360556</v>
      </c>
      <c r="G6457" s="4">
        <f t="shared" si="2"/>
        <v>0.9149456025</v>
      </c>
    </row>
    <row r="6458">
      <c r="A6458" s="1">
        <v>64.5298771858215</v>
      </c>
      <c r="B6458" s="1">
        <v>76.09355</v>
      </c>
      <c r="C6458" s="1">
        <v>0.50631917</v>
      </c>
      <c r="D6458" s="1">
        <v>-0.3558567</v>
      </c>
      <c r="E6458" s="1">
        <v>0.9394265</v>
      </c>
      <c r="F6458" s="4">
        <f t="shared" si="1"/>
        <v>0.05625768556</v>
      </c>
      <c r="G6458" s="4">
        <f t="shared" si="2"/>
        <v>0.9146162938</v>
      </c>
    </row>
    <row r="6459">
      <c r="A6459" s="1">
        <v>64.5400013923645</v>
      </c>
      <c r="B6459" s="1">
        <v>76.09355</v>
      </c>
      <c r="C6459" s="1">
        <v>0.50633246</v>
      </c>
      <c r="D6459" s="1">
        <v>-0.414454</v>
      </c>
      <c r="E6459" s="1">
        <v>0.9394265</v>
      </c>
      <c r="F6459" s="4">
        <f t="shared" si="1"/>
        <v>0.05625916222</v>
      </c>
      <c r="G6459" s="4">
        <f t="shared" si="2"/>
        <v>0.9146162938</v>
      </c>
    </row>
    <row r="6460">
      <c r="A6460" s="1">
        <v>64.5500035285949</v>
      </c>
      <c r="B6460" s="1">
        <v>76.03069</v>
      </c>
      <c r="C6460" s="1">
        <v>0.5063591</v>
      </c>
      <c r="D6460" s="1">
        <v>-0.48770067</v>
      </c>
      <c r="E6460" s="1">
        <v>0.9386504</v>
      </c>
      <c r="F6460" s="4">
        <f t="shared" si="1"/>
        <v>0.05626212222</v>
      </c>
      <c r="G6460" s="4">
        <f t="shared" si="2"/>
        <v>0.9138402444</v>
      </c>
    </row>
    <row r="6461">
      <c r="A6461" s="1">
        <v>64.5598759651184</v>
      </c>
      <c r="B6461" s="1">
        <v>76.01164</v>
      </c>
      <c r="C6461" s="1">
        <v>0.5066924</v>
      </c>
      <c r="D6461" s="1">
        <v>-0.20081793</v>
      </c>
      <c r="E6461" s="1">
        <v>0.9384152</v>
      </c>
      <c r="F6461" s="4">
        <f t="shared" si="1"/>
        <v>0.05629915556</v>
      </c>
      <c r="G6461" s="4">
        <f t="shared" si="2"/>
        <v>0.9136050593</v>
      </c>
    </row>
    <row r="6462">
      <c r="A6462" s="1">
        <v>64.5698781013488</v>
      </c>
      <c r="B6462" s="1">
        <v>76.129745</v>
      </c>
      <c r="C6462" s="1">
        <v>0.506959</v>
      </c>
      <c r="D6462" s="1">
        <v>-0.0115973875</v>
      </c>
      <c r="E6462" s="1">
        <v>0.9398733</v>
      </c>
      <c r="F6462" s="4">
        <f t="shared" si="1"/>
        <v>0.05632877778</v>
      </c>
      <c r="G6462" s="4">
        <f t="shared" si="2"/>
        <v>0.9150631457</v>
      </c>
    </row>
    <row r="6463">
      <c r="A6463" s="1">
        <v>64.5800023078918</v>
      </c>
      <c r="B6463" s="1">
        <v>76.17355</v>
      </c>
      <c r="C6463" s="1">
        <v>0.5069057</v>
      </c>
      <c r="D6463" s="1">
        <v>-0.15686993</v>
      </c>
      <c r="E6463" s="1">
        <v>0.9404142</v>
      </c>
      <c r="F6463" s="4">
        <f t="shared" si="1"/>
        <v>0.05632285556</v>
      </c>
      <c r="G6463" s="4">
        <f t="shared" si="2"/>
        <v>0.9156039481</v>
      </c>
    </row>
    <row r="6464">
      <c r="A6464" s="1">
        <v>64.5899968147277</v>
      </c>
      <c r="B6464" s="1">
        <v>76.20785</v>
      </c>
      <c r="C6464" s="1">
        <v>0.50687903</v>
      </c>
      <c r="D6464" s="1">
        <v>-0.25941524</v>
      </c>
      <c r="E6464" s="1">
        <v>0.9408375</v>
      </c>
      <c r="F6464" s="4">
        <f t="shared" si="1"/>
        <v>0.05631989222</v>
      </c>
      <c r="G6464" s="4">
        <f t="shared" si="2"/>
        <v>0.9160274049</v>
      </c>
    </row>
    <row r="6465">
      <c r="A6465" s="1">
        <v>64.5998768806457</v>
      </c>
      <c r="B6465" s="1">
        <v>76.1507</v>
      </c>
      <c r="C6465" s="1">
        <v>0.5069057</v>
      </c>
      <c r="D6465" s="1">
        <v>-0.31923336</v>
      </c>
      <c r="E6465" s="1">
        <v>0.9401319</v>
      </c>
      <c r="F6465" s="4">
        <f t="shared" si="1"/>
        <v>0.05632285556</v>
      </c>
      <c r="G6465" s="4">
        <f t="shared" si="2"/>
        <v>0.9153218494</v>
      </c>
    </row>
    <row r="6466">
      <c r="A6466" s="1">
        <v>64.6100010871887</v>
      </c>
      <c r="B6466" s="1">
        <v>76.11832</v>
      </c>
      <c r="C6466" s="1">
        <v>0.506919</v>
      </c>
      <c r="D6466" s="1">
        <v>-0.39248002</v>
      </c>
      <c r="E6466" s="1">
        <v>0.93973213</v>
      </c>
      <c r="F6466" s="4">
        <f t="shared" si="1"/>
        <v>0.05632433333</v>
      </c>
      <c r="G6466" s="4">
        <f t="shared" si="2"/>
        <v>0.9149220963</v>
      </c>
    </row>
    <row r="6467">
      <c r="A6467" s="1">
        <v>64.6198735237121</v>
      </c>
      <c r="B6467" s="1">
        <v>76.10689</v>
      </c>
      <c r="C6467" s="1">
        <v>0.506919</v>
      </c>
      <c r="D6467" s="1">
        <v>-0.46572667</v>
      </c>
      <c r="E6467" s="1">
        <v>0.9395911</v>
      </c>
      <c r="F6467" s="4">
        <f t="shared" si="1"/>
        <v>0.05632433333</v>
      </c>
      <c r="G6467" s="4">
        <f t="shared" si="2"/>
        <v>0.9147809852</v>
      </c>
    </row>
    <row r="6468">
      <c r="A6468" s="1">
        <v>64.6298756599426</v>
      </c>
      <c r="B6468" s="1">
        <v>76.06498</v>
      </c>
      <c r="C6468" s="1">
        <v>0.5072789</v>
      </c>
      <c r="D6468" s="1">
        <v>-0.20692182</v>
      </c>
      <c r="E6468" s="1">
        <v>0.93907374</v>
      </c>
      <c r="F6468" s="4">
        <f t="shared" si="1"/>
        <v>0.05636432222</v>
      </c>
      <c r="G6468" s="4">
        <f t="shared" si="2"/>
        <v>0.9142635778</v>
      </c>
    </row>
    <row r="6469">
      <c r="A6469" s="1">
        <v>64.6399998664856</v>
      </c>
      <c r="B6469" s="1">
        <v>76.21546</v>
      </c>
      <c r="C6469" s="1">
        <v>0.50761217</v>
      </c>
      <c r="D6469" s="1">
        <v>0.09461027</v>
      </c>
      <c r="E6469" s="1">
        <v>0.94093156</v>
      </c>
      <c r="F6469" s="4">
        <f t="shared" si="1"/>
        <v>0.05640135222</v>
      </c>
      <c r="G6469" s="4">
        <f t="shared" si="2"/>
        <v>0.9161213556</v>
      </c>
    </row>
    <row r="6470">
      <c r="A6470" s="1">
        <v>64.649872303009</v>
      </c>
      <c r="B6470" s="1">
        <v>76.32404</v>
      </c>
      <c r="C6470" s="1">
        <v>0.50761217</v>
      </c>
      <c r="D6470" s="1">
        <v>0.009155832</v>
      </c>
      <c r="E6470" s="1">
        <v>0.942272</v>
      </c>
      <c r="F6470" s="4">
        <f t="shared" si="1"/>
        <v>0.05640135222</v>
      </c>
      <c r="G6470" s="4">
        <f t="shared" si="2"/>
        <v>0.9174618494</v>
      </c>
    </row>
    <row r="6471">
      <c r="A6471" s="1">
        <v>64.6598744392395</v>
      </c>
      <c r="B6471" s="1">
        <v>76.333565</v>
      </c>
      <c r="C6471" s="1">
        <v>0.5075722</v>
      </c>
      <c r="D6471" s="1">
        <v>-0.1202466</v>
      </c>
      <c r="E6471" s="1">
        <v>0.9423896</v>
      </c>
      <c r="F6471" s="4">
        <f t="shared" si="1"/>
        <v>0.05639691111</v>
      </c>
      <c r="G6471" s="4">
        <f t="shared" si="2"/>
        <v>0.917579442</v>
      </c>
    </row>
    <row r="6472">
      <c r="A6472" s="1">
        <v>64.6699986457824</v>
      </c>
      <c r="B6472" s="1">
        <v>76.322136</v>
      </c>
      <c r="C6472" s="1">
        <v>0.50761217</v>
      </c>
      <c r="D6472" s="1">
        <v>-0.14954527</v>
      </c>
      <c r="E6472" s="1">
        <v>0.94224846</v>
      </c>
      <c r="F6472" s="4">
        <f t="shared" si="1"/>
        <v>0.05640135222</v>
      </c>
      <c r="G6472" s="4">
        <f t="shared" si="2"/>
        <v>0.9174383432</v>
      </c>
    </row>
    <row r="6473">
      <c r="A6473" s="1">
        <v>64.6800007820129</v>
      </c>
      <c r="B6473" s="1">
        <v>76.27642</v>
      </c>
      <c r="C6473" s="1">
        <v>0.5076255</v>
      </c>
      <c r="D6473" s="1">
        <v>-0.2240127</v>
      </c>
      <c r="E6473" s="1">
        <v>0.94168407</v>
      </c>
      <c r="F6473" s="4">
        <f t="shared" si="1"/>
        <v>0.05640283333</v>
      </c>
      <c r="G6473" s="4">
        <f t="shared" si="2"/>
        <v>0.9168739481</v>
      </c>
    </row>
    <row r="6474">
      <c r="A6474" s="1">
        <v>64.6898732185363</v>
      </c>
      <c r="B6474" s="1">
        <v>76.25928</v>
      </c>
      <c r="C6474" s="1">
        <v>0.50765216</v>
      </c>
      <c r="D6474" s="1">
        <v>-0.28261003</v>
      </c>
      <c r="E6474" s="1">
        <v>0.94147235</v>
      </c>
      <c r="F6474" s="4">
        <f t="shared" si="1"/>
        <v>0.05640579556</v>
      </c>
      <c r="G6474" s="4">
        <f t="shared" si="2"/>
        <v>0.9166623432</v>
      </c>
    </row>
    <row r="6475">
      <c r="A6475" s="1">
        <v>64.6998753547668</v>
      </c>
      <c r="B6475" s="1">
        <v>76.20213</v>
      </c>
      <c r="C6475" s="1">
        <v>0.50770545</v>
      </c>
      <c r="D6475" s="1">
        <v>-0.29970092</v>
      </c>
      <c r="E6475" s="1">
        <v>0.94076693</v>
      </c>
      <c r="F6475" s="4">
        <f t="shared" si="1"/>
        <v>0.05641171667</v>
      </c>
      <c r="G6475" s="4">
        <f t="shared" si="2"/>
        <v>0.9159567877</v>
      </c>
    </row>
    <row r="6476">
      <c r="A6476" s="1">
        <v>64.7098774909973</v>
      </c>
      <c r="B6476" s="1">
        <v>76.17927</v>
      </c>
      <c r="C6476" s="1">
        <v>0.50779885</v>
      </c>
      <c r="D6476" s="1">
        <v>-0.2899347</v>
      </c>
      <c r="E6476" s="1">
        <v>0.94048464</v>
      </c>
      <c r="F6476" s="4">
        <f t="shared" si="1"/>
        <v>0.05642209444</v>
      </c>
      <c r="G6476" s="4">
        <f t="shared" si="2"/>
        <v>0.9156745654</v>
      </c>
    </row>
    <row r="6477">
      <c r="A6477" s="1">
        <v>64.7200016975402</v>
      </c>
      <c r="B6477" s="1">
        <v>76.211655</v>
      </c>
      <c r="C6477" s="1">
        <v>0.5079055</v>
      </c>
      <c r="D6477" s="1">
        <v>-0.2508698</v>
      </c>
      <c r="E6477" s="1">
        <v>0.94088453</v>
      </c>
      <c r="F6477" s="4">
        <f t="shared" si="1"/>
        <v>0.05643394444</v>
      </c>
      <c r="G6477" s="4">
        <f t="shared" si="2"/>
        <v>0.9160743802</v>
      </c>
    </row>
    <row r="6478">
      <c r="A6478" s="1">
        <v>64.7298741340637</v>
      </c>
      <c r="B6478" s="1">
        <v>76.192604</v>
      </c>
      <c r="C6478" s="1">
        <v>0.5079855</v>
      </c>
      <c r="D6478" s="1">
        <v>-0.2508698</v>
      </c>
      <c r="E6478" s="1">
        <v>0.94064933</v>
      </c>
      <c r="F6478" s="4">
        <f t="shared" si="1"/>
        <v>0.05644283333</v>
      </c>
      <c r="G6478" s="4">
        <f t="shared" si="2"/>
        <v>0.9158391827</v>
      </c>
    </row>
    <row r="6479">
      <c r="A6479" s="1">
        <v>64.7399983406066</v>
      </c>
      <c r="B6479" s="1">
        <v>76.242134</v>
      </c>
      <c r="C6479" s="1">
        <v>0.5080121</v>
      </c>
      <c r="D6479" s="1">
        <v>-0.30946714</v>
      </c>
      <c r="E6479" s="1">
        <v>0.94126076</v>
      </c>
      <c r="F6479" s="4">
        <f t="shared" si="1"/>
        <v>0.05644578889</v>
      </c>
      <c r="G6479" s="4">
        <f t="shared" si="2"/>
        <v>0.9164506642</v>
      </c>
    </row>
    <row r="6480">
      <c r="A6480" s="1">
        <v>64.7498784065246</v>
      </c>
      <c r="B6480" s="1">
        <v>76.20594</v>
      </c>
      <c r="C6480" s="1">
        <v>0.50802547</v>
      </c>
      <c r="D6480" s="1">
        <v>-0.36928523</v>
      </c>
      <c r="E6480" s="1">
        <v>0.94081396</v>
      </c>
      <c r="F6480" s="4">
        <f t="shared" si="1"/>
        <v>0.05644727444</v>
      </c>
      <c r="G6480" s="4">
        <f t="shared" si="2"/>
        <v>0.9160038247</v>
      </c>
    </row>
    <row r="6481">
      <c r="A6481" s="1">
        <v>64.7598729133606</v>
      </c>
      <c r="B6481" s="1">
        <v>76.16594</v>
      </c>
      <c r="C6481" s="1">
        <v>0.50803876</v>
      </c>
      <c r="D6481" s="1">
        <v>-0.44375268</v>
      </c>
      <c r="E6481" s="1">
        <v>0.9403201</v>
      </c>
      <c r="F6481" s="4">
        <f t="shared" si="1"/>
        <v>0.05644875111</v>
      </c>
      <c r="G6481" s="4">
        <f t="shared" si="2"/>
        <v>0.9155099975</v>
      </c>
    </row>
    <row r="6482">
      <c r="A6482" s="1">
        <v>64.7699971199035</v>
      </c>
      <c r="B6482" s="1">
        <v>76.169754</v>
      </c>
      <c r="C6482" s="1">
        <v>0.5081454</v>
      </c>
      <c r="D6482" s="1">
        <v>-0.43398646</v>
      </c>
      <c r="E6482" s="1">
        <v>0.94036716</v>
      </c>
      <c r="F6482" s="4">
        <f t="shared" si="1"/>
        <v>0.0564606</v>
      </c>
      <c r="G6482" s="4">
        <f t="shared" si="2"/>
        <v>0.915557084</v>
      </c>
    </row>
    <row r="6483">
      <c r="A6483" s="1">
        <v>64.779999256134</v>
      </c>
      <c r="B6483" s="1">
        <v>76.19451</v>
      </c>
      <c r="C6483" s="1">
        <v>0.50855863</v>
      </c>
      <c r="D6483" s="1">
        <v>-0.079960935</v>
      </c>
      <c r="E6483" s="1">
        <v>0.9406728</v>
      </c>
      <c r="F6483" s="4">
        <f t="shared" si="1"/>
        <v>0.05650651444</v>
      </c>
      <c r="G6483" s="4">
        <f t="shared" si="2"/>
        <v>0.9158627136</v>
      </c>
    </row>
    <row r="6484">
      <c r="A6484" s="1">
        <v>64.7900013923645</v>
      </c>
      <c r="B6484" s="1">
        <v>76.402145</v>
      </c>
      <c r="C6484" s="1">
        <v>0.5086519</v>
      </c>
      <c r="D6484" s="1">
        <v>-0.04211683</v>
      </c>
      <c r="E6484" s="1">
        <v>0.9432362</v>
      </c>
      <c r="F6484" s="4">
        <f t="shared" si="1"/>
        <v>0.05651687778</v>
      </c>
      <c r="G6484" s="4">
        <f t="shared" si="2"/>
        <v>0.9184261086</v>
      </c>
    </row>
    <row r="6485">
      <c r="A6485" s="1">
        <v>64.8000035285949</v>
      </c>
      <c r="B6485" s="1">
        <v>76.40786</v>
      </c>
      <c r="C6485" s="1">
        <v>0.5085719</v>
      </c>
      <c r="D6485" s="1">
        <v>-0.2130257</v>
      </c>
      <c r="E6485" s="1">
        <v>0.94330674</v>
      </c>
      <c r="F6485" s="4">
        <f t="shared" si="1"/>
        <v>0.05650798889</v>
      </c>
      <c r="G6485" s="4">
        <f t="shared" si="2"/>
        <v>0.9184966642</v>
      </c>
    </row>
    <row r="6486">
      <c r="A6486" s="1">
        <v>64.8099980354309</v>
      </c>
      <c r="B6486" s="1">
        <v>76.383095</v>
      </c>
      <c r="C6486" s="1">
        <v>0.5085719</v>
      </c>
      <c r="D6486" s="1">
        <v>-0.30092168</v>
      </c>
      <c r="E6486" s="1">
        <v>0.943001</v>
      </c>
      <c r="F6486" s="4">
        <f t="shared" si="1"/>
        <v>0.05650798889</v>
      </c>
      <c r="G6486" s="4">
        <f t="shared" si="2"/>
        <v>0.9181909235</v>
      </c>
    </row>
    <row r="6487">
      <c r="A6487" s="1">
        <v>64.8198781013488</v>
      </c>
      <c r="B6487" s="1">
        <v>76.3469</v>
      </c>
      <c r="C6487" s="1">
        <v>0.5085986</v>
      </c>
      <c r="D6487" s="1">
        <v>-0.359519</v>
      </c>
      <c r="E6487" s="1">
        <v>0.94255424</v>
      </c>
      <c r="F6487" s="4">
        <f t="shared" si="1"/>
        <v>0.05651095556</v>
      </c>
      <c r="G6487" s="4">
        <f t="shared" si="2"/>
        <v>0.9177440716</v>
      </c>
    </row>
    <row r="6488">
      <c r="A6488" s="1">
        <v>64.8300023078918</v>
      </c>
      <c r="B6488" s="1">
        <v>76.27642</v>
      </c>
      <c r="C6488" s="1">
        <v>0.5086119</v>
      </c>
      <c r="D6488" s="1">
        <v>-0.41933712</v>
      </c>
      <c r="E6488" s="1">
        <v>0.94168407</v>
      </c>
      <c r="F6488" s="4">
        <f t="shared" si="1"/>
        <v>0.05651243333</v>
      </c>
      <c r="G6488" s="4">
        <f t="shared" si="2"/>
        <v>0.9168739481</v>
      </c>
    </row>
    <row r="6489">
      <c r="A6489" s="1">
        <v>64.8398747444152</v>
      </c>
      <c r="B6489" s="1">
        <v>76.27451</v>
      </c>
      <c r="C6489" s="1">
        <v>0.5086786</v>
      </c>
      <c r="D6489" s="1">
        <v>-0.43764877</v>
      </c>
      <c r="E6489" s="1">
        <v>0.9416605</v>
      </c>
      <c r="F6489" s="4">
        <f t="shared" si="1"/>
        <v>0.05651984444</v>
      </c>
      <c r="G6489" s="4">
        <f t="shared" si="2"/>
        <v>0.9168503679</v>
      </c>
    </row>
    <row r="6490">
      <c r="A6490" s="1">
        <v>64.8498768806457</v>
      </c>
      <c r="B6490" s="1">
        <v>76.3088</v>
      </c>
      <c r="C6490" s="1">
        <v>0.5091452</v>
      </c>
      <c r="D6490" s="1">
        <v>-0.039675273</v>
      </c>
      <c r="E6490" s="1">
        <v>0.94208384</v>
      </c>
      <c r="F6490" s="4">
        <f t="shared" si="1"/>
        <v>0.05657168889</v>
      </c>
      <c r="G6490" s="4">
        <f t="shared" si="2"/>
        <v>0.9172737012</v>
      </c>
    </row>
    <row r="6491">
      <c r="A6491" s="1">
        <v>64.8600010871887</v>
      </c>
      <c r="B6491" s="1">
        <v>76.425</v>
      </c>
      <c r="C6491" s="1">
        <v>0.5093451</v>
      </c>
      <c r="D6491" s="1">
        <v>0.09338949</v>
      </c>
      <c r="E6491" s="1">
        <v>0.94351834</v>
      </c>
      <c r="F6491" s="4">
        <f t="shared" si="1"/>
        <v>0.0565939</v>
      </c>
      <c r="G6491" s="4">
        <f t="shared" si="2"/>
        <v>0.9187082691</v>
      </c>
    </row>
    <row r="6492">
      <c r="A6492" s="1">
        <v>64.8698735237121</v>
      </c>
      <c r="B6492" s="1">
        <v>76.54881</v>
      </c>
      <c r="C6492" s="1">
        <v>0.5092785</v>
      </c>
      <c r="D6492" s="1">
        <v>-0.064090826</v>
      </c>
      <c r="E6492" s="1">
        <v>0.94504696</v>
      </c>
      <c r="F6492" s="4">
        <f t="shared" si="1"/>
        <v>0.0565865</v>
      </c>
      <c r="G6492" s="4">
        <f t="shared" si="2"/>
        <v>0.9202367877</v>
      </c>
    </row>
    <row r="6493">
      <c r="A6493" s="1">
        <v>64.8799977302551</v>
      </c>
      <c r="B6493" s="1">
        <v>76.51643</v>
      </c>
      <c r="C6493" s="1">
        <v>0.5092785</v>
      </c>
      <c r="D6493" s="1">
        <v>-0.13855827</v>
      </c>
      <c r="E6493" s="1">
        <v>0.9446472</v>
      </c>
      <c r="F6493" s="4">
        <f t="shared" si="1"/>
        <v>0.0565865</v>
      </c>
      <c r="G6493" s="4">
        <f t="shared" si="2"/>
        <v>0.9198370346</v>
      </c>
    </row>
    <row r="6494">
      <c r="A6494" s="1">
        <v>64.8898777961731</v>
      </c>
      <c r="B6494" s="1">
        <v>76.52024</v>
      </c>
      <c r="C6494" s="1">
        <v>0.5093185</v>
      </c>
      <c r="D6494" s="1">
        <v>-0.18250626</v>
      </c>
      <c r="E6494" s="1">
        <v>0.9446942</v>
      </c>
      <c r="F6494" s="4">
        <f t="shared" si="1"/>
        <v>0.05659094444</v>
      </c>
      <c r="G6494" s="4">
        <f t="shared" si="2"/>
        <v>0.9198840716</v>
      </c>
    </row>
    <row r="6495">
      <c r="A6495" s="1">
        <v>64.900002002716</v>
      </c>
      <c r="B6495" s="1">
        <v>76.465004</v>
      </c>
      <c r="C6495" s="1">
        <v>0.5093451</v>
      </c>
      <c r="D6495" s="1">
        <v>-0.24232437</v>
      </c>
      <c r="E6495" s="1">
        <v>0.9440123</v>
      </c>
      <c r="F6495" s="4">
        <f t="shared" si="1"/>
        <v>0.0565939</v>
      </c>
      <c r="G6495" s="4">
        <f t="shared" si="2"/>
        <v>0.9192021457</v>
      </c>
    </row>
    <row r="6496">
      <c r="A6496" s="1">
        <v>64.909996509552</v>
      </c>
      <c r="B6496" s="1">
        <v>76.423096</v>
      </c>
      <c r="C6496" s="1">
        <v>0.5093851</v>
      </c>
      <c r="D6496" s="1">
        <v>-0.2728438</v>
      </c>
      <c r="E6496" s="1">
        <v>0.94349486</v>
      </c>
      <c r="F6496" s="4">
        <f t="shared" si="1"/>
        <v>0.05659834444</v>
      </c>
      <c r="G6496" s="4">
        <f t="shared" si="2"/>
        <v>0.918684763</v>
      </c>
    </row>
    <row r="6497">
      <c r="A6497" s="1">
        <v>64.9198765754699</v>
      </c>
      <c r="B6497" s="1">
        <v>76.41738</v>
      </c>
      <c r="C6497" s="1">
        <v>0.5094651</v>
      </c>
      <c r="D6497" s="1">
        <v>-0.27528536</v>
      </c>
      <c r="E6497" s="1">
        <v>0.94342434</v>
      </c>
      <c r="F6497" s="4">
        <f t="shared" si="1"/>
        <v>0.05660723333</v>
      </c>
      <c r="G6497" s="4">
        <f t="shared" si="2"/>
        <v>0.9186141951</v>
      </c>
    </row>
    <row r="6498">
      <c r="A6498" s="1">
        <v>64.9300007820129</v>
      </c>
      <c r="B6498" s="1">
        <v>76.39643</v>
      </c>
      <c r="C6498" s="1">
        <v>0.50957173</v>
      </c>
      <c r="D6498" s="1">
        <v>-0.2508698</v>
      </c>
      <c r="E6498" s="1">
        <v>0.94316566</v>
      </c>
      <c r="F6498" s="4">
        <f t="shared" si="1"/>
        <v>0.05661908111</v>
      </c>
      <c r="G6498" s="4">
        <f t="shared" si="2"/>
        <v>0.9183555531</v>
      </c>
    </row>
    <row r="6499">
      <c r="A6499" s="1">
        <v>64.9400029182434</v>
      </c>
      <c r="B6499" s="1">
        <v>76.41929</v>
      </c>
      <c r="C6499" s="1">
        <v>0.509665</v>
      </c>
      <c r="D6499" s="1">
        <v>-0.22645426</v>
      </c>
      <c r="E6499" s="1">
        <v>0.9434478</v>
      </c>
      <c r="F6499" s="4">
        <f t="shared" si="1"/>
        <v>0.05662944444</v>
      </c>
      <c r="G6499" s="4">
        <f t="shared" si="2"/>
        <v>0.9186377753</v>
      </c>
    </row>
    <row r="6500">
      <c r="A6500" s="1">
        <v>64.9498753547668</v>
      </c>
      <c r="B6500" s="1">
        <v>76.40786</v>
      </c>
      <c r="C6500" s="1">
        <v>0.509705</v>
      </c>
      <c r="D6500" s="1">
        <v>-0.27406457</v>
      </c>
      <c r="E6500" s="1">
        <v>0.94330674</v>
      </c>
      <c r="F6500" s="4">
        <f t="shared" si="1"/>
        <v>0.05663388889</v>
      </c>
      <c r="G6500" s="4">
        <f t="shared" si="2"/>
        <v>0.9184966642</v>
      </c>
    </row>
    <row r="6501">
      <c r="A6501" s="1">
        <v>64.9598774909973</v>
      </c>
      <c r="B6501" s="1">
        <v>76.39452</v>
      </c>
      <c r="C6501" s="1">
        <v>0.5097317</v>
      </c>
      <c r="D6501" s="1">
        <v>-0.31923336</v>
      </c>
      <c r="E6501" s="1">
        <v>0.9431421</v>
      </c>
      <c r="F6501" s="4">
        <f t="shared" si="1"/>
        <v>0.05663685556</v>
      </c>
      <c r="G6501" s="4">
        <f t="shared" si="2"/>
        <v>0.9183319728</v>
      </c>
    </row>
    <row r="6502">
      <c r="A6502" s="1">
        <v>64.9698719978332</v>
      </c>
      <c r="B6502" s="1">
        <v>76.404045</v>
      </c>
      <c r="C6502" s="1">
        <v>0.509745</v>
      </c>
      <c r="D6502" s="1">
        <v>-0.39370078</v>
      </c>
      <c r="E6502" s="1">
        <v>0.9432597</v>
      </c>
      <c r="F6502" s="4">
        <f t="shared" si="1"/>
        <v>0.05663833333</v>
      </c>
      <c r="G6502" s="4">
        <f t="shared" si="2"/>
        <v>0.9184495654</v>
      </c>
    </row>
    <row r="6503">
      <c r="A6503" s="1">
        <v>64.9799962043762</v>
      </c>
      <c r="B6503" s="1">
        <v>76.34499</v>
      </c>
      <c r="C6503" s="1">
        <v>0.509785</v>
      </c>
      <c r="D6503" s="1">
        <v>-0.44009033</v>
      </c>
      <c r="E6503" s="1">
        <v>0.94253063</v>
      </c>
      <c r="F6503" s="4">
        <f t="shared" si="1"/>
        <v>0.05664277778</v>
      </c>
      <c r="G6503" s="4">
        <f t="shared" si="2"/>
        <v>0.9177204914</v>
      </c>
    </row>
    <row r="6504">
      <c r="A6504" s="1">
        <v>64.9899983406066</v>
      </c>
      <c r="B6504" s="1">
        <v>76.34119</v>
      </c>
      <c r="C6504" s="1">
        <v>0.50985163</v>
      </c>
      <c r="D6504" s="1">
        <v>-0.45473966</v>
      </c>
      <c r="E6504" s="1">
        <v>0.94248366</v>
      </c>
      <c r="F6504" s="4">
        <f t="shared" si="1"/>
        <v>0.05665018111</v>
      </c>
      <c r="G6504" s="4">
        <f t="shared" si="2"/>
        <v>0.9176735778</v>
      </c>
    </row>
    <row r="6505">
      <c r="A6505" s="1">
        <v>65.0000004768371</v>
      </c>
      <c r="B6505" s="1">
        <v>76.32024</v>
      </c>
      <c r="C6505" s="1">
        <v>0.5099316</v>
      </c>
      <c r="D6505" s="1">
        <v>-0.44253188</v>
      </c>
      <c r="E6505" s="1">
        <v>0.942225</v>
      </c>
      <c r="F6505" s="4">
        <f t="shared" si="1"/>
        <v>0.05665906667</v>
      </c>
      <c r="G6505" s="4">
        <f t="shared" si="2"/>
        <v>0.9174149358</v>
      </c>
    </row>
    <row r="6506">
      <c r="A6506" s="1">
        <v>65.0100026130676</v>
      </c>
      <c r="B6506" s="1">
        <v>76.32595</v>
      </c>
      <c r="C6506" s="1">
        <v>0.5100116</v>
      </c>
      <c r="D6506" s="1">
        <v>-0.44619423</v>
      </c>
      <c r="E6506" s="1">
        <v>0.94229555</v>
      </c>
      <c r="F6506" s="4">
        <f t="shared" si="1"/>
        <v>0.05666795556</v>
      </c>
      <c r="G6506" s="4">
        <f t="shared" si="2"/>
        <v>0.9174854296</v>
      </c>
    </row>
    <row r="6507">
      <c r="A6507" s="1">
        <v>65.019875049591</v>
      </c>
      <c r="B6507" s="1">
        <v>76.35452</v>
      </c>
      <c r="C6507" s="1">
        <v>0.51011825</v>
      </c>
      <c r="D6507" s="1">
        <v>-0.4083501</v>
      </c>
      <c r="E6507" s="1">
        <v>0.94264823</v>
      </c>
      <c r="F6507" s="4">
        <f t="shared" si="1"/>
        <v>0.05667980556</v>
      </c>
      <c r="G6507" s="4">
        <f t="shared" si="2"/>
        <v>0.9178381457</v>
      </c>
    </row>
    <row r="6508">
      <c r="A6508" s="1">
        <v>65.029999256134</v>
      </c>
      <c r="B6508" s="1">
        <v>76.39833</v>
      </c>
      <c r="C6508" s="1">
        <v>0.5105182</v>
      </c>
      <c r="D6508" s="1">
        <v>-0.08118171</v>
      </c>
      <c r="E6508" s="1">
        <v>0.94318914</v>
      </c>
      <c r="F6508" s="4">
        <f t="shared" si="1"/>
        <v>0.05672424444</v>
      </c>
      <c r="G6508" s="4">
        <f t="shared" si="2"/>
        <v>0.9183790099</v>
      </c>
    </row>
    <row r="6509">
      <c r="A6509" s="1">
        <v>65.0400013923645</v>
      </c>
      <c r="B6509" s="1">
        <v>76.56786</v>
      </c>
      <c r="C6509" s="1">
        <v>0.5106115</v>
      </c>
      <c r="D6509" s="1">
        <v>-0.05676616</v>
      </c>
      <c r="E6509" s="1">
        <v>0.94528216</v>
      </c>
      <c r="F6509" s="4">
        <f t="shared" si="1"/>
        <v>0.05673461111</v>
      </c>
      <c r="G6509" s="4">
        <f t="shared" si="2"/>
        <v>0.9204719728</v>
      </c>
    </row>
    <row r="6510">
      <c r="A6510" s="1">
        <v>65.0498738288879</v>
      </c>
      <c r="B6510" s="1">
        <v>76.596436</v>
      </c>
      <c r="C6510" s="1">
        <v>0.51054484</v>
      </c>
      <c r="D6510" s="1">
        <v>-0.21424648</v>
      </c>
      <c r="E6510" s="1">
        <v>0.9456349</v>
      </c>
      <c r="F6510" s="4">
        <f t="shared" si="1"/>
        <v>0.05672720444</v>
      </c>
      <c r="G6510" s="4">
        <f t="shared" si="2"/>
        <v>0.920824763</v>
      </c>
    </row>
    <row r="6511">
      <c r="A6511" s="1">
        <v>65.0599980354309</v>
      </c>
      <c r="B6511" s="1">
        <v>76.55263</v>
      </c>
      <c r="C6511" s="1">
        <v>0.5105582</v>
      </c>
      <c r="D6511" s="1">
        <v>-0.28749314</v>
      </c>
      <c r="E6511" s="1">
        <v>0.94509405</v>
      </c>
      <c r="F6511" s="4">
        <f t="shared" si="1"/>
        <v>0.05672868889</v>
      </c>
      <c r="G6511" s="4">
        <f t="shared" si="2"/>
        <v>0.9202839481</v>
      </c>
    </row>
    <row r="6512">
      <c r="A6512" s="1">
        <v>65.0700001716613</v>
      </c>
      <c r="B6512" s="1">
        <v>76.55834</v>
      </c>
      <c r="C6512" s="1">
        <v>0.5105715</v>
      </c>
      <c r="D6512" s="1">
        <v>-0.34609047</v>
      </c>
      <c r="E6512" s="1">
        <v>0.94516456</v>
      </c>
      <c r="F6512" s="4">
        <f t="shared" si="1"/>
        <v>0.05673016667</v>
      </c>
      <c r="G6512" s="4">
        <f t="shared" si="2"/>
        <v>0.920354442</v>
      </c>
    </row>
    <row r="6513">
      <c r="A6513" s="1">
        <v>65.0798726081848</v>
      </c>
      <c r="B6513" s="1">
        <v>76.48405</v>
      </c>
      <c r="C6513" s="1">
        <v>0.5105715</v>
      </c>
      <c r="D6513" s="1">
        <v>-0.43398646</v>
      </c>
      <c r="E6513" s="1">
        <v>0.9442474</v>
      </c>
      <c r="F6513" s="4">
        <f t="shared" si="1"/>
        <v>0.05673016667</v>
      </c>
      <c r="G6513" s="4">
        <f t="shared" si="2"/>
        <v>0.9194372815</v>
      </c>
    </row>
    <row r="6514">
      <c r="A6514" s="1">
        <v>65.0898747444152</v>
      </c>
      <c r="B6514" s="1">
        <v>76.47072</v>
      </c>
      <c r="C6514" s="1">
        <v>0.5107048</v>
      </c>
      <c r="D6514" s="1">
        <v>-0.38393456</v>
      </c>
      <c r="E6514" s="1">
        <v>0.9440828</v>
      </c>
      <c r="F6514" s="4">
        <f t="shared" si="1"/>
        <v>0.05674497778</v>
      </c>
      <c r="G6514" s="4">
        <f t="shared" si="2"/>
        <v>0.9192727136</v>
      </c>
    </row>
    <row r="6515">
      <c r="A6515" s="1">
        <v>65.0999989509582</v>
      </c>
      <c r="B6515" s="1">
        <v>76.51072</v>
      </c>
      <c r="C6515" s="1">
        <v>0.51117134</v>
      </c>
      <c r="D6515" s="1">
        <v>0.014038943</v>
      </c>
      <c r="E6515" s="1">
        <v>0.9445766</v>
      </c>
      <c r="F6515" s="4">
        <f t="shared" si="1"/>
        <v>0.05679681556</v>
      </c>
      <c r="G6515" s="4">
        <f t="shared" si="2"/>
        <v>0.9197665407</v>
      </c>
    </row>
    <row r="6516">
      <c r="A6516" s="1">
        <v>65.1098713874816</v>
      </c>
      <c r="B6516" s="1">
        <v>76.68977</v>
      </c>
      <c r="C6516" s="1">
        <v>0.51131797</v>
      </c>
      <c r="D6516" s="1">
        <v>0.09216871</v>
      </c>
      <c r="E6516" s="1">
        <v>0.9467872</v>
      </c>
      <c r="F6516" s="4">
        <f t="shared" si="1"/>
        <v>0.05681310778</v>
      </c>
      <c r="G6516" s="4">
        <f t="shared" si="2"/>
        <v>0.9219770346</v>
      </c>
    </row>
    <row r="6517">
      <c r="A6517" s="1">
        <v>65.1200032234191</v>
      </c>
      <c r="B6517" s="1">
        <v>76.79073</v>
      </c>
      <c r="C6517" s="1">
        <v>0.5112646</v>
      </c>
      <c r="D6517" s="1">
        <v>-0.034792162</v>
      </c>
      <c r="E6517" s="1">
        <v>0.94803363</v>
      </c>
      <c r="F6517" s="4">
        <f t="shared" si="1"/>
        <v>0.05680717778</v>
      </c>
      <c r="G6517" s="4">
        <f t="shared" si="2"/>
        <v>0.9232234543</v>
      </c>
    </row>
    <row r="6518">
      <c r="A6518" s="1">
        <v>65.1298756599426</v>
      </c>
      <c r="B6518" s="1">
        <v>76.74121</v>
      </c>
      <c r="C6518" s="1">
        <v>0.511278</v>
      </c>
      <c r="D6518" s="1">
        <v>-0.10803882</v>
      </c>
      <c r="E6518" s="1">
        <v>0.9474222</v>
      </c>
      <c r="F6518" s="4">
        <f t="shared" si="1"/>
        <v>0.05680866667</v>
      </c>
      <c r="G6518" s="4">
        <f t="shared" si="2"/>
        <v>0.9226120963</v>
      </c>
    </row>
    <row r="6519">
      <c r="A6519" s="1">
        <v>65.1398777961731</v>
      </c>
      <c r="B6519" s="1">
        <v>76.72978</v>
      </c>
      <c r="C6519" s="1">
        <v>0.5113046</v>
      </c>
      <c r="D6519" s="1">
        <v>-0.16663615</v>
      </c>
      <c r="E6519" s="1">
        <v>0.94728106</v>
      </c>
      <c r="F6519" s="4">
        <f t="shared" si="1"/>
        <v>0.05681162222</v>
      </c>
      <c r="G6519" s="4">
        <f t="shared" si="2"/>
        <v>0.9224709852</v>
      </c>
    </row>
    <row r="6520">
      <c r="A6520" s="1">
        <v>65.150002002716</v>
      </c>
      <c r="B6520" s="1">
        <v>76.68977</v>
      </c>
      <c r="C6520" s="1">
        <v>0.5113446</v>
      </c>
      <c r="D6520" s="1">
        <v>-0.21180493</v>
      </c>
      <c r="E6520" s="1">
        <v>0.9467872</v>
      </c>
      <c r="F6520" s="4">
        <f t="shared" si="1"/>
        <v>0.05681606667</v>
      </c>
      <c r="G6520" s="4">
        <f t="shared" si="2"/>
        <v>0.9219770346</v>
      </c>
    </row>
    <row r="6521">
      <c r="A6521" s="1">
        <v>65.159996509552</v>
      </c>
      <c r="B6521" s="1">
        <v>76.657394</v>
      </c>
      <c r="C6521" s="1">
        <v>0.51141125</v>
      </c>
      <c r="D6521" s="1">
        <v>-0.23011659</v>
      </c>
      <c r="E6521" s="1">
        <v>0.9463874</v>
      </c>
      <c r="F6521" s="4">
        <f t="shared" si="1"/>
        <v>0.05682347222</v>
      </c>
      <c r="G6521" s="4">
        <f t="shared" si="2"/>
        <v>0.9215773309</v>
      </c>
    </row>
    <row r="6522">
      <c r="A6522" s="1">
        <v>65.1699986457824</v>
      </c>
      <c r="B6522" s="1">
        <v>76.676445</v>
      </c>
      <c r="C6522" s="1">
        <v>0.5115046</v>
      </c>
      <c r="D6522" s="1">
        <v>-0.20325948</v>
      </c>
      <c r="E6522" s="1">
        <v>0.9466226</v>
      </c>
      <c r="F6522" s="4">
        <f t="shared" si="1"/>
        <v>0.05683384444</v>
      </c>
      <c r="G6522" s="4">
        <f t="shared" si="2"/>
        <v>0.9218125284</v>
      </c>
    </row>
    <row r="6523">
      <c r="A6523" s="1">
        <v>65.1798787117004</v>
      </c>
      <c r="B6523" s="1">
        <v>76.64406</v>
      </c>
      <c r="C6523" s="1">
        <v>0.5115979</v>
      </c>
      <c r="D6523" s="1">
        <v>-0.17762315</v>
      </c>
      <c r="E6523" s="1">
        <v>0.94622284</v>
      </c>
      <c r="F6523" s="4">
        <f t="shared" si="1"/>
        <v>0.05684421111</v>
      </c>
      <c r="G6523" s="4">
        <f t="shared" si="2"/>
        <v>0.9214127136</v>
      </c>
    </row>
    <row r="6524">
      <c r="A6524" s="1">
        <v>65.1900029182434</v>
      </c>
      <c r="B6524" s="1">
        <v>76.69168</v>
      </c>
      <c r="C6524" s="1">
        <v>0.51166457</v>
      </c>
      <c r="D6524" s="1">
        <v>-0.19349326</v>
      </c>
      <c r="E6524" s="1">
        <v>0.9468107</v>
      </c>
      <c r="F6524" s="4">
        <f t="shared" si="1"/>
        <v>0.05685161889</v>
      </c>
      <c r="G6524" s="4">
        <f t="shared" si="2"/>
        <v>0.9220006148</v>
      </c>
    </row>
    <row r="6525">
      <c r="A6525" s="1">
        <v>65.1998753547668</v>
      </c>
      <c r="B6525" s="1">
        <v>76.657394</v>
      </c>
      <c r="C6525" s="1">
        <v>0.5116912</v>
      </c>
      <c r="D6525" s="1">
        <v>-0.23744126</v>
      </c>
      <c r="E6525" s="1">
        <v>0.9463874</v>
      </c>
      <c r="F6525" s="4">
        <f t="shared" si="1"/>
        <v>0.05685457778</v>
      </c>
      <c r="G6525" s="4">
        <f t="shared" si="2"/>
        <v>0.9215773309</v>
      </c>
    </row>
    <row r="6526">
      <c r="A6526" s="1">
        <v>65.2098774909973</v>
      </c>
      <c r="B6526" s="1">
        <v>76.645966</v>
      </c>
      <c r="C6526" s="1">
        <v>0.5117312</v>
      </c>
      <c r="D6526" s="1">
        <v>-0.28505158</v>
      </c>
      <c r="E6526" s="1">
        <v>0.9462463</v>
      </c>
      <c r="F6526" s="4">
        <f t="shared" si="1"/>
        <v>0.05685902222</v>
      </c>
      <c r="G6526" s="4">
        <f t="shared" si="2"/>
        <v>0.9214362444</v>
      </c>
    </row>
    <row r="6527">
      <c r="A6527" s="1">
        <v>65.2200016975402</v>
      </c>
      <c r="B6527" s="1">
        <v>76.64977</v>
      </c>
      <c r="C6527" s="1">
        <v>0.5117979</v>
      </c>
      <c r="D6527" s="1">
        <v>-0.30092168</v>
      </c>
      <c r="E6527" s="1">
        <v>0.94629335</v>
      </c>
      <c r="F6527" s="4">
        <f t="shared" si="1"/>
        <v>0.05686643333</v>
      </c>
      <c r="G6527" s="4">
        <f t="shared" si="2"/>
        <v>0.9214832074</v>
      </c>
    </row>
    <row r="6528">
      <c r="A6528" s="1">
        <v>65.2298741340637</v>
      </c>
      <c r="B6528" s="1">
        <v>76.615486</v>
      </c>
      <c r="C6528" s="1">
        <v>0.51187783</v>
      </c>
      <c r="D6528" s="1">
        <v>-0.2887139</v>
      </c>
      <c r="E6528" s="1">
        <v>0.9458701</v>
      </c>
      <c r="F6528" s="4">
        <f t="shared" si="1"/>
        <v>0.05687531444</v>
      </c>
      <c r="G6528" s="4">
        <f t="shared" si="2"/>
        <v>0.9210599481</v>
      </c>
    </row>
    <row r="6529">
      <c r="A6529" s="1">
        <v>65.2399983406066</v>
      </c>
      <c r="B6529" s="1">
        <v>76.64216</v>
      </c>
      <c r="C6529" s="1">
        <v>0.5119445</v>
      </c>
      <c r="D6529" s="1">
        <v>-0.30702558</v>
      </c>
      <c r="E6529" s="1">
        <v>0.94619936</v>
      </c>
      <c r="F6529" s="4">
        <f t="shared" si="1"/>
        <v>0.05688272222</v>
      </c>
      <c r="G6529" s="4">
        <f t="shared" si="2"/>
        <v>0.9213892568</v>
      </c>
    </row>
    <row r="6530">
      <c r="A6530" s="1">
        <v>65.2500004768371</v>
      </c>
      <c r="B6530" s="1">
        <v>76.626915</v>
      </c>
      <c r="C6530" s="1">
        <v>0.51198447</v>
      </c>
      <c r="D6530" s="1">
        <v>-0.35341513</v>
      </c>
      <c r="E6530" s="1">
        <v>0.9460112</v>
      </c>
      <c r="F6530" s="4">
        <f t="shared" si="1"/>
        <v>0.05688716333</v>
      </c>
      <c r="G6530" s="4">
        <f t="shared" si="2"/>
        <v>0.9212010469</v>
      </c>
    </row>
    <row r="6531">
      <c r="A6531" s="1">
        <v>65.2598729133606</v>
      </c>
      <c r="B6531" s="1">
        <v>76.61739</v>
      </c>
      <c r="C6531" s="1">
        <v>0.5120112</v>
      </c>
      <c r="D6531" s="1">
        <v>-0.39736313</v>
      </c>
      <c r="E6531" s="1">
        <v>0.9458936</v>
      </c>
      <c r="F6531" s="4">
        <f t="shared" si="1"/>
        <v>0.05689013333</v>
      </c>
      <c r="G6531" s="4">
        <f t="shared" si="2"/>
        <v>0.9210834543</v>
      </c>
    </row>
    <row r="6532">
      <c r="A6532" s="1">
        <v>65.269875049591</v>
      </c>
      <c r="B6532" s="1">
        <v>76.607864</v>
      </c>
      <c r="C6532" s="1">
        <v>0.51205117</v>
      </c>
      <c r="D6532" s="1">
        <v>-0.44375268</v>
      </c>
      <c r="E6532" s="1">
        <v>0.945776</v>
      </c>
      <c r="F6532" s="4">
        <f t="shared" si="1"/>
        <v>0.05689457444</v>
      </c>
      <c r="G6532" s="4">
        <f t="shared" si="2"/>
        <v>0.9209658494</v>
      </c>
    </row>
    <row r="6533">
      <c r="A6533" s="1">
        <v>65.2798771858215</v>
      </c>
      <c r="B6533" s="1">
        <v>76.607864</v>
      </c>
      <c r="C6533" s="1">
        <v>0.51242435</v>
      </c>
      <c r="D6533" s="1">
        <v>-0.12879205</v>
      </c>
      <c r="E6533" s="1">
        <v>0.945776</v>
      </c>
      <c r="F6533" s="4">
        <f t="shared" si="1"/>
        <v>0.05693603889</v>
      </c>
      <c r="G6533" s="4">
        <f t="shared" si="2"/>
        <v>0.9209658494</v>
      </c>
    </row>
    <row r="6534">
      <c r="A6534" s="1">
        <v>65.2900013923645</v>
      </c>
      <c r="B6534" s="1">
        <v>76.79645</v>
      </c>
      <c r="C6534" s="1">
        <v>0.51269096</v>
      </c>
      <c r="D6534" s="1">
        <v>0.060428493</v>
      </c>
      <c r="E6534" s="1">
        <v>0.94810414</v>
      </c>
      <c r="F6534" s="4">
        <f t="shared" si="1"/>
        <v>0.05696566222</v>
      </c>
      <c r="G6534" s="4">
        <f t="shared" si="2"/>
        <v>0.9232940716</v>
      </c>
    </row>
    <row r="6535">
      <c r="A6535" s="1">
        <v>65.2998738288879</v>
      </c>
      <c r="B6535" s="1">
        <v>76.88598</v>
      </c>
      <c r="C6535" s="1">
        <v>0.5126243</v>
      </c>
      <c r="D6535" s="1">
        <v>-0.09705182</v>
      </c>
      <c r="E6535" s="1">
        <v>0.94920945</v>
      </c>
      <c r="F6535" s="4">
        <f t="shared" si="1"/>
        <v>0.05695825556</v>
      </c>
      <c r="G6535" s="4">
        <f t="shared" si="2"/>
        <v>0.9243993802</v>
      </c>
    </row>
    <row r="6536">
      <c r="A6536" s="1">
        <v>65.3098759651184</v>
      </c>
      <c r="B6536" s="1">
        <v>76.85931</v>
      </c>
      <c r="C6536" s="1">
        <v>0.512611</v>
      </c>
      <c r="D6536" s="1">
        <v>-0.18372704</v>
      </c>
      <c r="E6536" s="1">
        <v>0.94888026</v>
      </c>
      <c r="F6536" s="4">
        <f t="shared" si="1"/>
        <v>0.05695677778</v>
      </c>
      <c r="G6536" s="4">
        <f t="shared" si="2"/>
        <v>0.924070121</v>
      </c>
    </row>
    <row r="6537">
      <c r="A6537" s="1">
        <v>65.3198781013488</v>
      </c>
      <c r="B6537" s="1">
        <v>76.83454</v>
      </c>
      <c r="C6537" s="1">
        <v>0.5126376</v>
      </c>
      <c r="D6537" s="1">
        <v>-0.24232437</v>
      </c>
      <c r="E6537" s="1">
        <v>0.9485745</v>
      </c>
      <c r="F6537" s="4">
        <f t="shared" si="1"/>
        <v>0.05695973333</v>
      </c>
      <c r="G6537" s="4">
        <f t="shared" si="2"/>
        <v>0.9237643185</v>
      </c>
    </row>
    <row r="6538">
      <c r="A6538" s="1">
        <v>65.3298726081848</v>
      </c>
      <c r="B6538" s="1">
        <v>76.779305</v>
      </c>
      <c r="C6538" s="1">
        <v>0.5126776</v>
      </c>
      <c r="D6538" s="1">
        <v>-0.2887139</v>
      </c>
      <c r="E6538" s="1">
        <v>0.9478925</v>
      </c>
      <c r="F6538" s="4">
        <f t="shared" si="1"/>
        <v>0.05696417778</v>
      </c>
      <c r="G6538" s="4">
        <f t="shared" si="2"/>
        <v>0.9230824049</v>
      </c>
    </row>
    <row r="6539">
      <c r="A6539" s="1">
        <v>65.3399968147277</v>
      </c>
      <c r="B6539" s="1">
        <v>76.77359</v>
      </c>
      <c r="C6539" s="1">
        <v>0.5127176</v>
      </c>
      <c r="D6539" s="1">
        <v>-0.31923336</v>
      </c>
      <c r="E6539" s="1">
        <v>0.947822</v>
      </c>
      <c r="F6539" s="4">
        <f t="shared" si="1"/>
        <v>0.05696862222</v>
      </c>
      <c r="G6539" s="4">
        <f t="shared" si="2"/>
        <v>0.9230118494</v>
      </c>
    </row>
    <row r="6540">
      <c r="A6540" s="1">
        <v>65.3499989509582</v>
      </c>
      <c r="B6540" s="1">
        <v>76.74502</v>
      </c>
      <c r="C6540" s="1">
        <v>0.5127976</v>
      </c>
      <c r="D6540" s="1">
        <v>-0.32289568</v>
      </c>
      <c r="E6540" s="1">
        <v>0.94746923</v>
      </c>
      <c r="F6540" s="4">
        <f t="shared" si="1"/>
        <v>0.05697751111</v>
      </c>
      <c r="G6540" s="4">
        <f t="shared" si="2"/>
        <v>0.9226591333</v>
      </c>
    </row>
    <row r="6541">
      <c r="A6541" s="1">
        <v>65.3600010871887</v>
      </c>
      <c r="B6541" s="1">
        <v>76.74502</v>
      </c>
      <c r="C6541" s="1">
        <v>0.5129309</v>
      </c>
      <c r="D6541" s="1">
        <v>-0.27040225</v>
      </c>
      <c r="E6541" s="1">
        <v>0.94746923</v>
      </c>
      <c r="F6541" s="4">
        <f t="shared" si="1"/>
        <v>0.05699232222</v>
      </c>
      <c r="G6541" s="4">
        <f t="shared" si="2"/>
        <v>0.9226591333</v>
      </c>
    </row>
    <row r="6542">
      <c r="A6542" s="1">
        <v>65.3698735237121</v>
      </c>
      <c r="B6542" s="1">
        <v>76.788826</v>
      </c>
      <c r="C6542" s="1">
        <v>0.5130909</v>
      </c>
      <c r="D6542" s="1">
        <v>-0.17640238</v>
      </c>
      <c r="E6542" s="1">
        <v>0.94801015</v>
      </c>
      <c r="F6542" s="4">
        <f t="shared" si="1"/>
        <v>0.0570101</v>
      </c>
      <c r="G6542" s="4">
        <f t="shared" si="2"/>
        <v>0.9231999481</v>
      </c>
    </row>
    <row r="6543">
      <c r="A6543" s="1">
        <v>65.3799977302551</v>
      </c>
      <c r="B6543" s="1">
        <v>76.8174</v>
      </c>
      <c r="C6543" s="1">
        <v>0.5132242</v>
      </c>
      <c r="D6543" s="1">
        <v>-0.12390893</v>
      </c>
      <c r="E6543" s="1">
        <v>0.9483628</v>
      </c>
      <c r="F6543" s="4">
        <f t="shared" si="1"/>
        <v>0.05702491111</v>
      </c>
      <c r="G6543" s="4">
        <f t="shared" si="2"/>
        <v>0.9235527136</v>
      </c>
    </row>
    <row r="6544">
      <c r="A6544" s="1">
        <v>65.3898777961731</v>
      </c>
      <c r="B6544" s="1">
        <v>76.89169</v>
      </c>
      <c r="C6544" s="1">
        <v>0.5132908</v>
      </c>
      <c r="D6544" s="1">
        <v>-0.12635049</v>
      </c>
      <c r="E6544" s="1">
        <v>0.94928</v>
      </c>
      <c r="F6544" s="4">
        <f t="shared" si="1"/>
        <v>0.05703231111</v>
      </c>
      <c r="G6544" s="4">
        <f t="shared" si="2"/>
        <v>0.9244698741</v>
      </c>
    </row>
    <row r="6545">
      <c r="A6545" s="1">
        <v>65.400002002716</v>
      </c>
      <c r="B6545" s="1">
        <v>76.87455</v>
      </c>
      <c r="C6545" s="1">
        <v>0.5133042</v>
      </c>
      <c r="D6545" s="1">
        <v>-0.19959715</v>
      </c>
      <c r="E6545" s="1">
        <v>0.94906837</v>
      </c>
      <c r="F6545" s="4">
        <f t="shared" si="1"/>
        <v>0.0570338</v>
      </c>
      <c r="G6545" s="4">
        <f t="shared" si="2"/>
        <v>0.9242582691</v>
      </c>
    </row>
    <row r="6546">
      <c r="A6546" s="1">
        <v>65.4098744392395</v>
      </c>
      <c r="B6546" s="1">
        <v>76.85169</v>
      </c>
      <c r="C6546" s="1">
        <v>0.51334417</v>
      </c>
      <c r="D6546" s="1">
        <v>-0.24720748</v>
      </c>
      <c r="E6546" s="1">
        <v>0.94878614</v>
      </c>
      <c r="F6546" s="4">
        <f t="shared" si="1"/>
        <v>0.05703824111</v>
      </c>
      <c r="G6546" s="4">
        <f t="shared" si="2"/>
        <v>0.9239760469</v>
      </c>
    </row>
    <row r="6547">
      <c r="A6547" s="1">
        <v>65.4198765754699</v>
      </c>
      <c r="B6547" s="1">
        <v>76.8555</v>
      </c>
      <c r="C6547" s="1">
        <v>0.51342416</v>
      </c>
      <c r="D6547" s="1">
        <v>-0.23744126</v>
      </c>
      <c r="E6547" s="1">
        <v>0.94883317</v>
      </c>
      <c r="F6547" s="4">
        <f t="shared" si="1"/>
        <v>0.05704712889</v>
      </c>
      <c r="G6547" s="4">
        <f t="shared" si="2"/>
        <v>0.924023084</v>
      </c>
    </row>
    <row r="6548">
      <c r="A6548" s="1">
        <v>65.4298787117004</v>
      </c>
      <c r="B6548" s="1">
        <v>76.81359</v>
      </c>
      <c r="C6548" s="1">
        <v>0.5135308</v>
      </c>
      <c r="D6548" s="1">
        <v>-0.21180493</v>
      </c>
      <c r="E6548" s="1">
        <v>0.9483158</v>
      </c>
      <c r="F6548" s="4">
        <f t="shared" si="1"/>
        <v>0.05705897778</v>
      </c>
      <c r="G6548" s="4">
        <f t="shared" si="2"/>
        <v>0.9235056765</v>
      </c>
    </row>
    <row r="6549">
      <c r="A6549" s="1">
        <v>65.4398732185363</v>
      </c>
      <c r="B6549" s="1">
        <v>76.8555</v>
      </c>
      <c r="C6549" s="1">
        <v>0.5136108</v>
      </c>
      <c r="D6549" s="1">
        <v>-0.21424648</v>
      </c>
      <c r="E6549" s="1">
        <v>0.94883317</v>
      </c>
      <c r="F6549" s="4">
        <f t="shared" si="1"/>
        <v>0.05706786667</v>
      </c>
      <c r="G6549" s="4">
        <f t="shared" si="2"/>
        <v>0.924023084</v>
      </c>
    </row>
    <row r="6550">
      <c r="A6550" s="1">
        <v>65.4499974250793</v>
      </c>
      <c r="B6550" s="1">
        <v>76.84788</v>
      </c>
      <c r="C6550" s="1">
        <v>0.5136507</v>
      </c>
      <c r="D6550" s="1">
        <v>-0.2459867</v>
      </c>
      <c r="E6550" s="1">
        <v>0.9487391</v>
      </c>
      <c r="F6550" s="4">
        <f t="shared" si="1"/>
        <v>0.0570723</v>
      </c>
      <c r="G6550" s="4">
        <f t="shared" si="2"/>
        <v>0.9239290099</v>
      </c>
    </row>
    <row r="6551">
      <c r="A6551" s="1">
        <v>65.4599995613098</v>
      </c>
      <c r="B6551" s="1">
        <v>76.83645</v>
      </c>
      <c r="C6551" s="1">
        <v>0.5136774</v>
      </c>
      <c r="D6551" s="1">
        <v>-0.3058048</v>
      </c>
      <c r="E6551" s="1">
        <v>0.9485981</v>
      </c>
      <c r="F6551" s="4">
        <f t="shared" si="1"/>
        <v>0.05707526667</v>
      </c>
      <c r="G6551" s="4">
        <f t="shared" si="2"/>
        <v>0.9237878988</v>
      </c>
    </row>
    <row r="6552">
      <c r="A6552" s="1">
        <v>65.4700016975402</v>
      </c>
      <c r="B6552" s="1">
        <v>76.838356</v>
      </c>
      <c r="C6552" s="1">
        <v>0.51370406</v>
      </c>
      <c r="D6552" s="1">
        <v>-0.35097358</v>
      </c>
      <c r="E6552" s="1">
        <v>0.9486215</v>
      </c>
      <c r="F6552" s="4">
        <f t="shared" si="1"/>
        <v>0.05707822889</v>
      </c>
      <c r="G6552" s="4">
        <f t="shared" si="2"/>
        <v>0.9238114296</v>
      </c>
    </row>
    <row r="6553">
      <c r="A6553" s="1">
        <v>65.4799962043762</v>
      </c>
      <c r="B6553" s="1">
        <v>76.80597</v>
      </c>
      <c r="C6553" s="1">
        <v>0.5137574</v>
      </c>
      <c r="D6553" s="1">
        <v>-0.3827138</v>
      </c>
      <c r="E6553" s="1">
        <v>0.94822174</v>
      </c>
      <c r="F6553" s="4">
        <f t="shared" si="1"/>
        <v>0.05708415556</v>
      </c>
      <c r="G6553" s="4">
        <f t="shared" si="2"/>
        <v>0.9234116025</v>
      </c>
    </row>
    <row r="6554">
      <c r="A6554" s="1">
        <v>65.4898762702941</v>
      </c>
      <c r="B6554" s="1">
        <v>76.798355</v>
      </c>
      <c r="C6554" s="1">
        <v>0.5138107</v>
      </c>
      <c r="D6554" s="1">
        <v>-0.414454</v>
      </c>
      <c r="E6554" s="1">
        <v>0.94812775</v>
      </c>
      <c r="F6554" s="4">
        <f t="shared" si="1"/>
        <v>0.05709007778</v>
      </c>
      <c r="G6554" s="4">
        <f t="shared" si="2"/>
        <v>0.9233175901</v>
      </c>
    </row>
    <row r="6555">
      <c r="A6555" s="1">
        <v>65.4998784065246</v>
      </c>
      <c r="B6555" s="1">
        <v>76.77359</v>
      </c>
      <c r="C6555" s="1">
        <v>0.51386404</v>
      </c>
      <c r="D6555" s="1">
        <v>-0.4303241</v>
      </c>
      <c r="E6555" s="1">
        <v>0.947822</v>
      </c>
      <c r="F6555" s="4">
        <f t="shared" si="1"/>
        <v>0.05709600444</v>
      </c>
      <c r="G6555" s="4">
        <f t="shared" si="2"/>
        <v>0.9230118494</v>
      </c>
    </row>
    <row r="6556">
      <c r="A6556" s="1">
        <v>65.5098729133606</v>
      </c>
      <c r="B6556" s="1">
        <v>76.77359</v>
      </c>
      <c r="C6556" s="1">
        <v>0.5139307</v>
      </c>
      <c r="D6556" s="1">
        <v>-0.44497344</v>
      </c>
      <c r="E6556" s="1">
        <v>0.947822</v>
      </c>
      <c r="F6556" s="4">
        <f t="shared" si="1"/>
        <v>0.05710341111</v>
      </c>
      <c r="G6556" s="4">
        <f t="shared" si="2"/>
        <v>0.9230118494</v>
      </c>
    </row>
    <row r="6557">
      <c r="A6557" s="1">
        <v>65.5199971199035</v>
      </c>
      <c r="B6557" s="1">
        <v>76.769775</v>
      </c>
      <c r="C6557" s="1">
        <v>0.51401067</v>
      </c>
      <c r="D6557" s="1">
        <v>-0.46084356</v>
      </c>
      <c r="E6557" s="1">
        <v>0.9477749</v>
      </c>
      <c r="F6557" s="4">
        <f t="shared" si="1"/>
        <v>0.05711229667</v>
      </c>
      <c r="G6557" s="4">
        <f t="shared" si="2"/>
        <v>0.9229647506</v>
      </c>
    </row>
    <row r="6558">
      <c r="A6558" s="1">
        <v>65.5298771858215</v>
      </c>
      <c r="B6558" s="1">
        <v>76.78693</v>
      </c>
      <c r="C6558" s="1">
        <v>0.5143706</v>
      </c>
      <c r="D6558" s="1">
        <v>-0.14588293</v>
      </c>
      <c r="E6558" s="1">
        <v>0.9479866</v>
      </c>
      <c r="F6558" s="4">
        <f t="shared" si="1"/>
        <v>0.05715228889</v>
      </c>
      <c r="G6558" s="4">
        <f t="shared" si="2"/>
        <v>0.9231765407</v>
      </c>
    </row>
    <row r="6559">
      <c r="A6559" s="1">
        <v>65.5400013923645</v>
      </c>
      <c r="B6559" s="1">
        <v>76.981224</v>
      </c>
      <c r="C6559" s="1">
        <v>0.5146372</v>
      </c>
      <c r="D6559" s="1">
        <v>0.028688274</v>
      </c>
      <c r="E6559" s="1">
        <v>0.95038533</v>
      </c>
      <c r="F6559" s="4">
        <f t="shared" si="1"/>
        <v>0.05718191111</v>
      </c>
      <c r="G6559" s="4">
        <f t="shared" si="2"/>
        <v>0.9255752321</v>
      </c>
    </row>
    <row r="6560">
      <c r="A6560" s="1">
        <v>65.5500035285949</v>
      </c>
      <c r="B6560" s="1">
        <v>77.063126</v>
      </c>
      <c r="C6560" s="1">
        <v>0.5146105</v>
      </c>
      <c r="D6560" s="1">
        <v>-0.059207715</v>
      </c>
      <c r="E6560" s="1">
        <v>0.9513966</v>
      </c>
      <c r="F6560" s="4">
        <f t="shared" si="1"/>
        <v>0.05717894444</v>
      </c>
      <c r="G6560" s="4">
        <f t="shared" si="2"/>
        <v>0.9265863679</v>
      </c>
    </row>
    <row r="6561">
      <c r="A6561" s="1">
        <v>65.5599980354309</v>
      </c>
      <c r="B6561" s="1">
        <v>77.05742</v>
      </c>
      <c r="C6561" s="1">
        <v>0.5146105</v>
      </c>
      <c r="D6561" s="1">
        <v>-0.14710371</v>
      </c>
      <c r="E6561" s="1">
        <v>0.951326</v>
      </c>
      <c r="F6561" s="4">
        <f t="shared" si="1"/>
        <v>0.05717894444</v>
      </c>
      <c r="G6561" s="4">
        <f t="shared" si="2"/>
        <v>0.9265159235</v>
      </c>
    </row>
    <row r="6562">
      <c r="A6562" s="1">
        <v>65.5700001716613</v>
      </c>
      <c r="B6562" s="1">
        <v>77.044075</v>
      </c>
      <c r="C6562" s="1">
        <v>0.5146239</v>
      </c>
      <c r="D6562" s="1">
        <v>-0.22157115</v>
      </c>
      <c r="E6562" s="1">
        <v>0.9511613</v>
      </c>
      <c r="F6562" s="4">
        <f t="shared" si="1"/>
        <v>0.05718043333</v>
      </c>
      <c r="G6562" s="4">
        <f t="shared" si="2"/>
        <v>0.9263511704</v>
      </c>
    </row>
    <row r="6563">
      <c r="A6563" s="1">
        <v>65.5800023078918</v>
      </c>
      <c r="B6563" s="1">
        <v>76.99455</v>
      </c>
      <c r="C6563" s="1">
        <v>0.5146505</v>
      </c>
      <c r="D6563" s="1">
        <v>-0.28138924</v>
      </c>
      <c r="E6563" s="1">
        <v>0.9505499</v>
      </c>
      <c r="F6563" s="4">
        <f t="shared" si="1"/>
        <v>0.05718338889</v>
      </c>
      <c r="G6563" s="4">
        <f t="shared" si="2"/>
        <v>0.9257397506</v>
      </c>
    </row>
    <row r="6564">
      <c r="A6564" s="1">
        <v>65.5898747444152</v>
      </c>
      <c r="B6564" s="1">
        <v>76.97932</v>
      </c>
      <c r="C6564" s="1">
        <v>0.5146905</v>
      </c>
      <c r="D6564" s="1">
        <v>-0.31312945</v>
      </c>
      <c r="E6564" s="1">
        <v>0.9503617</v>
      </c>
      <c r="F6564" s="4">
        <f t="shared" si="1"/>
        <v>0.05718783333</v>
      </c>
      <c r="G6564" s="4">
        <f t="shared" si="2"/>
        <v>0.9255517259</v>
      </c>
    </row>
    <row r="6565">
      <c r="A6565" s="1">
        <v>65.5999989509582</v>
      </c>
      <c r="B6565" s="1">
        <v>76.94693</v>
      </c>
      <c r="C6565" s="1">
        <v>0.5148105</v>
      </c>
      <c r="D6565" s="1">
        <v>-0.2728438</v>
      </c>
      <c r="E6565" s="1">
        <v>0.94996196</v>
      </c>
      <c r="F6565" s="4">
        <f t="shared" si="1"/>
        <v>0.05720116667</v>
      </c>
      <c r="G6565" s="4">
        <f t="shared" si="2"/>
        <v>0.9251518494</v>
      </c>
    </row>
    <row r="6566">
      <c r="A6566" s="1">
        <v>65.6098713874816</v>
      </c>
      <c r="B6566" s="1">
        <v>76.97932</v>
      </c>
      <c r="C6566" s="1">
        <v>0.51499707</v>
      </c>
      <c r="D6566" s="1">
        <v>-0.16541538</v>
      </c>
      <c r="E6566" s="1">
        <v>0.9503617</v>
      </c>
      <c r="F6566" s="4">
        <f t="shared" si="1"/>
        <v>0.05722189667</v>
      </c>
      <c r="G6566" s="4">
        <f t="shared" si="2"/>
        <v>0.9255517259</v>
      </c>
    </row>
    <row r="6567">
      <c r="A6567" s="1">
        <v>65.6198735237121</v>
      </c>
      <c r="B6567" s="1">
        <v>77.05742</v>
      </c>
      <c r="C6567" s="1">
        <v>0.51515704</v>
      </c>
      <c r="D6567" s="1">
        <v>-0.07141549</v>
      </c>
      <c r="E6567" s="1">
        <v>0.951326</v>
      </c>
      <c r="F6567" s="4">
        <f t="shared" si="1"/>
        <v>0.05723967111</v>
      </c>
      <c r="G6567" s="4">
        <f t="shared" si="2"/>
        <v>0.9265159235</v>
      </c>
    </row>
    <row r="6568">
      <c r="A6568" s="1">
        <v>65.6299977302551</v>
      </c>
      <c r="B6568" s="1">
        <v>77.09551</v>
      </c>
      <c r="C6568" s="1">
        <v>0.5152503</v>
      </c>
      <c r="D6568" s="1">
        <v>-0.06164927</v>
      </c>
      <c r="E6568" s="1">
        <v>0.95179635</v>
      </c>
      <c r="F6568" s="4">
        <f t="shared" si="1"/>
        <v>0.05725003333</v>
      </c>
      <c r="G6568" s="4">
        <f t="shared" si="2"/>
        <v>0.9269861704</v>
      </c>
    </row>
    <row r="6569">
      <c r="A6569" s="1">
        <v>65.6398777961731</v>
      </c>
      <c r="B6569" s="1">
        <v>77.13932</v>
      </c>
      <c r="C6569" s="1">
        <v>0.5152503</v>
      </c>
      <c r="D6569" s="1">
        <v>-0.13489594</v>
      </c>
      <c r="E6569" s="1">
        <v>0.95233715</v>
      </c>
      <c r="F6569" s="4">
        <f t="shared" si="1"/>
        <v>0.05725003333</v>
      </c>
      <c r="G6569" s="4">
        <f t="shared" si="2"/>
        <v>0.9275270346</v>
      </c>
    </row>
    <row r="6570">
      <c r="A6570" s="1">
        <v>65.650002002716</v>
      </c>
      <c r="B6570" s="1">
        <v>77.10694</v>
      </c>
      <c r="C6570" s="1">
        <v>0.515277</v>
      </c>
      <c r="D6570" s="1">
        <v>-0.19349326</v>
      </c>
      <c r="E6570" s="1">
        <v>0.9519374</v>
      </c>
      <c r="F6570" s="4">
        <f t="shared" si="1"/>
        <v>0.057253</v>
      </c>
      <c r="G6570" s="4">
        <f t="shared" si="2"/>
        <v>0.9271272815</v>
      </c>
    </row>
    <row r="6571">
      <c r="A6571" s="1">
        <v>65.6598744392395</v>
      </c>
      <c r="B6571" s="1">
        <v>77.08027</v>
      </c>
      <c r="C6571" s="1">
        <v>0.51535696</v>
      </c>
      <c r="D6571" s="1">
        <v>-0.18250626</v>
      </c>
      <c r="E6571" s="1">
        <v>0.9516082</v>
      </c>
      <c r="F6571" s="4">
        <f t="shared" si="1"/>
        <v>0.05726188444</v>
      </c>
      <c r="G6571" s="4">
        <f t="shared" si="2"/>
        <v>0.9267980222</v>
      </c>
    </row>
    <row r="6572">
      <c r="A6572" s="1">
        <v>65.6698765754699</v>
      </c>
      <c r="B6572" s="1">
        <v>77.10313</v>
      </c>
      <c r="C6572" s="1">
        <v>0.5154503</v>
      </c>
      <c r="D6572" s="1">
        <v>-0.17151926</v>
      </c>
      <c r="E6572" s="1">
        <v>0.95189035</v>
      </c>
      <c r="F6572" s="4">
        <f t="shared" si="1"/>
        <v>0.05727225556</v>
      </c>
      <c r="G6572" s="4">
        <f t="shared" si="2"/>
        <v>0.9270802444</v>
      </c>
    </row>
    <row r="6573">
      <c r="A6573" s="1">
        <v>65.6800007820129</v>
      </c>
      <c r="B6573" s="1">
        <v>77.08027</v>
      </c>
      <c r="C6573" s="1">
        <v>0.51553035</v>
      </c>
      <c r="D6573" s="1">
        <v>-0.1751816</v>
      </c>
      <c r="E6573" s="1">
        <v>0.9516082</v>
      </c>
      <c r="F6573" s="4">
        <f t="shared" si="1"/>
        <v>0.05728115</v>
      </c>
      <c r="G6573" s="4">
        <f t="shared" si="2"/>
        <v>0.9267980222</v>
      </c>
    </row>
    <row r="6574">
      <c r="A6574" s="1">
        <v>65.6898732185363</v>
      </c>
      <c r="B6574" s="1">
        <v>77.10885</v>
      </c>
      <c r="C6574" s="1">
        <v>0.51557034</v>
      </c>
      <c r="D6574" s="1">
        <v>-0.20692182</v>
      </c>
      <c r="E6574" s="1">
        <v>0.951961</v>
      </c>
      <c r="F6574" s="4">
        <f t="shared" si="1"/>
        <v>0.05728559333</v>
      </c>
      <c r="G6574" s="4">
        <f t="shared" si="2"/>
        <v>0.9271508617</v>
      </c>
    </row>
    <row r="6575">
      <c r="A6575" s="1">
        <v>65.6998753547668</v>
      </c>
      <c r="B6575" s="1">
        <v>77.082184</v>
      </c>
      <c r="C6575" s="1">
        <v>0.515597</v>
      </c>
      <c r="D6575" s="1">
        <v>-0.2667399</v>
      </c>
      <c r="E6575" s="1">
        <v>0.95163167</v>
      </c>
      <c r="F6575" s="4">
        <f t="shared" si="1"/>
        <v>0.05728855556</v>
      </c>
      <c r="G6575" s="4">
        <f t="shared" si="2"/>
        <v>0.9268216519</v>
      </c>
    </row>
    <row r="6576">
      <c r="A6576" s="1">
        <v>65.7098774909973</v>
      </c>
      <c r="B6576" s="1">
        <v>77.06503</v>
      </c>
      <c r="C6576" s="1">
        <v>0.5156503</v>
      </c>
      <c r="D6576" s="1">
        <v>-0.2838308</v>
      </c>
      <c r="E6576" s="1">
        <v>0.95142</v>
      </c>
      <c r="F6576" s="4">
        <f t="shared" si="1"/>
        <v>0.05729447778</v>
      </c>
      <c r="G6576" s="4">
        <f t="shared" si="2"/>
        <v>0.9266098741</v>
      </c>
    </row>
    <row r="6577">
      <c r="A6577" s="1">
        <v>65.7198719978332</v>
      </c>
      <c r="B6577" s="1">
        <v>77.06884</v>
      </c>
      <c r="C6577" s="1">
        <v>0.51571697</v>
      </c>
      <c r="D6577" s="1">
        <v>-0.29848012</v>
      </c>
      <c r="E6577" s="1">
        <v>0.95146704</v>
      </c>
      <c r="F6577" s="4">
        <f t="shared" si="1"/>
        <v>0.05730188556</v>
      </c>
      <c r="G6577" s="4">
        <f t="shared" si="2"/>
        <v>0.9266569111</v>
      </c>
    </row>
    <row r="6578">
      <c r="A6578" s="1">
        <v>65.7299962043762</v>
      </c>
      <c r="B6578" s="1">
        <v>77.03456</v>
      </c>
      <c r="C6578" s="1">
        <v>0.5157836</v>
      </c>
      <c r="D6578" s="1">
        <v>-0.31801257</v>
      </c>
      <c r="E6578" s="1">
        <v>0.95104384</v>
      </c>
      <c r="F6578" s="4">
        <f t="shared" si="1"/>
        <v>0.05730928889</v>
      </c>
      <c r="G6578" s="4">
        <f t="shared" si="2"/>
        <v>0.9262337012</v>
      </c>
    </row>
    <row r="6579">
      <c r="A6579" s="1">
        <v>65.7399983406066</v>
      </c>
      <c r="B6579" s="1">
        <v>77.04599</v>
      </c>
      <c r="C6579" s="1">
        <v>0.51585025</v>
      </c>
      <c r="D6579" s="1">
        <v>-0.3216749</v>
      </c>
      <c r="E6579" s="1">
        <v>0.95118487</v>
      </c>
      <c r="F6579" s="4">
        <f t="shared" si="1"/>
        <v>0.05731669444</v>
      </c>
      <c r="G6579" s="4">
        <f t="shared" si="2"/>
        <v>0.9263748123</v>
      </c>
    </row>
    <row r="6580">
      <c r="A6580" s="1">
        <v>65.7498784065246</v>
      </c>
      <c r="B6580" s="1">
        <v>77.03456</v>
      </c>
      <c r="C6580" s="1">
        <v>0.51590353</v>
      </c>
      <c r="D6580" s="1">
        <v>-0.35219434</v>
      </c>
      <c r="E6580" s="1">
        <v>0.95104384</v>
      </c>
      <c r="F6580" s="4">
        <f t="shared" si="1"/>
        <v>0.05732261444</v>
      </c>
      <c r="G6580" s="4">
        <f t="shared" si="2"/>
        <v>0.9262337012</v>
      </c>
    </row>
    <row r="6581">
      <c r="A6581" s="1">
        <v>65.7600026130676</v>
      </c>
      <c r="B6581" s="1">
        <v>77.03075</v>
      </c>
      <c r="C6581" s="1">
        <v>0.5159435</v>
      </c>
      <c r="D6581" s="1">
        <v>-0.39614233</v>
      </c>
      <c r="E6581" s="1">
        <v>0.9509967</v>
      </c>
      <c r="F6581" s="4">
        <f t="shared" si="1"/>
        <v>0.05732705556</v>
      </c>
      <c r="G6581" s="4">
        <f t="shared" si="2"/>
        <v>0.9261866642</v>
      </c>
    </row>
    <row r="6582">
      <c r="A6582" s="1">
        <v>65.769875049591</v>
      </c>
      <c r="B6582" s="1">
        <v>77.040276</v>
      </c>
      <c r="C6582" s="1">
        <v>0.51597023</v>
      </c>
      <c r="D6582" s="1">
        <v>-0.44131112</v>
      </c>
      <c r="E6582" s="1">
        <v>0.9511143</v>
      </c>
      <c r="F6582" s="4">
        <f t="shared" si="1"/>
        <v>0.05733002556</v>
      </c>
      <c r="G6582" s="4">
        <f t="shared" si="2"/>
        <v>0.9263042691</v>
      </c>
    </row>
    <row r="6583">
      <c r="A6583" s="1">
        <v>65.779999256134</v>
      </c>
      <c r="B6583" s="1">
        <v>77.00598</v>
      </c>
      <c r="C6583" s="1">
        <v>0.5160635</v>
      </c>
      <c r="D6583" s="1">
        <v>-0.4315449</v>
      </c>
      <c r="E6583" s="1">
        <v>0.950691</v>
      </c>
      <c r="F6583" s="4">
        <f t="shared" si="1"/>
        <v>0.05734038889</v>
      </c>
      <c r="G6583" s="4">
        <f t="shared" si="2"/>
        <v>0.9258808617</v>
      </c>
    </row>
    <row r="6584">
      <c r="A6584" s="1">
        <v>65.7898716926574</v>
      </c>
      <c r="B6584" s="1">
        <v>77.0898</v>
      </c>
      <c r="C6584" s="1">
        <v>0.5165034</v>
      </c>
      <c r="D6584" s="1">
        <v>-0.04699994</v>
      </c>
      <c r="E6584" s="1">
        <v>0.9517258</v>
      </c>
      <c r="F6584" s="4">
        <f t="shared" si="1"/>
        <v>0.05738926667</v>
      </c>
      <c r="G6584" s="4">
        <f t="shared" si="2"/>
        <v>0.9269156765</v>
      </c>
    </row>
    <row r="6585">
      <c r="A6585" s="1">
        <v>65.7998738288879</v>
      </c>
      <c r="B6585" s="1">
        <v>77.22695</v>
      </c>
      <c r="C6585" s="1">
        <v>0.51669</v>
      </c>
      <c r="D6585" s="1">
        <v>0.059207715</v>
      </c>
      <c r="E6585" s="1">
        <v>0.953419</v>
      </c>
      <c r="F6585" s="4">
        <f t="shared" si="1"/>
        <v>0.05741</v>
      </c>
      <c r="G6585" s="4">
        <f t="shared" si="2"/>
        <v>0.9286088864</v>
      </c>
    </row>
    <row r="6586">
      <c r="A6586" s="1">
        <v>65.8099980354309</v>
      </c>
      <c r="B6586" s="1">
        <v>77.30695</v>
      </c>
      <c r="C6586" s="1">
        <v>0.5166234</v>
      </c>
      <c r="D6586" s="1">
        <v>-0.0982726</v>
      </c>
      <c r="E6586" s="1">
        <v>0.9544067</v>
      </c>
      <c r="F6586" s="4">
        <f t="shared" si="1"/>
        <v>0.0574026</v>
      </c>
      <c r="G6586" s="4">
        <f t="shared" si="2"/>
        <v>0.9295965407</v>
      </c>
    </row>
    <row r="6587">
      <c r="A6587" s="1">
        <v>65.8200001716613</v>
      </c>
      <c r="B6587" s="1">
        <v>77.32029</v>
      </c>
      <c r="C6587" s="1">
        <v>0.51663667</v>
      </c>
      <c r="D6587" s="1">
        <v>-0.15686993</v>
      </c>
      <c r="E6587" s="1">
        <v>0.9545713</v>
      </c>
      <c r="F6587" s="4">
        <f t="shared" si="1"/>
        <v>0.05740407444</v>
      </c>
      <c r="G6587" s="4">
        <f t="shared" si="2"/>
        <v>0.9297612321</v>
      </c>
    </row>
    <row r="6588">
      <c r="A6588" s="1">
        <v>65.8300023078918</v>
      </c>
      <c r="B6588" s="1">
        <v>77.24981</v>
      </c>
      <c r="C6588" s="1">
        <v>0.51665</v>
      </c>
      <c r="D6588" s="1">
        <v>-0.23011659</v>
      </c>
      <c r="E6588" s="1">
        <v>0.9537012</v>
      </c>
      <c r="F6588" s="4">
        <f t="shared" si="1"/>
        <v>0.05740555556</v>
      </c>
      <c r="G6588" s="4">
        <f t="shared" si="2"/>
        <v>0.9288911086</v>
      </c>
    </row>
    <row r="6589">
      <c r="A6589" s="1">
        <v>65.8399968147277</v>
      </c>
      <c r="B6589" s="1">
        <v>77.23076</v>
      </c>
      <c r="C6589" s="1">
        <v>0.51667666</v>
      </c>
      <c r="D6589" s="1">
        <v>-0.2887139</v>
      </c>
      <c r="E6589" s="1">
        <v>0.953466</v>
      </c>
      <c r="F6589" s="4">
        <f t="shared" si="1"/>
        <v>0.05740851778</v>
      </c>
      <c r="G6589" s="4">
        <f t="shared" si="2"/>
        <v>0.9286559235</v>
      </c>
    </row>
    <row r="6590">
      <c r="A6590" s="1">
        <v>65.8498768806457</v>
      </c>
      <c r="B6590" s="1">
        <v>77.175514</v>
      </c>
      <c r="C6590" s="1">
        <v>0.51673</v>
      </c>
      <c r="D6590" s="1">
        <v>-0.3058048</v>
      </c>
      <c r="E6590" s="1">
        <v>0.95278406</v>
      </c>
      <c r="F6590" s="4">
        <f t="shared" si="1"/>
        <v>0.05741444444</v>
      </c>
      <c r="G6590" s="4">
        <f t="shared" si="2"/>
        <v>0.9279738741</v>
      </c>
    </row>
    <row r="6591">
      <c r="A6591" s="1">
        <v>65.8598713874816</v>
      </c>
      <c r="B6591" s="1">
        <v>77.1698</v>
      </c>
      <c r="C6591" s="1">
        <v>0.51682335</v>
      </c>
      <c r="D6591" s="1">
        <v>-0.29603857</v>
      </c>
      <c r="E6591" s="1">
        <v>0.9527135</v>
      </c>
      <c r="F6591" s="4">
        <f t="shared" si="1"/>
        <v>0.05742481667</v>
      </c>
      <c r="G6591" s="4">
        <f t="shared" si="2"/>
        <v>0.9279033309</v>
      </c>
    </row>
    <row r="6592">
      <c r="A6592" s="1">
        <v>65.8700032234191</v>
      </c>
      <c r="B6592" s="1">
        <v>77.18694</v>
      </c>
      <c r="C6592" s="1">
        <v>0.5169566</v>
      </c>
      <c r="D6592" s="1">
        <v>-0.22889581</v>
      </c>
      <c r="E6592" s="1">
        <v>0.9529251</v>
      </c>
      <c r="F6592" s="4">
        <f t="shared" si="1"/>
        <v>0.05743962222</v>
      </c>
      <c r="G6592" s="4">
        <f t="shared" si="2"/>
        <v>0.9281149358</v>
      </c>
    </row>
    <row r="6593">
      <c r="A6593" s="1">
        <v>65.8798756599426</v>
      </c>
      <c r="B6593" s="1">
        <v>77.17742</v>
      </c>
      <c r="C6593" s="1">
        <v>0.51706326</v>
      </c>
      <c r="D6593" s="1">
        <v>-0.20325948</v>
      </c>
      <c r="E6593" s="1">
        <v>0.9528075</v>
      </c>
      <c r="F6593" s="4">
        <f t="shared" si="1"/>
        <v>0.05745147333</v>
      </c>
      <c r="G6593" s="4">
        <f t="shared" si="2"/>
        <v>0.9279974049</v>
      </c>
    </row>
    <row r="6594">
      <c r="A6594" s="1">
        <v>65.8898777961731</v>
      </c>
      <c r="B6594" s="1">
        <v>77.22885</v>
      </c>
      <c r="C6594" s="1">
        <v>0.51712996</v>
      </c>
      <c r="D6594" s="1">
        <v>-0.22035037</v>
      </c>
      <c r="E6594" s="1">
        <v>0.95344245</v>
      </c>
      <c r="F6594" s="4">
        <f t="shared" si="1"/>
        <v>0.05745888444</v>
      </c>
      <c r="G6594" s="4">
        <f t="shared" si="2"/>
        <v>0.9286323432</v>
      </c>
    </row>
    <row r="6595">
      <c r="A6595" s="1">
        <v>65.899872303009</v>
      </c>
      <c r="B6595" s="1">
        <v>77.2079</v>
      </c>
      <c r="C6595" s="1">
        <v>0.5171566</v>
      </c>
      <c r="D6595" s="1">
        <v>-0.26551914</v>
      </c>
      <c r="E6595" s="1">
        <v>0.9531838</v>
      </c>
      <c r="F6595" s="4">
        <f t="shared" si="1"/>
        <v>0.05746184444</v>
      </c>
      <c r="G6595" s="4">
        <f t="shared" si="2"/>
        <v>0.9283737012</v>
      </c>
    </row>
    <row r="6596">
      <c r="A6596" s="1">
        <v>65.9098744392395</v>
      </c>
      <c r="B6596" s="1">
        <v>77.2079</v>
      </c>
      <c r="C6596" s="1">
        <v>0.51718324</v>
      </c>
      <c r="D6596" s="1">
        <v>-0.32655802</v>
      </c>
      <c r="E6596" s="1">
        <v>0.9531838</v>
      </c>
      <c r="F6596" s="4">
        <f t="shared" si="1"/>
        <v>0.05746480444</v>
      </c>
      <c r="G6596" s="4">
        <f t="shared" si="2"/>
        <v>0.9283737012</v>
      </c>
    </row>
    <row r="6597">
      <c r="A6597" s="1">
        <v>65.9198765754699</v>
      </c>
      <c r="B6597" s="1">
        <v>77.22123</v>
      </c>
      <c r="C6597" s="1">
        <v>0.5172366</v>
      </c>
      <c r="D6597" s="1">
        <v>-0.35707745</v>
      </c>
      <c r="E6597" s="1">
        <v>0.9533484</v>
      </c>
      <c r="F6597" s="4">
        <f t="shared" si="1"/>
        <v>0.05747073333</v>
      </c>
      <c r="G6597" s="4">
        <f t="shared" si="2"/>
        <v>0.9285382691</v>
      </c>
    </row>
    <row r="6598">
      <c r="A6598" s="1">
        <v>65.9300007820129</v>
      </c>
      <c r="B6598" s="1">
        <v>77.1698</v>
      </c>
      <c r="C6598" s="1">
        <v>0.5173032</v>
      </c>
      <c r="D6598" s="1">
        <v>-0.37172678</v>
      </c>
      <c r="E6598" s="1">
        <v>0.9527135</v>
      </c>
      <c r="F6598" s="4">
        <f t="shared" si="1"/>
        <v>0.05747813333</v>
      </c>
      <c r="G6598" s="4">
        <f t="shared" si="2"/>
        <v>0.9279033309</v>
      </c>
    </row>
    <row r="6599">
      <c r="A6599" s="1">
        <v>65.9398732185363</v>
      </c>
      <c r="B6599" s="1">
        <v>77.173615</v>
      </c>
      <c r="C6599" s="1">
        <v>0.5173565</v>
      </c>
      <c r="D6599" s="1">
        <v>-0.3875969</v>
      </c>
      <c r="E6599" s="1">
        <v>0.9527605</v>
      </c>
      <c r="F6599" s="4">
        <f t="shared" si="1"/>
        <v>0.05748405556</v>
      </c>
      <c r="G6599" s="4">
        <f t="shared" si="2"/>
        <v>0.9279504296</v>
      </c>
    </row>
    <row r="6600">
      <c r="A6600" s="1">
        <v>65.9498753547668</v>
      </c>
      <c r="B6600" s="1">
        <v>77.1298</v>
      </c>
      <c r="C6600" s="1">
        <v>0.5173965</v>
      </c>
      <c r="D6600" s="1">
        <v>-0.41933712</v>
      </c>
      <c r="E6600" s="1">
        <v>0.9522196</v>
      </c>
      <c r="F6600" s="4">
        <f t="shared" si="1"/>
        <v>0.0574885</v>
      </c>
      <c r="G6600" s="4">
        <f t="shared" si="2"/>
        <v>0.9274095037</v>
      </c>
    </row>
    <row r="6601">
      <c r="A6601" s="1">
        <v>65.9599995613098</v>
      </c>
      <c r="B6601" s="1">
        <v>77.12789</v>
      </c>
      <c r="C6601" s="1">
        <v>0.5175165</v>
      </c>
      <c r="D6601" s="1">
        <v>-0.38027224</v>
      </c>
      <c r="E6601" s="1">
        <v>0.9521961</v>
      </c>
      <c r="F6601" s="4">
        <f t="shared" si="1"/>
        <v>0.05750183333</v>
      </c>
      <c r="G6601" s="4">
        <f t="shared" si="2"/>
        <v>0.9273859235</v>
      </c>
    </row>
    <row r="6602">
      <c r="A6602" s="1">
        <v>65.9700016975402</v>
      </c>
      <c r="B6602" s="1">
        <v>77.21933</v>
      </c>
      <c r="C6602" s="1">
        <v>0.51786304</v>
      </c>
      <c r="D6602" s="1">
        <v>-0.10803882</v>
      </c>
      <c r="E6602" s="1">
        <v>0.95332485</v>
      </c>
      <c r="F6602" s="4">
        <f t="shared" si="1"/>
        <v>0.05754033778</v>
      </c>
      <c r="G6602" s="4">
        <f t="shared" si="2"/>
        <v>0.9285148123</v>
      </c>
    </row>
    <row r="6603">
      <c r="A6603" s="1">
        <v>65.9799962043762</v>
      </c>
      <c r="B6603" s="1">
        <v>77.30124</v>
      </c>
      <c r="C6603" s="1">
        <v>0.51788974</v>
      </c>
      <c r="D6603" s="1">
        <v>-0.15442838</v>
      </c>
      <c r="E6603" s="1">
        <v>0.9543361</v>
      </c>
      <c r="F6603" s="4">
        <f t="shared" si="1"/>
        <v>0.05754330444</v>
      </c>
      <c r="G6603" s="4">
        <f t="shared" si="2"/>
        <v>0.9295260469</v>
      </c>
    </row>
    <row r="6604">
      <c r="A6604" s="1">
        <v>65.9899983406066</v>
      </c>
      <c r="B6604" s="1">
        <v>77.3241</v>
      </c>
      <c r="C6604" s="1">
        <v>0.5178364</v>
      </c>
      <c r="D6604" s="1">
        <v>-0.29848012</v>
      </c>
      <c r="E6604" s="1">
        <v>0.95461833</v>
      </c>
      <c r="F6604" s="4">
        <f t="shared" si="1"/>
        <v>0.05753737778</v>
      </c>
      <c r="G6604" s="4">
        <f t="shared" si="2"/>
        <v>0.9298082691</v>
      </c>
    </row>
    <row r="6605">
      <c r="A6605" s="1">
        <v>65.9998784065246</v>
      </c>
      <c r="B6605" s="1">
        <v>77.27076</v>
      </c>
      <c r="C6605" s="1">
        <v>0.51784974</v>
      </c>
      <c r="D6605" s="1">
        <v>-0.37172678</v>
      </c>
      <c r="E6605" s="1">
        <v>0.9539598</v>
      </c>
      <c r="F6605" s="4">
        <f t="shared" si="1"/>
        <v>0.05753886</v>
      </c>
      <c r="G6605" s="4">
        <f t="shared" si="2"/>
        <v>0.9291497506</v>
      </c>
    </row>
    <row r="6606">
      <c r="A6606" s="1">
        <v>66.0098729133606</v>
      </c>
      <c r="B6606" s="1">
        <v>77.22885</v>
      </c>
      <c r="C6606" s="1">
        <v>0.51784974</v>
      </c>
      <c r="D6606" s="1">
        <v>-0.44497344</v>
      </c>
      <c r="E6606" s="1">
        <v>0.95344245</v>
      </c>
      <c r="F6606" s="4">
        <f t="shared" si="1"/>
        <v>0.05753886</v>
      </c>
      <c r="G6606" s="4">
        <f t="shared" si="2"/>
        <v>0.9286323432</v>
      </c>
    </row>
    <row r="6607">
      <c r="A6607" s="1">
        <v>66.0199971199035</v>
      </c>
      <c r="B6607" s="1">
        <v>77.23647</v>
      </c>
      <c r="C6607" s="1">
        <v>0.518023</v>
      </c>
      <c r="D6607" s="1">
        <v>-0.36684367</v>
      </c>
      <c r="E6607" s="1">
        <v>0.95353657</v>
      </c>
      <c r="F6607" s="4">
        <f t="shared" si="1"/>
        <v>0.05755811111</v>
      </c>
      <c r="G6607" s="4">
        <f t="shared" si="2"/>
        <v>0.9287264173</v>
      </c>
    </row>
    <row r="6608">
      <c r="A6608" s="1">
        <v>66.0298771858215</v>
      </c>
      <c r="B6608" s="1">
        <v>77.25552</v>
      </c>
      <c r="C6608" s="1">
        <v>0.5183963</v>
      </c>
      <c r="D6608" s="1">
        <v>-0.038454495</v>
      </c>
      <c r="E6608" s="1">
        <v>0.95377177</v>
      </c>
      <c r="F6608" s="4">
        <f t="shared" si="1"/>
        <v>0.05759958889</v>
      </c>
      <c r="G6608" s="4">
        <f t="shared" si="2"/>
        <v>0.9289616025</v>
      </c>
    </row>
    <row r="6609">
      <c r="A6609" s="1">
        <v>66.0398716926574</v>
      </c>
      <c r="B6609" s="1">
        <v>77.398384</v>
      </c>
      <c r="C6609" s="1">
        <v>0.51846296</v>
      </c>
      <c r="D6609" s="1">
        <v>-0.05676616</v>
      </c>
      <c r="E6609" s="1">
        <v>0.9555354</v>
      </c>
      <c r="F6609" s="4">
        <f t="shared" si="1"/>
        <v>0.05760699556</v>
      </c>
      <c r="G6609" s="4">
        <f t="shared" si="2"/>
        <v>0.9307253556</v>
      </c>
    </row>
    <row r="6610">
      <c r="A6610" s="1">
        <v>66.0498738288879</v>
      </c>
      <c r="B6610" s="1">
        <v>77.398384</v>
      </c>
      <c r="C6610" s="1">
        <v>0.5184363</v>
      </c>
      <c r="D6610" s="1">
        <v>-0.17151926</v>
      </c>
      <c r="E6610" s="1">
        <v>0.9555354</v>
      </c>
      <c r="F6610" s="4">
        <f t="shared" si="1"/>
        <v>0.05760403333</v>
      </c>
      <c r="G6610" s="4">
        <f t="shared" si="2"/>
        <v>0.9307253556</v>
      </c>
    </row>
    <row r="6611">
      <c r="A6611" s="1">
        <v>66.0598759651184</v>
      </c>
      <c r="B6611" s="1">
        <v>77.4041</v>
      </c>
      <c r="C6611" s="1">
        <v>0.5184496</v>
      </c>
      <c r="D6611" s="1">
        <v>-0.23133737</v>
      </c>
      <c r="E6611" s="1">
        <v>0.95560604</v>
      </c>
      <c r="F6611" s="4">
        <f t="shared" si="1"/>
        <v>0.05760551111</v>
      </c>
      <c r="G6611" s="4">
        <f t="shared" si="2"/>
        <v>0.9307959235</v>
      </c>
    </row>
    <row r="6612">
      <c r="A6612" s="1">
        <v>66.0698781013488</v>
      </c>
      <c r="B6612" s="1">
        <v>77.39458</v>
      </c>
      <c r="C6612" s="1">
        <v>0.5184496</v>
      </c>
      <c r="D6612" s="1">
        <v>-0.31923336</v>
      </c>
      <c r="E6612" s="1">
        <v>0.95548844</v>
      </c>
      <c r="F6612" s="4">
        <f t="shared" si="1"/>
        <v>0.05760551111</v>
      </c>
      <c r="G6612" s="4">
        <f t="shared" si="2"/>
        <v>0.9306783926</v>
      </c>
    </row>
    <row r="6613">
      <c r="A6613" s="1">
        <v>66.0800023078918</v>
      </c>
      <c r="B6613" s="1">
        <v>77.31838</v>
      </c>
      <c r="C6613" s="1">
        <v>0.51847625</v>
      </c>
      <c r="D6613" s="1">
        <v>-0.37783068</v>
      </c>
      <c r="E6613" s="1">
        <v>0.95454776</v>
      </c>
      <c r="F6613" s="4">
        <f t="shared" si="1"/>
        <v>0.05760847222</v>
      </c>
      <c r="G6613" s="4">
        <f t="shared" si="2"/>
        <v>0.9297376519</v>
      </c>
    </row>
    <row r="6614">
      <c r="A6614" s="1">
        <v>66.0898747444152</v>
      </c>
      <c r="B6614" s="1">
        <v>77.30315</v>
      </c>
      <c r="C6614" s="1">
        <v>0.5185296</v>
      </c>
      <c r="D6614" s="1">
        <v>-0.4083501</v>
      </c>
      <c r="E6614" s="1">
        <v>0.9543597</v>
      </c>
      <c r="F6614" s="4">
        <f t="shared" si="1"/>
        <v>0.0576144</v>
      </c>
      <c r="G6614" s="4">
        <f t="shared" si="2"/>
        <v>0.9295496272</v>
      </c>
    </row>
    <row r="6615">
      <c r="A6615" s="1">
        <v>66.0999989509582</v>
      </c>
      <c r="B6615" s="1">
        <v>77.26314</v>
      </c>
      <c r="C6615" s="1">
        <v>0.5186229</v>
      </c>
      <c r="D6615" s="1">
        <v>-0.3827138</v>
      </c>
      <c r="E6615" s="1">
        <v>0.95386577</v>
      </c>
      <c r="F6615" s="4">
        <f t="shared" si="1"/>
        <v>0.05762476667</v>
      </c>
      <c r="G6615" s="4">
        <f t="shared" si="2"/>
        <v>0.9290556765</v>
      </c>
    </row>
    <row r="6616">
      <c r="A6616" s="1">
        <v>66.1100010871887</v>
      </c>
      <c r="B6616" s="1">
        <v>77.265045</v>
      </c>
      <c r="C6616" s="1">
        <v>0.51878285</v>
      </c>
      <c r="D6616" s="1">
        <v>-0.30214247</v>
      </c>
      <c r="E6616" s="1">
        <v>0.95388937</v>
      </c>
      <c r="F6616" s="4">
        <f t="shared" si="1"/>
        <v>0.05764253889</v>
      </c>
      <c r="G6616" s="4">
        <f t="shared" si="2"/>
        <v>0.9290791951</v>
      </c>
    </row>
    <row r="6617">
      <c r="A6617" s="1">
        <v>66.1200032234191</v>
      </c>
      <c r="B6617" s="1">
        <v>77.348854</v>
      </c>
      <c r="C6617" s="1">
        <v>0.5189695</v>
      </c>
      <c r="D6617" s="1">
        <v>-0.19471404</v>
      </c>
      <c r="E6617" s="1">
        <v>0.95492405</v>
      </c>
      <c r="F6617" s="4">
        <f t="shared" si="1"/>
        <v>0.05766327778</v>
      </c>
      <c r="G6617" s="4">
        <f t="shared" si="2"/>
        <v>0.9301138741</v>
      </c>
    </row>
    <row r="6618">
      <c r="A6618" s="1">
        <v>66.1299977302551</v>
      </c>
      <c r="B6618" s="1">
        <v>77.39267</v>
      </c>
      <c r="C6618" s="1">
        <v>0.51910275</v>
      </c>
      <c r="D6618" s="1">
        <v>-0.12757127</v>
      </c>
      <c r="E6618" s="1">
        <v>0.95546496</v>
      </c>
      <c r="F6618" s="4">
        <f t="shared" si="1"/>
        <v>0.05767808333</v>
      </c>
      <c r="G6618" s="4">
        <f t="shared" si="2"/>
        <v>0.9306548123</v>
      </c>
    </row>
    <row r="6619">
      <c r="A6619" s="1">
        <v>66.1398777961731</v>
      </c>
      <c r="B6619" s="1">
        <v>77.45553</v>
      </c>
      <c r="C6619" s="1">
        <v>0.5191294</v>
      </c>
      <c r="D6619" s="1">
        <v>-0.17151926</v>
      </c>
      <c r="E6619" s="1">
        <v>0.95624095</v>
      </c>
      <c r="F6619" s="4">
        <f t="shared" si="1"/>
        <v>0.05768104444</v>
      </c>
      <c r="G6619" s="4">
        <f t="shared" si="2"/>
        <v>0.9314308617</v>
      </c>
    </row>
    <row r="6620">
      <c r="A6620" s="1">
        <v>66.150002002716</v>
      </c>
      <c r="B6620" s="1">
        <v>77.4441</v>
      </c>
      <c r="C6620" s="1">
        <v>0.5191294</v>
      </c>
      <c r="D6620" s="1">
        <v>-0.25941524</v>
      </c>
      <c r="E6620" s="1">
        <v>0.9560999</v>
      </c>
      <c r="F6620" s="4">
        <f t="shared" si="1"/>
        <v>0.05768104444</v>
      </c>
      <c r="G6620" s="4">
        <f t="shared" si="2"/>
        <v>0.9312897506</v>
      </c>
    </row>
    <row r="6621">
      <c r="A6621" s="1">
        <v>66.1598744392395</v>
      </c>
      <c r="B6621" s="1">
        <v>77.41172</v>
      </c>
      <c r="C6621" s="1">
        <v>0.51914275</v>
      </c>
      <c r="D6621" s="1">
        <v>-0.3338827</v>
      </c>
      <c r="E6621" s="1">
        <v>0.95570004</v>
      </c>
      <c r="F6621" s="4">
        <f t="shared" si="1"/>
        <v>0.05768252778</v>
      </c>
      <c r="G6621" s="4">
        <f t="shared" si="2"/>
        <v>0.9308899975</v>
      </c>
    </row>
    <row r="6622">
      <c r="A6622" s="1">
        <v>66.1698765754699</v>
      </c>
      <c r="B6622" s="1">
        <v>77.42124</v>
      </c>
      <c r="C6622" s="1">
        <v>0.5192094</v>
      </c>
      <c r="D6622" s="1">
        <v>-0.337545</v>
      </c>
      <c r="E6622" s="1">
        <v>0.95581764</v>
      </c>
      <c r="F6622" s="4">
        <f t="shared" si="1"/>
        <v>0.05768993333</v>
      </c>
      <c r="G6622" s="4">
        <f t="shared" si="2"/>
        <v>0.9310075284</v>
      </c>
    </row>
    <row r="6623">
      <c r="A6623" s="1">
        <v>66.1798787117004</v>
      </c>
      <c r="B6623" s="1">
        <v>77.37362</v>
      </c>
      <c r="C6623" s="1">
        <v>0.5192894</v>
      </c>
      <c r="D6623" s="1">
        <v>-0.3387658</v>
      </c>
      <c r="E6623" s="1">
        <v>0.9552298</v>
      </c>
      <c r="F6623" s="4">
        <f t="shared" si="1"/>
        <v>0.05769882222</v>
      </c>
      <c r="G6623" s="4">
        <f t="shared" si="2"/>
        <v>0.9304196272</v>
      </c>
    </row>
    <row r="6624">
      <c r="A6624" s="1">
        <v>66.1900029182434</v>
      </c>
      <c r="B6624" s="1">
        <v>77.39076</v>
      </c>
      <c r="C6624" s="1">
        <v>0.51936936</v>
      </c>
      <c r="D6624" s="1">
        <v>-0.33022034</v>
      </c>
      <c r="E6624" s="1">
        <v>0.9554414</v>
      </c>
      <c r="F6624" s="4">
        <f t="shared" si="1"/>
        <v>0.05770770667</v>
      </c>
      <c r="G6624" s="4">
        <f t="shared" si="2"/>
        <v>0.9306312321</v>
      </c>
    </row>
    <row r="6625">
      <c r="A6625" s="1">
        <v>66.1998753547668</v>
      </c>
      <c r="B6625" s="1">
        <v>77.38505</v>
      </c>
      <c r="C6625" s="1">
        <v>0.5194094</v>
      </c>
      <c r="D6625" s="1">
        <v>-0.37538913</v>
      </c>
      <c r="E6625" s="1">
        <v>0.95537084</v>
      </c>
      <c r="F6625" s="4">
        <f t="shared" si="1"/>
        <v>0.05771215556</v>
      </c>
      <c r="G6625" s="4">
        <f t="shared" si="2"/>
        <v>0.9305607383</v>
      </c>
    </row>
    <row r="6626">
      <c r="A6626" s="1">
        <v>66.2098774909973</v>
      </c>
      <c r="B6626" s="1">
        <v>77.367905</v>
      </c>
      <c r="C6626" s="1">
        <v>0.51943606</v>
      </c>
      <c r="D6626" s="1">
        <v>-0.43398646</v>
      </c>
      <c r="E6626" s="1">
        <v>0.95515925</v>
      </c>
      <c r="F6626" s="4">
        <f t="shared" si="1"/>
        <v>0.05771511778</v>
      </c>
      <c r="G6626" s="4">
        <f t="shared" si="2"/>
        <v>0.9303490716</v>
      </c>
    </row>
    <row r="6627">
      <c r="A6627" s="1">
        <v>66.2200016975402</v>
      </c>
      <c r="B6627" s="1">
        <v>77.37171</v>
      </c>
      <c r="C6627" s="1">
        <v>0.5195827</v>
      </c>
      <c r="D6627" s="1">
        <v>-0.36928523</v>
      </c>
      <c r="E6627" s="1">
        <v>0.9552062</v>
      </c>
      <c r="F6627" s="4">
        <f t="shared" si="1"/>
        <v>0.05773141111</v>
      </c>
      <c r="G6627" s="4">
        <f t="shared" si="2"/>
        <v>0.9303960469</v>
      </c>
    </row>
    <row r="6628">
      <c r="A6628" s="1">
        <v>66.2298741340637</v>
      </c>
      <c r="B6628" s="1">
        <v>77.40981</v>
      </c>
      <c r="C6628" s="1">
        <v>0.51992923</v>
      </c>
      <c r="D6628" s="1">
        <v>-0.08240249</v>
      </c>
      <c r="E6628" s="1">
        <v>0.9556766</v>
      </c>
      <c r="F6628" s="4">
        <f t="shared" si="1"/>
        <v>0.05776991444</v>
      </c>
      <c r="G6628" s="4">
        <f t="shared" si="2"/>
        <v>0.9308664173</v>
      </c>
    </row>
    <row r="6629">
      <c r="A6629" s="1">
        <v>66.2398762702941</v>
      </c>
      <c r="B6629" s="1">
        <v>77.527916</v>
      </c>
      <c r="C6629" s="1">
        <v>0.5199826</v>
      </c>
      <c r="D6629" s="1">
        <v>-0.115363486</v>
      </c>
      <c r="E6629" s="1">
        <v>0.95713466</v>
      </c>
      <c r="F6629" s="4">
        <f t="shared" si="1"/>
        <v>0.05777584444</v>
      </c>
      <c r="G6629" s="4">
        <f t="shared" si="2"/>
        <v>0.932324516</v>
      </c>
    </row>
    <row r="6630">
      <c r="A6630" s="1">
        <v>66.2500004768371</v>
      </c>
      <c r="B6630" s="1">
        <v>77.53172</v>
      </c>
      <c r="C6630" s="1">
        <v>0.51991594</v>
      </c>
      <c r="D6630" s="1">
        <v>-0.25819448</v>
      </c>
      <c r="E6630" s="1">
        <v>0.95718163</v>
      </c>
      <c r="F6630" s="4">
        <f t="shared" si="1"/>
        <v>0.05776843778</v>
      </c>
      <c r="G6630" s="4">
        <f t="shared" si="2"/>
        <v>0.932371479</v>
      </c>
    </row>
    <row r="6631">
      <c r="A6631" s="1">
        <v>66.2600026130676</v>
      </c>
      <c r="B6631" s="1">
        <v>77.53554</v>
      </c>
      <c r="C6631" s="1">
        <v>0.51992923</v>
      </c>
      <c r="D6631" s="1">
        <v>-0.33144113</v>
      </c>
      <c r="E6631" s="1">
        <v>0.95722866</v>
      </c>
      <c r="F6631" s="4">
        <f t="shared" si="1"/>
        <v>0.05776991444</v>
      </c>
      <c r="G6631" s="4">
        <f t="shared" si="2"/>
        <v>0.9324186395</v>
      </c>
    </row>
    <row r="6632">
      <c r="A6632" s="1">
        <v>66.269875049591</v>
      </c>
      <c r="B6632" s="1">
        <v>77.51649</v>
      </c>
      <c r="C6632" s="1">
        <v>0.51992923</v>
      </c>
      <c r="D6632" s="1">
        <v>-0.41933712</v>
      </c>
      <c r="E6632" s="1">
        <v>0.95699346</v>
      </c>
      <c r="F6632" s="4">
        <f t="shared" si="1"/>
        <v>0.05776991444</v>
      </c>
      <c r="G6632" s="4">
        <f t="shared" si="2"/>
        <v>0.9321834543</v>
      </c>
    </row>
    <row r="6633">
      <c r="A6633" s="1">
        <v>66.2798771858215</v>
      </c>
      <c r="B6633" s="1">
        <v>77.42886</v>
      </c>
      <c r="C6633" s="1">
        <v>0.5200226</v>
      </c>
      <c r="D6633" s="1">
        <v>-0.4095709</v>
      </c>
      <c r="E6633" s="1">
        <v>0.95591176</v>
      </c>
      <c r="F6633" s="4">
        <f t="shared" si="1"/>
        <v>0.05778028889</v>
      </c>
      <c r="G6633" s="4">
        <f t="shared" si="2"/>
        <v>0.9311016025</v>
      </c>
    </row>
    <row r="6634">
      <c r="A6634" s="1">
        <v>66.2898716926574</v>
      </c>
      <c r="B6634" s="1">
        <v>77.50315</v>
      </c>
      <c r="C6634" s="1">
        <v>0.52046245</v>
      </c>
      <c r="D6634" s="1">
        <v>-0.039675273</v>
      </c>
      <c r="E6634" s="1">
        <v>0.9568289</v>
      </c>
      <c r="F6634" s="4">
        <f t="shared" si="1"/>
        <v>0.05782916111</v>
      </c>
      <c r="G6634" s="4">
        <f t="shared" si="2"/>
        <v>0.932018763</v>
      </c>
    </row>
    <row r="6635">
      <c r="A6635" s="1">
        <v>66.3000035285949</v>
      </c>
      <c r="B6635" s="1">
        <v>77.60602</v>
      </c>
      <c r="C6635" s="1">
        <v>0.5205957</v>
      </c>
      <c r="D6635" s="1">
        <v>0.039675273</v>
      </c>
      <c r="E6635" s="1">
        <v>0.95809877</v>
      </c>
      <c r="F6635" s="4">
        <f t="shared" si="1"/>
        <v>0.05784396667</v>
      </c>
      <c r="G6635" s="4">
        <f t="shared" si="2"/>
        <v>0.933288763</v>
      </c>
    </row>
    <row r="6636">
      <c r="A6636" s="1">
        <v>66.3098759651184</v>
      </c>
      <c r="B6636" s="1">
        <v>77.69745</v>
      </c>
      <c r="C6636" s="1">
        <v>0.5205291</v>
      </c>
      <c r="D6636" s="1">
        <v>-0.115363486</v>
      </c>
      <c r="E6636" s="1">
        <v>0.9592276</v>
      </c>
      <c r="F6636" s="4">
        <f t="shared" si="1"/>
        <v>0.05783656667</v>
      </c>
      <c r="G6636" s="4">
        <f t="shared" si="2"/>
        <v>0.9344175284</v>
      </c>
    </row>
    <row r="6637">
      <c r="A6637" s="1">
        <v>66.3200001716613</v>
      </c>
      <c r="B6637" s="1">
        <v>77.67649</v>
      </c>
      <c r="C6637" s="1">
        <v>0.52054244</v>
      </c>
      <c r="D6637" s="1">
        <v>-0.18983093</v>
      </c>
      <c r="E6637" s="1">
        <v>0.9589689</v>
      </c>
      <c r="F6637" s="4">
        <f t="shared" si="1"/>
        <v>0.05783804889</v>
      </c>
      <c r="G6637" s="4">
        <f t="shared" si="2"/>
        <v>0.934158763</v>
      </c>
    </row>
    <row r="6638">
      <c r="A6638" s="1">
        <v>66.3298726081848</v>
      </c>
      <c r="B6638" s="1">
        <v>77.6022</v>
      </c>
      <c r="C6638" s="1">
        <v>0.5205691</v>
      </c>
      <c r="D6638" s="1">
        <v>-0.23622048</v>
      </c>
      <c r="E6638" s="1">
        <v>0.95805174</v>
      </c>
      <c r="F6638" s="4">
        <f t="shared" si="1"/>
        <v>0.05784101111</v>
      </c>
      <c r="G6638" s="4">
        <f t="shared" si="2"/>
        <v>0.9332416025</v>
      </c>
    </row>
    <row r="6639">
      <c r="A6639" s="1">
        <v>66.3398747444152</v>
      </c>
      <c r="B6639" s="1">
        <v>77.60411</v>
      </c>
      <c r="C6639" s="1">
        <v>0.5205824</v>
      </c>
      <c r="D6639" s="1">
        <v>-0.30946714</v>
      </c>
      <c r="E6639" s="1">
        <v>0.95807534</v>
      </c>
      <c r="F6639" s="4">
        <f t="shared" si="1"/>
        <v>0.05784248889</v>
      </c>
      <c r="G6639" s="4">
        <f t="shared" si="2"/>
        <v>0.9332651827</v>
      </c>
    </row>
    <row r="6640">
      <c r="A6640" s="1">
        <v>66.3498768806457</v>
      </c>
      <c r="B6640" s="1">
        <v>77.54315</v>
      </c>
      <c r="C6640" s="1">
        <v>0.5206357</v>
      </c>
      <c r="D6640" s="1">
        <v>-0.34120736</v>
      </c>
      <c r="E6640" s="1">
        <v>0.9573228</v>
      </c>
      <c r="F6640" s="4">
        <f t="shared" si="1"/>
        <v>0.05784841111</v>
      </c>
      <c r="G6640" s="4">
        <f t="shared" si="2"/>
        <v>0.9325125901</v>
      </c>
    </row>
    <row r="6641">
      <c r="A6641" s="1">
        <v>66.3598713874816</v>
      </c>
      <c r="B6641" s="1">
        <v>77.53744</v>
      </c>
      <c r="C6641" s="1">
        <v>0.52072906</v>
      </c>
      <c r="D6641" s="1">
        <v>-0.315571</v>
      </c>
      <c r="E6641" s="1">
        <v>0.9572522</v>
      </c>
      <c r="F6641" s="4">
        <f t="shared" si="1"/>
        <v>0.05785878444</v>
      </c>
      <c r="G6641" s="4">
        <f t="shared" si="2"/>
        <v>0.9324420963</v>
      </c>
    </row>
    <row r="6642">
      <c r="A6642" s="1">
        <v>66.3698735237121</v>
      </c>
      <c r="B6642" s="1">
        <v>77.54315</v>
      </c>
      <c r="C6642" s="1">
        <v>0.5208624</v>
      </c>
      <c r="D6642" s="1">
        <v>-0.27772692</v>
      </c>
      <c r="E6642" s="1">
        <v>0.9573228</v>
      </c>
      <c r="F6642" s="4">
        <f t="shared" si="1"/>
        <v>0.0578736</v>
      </c>
      <c r="G6642" s="4">
        <f t="shared" si="2"/>
        <v>0.9325125901</v>
      </c>
    </row>
    <row r="6643">
      <c r="A6643" s="1">
        <v>66.3798756599426</v>
      </c>
      <c r="B6643" s="1">
        <v>77.54125</v>
      </c>
      <c r="C6643" s="1">
        <v>0.52096903</v>
      </c>
      <c r="D6643" s="1">
        <v>-0.22523348</v>
      </c>
      <c r="E6643" s="1">
        <v>0.95729923</v>
      </c>
      <c r="F6643" s="4">
        <f t="shared" si="1"/>
        <v>0.05788544778</v>
      </c>
      <c r="G6643" s="4">
        <f t="shared" si="2"/>
        <v>0.9324891333</v>
      </c>
    </row>
    <row r="6644">
      <c r="A6644" s="1">
        <v>66.3898777961731</v>
      </c>
      <c r="B6644" s="1">
        <v>77.6003</v>
      </c>
      <c r="C6644" s="1">
        <v>0.521049</v>
      </c>
      <c r="D6644" s="1">
        <v>-0.23988281</v>
      </c>
      <c r="E6644" s="1">
        <v>0.9580282</v>
      </c>
      <c r="F6644" s="4">
        <f t="shared" si="1"/>
        <v>0.05789433333</v>
      </c>
      <c r="G6644" s="4">
        <f t="shared" si="2"/>
        <v>0.9332181457</v>
      </c>
    </row>
    <row r="6645">
      <c r="A6645" s="1">
        <v>66.399872303009</v>
      </c>
      <c r="B6645" s="1">
        <v>77.588875</v>
      </c>
      <c r="C6645" s="1">
        <v>0.5210623</v>
      </c>
      <c r="D6645" s="1">
        <v>-0.29848012</v>
      </c>
      <c r="E6645" s="1">
        <v>0.9578872</v>
      </c>
      <c r="F6645" s="4">
        <f t="shared" si="1"/>
        <v>0.05789581111</v>
      </c>
      <c r="G6645" s="4">
        <f t="shared" si="2"/>
        <v>0.9330770963</v>
      </c>
    </row>
    <row r="6646">
      <c r="A6646" s="1">
        <v>66.409996509552</v>
      </c>
      <c r="B6646" s="1">
        <v>77.58316</v>
      </c>
      <c r="C6646" s="1">
        <v>0.52107567</v>
      </c>
      <c r="D6646" s="1">
        <v>-0.35707745</v>
      </c>
      <c r="E6646" s="1">
        <v>0.9578166</v>
      </c>
      <c r="F6646" s="4">
        <f t="shared" si="1"/>
        <v>0.05789729667</v>
      </c>
      <c r="G6646" s="4">
        <f t="shared" si="2"/>
        <v>0.9330065407</v>
      </c>
    </row>
    <row r="6647">
      <c r="A6647" s="1">
        <v>66.4198765754699</v>
      </c>
      <c r="B6647" s="1">
        <v>77.577446</v>
      </c>
      <c r="C6647" s="1">
        <v>0.5211023</v>
      </c>
      <c r="D6647" s="1">
        <v>-0.41567478</v>
      </c>
      <c r="E6647" s="1">
        <v>0.957746</v>
      </c>
      <c r="F6647" s="4">
        <f t="shared" si="1"/>
        <v>0.05790025556</v>
      </c>
      <c r="G6647" s="4">
        <f t="shared" si="2"/>
        <v>0.9329359975</v>
      </c>
    </row>
    <row r="6648">
      <c r="A6648" s="1">
        <v>66.4298787117004</v>
      </c>
      <c r="B6648" s="1">
        <v>77.5222</v>
      </c>
      <c r="C6648" s="1">
        <v>0.52115566</v>
      </c>
      <c r="D6648" s="1">
        <v>-0.447415</v>
      </c>
      <c r="E6648" s="1">
        <v>0.9570641</v>
      </c>
      <c r="F6648" s="4">
        <f t="shared" si="1"/>
        <v>0.05790618444</v>
      </c>
      <c r="G6648" s="4">
        <f t="shared" si="2"/>
        <v>0.9322539481</v>
      </c>
    </row>
    <row r="6649">
      <c r="A6649" s="1">
        <v>66.4400029182434</v>
      </c>
      <c r="B6649" s="1">
        <v>77.54506</v>
      </c>
      <c r="C6649" s="1">
        <v>0.5212223</v>
      </c>
      <c r="D6649" s="1">
        <v>-0.4522981</v>
      </c>
      <c r="E6649" s="1">
        <v>0.95734626</v>
      </c>
      <c r="F6649" s="4">
        <f t="shared" si="1"/>
        <v>0.05791358889</v>
      </c>
      <c r="G6649" s="4">
        <f t="shared" si="2"/>
        <v>0.9325361704</v>
      </c>
    </row>
    <row r="6650">
      <c r="A6650" s="1">
        <v>66.4499974250793</v>
      </c>
      <c r="B6650" s="1">
        <v>77.51458</v>
      </c>
      <c r="C6650" s="1">
        <v>0.5213023</v>
      </c>
      <c r="D6650" s="1">
        <v>-0.4535189</v>
      </c>
      <c r="E6650" s="1">
        <v>0.95697004</v>
      </c>
      <c r="F6650" s="4">
        <f t="shared" si="1"/>
        <v>0.05792247778</v>
      </c>
      <c r="G6650" s="4">
        <f t="shared" si="2"/>
        <v>0.9321598741</v>
      </c>
    </row>
    <row r="6651">
      <c r="A6651" s="1">
        <v>66.4598774909973</v>
      </c>
      <c r="B6651" s="1">
        <v>77.52601</v>
      </c>
      <c r="C6651" s="1">
        <v>0.5213689</v>
      </c>
      <c r="D6651" s="1">
        <v>-0.45718122</v>
      </c>
      <c r="E6651" s="1">
        <v>0.95711106</v>
      </c>
      <c r="F6651" s="4">
        <f t="shared" si="1"/>
        <v>0.05792987778</v>
      </c>
      <c r="G6651" s="4">
        <f t="shared" si="2"/>
        <v>0.9323009852</v>
      </c>
    </row>
    <row r="6652">
      <c r="A6652" s="1">
        <v>66.4698719978332</v>
      </c>
      <c r="B6652" s="1">
        <v>77.59268</v>
      </c>
      <c r="C6652" s="1">
        <v>0.5217421</v>
      </c>
      <c r="D6652" s="1">
        <v>-0.17029849</v>
      </c>
      <c r="E6652" s="1">
        <v>0.9579342</v>
      </c>
      <c r="F6652" s="4">
        <f t="shared" si="1"/>
        <v>0.05797134444</v>
      </c>
      <c r="G6652" s="4">
        <f t="shared" si="2"/>
        <v>0.9331240716</v>
      </c>
    </row>
    <row r="6653">
      <c r="A6653" s="1">
        <v>66.4798741340637</v>
      </c>
      <c r="B6653" s="1">
        <v>77.68602</v>
      </c>
      <c r="C6653" s="1">
        <v>0.52191544</v>
      </c>
      <c r="D6653" s="1">
        <v>-0.064090826</v>
      </c>
      <c r="E6653" s="1">
        <v>0.9590865</v>
      </c>
      <c r="F6653" s="4">
        <f t="shared" si="1"/>
        <v>0.05799060444</v>
      </c>
      <c r="G6653" s="4">
        <f t="shared" si="2"/>
        <v>0.9342764173</v>
      </c>
    </row>
    <row r="6654">
      <c r="A6654" s="1">
        <v>66.4898762702941</v>
      </c>
      <c r="B6654" s="1">
        <v>77.77364</v>
      </c>
      <c r="C6654" s="1">
        <v>0.5218488</v>
      </c>
      <c r="D6654" s="1">
        <v>-0.20692182</v>
      </c>
      <c r="E6654" s="1">
        <v>0.9601683</v>
      </c>
      <c r="F6654" s="4">
        <f t="shared" si="1"/>
        <v>0.0579832</v>
      </c>
      <c r="G6654" s="4">
        <f t="shared" si="2"/>
        <v>0.9353581457</v>
      </c>
    </row>
    <row r="6655">
      <c r="A6655" s="1">
        <v>66.5000004768371</v>
      </c>
      <c r="B6655" s="1">
        <v>77.74888</v>
      </c>
      <c r="C6655" s="1">
        <v>0.5218488</v>
      </c>
      <c r="D6655" s="1">
        <v>-0.29603857</v>
      </c>
      <c r="E6655" s="1">
        <v>0.9598626</v>
      </c>
      <c r="F6655" s="4">
        <f t="shared" si="1"/>
        <v>0.0579832</v>
      </c>
      <c r="G6655" s="4">
        <f t="shared" si="2"/>
        <v>0.9350524667</v>
      </c>
    </row>
    <row r="6656">
      <c r="A6656" s="1">
        <v>66.5098729133606</v>
      </c>
      <c r="B6656" s="1">
        <v>77.70316</v>
      </c>
      <c r="C6656" s="1">
        <v>0.5218488</v>
      </c>
      <c r="D6656" s="1">
        <v>-0.38393456</v>
      </c>
      <c r="E6656" s="1">
        <v>0.9592982</v>
      </c>
      <c r="F6656" s="4">
        <f t="shared" si="1"/>
        <v>0.0579832</v>
      </c>
      <c r="G6656" s="4">
        <f t="shared" si="2"/>
        <v>0.9344880222</v>
      </c>
    </row>
    <row r="6657">
      <c r="A6657" s="1">
        <v>66.519875049591</v>
      </c>
      <c r="B6657" s="1">
        <v>77.67649</v>
      </c>
      <c r="C6657" s="1">
        <v>0.5218488</v>
      </c>
      <c r="D6657" s="1">
        <v>-0.45718122</v>
      </c>
      <c r="E6657" s="1">
        <v>0.9589689</v>
      </c>
      <c r="F6657" s="4">
        <f t="shared" si="1"/>
        <v>0.0579832</v>
      </c>
      <c r="G6657" s="4">
        <f t="shared" si="2"/>
        <v>0.934158763</v>
      </c>
    </row>
    <row r="6658">
      <c r="A6658" s="1">
        <v>66.529999256134</v>
      </c>
      <c r="B6658" s="1">
        <v>77.62315</v>
      </c>
      <c r="C6658" s="1">
        <v>0.52214205</v>
      </c>
      <c r="D6658" s="1">
        <v>-0.23988281</v>
      </c>
      <c r="E6658" s="1">
        <v>0.9583105</v>
      </c>
      <c r="F6658" s="4">
        <f t="shared" si="1"/>
        <v>0.05801578333</v>
      </c>
      <c r="G6658" s="4">
        <f t="shared" si="2"/>
        <v>0.9335002444</v>
      </c>
    </row>
    <row r="6659">
      <c r="A6659" s="1">
        <v>66.5400013923645</v>
      </c>
      <c r="B6659" s="1">
        <v>77.7565</v>
      </c>
      <c r="C6659" s="1">
        <v>0.5225153</v>
      </c>
      <c r="D6659" s="1">
        <v>0.059207715</v>
      </c>
      <c r="E6659" s="1">
        <v>0.9599566</v>
      </c>
      <c r="F6659" s="4">
        <f t="shared" si="1"/>
        <v>0.05805725556</v>
      </c>
      <c r="G6659" s="4">
        <f t="shared" si="2"/>
        <v>0.9351465407</v>
      </c>
    </row>
    <row r="6660">
      <c r="A6660" s="1">
        <v>66.5498738288879</v>
      </c>
      <c r="B6660" s="1">
        <v>77.893654</v>
      </c>
      <c r="C6660" s="1">
        <v>0.5225553</v>
      </c>
      <c r="D6660" s="1">
        <v>0.027467497</v>
      </c>
      <c r="E6660" s="1">
        <v>0.9616499</v>
      </c>
      <c r="F6660" s="4">
        <f t="shared" si="1"/>
        <v>0.0580617</v>
      </c>
      <c r="G6660" s="4">
        <f t="shared" si="2"/>
        <v>0.9368398</v>
      </c>
    </row>
    <row r="6661">
      <c r="A6661" s="1">
        <v>66.5598759651184</v>
      </c>
      <c r="B6661" s="1">
        <v>77.89937</v>
      </c>
      <c r="C6661" s="1">
        <v>0.5225153</v>
      </c>
      <c r="D6661" s="1">
        <v>-0.10315571</v>
      </c>
      <c r="E6661" s="1">
        <v>0.9617204</v>
      </c>
      <c r="F6661" s="4">
        <f t="shared" si="1"/>
        <v>0.05805725556</v>
      </c>
      <c r="G6661" s="4">
        <f t="shared" si="2"/>
        <v>0.9369103679</v>
      </c>
    </row>
    <row r="6662">
      <c r="A6662" s="1">
        <v>66.5698781013488</v>
      </c>
      <c r="B6662" s="1">
        <v>77.90508</v>
      </c>
      <c r="C6662" s="1">
        <v>0.52254194</v>
      </c>
      <c r="D6662" s="1">
        <v>-0.14710371</v>
      </c>
      <c r="E6662" s="1">
        <v>0.961791</v>
      </c>
      <c r="F6662" s="4">
        <f t="shared" si="1"/>
        <v>0.05806021556</v>
      </c>
      <c r="G6662" s="4">
        <f t="shared" si="2"/>
        <v>0.9369808617</v>
      </c>
    </row>
    <row r="6663">
      <c r="A6663" s="1">
        <v>66.5798726081848</v>
      </c>
      <c r="B6663" s="1">
        <v>77.85936</v>
      </c>
      <c r="C6663" s="1">
        <v>0.52256864</v>
      </c>
      <c r="D6663" s="1">
        <v>-0.2081426</v>
      </c>
      <c r="E6663" s="1">
        <v>0.9612265</v>
      </c>
      <c r="F6663" s="4">
        <f t="shared" si="1"/>
        <v>0.05806318222</v>
      </c>
      <c r="G6663" s="4">
        <f t="shared" si="2"/>
        <v>0.9364164173</v>
      </c>
    </row>
    <row r="6664">
      <c r="A6664" s="1">
        <v>66.5899968147277</v>
      </c>
      <c r="B6664" s="1">
        <v>77.84984</v>
      </c>
      <c r="C6664" s="1">
        <v>0.5226353</v>
      </c>
      <c r="D6664" s="1">
        <v>-0.22523348</v>
      </c>
      <c r="E6664" s="1">
        <v>0.961109</v>
      </c>
      <c r="F6664" s="4">
        <f t="shared" si="1"/>
        <v>0.05807058889</v>
      </c>
      <c r="G6664" s="4">
        <f t="shared" si="2"/>
        <v>0.9362988864</v>
      </c>
    </row>
    <row r="6665">
      <c r="A6665" s="1">
        <v>66.5998768806457</v>
      </c>
      <c r="B6665" s="1">
        <v>77.80793</v>
      </c>
      <c r="C6665" s="1">
        <v>0.5227419</v>
      </c>
      <c r="D6665" s="1">
        <v>-0.19959715</v>
      </c>
      <c r="E6665" s="1">
        <v>0.9605916</v>
      </c>
      <c r="F6665" s="4">
        <f t="shared" si="1"/>
        <v>0.05808243333</v>
      </c>
      <c r="G6665" s="4">
        <f t="shared" si="2"/>
        <v>0.935781479</v>
      </c>
    </row>
    <row r="6666">
      <c r="A6666" s="1">
        <v>66.6100010871887</v>
      </c>
      <c r="B6666" s="1">
        <v>77.82698</v>
      </c>
      <c r="C6666" s="1">
        <v>0.52284855</v>
      </c>
      <c r="D6666" s="1">
        <v>-0.16053227</v>
      </c>
      <c r="E6666" s="1">
        <v>0.9608267</v>
      </c>
      <c r="F6666" s="4">
        <f t="shared" si="1"/>
        <v>0.05809428333</v>
      </c>
      <c r="G6666" s="4">
        <f t="shared" si="2"/>
        <v>0.9360166642</v>
      </c>
    </row>
    <row r="6667">
      <c r="A6667" s="1">
        <v>66.6198735237121</v>
      </c>
      <c r="B6667" s="1">
        <v>77.88984</v>
      </c>
      <c r="C6667" s="1">
        <v>0.52292854</v>
      </c>
      <c r="D6667" s="1">
        <v>-0.14710371</v>
      </c>
      <c r="E6667" s="1">
        <v>0.9616028</v>
      </c>
      <c r="F6667" s="4">
        <f t="shared" si="1"/>
        <v>0.05810317111</v>
      </c>
      <c r="G6667" s="4">
        <f t="shared" si="2"/>
        <v>0.9367927136</v>
      </c>
    </row>
    <row r="6668">
      <c r="A6668" s="1">
        <v>66.6299977302551</v>
      </c>
      <c r="B6668" s="1">
        <v>77.84793</v>
      </c>
      <c r="C6668" s="1">
        <v>0.52296853</v>
      </c>
      <c r="D6668" s="1">
        <v>-0.1910517</v>
      </c>
      <c r="E6668" s="1">
        <v>0.96108544</v>
      </c>
      <c r="F6668" s="4">
        <f t="shared" si="1"/>
        <v>0.05810761444</v>
      </c>
      <c r="G6668" s="4">
        <f t="shared" si="2"/>
        <v>0.9362753062</v>
      </c>
    </row>
    <row r="6669">
      <c r="A6669" s="1">
        <v>66.6399998664856</v>
      </c>
      <c r="B6669" s="1">
        <v>77.86889</v>
      </c>
      <c r="C6669" s="1">
        <v>0.5230085</v>
      </c>
      <c r="D6669" s="1">
        <v>-0.23866203</v>
      </c>
      <c r="E6669" s="1">
        <v>0.9613441</v>
      </c>
      <c r="F6669" s="4">
        <f t="shared" si="1"/>
        <v>0.05811205556</v>
      </c>
      <c r="G6669" s="4">
        <f t="shared" si="2"/>
        <v>0.9365340716</v>
      </c>
    </row>
    <row r="6670">
      <c r="A6670" s="1">
        <v>66.649872303009</v>
      </c>
      <c r="B6670" s="1">
        <v>77.8346</v>
      </c>
      <c r="C6670" s="1">
        <v>0.52307516</v>
      </c>
      <c r="D6670" s="1">
        <v>-0.24232437</v>
      </c>
      <c r="E6670" s="1">
        <v>0.9609209</v>
      </c>
      <c r="F6670" s="4">
        <f t="shared" si="1"/>
        <v>0.05811946222</v>
      </c>
      <c r="G6670" s="4">
        <f t="shared" si="2"/>
        <v>0.9361107383</v>
      </c>
    </row>
    <row r="6671">
      <c r="A6671" s="1">
        <v>66.659996509552</v>
      </c>
      <c r="B6671" s="1">
        <v>77.83841</v>
      </c>
      <c r="C6671" s="1">
        <v>0.5231551</v>
      </c>
      <c r="D6671" s="1">
        <v>-0.2459867</v>
      </c>
      <c r="E6671" s="1">
        <v>0.96096784</v>
      </c>
      <c r="F6671" s="4">
        <f t="shared" si="1"/>
        <v>0.05812834444</v>
      </c>
      <c r="G6671" s="4">
        <f t="shared" si="2"/>
        <v>0.9361577753</v>
      </c>
    </row>
    <row r="6672">
      <c r="A6672" s="1">
        <v>66.6698765754699</v>
      </c>
      <c r="B6672" s="1">
        <v>77.84984</v>
      </c>
      <c r="C6672" s="1">
        <v>0.52320844</v>
      </c>
      <c r="D6672" s="1">
        <v>-0.27772692</v>
      </c>
      <c r="E6672" s="1">
        <v>0.961109</v>
      </c>
      <c r="F6672" s="4">
        <f t="shared" si="1"/>
        <v>0.05813427111</v>
      </c>
      <c r="G6672" s="4">
        <f t="shared" si="2"/>
        <v>0.9362988864</v>
      </c>
    </row>
    <row r="6673">
      <c r="A6673" s="1">
        <v>66.6798787117004</v>
      </c>
      <c r="B6673" s="1">
        <v>77.82698</v>
      </c>
      <c r="C6673" s="1">
        <v>0.52324843</v>
      </c>
      <c r="D6673" s="1">
        <v>-0.30824634</v>
      </c>
      <c r="E6673" s="1">
        <v>0.9608267</v>
      </c>
      <c r="F6673" s="4">
        <f t="shared" si="1"/>
        <v>0.05813871444</v>
      </c>
      <c r="G6673" s="4">
        <f t="shared" si="2"/>
        <v>0.9360166642</v>
      </c>
    </row>
    <row r="6674">
      <c r="A6674" s="1">
        <v>66.6900029182434</v>
      </c>
      <c r="B6674" s="1">
        <v>77.8365</v>
      </c>
      <c r="C6674" s="1">
        <v>0.5232884</v>
      </c>
      <c r="D6674" s="1">
        <v>-0.35341513</v>
      </c>
      <c r="E6674" s="1">
        <v>0.96094435</v>
      </c>
      <c r="F6674" s="4">
        <f t="shared" si="1"/>
        <v>0.05814315556</v>
      </c>
      <c r="G6674" s="4">
        <f t="shared" si="2"/>
        <v>0.9361341951</v>
      </c>
    </row>
    <row r="6675">
      <c r="A6675" s="1">
        <v>66.6998753547668</v>
      </c>
      <c r="B6675" s="1">
        <v>77.79841</v>
      </c>
      <c r="C6675" s="1">
        <v>0.5233285</v>
      </c>
      <c r="D6675" s="1">
        <v>-0.38393456</v>
      </c>
      <c r="E6675" s="1">
        <v>0.960474</v>
      </c>
      <c r="F6675" s="4">
        <f t="shared" si="1"/>
        <v>0.05814761111</v>
      </c>
      <c r="G6675" s="4">
        <f t="shared" si="2"/>
        <v>0.9356639481</v>
      </c>
    </row>
    <row r="6676">
      <c r="A6676" s="1">
        <v>66.7099995613098</v>
      </c>
      <c r="B6676" s="1">
        <v>77.77555</v>
      </c>
      <c r="C6676" s="1">
        <v>0.5233685</v>
      </c>
      <c r="D6676" s="1">
        <v>-0.42910334</v>
      </c>
      <c r="E6676" s="1">
        <v>0.96019185</v>
      </c>
      <c r="F6676" s="4">
        <f t="shared" si="1"/>
        <v>0.05815205556</v>
      </c>
      <c r="G6676" s="4">
        <f t="shared" si="2"/>
        <v>0.9353817259</v>
      </c>
    </row>
    <row r="6677">
      <c r="A6677" s="1">
        <v>66.7198719978332</v>
      </c>
      <c r="B6677" s="1">
        <v>77.781265</v>
      </c>
      <c r="C6677" s="1">
        <v>0.52342176</v>
      </c>
      <c r="D6677" s="1">
        <v>-0.45962277</v>
      </c>
      <c r="E6677" s="1">
        <v>0.96026236</v>
      </c>
      <c r="F6677" s="4">
        <f t="shared" si="1"/>
        <v>0.05815797333</v>
      </c>
      <c r="G6677" s="4">
        <f t="shared" si="2"/>
        <v>0.9354522815</v>
      </c>
    </row>
    <row r="6678">
      <c r="A6678" s="1">
        <v>66.7299962043762</v>
      </c>
      <c r="B6678" s="1">
        <v>77.76602</v>
      </c>
      <c r="C6678" s="1">
        <v>0.5234884</v>
      </c>
      <c r="D6678" s="1">
        <v>-0.46084356</v>
      </c>
      <c r="E6678" s="1">
        <v>0.9600742</v>
      </c>
      <c r="F6678" s="4">
        <f t="shared" si="1"/>
        <v>0.05816537778</v>
      </c>
      <c r="G6678" s="4">
        <f t="shared" si="2"/>
        <v>0.9352640716</v>
      </c>
    </row>
    <row r="6679">
      <c r="A6679" s="1">
        <v>66.7398762702941</v>
      </c>
      <c r="B6679" s="1">
        <v>77.81174</v>
      </c>
      <c r="C6679" s="1">
        <v>0.52386165</v>
      </c>
      <c r="D6679" s="1">
        <v>-0.16175304</v>
      </c>
      <c r="E6679" s="1">
        <v>0.96063864</v>
      </c>
      <c r="F6679" s="4">
        <f t="shared" si="1"/>
        <v>0.05820685</v>
      </c>
      <c r="G6679" s="4">
        <f t="shared" si="2"/>
        <v>0.935828516</v>
      </c>
    </row>
    <row r="6680">
      <c r="A6680" s="1">
        <v>66.7500004768371</v>
      </c>
      <c r="B6680" s="1">
        <v>77.93175</v>
      </c>
      <c r="C6680" s="1">
        <v>0.52408826</v>
      </c>
      <c r="D6680" s="1">
        <v>-0.0115973875</v>
      </c>
      <c r="E6680" s="1">
        <v>0.9621202</v>
      </c>
      <c r="F6680" s="4">
        <f t="shared" si="1"/>
        <v>0.05823202889</v>
      </c>
      <c r="G6680" s="4">
        <f t="shared" si="2"/>
        <v>0.937310121</v>
      </c>
    </row>
    <row r="6681">
      <c r="A6681" s="1">
        <v>66.7598729133606</v>
      </c>
      <c r="B6681" s="1">
        <v>78.00984</v>
      </c>
      <c r="C6681" s="1">
        <v>0.52404827</v>
      </c>
      <c r="D6681" s="1">
        <v>-0.12512971</v>
      </c>
      <c r="E6681" s="1">
        <v>0.9630844</v>
      </c>
      <c r="F6681" s="4">
        <f t="shared" si="1"/>
        <v>0.05822758556</v>
      </c>
      <c r="G6681" s="4">
        <f t="shared" si="2"/>
        <v>0.9382741951</v>
      </c>
    </row>
    <row r="6682">
      <c r="A6682" s="1">
        <v>66.769875049591</v>
      </c>
      <c r="B6682" s="1">
        <v>78.036514</v>
      </c>
      <c r="C6682" s="1">
        <v>0.52404827</v>
      </c>
      <c r="D6682" s="1">
        <v>-0.21424648</v>
      </c>
      <c r="E6682" s="1">
        <v>0.9634136</v>
      </c>
      <c r="F6682" s="4">
        <f t="shared" si="1"/>
        <v>0.05822758556</v>
      </c>
      <c r="G6682" s="4">
        <f t="shared" si="2"/>
        <v>0.9386035037</v>
      </c>
    </row>
    <row r="6683">
      <c r="A6683" s="1">
        <v>66.7798771858215</v>
      </c>
      <c r="B6683" s="1">
        <v>77.96413</v>
      </c>
      <c r="C6683" s="1">
        <v>0.5240749</v>
      </c>
      <c r="D6683" s="1">
        <v>-0.25941524</v>
      </c>
      <c r="E6683" s="1">
        <v>0.96252</v>
      </c>
      <c r="F6683" s="4">
        <f t="shared" si="1"/>
        <v>0.05823054444</v>
      </c>
      <c r="G6683" s="4">
        <f t="shared" si="2"/>
        <v>0.9377098741</v>
      </c>
    </row>
    <row r="6684">
      <c r="A6684" s="1">
        <v>66.7900013923645</v>
      </c>
      <c r="B6684" s="1">
        <v>77.956505</v>
      </c>
      <c r="C6684" s="1">
        <v>0.52410156</v>
      </c>
      <c r="D6684" s="1">
        <v>-0.3326619</v>
      </c>
      <c r="E6684" s="1">
        <v>0.9624259</v>
      </c>
      <c r="F6684" s="4">
        <f t="shared" si="1"/>
        <v>0.05823350667</v>
      </c>
      <c r="G6684" s="4">
        <f t="shared" si="2"/>
        <v>0.9376157383</v>
      </c>
    </row>
    <row r="6685">
      <c r="A6685" s="1">
        <v>66.7998738288879</v>
      </c>
      <c r="B6685" s="1">
        <v>77.90698</v>
      </c>
      <c r="C6685" s="1">
        <v>0.5241549</v>
      </c>
      <c r="D6685" s="1">
        <v>-0.35097358</v>
      </c>
      <c r="E6685" s="1">
        <v>0.96181446</v>
      </c>
      <c r="F6685" s="4">
        <f t="shared" si="1"/>
        <v>0.05823943333</v>
      </c>
      <c r="G6685" s="4">
        <f t="shared" si="2"/>
        <v>0.9370043185</v>
      </c>
    </row>
    <row r="6686">
      <c r="A6686" s="1">
        <v>66.8099980354309</v>
      </c>
      <c r="B6686" s="1">
        <v>77.884125</v>
      </c>
      <c r="C6686" s="1">
        <v>0.5242482</v>
      </c>
      <c r="D6686" s="1">
        <v>-0.32533723</v>
      </c>
      <c r="E6686" s="1">
        <v>0.96153224</v>
      </c>
      <c r="F6686" s="4">
        <f t="shared" si="1"/>
        <v>0.0582498</v>
      </c>
      <c r="G6686" s="4">
        <f t="shared" si="2"/>
        <v>0.936722158</v>
      </c>
    </row>
    <row r="6687">
      <c r="A6687" s="1">
        <v>66.8198781013488</v>
      </c>
      <c r="B6687" s="1">
        <v>77.92032</v>
      </c>
      <c r="C6687" s="1">
        <v>0.5243815</v>
      </c>
      <c r="D6687" s="1">
        <v>-0.27162302</v>
      </c>
      <c r="E6687" s="1">
        <v>0.9619791</v>
      </c>
      <c r="F6687" s="4">
        <f t="shared" si="1"/>
        <v>0.05826461111</v>
      </c>
      <c r="G6687" s="4">
        <f t="shared" si="2"/>
        <v>0.9371690099</v>
      </c>
    </row>
    <row r="6688">
      <c r="A6688" s="1">
        <v>66.8300023078918</v>
      </c>
      <c r="B6688" s="1">
        <v>77.914604</v>
      </c>
      <c r="C6688" s="1">
        <v>0.52452815</v>
      </c>
      <c r="D6688" s="1">
        <v>-0.20448026</v>
      </c>
      <c r="E6688" s="1">
        <v>0.9619086</v>
      </c>
      <c r="F6688" s="4">
        <f t="shared" si="1"/>
        <v>0.05828090556</v>
      </c>
      <c r="G6688" s="4">
        <f t="shared" si="2"/>
        <v>0.937098442</v>
      </c>
    </row>
    <row r="6689">
      <c r="A6689" s="1">
        <v>66.8398747444152</v>
      </c>
      <c r="B6689" s="1">
        <v>78.00223</v>
      </c>
      <c r="C6689" s="1">
        <v>0.52463484</v>
      </c>
      <c r="D6689" s="1">
        <v>-0.16541538</v>
      </c>
      <c r="E6689" s="1">
        <v>0.96299034</v>
      </c>
      <c r="F6689" s="4">
        <f t="shared" si="1"/>
        <v>0.05829276</v>
      </c>
      <c r="G6689" s="4">
        <f t="shared" si="2"/>
        <v>0.9381802444</v>
      </c>
    </row>
    <row r="6690">
      <c r="A6690" s="1">
        <v>66.8498768806457</v>
      </c>
      <c r="B6690" s="1">
        <v>78.00413</v>
      </c>
      <c r="C6690" s="1">
        <v>0.5246881</v>
      </c>
      <c r="D6690" s="1">
        <v>-0.19471404</v>
      </c>
      <c r="E6690" s="1">
        <v>0.9630138</v>
      </c>
      <c r="F6690" s="4">
        <f t="shared" si="1"/>
        <v>0.05829867778</v>
      </c>
      <c r="G6690" s="4">
        <f t="shared" si="2"/>
        <v>0.9382037012</v>
      </c>
    </row>
    <row r="6691">
      <c r="A6691" s="1">
        <v>66.8598713874816</v>
      </c>
      <c r="B6691" s="1">
        <v>78.02699</v>
      </c>
      <c r="C6691" s="1">
        <v>0.52471477</v>
      </c>
      <c r="D6691" s="1">
        <v>-0.23866203</v>
      </c>
      <c r="E6691" s="1">
        <v>0.96329606</v>
      </c>
      <c r="F6691" s="4">
        <f t="shared" si="1"/>
        <v>0.05830164111</v>
      </c>
      <c r="G6691" s="4">
        <f t="shared" si="2"/>
        <v>0.9384859235</v>
      </c>
    </row>
    <row r="6692">
      <c r="A6692" s="1">
        <v>66.8700032234191</v>
      </c>
      <c r="B6692" s="1">
        <v>78.02699</v>
      </c>
      <c r="C6692" s="1">
        <v>0.5247681</v>
      </c>
      <c r="D6692" s="1">
        <v>-0.27040225</v>
      </c>
      <c r="E6692" s="1">
        <v>0.96329606</v>
      </c>
      <c r="F6692" s="4">
        <f t="shared" si="1"/>
        <v>0.05830756667</v>
      </c>
      <c r="G6692" s="4">
        <f t="shared" si="2"/>
        <v>0.9384859235</v>
      </c>
    </row>
    <row r="6693">
      <c r="A6693" s="1">
        <v>66.8799977302551</v>
      </c>
      <c r="B6693" s="1">
        <v>77.994606</v>
      </c>
      <c r="C6693" s="1">
        <v>0.52483475</v>
      </c>
      <c r="D6693" s="1">
        <v>-0.2887139</v>
      </c>
      <c r="E6693" s="1">
        <v>0.9628963</v>
      </c>
      <c r="F6693" s="4">
        <f t="shared" si="1"/>
        <v>0.05831497222</v>
      </c>
      <c r="G6693" s="4">
        <f t="shared" si="2"/>
        <v>0.938086121</v>
      </c>
    </row>
    <row r="6694">
      <c r="A6694" s="1">
        <v>66.8899998664856</v>
      </c>
      <c r="B6694" s="1">
        <v>78.01746</v>
      </c>
      <c r="C6694" s="1">
        <v>0.5249281</v>
      </c>
      <c r="D6694" s="1">
        <v>-0.27772692</v>
      </c>
      <c r="E6694" s="1">
        <v>0.96317846</v>
      </c>
      <c r="F6694" s="4">
        <f t="shared" si="1"/>
        <v>0.05832534444</v>
      </c>
      <c r="G6694" s="4">
        <f t="shared" si="2"/>
        <v>0.9383682691</v>
      </c>
    </row>
    <row r="6695">
      <c r="A6695" s="1">
        <v>66.900002002716</v>
      </c>
      <c r="B6695" s="1">
        <v>78.006035</v>
      </c>
      <c r="C6695" s="1">
        <v>0.52499473</v>
      </c>
      <c r="D6695" s="1">
        <v>-0.28261003</v>
      </c>
      <c r="E6695" s="1">
        <v>0.9630374</v>
      </c>
      <c r="F6695" s="4">
        <f t="shared" si="1"/>
        <v>0.05833274778</v>
      </c>
      <c r="G6695" s="4">
        <f t="shared" si="2"/>
        <v>0.9382272198</v>
      </c>
    </row>
    <row r="6696">
      <c r="A6696" s="1">
        <v>66.9098744392395</v>
      </c>
      <c r="B6696" s="1">
        <v>77.99841</v>
      </c>
      <c r="C6696" s="1">
        <v>0.525048</v>
      </c>
      <c r="D6696" s="1">
        <v>-0.31435025</v>
      </c>
      <c r="E6696" s="1">
        <v>0.96294326</v>
      </c>
      <c r="F6696" s="4">
        <f t="shared" si="1"/>
        <v>0.05833866667</v>
      </c>
      <c r="G6696" s="4">
        <f t="shared" si="2"/>
        <v>0.938133084</v>
      </c>
    </row>
    <row r="6697">
      <c r="A6697" s="1">
        <v>66.9198765754699</v>
      </c>
      <c r="B6697" s="1">
        <v>78.01366</v>
      </c>
      <c r="C6697" s="1">
        <v>0.5250747</v>
      </c>
      <c r="D6697" s="1">
        <v>-0.3607398</v>
      </c>
      <c r="E6697" s="1">
        <v>0.9631314</v>
      </c>
      <c r="F6697" s="4">
        <f t="shared" si="1"/>
        <v>0.05834163333</v>
      </c>
      <c r="G6697" s="4">
        <f t="shared" si="2"/>
        <v>0.9383213556</v>
      </c>
    </row>
    <row r="6698">
      <c r="A6698" s="1">
        <v>66.9300007820129</v>
      </c>
      <c r="B6698" s="1">
        <v>77.96794</v>
      </c>
      <c r="C6698" s="1">
        <v>0.52510136</v>
      </c>
      <c r="D6698" s="1">
        <v>-0.41933712</v>
      </c>
      <c r="E6698" s="1">
        <v>0.96256703</v>
      </c>
      <c r="F6698" s="4">
        <f t="shared" si="1"/>
        <v>0.05834459556</v>
      </c>
      <c r="G6698" s="4">
        <f t="shared" si="2"/>
        <v>0.9377569111</v>
      </c>
    </row>
    <row r="6699">
      <c r="A6699" s="1">
        <v>66.9398732185363</v>
      </c>
      <c r="B6699" s="1">
        <v>77.97937</v>
      </c>
      <c r="C6699" s="1">
        <v>0.52514136</v>
      </c>
      <c r="D6699" s="1">
        <v>-0.44985655</v>
      </c>
      <c r="E6699" s="1">
        <v>0.9627081</v>
      </c>
      <c r="F6699" s="4">
        <f t="shared" si="1"/>
        <v>0.05834904</v>
      </c>
      <c r="G6699" s="4">
        <f t="shared" si="2"/>
        <v>0.9378980222</v>
      </c>
    </row>
    <row r="6700">
      <c r="A6700" s="1">
        <v>66.9498753547668</v>
      </c>
      <c r="B6700" s="1">
        <v>77.973656</v>
      </c>
      <c r="C6700" s="1">
        <v>0.5254346</v>
      </c>
      <c r="D6700" s="1">
        <v>-0.23377892</v>
      </c>
      <c r="E6700" s="1">
        <v>0.9626376</v>
      </c>
      <c r="F6700" s="4">
        <f t="shared" si="1"/>
        <v>0.05838162222</v>
      </c>
      <c r="G6700" s="4">
        <f t="shared" si="2"/>
        <v>0.937827479</v>
      </c>
    </row>
    <row r="6701">
      <c r="A6701" s="1">
        <v>66.9598774909973</v>
      </c>
      <c r="B6701" s="1">
        <v>78.05175</v>
      </c>
      <c r="C6701" s="1">
        <v>0.5257145</v>
      </c>
      <c r="D6701" s="1">
        <v>-0.029909052</v>
      </c>
      <c r="E6701" s="1">
        <v>0.96360177</v>
      </c>
      <c r="F6701" s="4">
        <f t="shared" si="1"/>
        <v>0.05841272222</v>
      </c>
      <c r="G6701" s="4">
        <f t="shared" si="2"/>
        <v>0.9387916025</v>
      </c>
    </row>
    <row r="6702">
      <c r="A6702" s="1">
        <v>66.9700016975402</v>
      </c>
      <c r="B6702" s="1">
        <v>78.196526</v>
      </c>
      <c r="C6702" s="1">
        <v>0.5256612</v>
      </c>
      <c r="D6702" s="1">
        <v>-0.14344138</v>
      </c>
      <c r="E6702" s="1">
        <v>0.965389</v>
      </c>
      <c r="F6702" s="4">
        <f t="shared" si="1"/>
        <v>0.0584068</v>
      </c>
      <c r="G6702" s="4">
        <f t="shared" si="2"/>
        <v>0.9405789605</v>
      </c>
    </row>
    <row r="6703">
      <c r="A6703" s="1">
        <v>66.9798741340637</v>
      </c>
      <c r="B6703" s="1">
        <v>78.16224</v>
      </c>
      <c r="C6703" s="1">
        <v>0.5256345</v>
      </c>
      <c r="D6703" s="1">
        <v>-0.2728438</v>
      </c>
      <c r="E6703" s="1">
        <v>0.96496576</v>
      </c>
      <c r="F6703" s="4">
        <f t="shared" si="1"/>
        <v>0.05840383333</v>
      </c>
      <c r="G6703" s="4">
        <f t="shared" si="2"/>
        <v>0.9401556765</v>
      </c>
    </row>
    <row r="6704">
      <c r="A6704" s="1">
        <v>66.9899983406066</v>
      </c>
      <c r="B6704" s="1">
        <v>78.16224</v>
      </c>
      <c r="C6704" s="1">
        <v>0.5256612</v>
      </c>
      <c r="D6704" s="1">
        <v>-0.3326619</v>
      </c>
      <c r="E6704" s="1">
        <v>0.96496576</v>
      </c>
      <c r="F6704" s="4">
        <f t="shared" si="1"/>
        <v>0.0584068</v>
      </c>
      <c r="G6704" s="4">
        <f t="shared" si="2"/>
        <v>0.9401556765</v>
      </c>
    </row>
    <row r="6705">
      <c r="A6705" s="1">
        <v>66.9998784065246</v>
      </c>
      <c r="B6705" s="1">
        <v>78.09176</v>
      </c>
      <c r="C6705" s="1">
        <v>0.5256612</v>
      </c>
      <c r="D6705" s="1">
        <v>-0.40590855</v>
      </c>
      <c r="E6705" s="1">
        <v>0.96409565</v>
      </c>
      <c r="F6705" s="4">
        <f t="shared" si="1"/>
        <v>0.0584068</v>
      </c>
      <c r="G6705" s="4">
        <f t="shared" si="2"/>
        <v>0.9392855531</v>
      </c>
    </row>
    <row r="6706">
      <c r="A6706" s="1">
        <v>67.0098729133606</v>
      </c>
      <c r="B6706" s="1">
        <v>78.06128</v>
      </c>
      <c r="C6706" s="1">
        <v>0.5256879</v>
      </c>
      <c r="D6706" s="1">
        <v>-0.46572667</v>
      </c>
      <c r="E6706" s="1">
        <v>0.96371937</v>
      </c>
      <c r="F6706" s="4">
        <f t="shared" si="1"/>
        <v>0.05840976667</v>
      </c>
      <c r="G6706" s="4">
        <f t="shared" si="2"/>
        <v>0.9389092568</v>
      </c>
    </row>
    <row r="6707">
      <c r="A6707" s="1">
        <v>67.0199971199035</v>
      </c>
      <c r="B6707" s="1">
        <v>78.07461</v>
      </c>
      <c r="C6707" s="1">
        <v>0.5261278</v>
      </c>
      <c r="D6707" s="1">
        <v>-0.110480376</v>
      </c>
      <c r="E6707" s="1">
        <v>0.96388394</v>
      </c>
      <c r="F6707" s="4">
        <f t="shared" si="1"/>
        <v>0.05845864444</v>
      </c>
      <c r="G6707" s="4">
        <f t="shared" si="2"/>
        <v>0.9390738247</v>
      </c>
    </row>
    <row r="6708">
      <c r="A6708" s="1">
        <v>67.0298771858215</v>
      </c>
      <c r="B6708" s="1">
        <v>78.19081</v>
      </c>
      <c r="C6708" s="1">
        <v>0.52639437</v>
      </c>
      <c r="D6708" s="1">
        <v>0.10681804</v>
      </c>
      <c r="E6708" s="1">
        <v>0.9653185</v>
      </c>
      <c r="F6708" s="4">
        <f t="shared" si="1"/>
        <v>0.05848826333</v>
      </c>
      <c r="G6708" s="4">
        <f t="shared" si="2"/>
        <v>0.9405083926</v>
      </c>
    </row>
    <row r="6709">
      <c r="A6709" s="1">
        <v>67.0398716926574</v>
      </c>
      <c r="B6709" s="1">
        <v>78.32605</v>
      </c>
      <c r="C6709" s="1">
        <v>0.5263811</v>
      </c>
      <c r="D6709" s="1">
        <v>0.006714277</v>
      </c>
      <c r="E6709" s="1">
        <v>0.96698815</v>
      </c>
      <c r="F6709" s="4">
        <f t="shared" si="1"/>
        <v>0.05848678889</v>
      </c>
      <c r="G6709" s="4">
        <f t="shared" si="2"/>
        <v>0.9421780222</v>
      </c>
    </row>
    <row r="6710">
      <c r="A6710" s="1">
        <v>67.0500035285949</v>
      </c>
      <c r="B6710" s="1">
        <v>78.31653</v>
      </c>
      <c r="C6710" s="1">
        <v>0.5263811</v>
      </c>
      <c r="D6710" s="1">
        <v>-0.08118171</v>
      </c>
      <c r="E6710" s="1">
        <v>0.9668706</v>
      </c>
      <c r="F6710" s="4">
        <f t="shared" si="1"/>
        <v>0.05848678889</v>
      </c>
      <c r="G6710" s="4">
        <f t="shared" si="2"/>
        <v>0.9420604914</v>
      </c>
    </row>
    <row r="6711">
      <c r="A6711" s="1">
        <v>67.0599980354309</v>
      </c>
      <c r="B6711" s="1">
        <v>78.320335</v>
      </c>
      <c r="C6711" s="1">
        <v>0.5264077</v>
      </c>
      <c r="D6711" s="1">
        <v>-0.12635049</v>
      </c>
      <c r="E6711" s="1">
        <v>0.96691763</v>
      </c>
      <c r="F6711" s="4">
        <f t="shared" si="1"/>
        <v>0.05848974444</v>
      </c>
      <c r="G6711" s="4">
        <f t="shared" si="2"/>
        <v>0.9421074667</v>
      </c>
    </row>
    <row r="6712">
      <c r="A6712" s="1">
        <v>67.0698781013488</v>
      </c>
      <c r="B6712" s="1">
        <v>78.32605</v>
      </c>
      <c r="C6712" s="1">
        <v>0.5264477</v>
      </c>
      <c r="D6712" s="1">
        <v>-0.17151926</v>
      </c>
      <c r="E6712" s="1">
        <v>0.96698815</v>
      </c>
      <c r="F6712" s="4">
        <f t="shared" si="1"/>
        <v>0.05849418889</v>
      </c>
      <c r="G6712" s="4">
        <f t="shared" si="2"/>
        <v>0.9421780222</v>
      </c>
    </row>
    <row r="6713">
      <c r="A6713" s="1">
        <v>67.0800023078918</v>
      </c>
      <c r="B6713" s="1">
        <v>78.24605</v>
      </c>
      <c r="C6713" s="1">
        <v>0.526501</v>
      </c>
      <c r="D6713" s="1">
        <v>-0.18861015</v>
      </c>
      <c r="E6713" s="1">
        <v>0.96600044</v>
      </c>
      <c r="F6713" s="4">
        <f t="shared" si="1"/>
        <v>0.05850011111</v>
      </c>
      <c r="G6713" s="4">
        <f t="shared" si="2"/>
        <v>0.9411903679</v>
      </c>
    </row>
    <row r="6714">
      <c r="A6714" s="1">
        <v>67.0899968147277</v>
      </c>
      <c r="B6714" s="1">
        <v>78.25748</v>
      </c>
      <c r="C6714" s="1">
        <v>0.52660763</v>
      </c>
      <c r="D6714" s="1">
        <v>-0.16297382</v>
      </c>
      <c r="E6714" s="1">
        <v>0.96614164</v>
      </c>
      <c r="F6714" s="4">
        <f t="shared" si="1"/>
        <v>0.05851195889</v>
      </c>
      <c r="G6714" s="4">
        <f t="shared" si="2"/>
        <v>0.941331479</v>
      </c>
    </row>
    <row r="6715">
      <c r="A6715" s="1">
        <v>67.0999989509582</v>
      </c>
      <c r="B6715" s="1">
        <v>78.25557</v>
      </c>
      <c r="C6715" s="1">
        <v>0.5267276</v>
      </c>
      <c r="D6715" s="1">
        <v>-0.110480376</v>
      </c>
      <c r="E6715" s="1">
        <v>0.96611804</v>
      </c>
      <c r="F6715" s="4">
        <f t="shared" si="1"/>
        <v>0.05852528889</v>
      </c>
      <c r="G6715" s="4">
        <f t="shared" si="2"/>
        <v>0.9413078988</v>
      </c>
    </row>
    <row r="6716">
      <c r="A6716" s="1">
        <v>67.1098713874816</v>
      </c>
      <c r="B6716" s="1">
        <v>78.280334</v>
      </c>
      <c r="C6716" s="1">
        <v>0.5268076</v>
      </c>
      <c r="D6716" s="1">
        <v>-0.11414271</v>
      </c>
      <c r="E6716" s="1">
        <v>0.9664238</v>
      </c>
      <c r="F6716" s="4">
        <f t="shared" si="1"/>
        <v>0.05853417778</v>
      </c>
      <c r="G6716" s="4">
        <f t="shared" si="2"/>
        <v>0.9416136272</v>
      </c>
    </row>
    <row r="6717">
      <c r="A6717" s="1">
        <v>67.1200032234191</v>
      </c>
      <c r="B6717" s="1">
        <v>78.31272</v>
      </c>
      <c r="C6717" s="1">
        <v>0.5268476</v>
      </c>
      <c r="D6717" s="1">
        <v>-0.15931149</v>
      </c>
      <c r="E6717" s="1">
        <v>0.9668236</v>
      </c>
      <c r="F6717" s="4">
        <f t="shared" si="1"/>
        <v>0.05853862222</v>
      </c>
      <c r="G6717" s="4">
        <f t="shared" si="2"/>
        <v>0.9420134543</v>
      </c>
    </row>
    <row r="6718">
      <c r="A6718" s="1">
        <v>67.1298756599426</v>
      </c>
      <c r="B6718" s="1">
        <v>78.28414</v>
      </c>
      <c r="C6718" s="1">
        <v>0.5268876</v>
      </c>
      <c r="D6718" s="1">
        <v>-0.18983093</v>
      </c>
      <c r="E6718" s="1">
        <v>0.9664708</v>
      </c>
      <c r="F6718" s="4">
        <f t="shared" si="1"/>
        <v>0.05854306667</v>
      </c>
      <c r="G6718" s="4">
        <f t="shared" si="2"/>
        <v>0.9416606148</v>
      </c>
    </row>
    <row r="6719">
      <c r="A6719" s="1">
        <v>67.1398777961731</v>
      </c>
      <c r="B6719" s="1">
        <v>78.299385</v>
      </c>
      <c r="C6719" s="1">
        <v>0.52695423</v>
      </c>
      <c r="D6719" s="1">
        <v>-0.20570104</v>
      </c>
      <c r="E6719" s="1">
        <v>0.96665895</v>
      </c>
      <c r="F6719" s="4">
        <f t="shared" si="1"/>
        <v>0.05855047</v>
      </c>
      <c r="G6719" s="4">
        <f t="shared" si="2"/>
        <v>0.9418488247</v>
      </c>
    </row>
    <row r="6720">
      <c r="A6720" s="1">
        <v>67.149872303009</v>
      </c>
      <c r="B6720" s="1">
        <v>78.25748</v>
      </c>
      <c r="C6720" s="1">
        <v>0.5270209</v>
      </c>
      <c r="D6720" s="1">
        <v>-0.22523348</v>
      </c>
      <c r="E6720" s="1">
        <v>0.96614164</v>
      </c>
      <c r="F6720" s="4">
        <f t="shared" si="1"/>
        <v>0.05855787778</v>
      </c>
      <c r="G6720" s="4">
        <f t="shared" si="2"/>
        <v>0.941331479</v>
      </c>
    </row>
    <row r="6721">
      <c r="A6721" s="1">
        <v>67.1598744392395</v>
      </c>
      <c r="B6721" s="1">
        <v>78.26319</v>
      </c>
      <c r="C6721" s="1">
        <v>0.5270875</v>
      </c>
      <c r="D6721" s="1">
        <v>-0.22767504</v>
      </c>
      <c r="E6721" s="1">
        <v>0.96621215</v>
      </c>
      <c r="F6721" s="4">
        <f t="shared" si="1"/>
        <v>0.05856527778</v>
      </c>
      <c r="G6721" s="4">
        <f t="shared" si="2"/>
        <v>0.9414019728</v>
      </c>
    </row>
    <row r="6722">
      <c r="A6722" s="1">
        <v>67.1699986457824</v>
      </c>
      <c r="B6722" s="1">
        <v>78.27843</v>
      </c>
      <c r="C6722" s="1">
        <v>0.52714086</v>
      </c>
      <c r="D6722" s="1">
        <v>-0.25819448</v>
      </c>
      <c r="E6722" s="1">
        <v>0.9664002</v>
      </c>
      <c r="F6722" s="4">
        <f t="shared" si="1"/>
        <v>0.05857120667</v>
      </c>
      <c r="G6722" s="4">
        <f t="shared" si="2"/>
        <v>0.941590121</v>
      </c>
    </row>
    <row r="6723">
      <c r="A6723" s="1">
        <v>67.1800007820129</v>
      </c>
      <c r="B6723" s="1">
        <v>78.24224</v>
      </c>
      <c r="C6723" s="1">
        <v>0.52718085</v>
      </c>
      <c r="D6723" s="1">
        <v>-0.30336323</v>
      </c>
      <c r="E6723" s="1">
        <v>0.96595347</v>
      </c>
      <c r="F6723" s="4">
        <f t="shared" si="1"/>
        <v>0.05857565</v>
      </c>
      <c r="G6723" s="4">
        <f t="shared" si="2"/>
        <v>0.9411433309</v>
      </c>
    </row>
    <row r="6724">
      <c r="A6724" s="1">
        <v>67.1898732185363</v>
      </c>
      <c r="B6724" s="1">
        <v>78.259384</v>
      </c>
      <c r="C6724" s="1">
        <v>0.5272342</v>
      </c>
      <c r="D6724" s="1">
        <v>-0.32045412</v>
      </c>
      <c r="E6724" s="1">
        <v>0.96616507</v>
      </c>
      <c r="F6724" s="4">
        <f t="shared" si="1"/>
        <v>0.05858157778</v>
      </c>
      <c r="G6724" s="4">
        <f t="shared" si="2"/>
        <v>0.9413549852</v>
      </c>
    </row>
    <row r="6725">
      <c r="A6725" s="1">
        <v>67.1998753547668</v>
      </c>
      <c r="B6725" s="1">
        <v>78.23462</v>
      </c>
      <c r="C6725" s="1">
        <v>0.52730083</v>
      </c>
      <c r="D6725" s="1">
        <v>-0.33632424</v>
      </c>
      <c r="E6725" s="1">
        <v>0.96585935</v>
      </c>
      <c r="F6725" s="4">
        <f t="shared" si="1"/>
        <v>0.05858898111</v>
      </c>
      <c r="G6725" s="4">
        <f t="shared" si="2"/>
        <v>0.9410492568</v>
      </c>
    </row>
    <row r="6726">
      <c r="A6726" s="1">
        <v>67.2099995613098</v>
      </c>
      <c r="B6726" s="1">
        <v>78.228905</v>
      </c>
      <c r="C6726" s="1">
        <v>0.5273808</v>
      </c>
      <c r="D6726" s="1">
        <v>-0.32411647</v>
      </c>
      <c r="E6726" s="1">
        <v>0.9657888</v>
      </c>
      <c r="F6726" s="4">
        <f t="shared" si="1"/>
        <v>0.05859786667</v>
      </c>
      <c r="G6726" s="4">
        <f t="shared" si="2"/>
        <v>0.9409787012</v>
      </c>
    </row>
    <row r="6727">
      <c r="A6727" s="1">
        <v>67.2198719978332</v>
      </c>
      <c r="B6727" s="1">
        <v>78.25367</v>
      </c>
      <c r="C6727" s="1">
        <v>0.52744746</v>
      </c>
      <c r="D6727" s="1">
        <v>-0.33998656</v>
      </c>
      <c r="E6727" s="1">
        <v>0.96609455</v>
      </c>
      <c r="F6727" s="4">
        <f t="shared" si="1"/>
        <v>0.05860527333</v>
      </c>
      <c r="G6727" s="4">
        <f t="shared" si="2"/>
        <v>0.941284442</v>
      </c>
    </row>
    <row r="6728">
      <c r="A6728" s="1">
        <v>67.2299962043762</v>
      </c>
      <c r="B6728" s="1">
        <v>78.228905</v>
      </c>
      <c r="C6728" s="1">
        <v>0.5275141</v>
      </c>
      <c r="D6728" s="1">
        <v>-0.3558567</v>
      </c>
      <c r="E6728" s="1">
        <v>0.9657888</v>
      </c>
      <c r="F6728" s="4">
        <f t="shared" si="1"/>
        <v>0.05861267778</v>
      </c>
      <c r="G6728" s="4">
        <f t="shared" si="2"/>
        <v>0.9409787012</v>
      </c>
    </row>
    <row r="6729">
      <c r="A6729" s="1">
        <v>67.2398762702941</v>
      </c>
      <c r="B6729" s="1">
        <v>78.25367</v>
      </c>
      <c r="C6729" s="1">
        <v>0.5275941</v>
      </c>
      <c r="D6729" s="1">
        <v>-0.359519</v>
      </c>
      <c r="E6729" s="1">
        <v>0.96609455</v>
      </c>
      <c r="F6729" s="4">
        <f t="shared" si="1"/>
        <v>0.05862156667</v>
      </c>
      <c r="G6729" s="4">
        <f t="shared" si="2"/>
        <v>0.941284442</v>
      </c>
    </row>
    <row r="6730">
      <c r="A6730" s="1">
        <v>67.2498784065246</v>
      </c>
      <c r="B6730" s="1">
        <v>78.23843</v>
      </c>
      <c r="C6730" s="1">
        <v>0.5276607</v>
      </c>
      <c r="D6730" s="1">
        <v>-0.3607398</v>
      </c>
      <c r="E6730" s="1">
        <v>0.96590644</v>
      </c>
      <c r="F6730" s="4">
        <f t="shared" si="1"/>
        <v>0.05862896667</v>
      </c>
      <c r="G6730" s="4">
        <f t="shared" si="2"/>
        <v>0.9410962938</v>
      </c>
    </row>
    <row r="6731">
      <c r="A6731" s="1">
        <v>67.2600026130676</v>
      </c>
      <c r="B6731" s="1">
        <v>78.25557</v>
      </c>
      <c r="C6731" s="1">
        <v>0.5277407</v>
      </c>
      <c r="D6731" s="1">
        <v>-0.36196056</v>
      </c>
      <c r="E6731" s="1">
        <v>0.96611804</v>
      </c>
      <c r="F6731" s="4">
        <f t="shared" si="1"/>
        <v>0.05863785556</v>
      </c>
      <c r="G6731" s="4">
        <f t="shared" si="2"/>
        <v>0.9413078988</v>
      </c>
    </row>
    <row r="6732">
      <c r="A6732" s="1">
        <v>67.269875049591</v>
      </c>
      <c r="B6732" s="1">
        <v>78.28796</v>
      </c>
      <c r="C6732" s="1">
        <v>0.52784735</v>
      </c>
      <c r="D6732" s="1">
        <v>-0.337545</v>
      </c>
      <c r="E6732" s="1">
        <v>0.9665178</v>
      </c>
      <c r="F6732" s="4">
        <f t="shared" si="1"/>
        <v>0.05864970556</v>
      </c>
      <c r="G6732" s="4">
        <f t="shared" si="2"/>
        <v>0.9417077753</v>
      </c>
    </row>
    <row r="6733">
      <c r="A6733" s="1">
        <v>67.279999256134</v>
      </c>
      <c r="B6733" s="1">
        <v>78.280334</v>
      </c>
      <c r="C6733" s="1">
        <v>0.52796733</v>
      </c>
      <c r="D6733" s="1">
        <v>-0.28505158</v>
      </c>
      <c r="E6733" s="1">
        <v>0.9664238</v>
      </c>
      <c r="F6733" s="4">
        <f t="shared" si="1"/>
        <v>0.05866303667</v>
      </c>
      <c r="G6733" s="4">
        <f t="shared" si="2"/>
        <v>0.9416136272</v>
      </c>
    </row>
    <row r="6734">
      <c r="A6734" s="1">
        <v>67.2898716926574</v>
      </c>
      <c r="B6734" s="1">
        <v>78.35653</v>
      </c>
      <c r="C6734" s="1">
        <v>0.5281006</v>
      </c>
      <c r="D6734" s="1">
        <v>-0.21790881</v>
      </c>
      <c r="E6734" s="1">
        <v>0.9673645</v>
      </c>
      <c r="F6734" s="4">
        <f t="shared" si="1"/>
        <v>0.05867784444</v>
      </c>
      <c r="G6734" s="4">
        <f t="shared" si="2"/>
        <v>0.9425543185</v>
      </c>
    </row>
    <row r="6735">
      <c r="A6735" s="1">
        <v>67.2998738288879</v>
      </c>
      <c r="B6735" s="1">
        <v>78.37558</v>
      </c>
      <c r="C6735" s="1">
        <v>0.52823395</v>
      </c>
      <c r="D6735" s="1">
        <v>-0.1641946</v>
      </c>
      <c r="E6735" s="1">
        <v>0.9675997</v>
      </c>
      <c r="F6735" s="4">
        <f t="shared" si="1"/>
        <v>0.05869266111</v>
      </c>
      <c r="G6735" s="4">
        <f t="shared" si="2"/>
        <v>0.9427895037</v>
      </c>
    </row>
    <row r="6736">
      <c r="A6736" s="1">
        <v>67.3099980354309</v>
      </c>
      <c r="B6736" s="1">
        <v>78.41177</v>
      </c>
      <c r="C6736" s="1">
        <v>0.52835387</v>
      </c>
      <c r="D6736" s="1">
        <v>-0.13977905</v>
      </c>
      <c r="E6736" s="1">
        <v>0.9680464</v>
      </c>
      <c r="F6736" s="4">
        <f t="shared" si="1"/>
        <v>0.05870598556</v>
      </c>
      <c r="G6736" s="4">
        <f t="shared" si="2"/>
        <v>0.9432362938</v>
      </c>
    </row>
    <row r="6737">
      <c r="A6737" s="1">
        <v>67.3198781013488</v>
      </c>
      <c r="B6737" s="1">
        <v>78.47273</v>
      </c>
      <c r="C6737" s="1">
        <v>0.5284072</v>
      </c>
      <c r="D6737" s="1">
        <v>-0.1422206</v>
      </c>
      <c r="E6737" s="1">
        <v>0.968799</v>
      </c>
      <c r="F6737" s="4">
        <f t="shared" si="1"/>
        <v>0.05871191111</v>
      </c>
      <c r="G6737" s="4">
        <f t="shared" si="2"/>
        <v>0.9439888864</v>
      </c>
    </row>
    <row r="6738">
      <c r="A6738" s="1">
        <v>67.3298726081848</v>
      </c>
      <c r="B6738" s="1">
        <v>78.44797</v>
      </c>
      <c r="C6738" s="1">
        <v>0.5284472</v>
      </c>
      <c r="D6738" s="1">
        <v>-0.18861015</v>
      </c>
      <c r="E6738" s="1">
        <v>0.9684932</v>
      </c>
      <c r="F6738" s="4">
        <f t="shared" si="1"/>
        <v>0.05871635556</v>
      </c>
      <c r="G6738" s="4">
        <f t="shared" si="2"/>
        <v>0.9436832074</v>
      </c>
    </row>
    <row r="6739">
      <c r="A6739" s="1">
        <v>67.3398747444152</v>
      </c>
      <c r="B6739" s="1">
        <v>78.470825</v>
      </c>
      <c r="C6739" s="1">
        <v>0.5285139</v>
      </c>
      <c r="D6739" s="1">
        <v>-0.2081426</v>
      </c>
      <c r="E6739" s="1">
        <v>0.96877545</v>
      </c>
      <c r="F6739" s="4">
        <f t="shared" si="1"/>
        <v>0.05872376667</v>
      </c>
      <c r="G6739" s="4">
        <f t="shared" si="2"/>
        <v>0.9439653679</v>
      </c>
    </row>
    <row r="6740">
      <c r="A6740" s="1">
        <v>67.3498768806457</v>
      </c>
      <c r="B6740" s="1">
        <v>78.451775</v>
      </c>
      <c r="C6740" s="1">
        <v>0.5285939</v>
      </c>
      <c r="D6740" s="1">
        <v>-0.19593482</v>
      </c>
      <c r="E6740" s="1">
        <v>0.96854025</v>
      </c>
      <c r="F6740" s="4">
        <f t="shared" si="1"/>
        <v>0.05873265556</v>
      </c>
      <c r="G6740" s="4">
        <f t="shared" si="2"/>
        <v>0.9437301827</v>
      </c>
    </row>
    <row r="6741">
      <c r="A6741" s="1">
        <v>67.3600010871887</v>
      </c>
      <c r="B6741" s="1">
        <v>78.44797</v>
      </c>
      <c r="C6741" s="1">
        <v>0.5286872</v>
      </c>
      <c r="D6741" s="1">
        <v>-0.1861686</v>
      </c>
      <c r="E6741" s="1">
        <v>0.9684932</v>
      </c>
      <c r="F6741" s="4">
        <f t="shared" si="1"/>
        <v>0.05874302222</v>
      </c>
      <c r="G6741" s="4">
        <f t="shared" si="2"/>
        <v>0.9436832074</v>
      </c>
    </row>
    <row r="6742">
      <c r="A6742" s="1">
        <v>67.3698735237121</v>
      </c>
      <c r="B6742" s="1">
        <v>78.47273</v>
      </c>
      <c r="C6742" s="1">
        <v>0.5287538</v>
      </c>
      <c r="D6742" s="1">
        <v>-0.18738937</v>
      </c>
      <c r="E6742" s="1">
        <v>0.968799</v>
      </c>
      <c r="F6742" s="4">
        <f t="shared" si="1"/>
        <v>0.05875042222</v>
      </c>
      <c r="G6742" s="4">
        <f t="shared" si="2"/>
        <v>0.9439888864</v>
      </c>
    </row>
    <row r="6743">
      <c r="A6743" s="1">
        <v>67.3799977302551</v>
      </c>
      <c r="B6743" s="1">
        <v>78.44225</v>
      </c>
      <c r="C6743" s="1">
        <v>0.5287938</v>
      </c>
      <c r="D6743" s="1">
        <v>-0.23377892</v>
      </c>
      <c r="E6743" s="1">
        <v>0.9684227</v>
      </c>
      <c r="F6743" s="4">
        <f t="shared" si="1"/>
        <v>0.05875486667</v>
      </c>
      <c r="G6743" s="4">
        <f t="shared" si="2"/>
        <v>0.9436125901</v>
      </c>
    </row>
    <row r="6744">
      <c r="A6744" s="1">
        <v>67.3898777961731</v>
      </c>
      <c r="B6744" s="1">
        <v>78.463196</v>
      </c>
      <c r="C6744" s="1">
        <v>0.5288338</v>
      </c>
      <c r="D6744" s="1">
        <v>-0.27772692</v>
      </c>
      <c r="E6744" s="1">
        <v>0.96868134</v>
      </c>
      <c r="F6744" s="4">
        <f t="shared" si="1"/>
        <v>0.05875931111</v>
      </c>
      <c r="G6744" s="4">
        <f t="shared" si="2"/>
        <v>0.9438711827</v>
      </c>
    </row>
    <row r="6745">
      <c r="A6745" s="1">
        <v>67.400002002716</v>
      </c>
      <c r="B6745" s="1">
        <v>78.42892</v>
      </c>
      <c r="C6745" s="1">
        <v>0.5288871</v>
      </c>
      <c r="D6745" s="1">
        <v>-0.29603857</v>
      </c>
      <c r="E6745" s="1">
        <v>0.9682581</v>
      </c>
      <c r="F6745" s="4">
        <f t="shared" si="1"/>
        <v>0.05876523333</v>
      </c>
      <c r="G6745" s="4">
        <f t="shared" si="2"/>
        <v>0.9434480222</v>
      </c>
    </row>
    <row r="6746">
      <c r="A6746" s="1">
        <v>67.4098744392395</v>
      </c>
      <c r="B6746" s="1">
        <v>78.44225</v>
      </c>
      <c r="C6746" s="1">
        <v>0.5289538</v>
      </c>
      <c r="D6746" s="1">
        <v>-0.3119087</v>
      </c>
      <c r="E6746" s="1">
        <v>0.9684227</v>
      </c>
      <c r="F6746" s="4">
        <f t="shared" si="1"/>
        <v>0.05877264444</v>
      </c>
      <c r="G6746" s="4">
        <f t="shared" si="2"/>
        <v>0.9436125901</v>
      </c>
    </row>
    <row r="6747">
      <c r="A6747" s="1">
        <v>67.4198765754699</v>
      </c>
      <c r="B6747" s="1">
        <v>78.43463</v>
      </c>
      <c r="C6747" s="1">
        <v>0.5290071</v>
      </c>
      <c r="D6747" s="1">
        <v>-0.34242812</v>
      </c>
      <c r="E6747" s="1">
        <v>0.96832865</v>
      </c>
      <c r="F6747" s="4">
        <f t="shared" si="1"/>
        <v>0.05877856667</v>
      </c>
      <c r="G6747" s="4">
        <f t="shared" si="2"/>
        <v>0.943518516</v>
      </c>
    </row>
    <row r="6748">
      <c r="A6748" s="1">
        <v>67.4298787117004</v>
      </c>
      <c r="B6748" s="1">
        <v>78.40415</v>
      </c>
      <c r="C6748" s="1">
        <v>0.5290471</v>
      </c>
      <c r="D6748" s="1">
        <v>-0.37294757</v>
      </c>
      <c r="E6748" s="1">
        <v>0.96795243</v>
      </c>
      <c r="F6748" s="4">
        <f t="shared" si="1"/>
        <v>0.05878301111</v>
      </c>
      <c r="G6748" s="4">
        <f t="shared" si="2"/>
        <v>0.9431422198</v>
      </c>
    </row>
    <row r="6749">
      <c r="A6749" s="1">
        <v>67.4398732185363</v>
      </c>
      <c r="B6749" s="1">
        <v>78.421295</v>
      </c>
      <c r="C6749" s="1">
        <v>0.52908707</v>
      </c>
      <c r="D6749" s="1">
        <v>-0.41811633</v>
      </c>
      <c r="E6749" s="1">
        <v>0.968164</v>
      </c>
      <c r="F6749" s="4">
        <f t="shared" si="1"/>
        <v>0.05878745222</v>
      </c>
      <c r="G6749" s="4">
        <f t="shared" si="2"/>
        <v>0.9433538864</v>
      </c>
    </row>
    <row r="6750">
      <c r="A6750" s="1">
        <v>67.4498753547668</v>
      </c>
      <c r="B6750" s="1">
        <v>78.3851</v>
      </c>
      <c r="C6750" s="1">
        <v>0.52912706</v>
      </c>
      <c r="D6750" s="1">
        <v>-0.4486358</v>
      </c>
      <c r="E6750" s="1">
        <v>0.9677172</v>
      </c>
      <c r="F6750" s="4">
        <f t="shared" si="1"/>
        <v>0.05879189556</v>
      </c>
      <c r="G6750" s="4">
        <f t="shared" si="2"/>
        <v>0.9429070346</v>
      </c>
    </row>
    <row r="6751">
      <c r="A6751" s="1">
        <v>67.4599995613098</v>
      </c>
      <c r="B6751" s="1">
        <v>78.39844</v>
      </c>
      <c r="C6751" s="1">
        <v>0.52948695</v>
      </c>
      <c r="D6751" s="1">
        <v>-0.1751816</v>
      </c>
      <c r="E6751" s="1">
        <v>0.96788186</v>
      </c>
      <c r="F6751" s="4">
        <f t="shared" si="1"/>
        <v>0.05883188333</v>
      </c>
      <c r="G6751" s="4">
        <f t="shared" si="2"/>
        <v>0.9430717259</v>
      </c>
    </row>
    <row r="6752">
      <c r="A6752" s="1">
        <v>67.4698719978332</v>
      </c>
      <c r="B6752" s="1">
        <v>78.539406</v>
      </c>
      <c r="C6752" s="1">
        <v>0.5297136</v>
      </c>
      <c r="D6752" s="1">
        <v>-0.012818165</v>
      </c>
      <c r="E6752" s="1">
        <v>0.96962214</v>
      </c>
      <c r="F6752" s="4">
        <f t="shared" si="1"/>
        <v>0.05885706667</v>
      </c>
      <c r="G6752" s="4">
        <f t="shared" si="2"/>
        <v>0.9448120469</v>
      </c>
    </row>
    <row r="6753">
      <c r="A6753" s="1">
        <v>67.4799962043762</v>
      </c>
      <c r="B6753" s="1">
        <v>78.564156</v>
      </c>
      <c r="C6753" s="1">
        <v>0.5296602</v>
      </c>
      <c r="D6753" s="1">
        <v>-0.14344138</v>
      </c>
      <c r="E6753" s="1">
        <v>0.9699277</v>
      </c>
      <c r="F6753" s="4">
        <f t="shared" si="1"/>
        <v>0.05885113333</v>
      </c>
      <c r="G6753" s="4">
        <f t="shared" si="2"/>
        <v>0.9451176025</v>
      </c>
    </row>
    <row r="6754">
      <c r="A6754" s="1">
        <v>67.4899983406066</v>
      </c>
      <c r="B6754" s="1">
        <v>78.60226</v>
      </c>
      <c r="C6754" s="1">
        <v>0.5296602</v>
      </c>
      <c r="D6754" s="1">
        <v>-0.23133737</v>
      </c>
      <c r="E6754" s="1">
        <v>0.9703982</v>
      </c>
      <c r="F6754" s="4">
        <f t="shared" si="1"/>
        <v>0.05885113333</v>
      </c>
      <c r="G6754" s="4">
        <f t="shared" si="2"/>
        <v>0.9455880222</v>
      </c>
    </row>
    <row r="6755">
      <c r="A6755" s="1">
        <v>67.5000004768371</v>
      </c>
      <c r="B6755" s="1">
        <v>78.56987</v>
      </c>
      <c r="C6755" s="1">
        <v>0.52968687</v>
      </c>
      <c r="D6755" s="1">
        <v>-0.2899347</v>
      </c>
      <c r="E6755" s="1">
        <v>0.9699983</v>
      </c>
      <c r="F6755" s="4">
        <f t="shared" si="1"/>
        <v>0.05885409667</v>
      </c>
      <c r="G6755" s="4">
        <f t="shared" si="2"/>
        <v>0.9451881457</v>
      </c>
    </row>
    <row r="6756">
      <c r="A6756" s="1">
        <v>67.5100026130676</v>
      </c>
      <c r="B6756" s="1">
        <v>78.52607</v>
      </c>
      <c r="C6756" s="1">
        <v>0.5297002</v>
      </c>
      <c r="D6756" s="1">
        <v>-0.34853202</v>
      </c>
      <c r="E6756" s="1">
        <v>0.9694575</v>
      </c>
      <c r="F6756" s="4">
        <f t="shared" si="1"/>
        <v>0.05885557778</v>
      </c>
      <c r="G6756" s="4">
        <f t="shared" si="2"/>
        <v>0.9446474049</v>
      </c>
    </row>
    <row r="6757">
      <c r="A6757" s="1">
        <v>67.519875049591</v>
      </c>
      <c r="B6757" s="1">
        <v>78.50702</v>
      </c>
      <c r="C6757" s="1">
        <v>0.5297136</v>
      </c>
      <c r="D6757" s="1">
        <v>-0.42177868</v>
      </c>
      <c r="E6757" s="1">
        <v>0.9692223</v>
      </c>
      <c r="F6757" s="4">
        <f t="shared" si="1"/>
        <v>0.05885706667</v>
      </c>
      <c r="G6757" s="4">
        <f t="shared" si="2"/>
        <v>0.9444122198</v>
      </c>
    </row>
    <row r="6758">
      <c r="A6758" s="1">
        <v>67.529999256134</v>
      </c>
      <c r="B6758" s="1">
        <v>78.43654</v>
      </c>
      <c r="C6758" s="1">
        <v>0.52976686</v>
      </c>
      <c r="D6758" s="1">
        <v>-0.43886957</v>
      </c>
      <c r="E6758" s="1">
        <v>0.9683522</v>
      </c>
      <c r="F6758" s="4">
        <f t="shared" si="1"/>
        <v>0.05886298444</v>
      </c>
      <c r="G6758" s="4">
        <f t="shared" si="2"/>
        <v>0.9435420963</v>
      </c>
    </row>
    <row r="6759">
      <c r="A6759" s="1">
        <v>67.5400013923645</v>
      </c>
      <c r="B6759" s="1">
        <v>78.4594</v>
      </c>
      <c r="C6759" s="1">
        <v>0.52986026</v>
      </c>
      <c r="D6759" s="1">
        <v>-0.42788255</v>
      </c>
      <c r="E6759" s="1">
        <v>0.96863437</v>
      </c>
      <c r="F6759" s="4">
        <f t="shared" si="1"/>
        <v>0.05887336222</v>
      </c>
      <c r="G6759" s="4">
        <f t="shared" si="2"/>
        <v>0.9438243185</v>
      </c>
    </row>
    <row r="6760">
      <c r="A6760" s="1">
        <v>67.5498738288879</v>
      </c>
      <c r="B6760" s="1">
        <v>78.44797</v>
      </c>
      <c r="C6760" s="1">
        <v>0.5300069</v>
      </c>
      <c r="D6760" s="1">
        <v>-0.37416834</v>
      </c>
      <c r="E6760" s="1">
        <v>0.9684932</v>
      </c>
      <c r="F6760" s="4">
        <f t="shared" si="1"/>
        <v>0.05888965556</v>
      </c>
      <c r="G6760" s="4">
        <f t="shared" si="2"/>
        <v>0.9436832074</v>
      </c>
    </row>
    <row r="6761">
      <c r="A6761" s="1">
        <v>67.5599980354309</v>
      </c>
      <c r="B6761" s="1">
        <v>78.46511</v>
      </c>
      <c r="C6761" s="1">
        <v>0.53018016</v>
      </c>
      <c r="D6761" s="1">
        <v>-0.25331137</v>
      </c>
      <c r="E6761" s="1">
        <v>0.96870494</v>
      </c>
      <c r="F6761" s="4">
        <f t="shared" si="1"/>
        <v>0.05890890667</v>
      </c>
      <c r="G6761" s="4">
        <f t="shared" si="2"/>
        <v>0.9438948123</v>
      </c>
    </row>
    <row r="6762">
      <c r="A6762" s="1">
        <v>67.5700001716613</v>
      </c>
      <c r="B6762" s="1">
        <v>78.55844</v>
      </c>
      <c r="C6762" s="1">
        <v>0.5303668</v>
      </c>
      <c r="D6762" s="1">
        <v>-0.15931149</v>
      </c>
      <c r="E6762" s="1">
        <v>0.9698572</v>
      </c>
      <c r="F6762" s="4">
        <f t="shared" si="1"/>
        <v>0.05892964444</v>
      </c>
      <c r="G6762" s="4">
        <f t="shared" si="2"/>
        <v>0.9450470346</v>
      </c>
    </row>
    <row r="6763">
      <c r="A6763" s="1">
        <v>67.5800023078918</v>
      </c>
      <c r="B6763" s="1">
        <v>78.60988</v>
      </c>
      <c r="C6763" s="1">
        <v>0.53046006</v>
      </c>
      <c r="D6763" s="1">
        <v>-0.13489594</v>
      </c>
      <c r="E6763" s="1">
        <v>0.97049224</v>
      </c>
      <c r="F6763" s="4">
        <f t="shared" si="1"/>
        <v>0.05894000667</v>
      </c>
      <c r="G6763" s="4">
        <f t="shared" si="2"/>
        <v>0.9456820963</v>
      </c>
    </row>
    <row r="6764">
      <c r="A6764" s="1">
        <v>67.5898747444152</v>
      </c>
      <c r="B6764" s="1">
        <v>78.665115</v>
      </c>
      <c r="C6764" s="1">
        <v>0.5304867</v>
      </c>
      <c r="D6764" s="1">
        <v>-0.18006471</v>
      </c>
      <c r="E6764" s="1">
        <v>0.9711741</v>
      </c>
      <c r="F6764" s="4">
        <f t="shared" si="1"/>
        <v>0.05894296667</v>
      </c>
      <c r="G6764" s="4">
        <f t="shared" si="2"/>
        <v>0.9463640099</v>
      </c>
    </row>
    <row r="6765">
      <c r="A6765" s="1">
        <v>67.5999989509582</v>
      </c>
      <c r="B6765" s="1">
        <v>78.63845</v>
      </c>
      <c r="C6765" s="1">
        <v>0.5304867</v>
      </c>
      <c r="D6765" s="1">
        <v>-0.2679607</v>
      </c>
      <c r="E6765" s="1">
        <v>0.970845</v>
      </c>
      <c r="F6765" s="4">
        <f t="shared" si="1"/>
        <v>0.05894296667</v>
      </c>
      <c r="G6765" s="4">
        <f t="shared" si="2"/>
        <v>0.9460348123</v>
      </c>
    </row>
    <row r="6766">
      <c r="A6766" s="1">
        <v>67.6098713874816</v>
      </c>
      <c r="B6766" s="1">
        <v>78.61749</v>
      </c>
      <c r="C6766" s="1">
        <v>0.5305267</v>
      </c>
      <c r="D6766" s="1">
        <v>-0.29970092</v>
      </c>
      <c r="E6766" s="1">
        <v>0.9705862</v>
      </c>
      <c r="F6766" s="4">
        <f t="shared" si="1"/>
        <v>0.05894741111</v>
      </c>
      <c r="G6766" s="4">
        <f t="shared" si="2"/>
        <v>0.9457760469</v>
      </c>
    </row>
    <row r="6767">
      <c r="A6767" s="1">
        <v>67.6198735237121</v>
      </c>
      <c r="B6767" s="1">
        <v>78.63083</v>
      </c>
      <c r="C6767" s="1">
        <v>0.53063333</v>
      </c>
      <c r="D6767" s="1">
        <v>-0.2728438</v>
      </c>
      <c r="E6767" s="1">
        <v>0.9707509</v>
      </c>
      <c r="F6767" s="4">
        <f t="shared" si="1"/>
        <v>0.05895925889</v>
      </c>
      <c r="G6767" s="4">
        <f t="shared" si="2"/>
        <v>0.9459407383</v>
      </c>
    </row>
    <row r="6768">
      <c r="A6768" s="1">
        <v>67.6299977302551</v>
      </c>
      <c r="B6768" s="1">
        <v>78.59845</v>
      </c>
      <c r="C6768" s="1">
        <v>0.53073996</v>
      </c>
      <c r="D6768" s="1">
        <v>-0.24720748</v>
      </c>
      <c r="E6768" s="1">
        <v>0.9703511</v>
      </c>
      <c r="F6768" s="4">
        <f t="shared" si="1"/>
        <v>0.05897110667</v>
      </c>
      <c r="G6768" s="4">
        <f t="shared" si="2"/>
        <v>0.9455409852</v>
      </c>
    </row>
    <row r="6769">
      <c r="A6769" s="1">
        <v>67.6398777961731</v>
      </c>
      <c r="B6769" s="1">
        <v>78.64988</v>
      </c>
      <c r="C6769" s="1">
        <v>0.53081995</v>
      </c>
      <c r="D6769" s="1">
        <v>-0.2349997</v>
      </c>
      <c r="E6769" s="1">
        <v>0.970986</v>
      </c>
      <c r="F6769" s="4">
        <f t="shared" si="1"/>
        <v>0.05897999444</v>
      </c>
      <c r="G6769" s="4">
        <f t="shared" si="2"/>
        <v>0.9461759235</v>
      </c>
    </row>
    <row r="6770">
      <c r="A6770" s="1">
        <v>67.650002002716</v>
      </c>
      <c r="B6770" s="1">
        <v>78.63274</v>
      </c>
      <c r="C6770" s="1">
        <v>0.5308466</v>
      </c>
      <c r="D6770" s="1">
        <v>-0.2948178</v>
      </c>
      <c r="E6770" s="1">
        <v>0.9707744</v>
      </c>
      <c r="F6770" s="4">
        <f t="shared" si="1"/>
        <v>0.05898295556</v>
      </c>
      <c r="G6770" s="4">
        <f t="shared" si="2"/>
        <v>0.9459643185</v>
      </c>
    </row>
    <row r="6771">
      <c r="A6771" s="1">
        <v>67.6598744392395</v>
      </c>
      <c r="B6771" s="1">
        <v>78.62131</v>
      </c>
      <c r="C6771" s="1">
        <v>0.53085995</v>
      </c>
      <c r="D6771" s="1">
        <v>-0.36928523</v>
      </c>
      <c r="E6771" s="1">
        <v>0.97063327</v>
      </c>
      <c r="F6771" s="4">
        <f t="shared" si="1"/>
        <v>0.05898443889</v>
      </c>
      <c r="G6771" s="4">
        <f t="shared" si="2"/>
        <v>0.9458232074</v>
      </c>
    </row>
    <row r="6772">
      <c r="A6772" s="1">
        <v>67.6698765754699</v>
      </c>
      <c r="B6772" s="1">
        <v>78.606064</v>
      </c>
      <c r="C6772" s="1">
        <v>0.5308866</v>
      </c>
      <c r="D6772" s="1">
        <v>-0.41567478</v>
      </c>
      <c r="E6772" s="1">
        <v>0.97044516</v>
      </c>
      <c r="F6772" s="4">
        <f t="shared" si="1"/>
        <v>0.0589874</v>
      </c>
      <c r="G6772" s="4">
        <f t="shared" si="2"/>
        <v>0.9456349852</v>
      </c>
    </row>
    <row r="6773">
      <c r="A6773" s="1">
        <v>67.6800007820129</v>
      </c>
      <c r="B6773" s="1">
        <v>78.54892</v>
      </c>
      <c r="C6773" s="1">
        <v>0.53093994</v>
      </c>
      <c r="D6773" s="1">
        <v>-0.46084356</v>
      </c>
      <c r="E6773" s="1">
        <v>0.9697397</v>
      </c>
      <c r="F6773" s="4">
        <f t="shared" si="1"/>
        <v>0.05899332667</v>
      </c>
      <c r="G6773" s="4">
        <f t="shared" si="2"/>
        <v>0.9449295037</v>
      </c>
    </row>
    <row r="6774">
      <c r="A6774" s="1">
        <v>67.6898732185363</v>
      </c>
      <c r="B6774" s="1">
        <v>78.54892</v>
      </c>
      <c r="C6774" s="1">
        <v>0.5310066</v>
      </c>
      <c r="D6774" s="1">
        <v>-0.44985655</v>
      </c>
      <c r="E6774" s="1">
        <v>0.9697397</v>
      </c>
      <c r="F6774" s="4">
        <f t="shared" si="1"/>
        <v>0.05900073333</v>
      </c>
      <c r="G6774" s="4">
        <f t="shared" si="2"/>
        <v>0.9449295037</v>
      </c>
    </row>
    <row r="6775">
      <c r="A6775" s="1">
        <v>67.6998753547668</v>
      </c>
      <c r="B6775" s="1">
        <v>78.52987</v>
      </c>
      <c r="C6775" s="1">
        <v>0.5310866</v>
      </c>
      <c r="D6775" s="1">
        <v>-0.4535189</v>
      </c>
      <c r="E6775" s="1">
        <v>0.9695045</v>
      </c>
      <c r="F6775" s="4">
        <f t="shared" si="1"/>
        <v>0.05900962222</v>
      </c>
      <c r="G6775" s="4">
        <f t="shared" si="2"/>
        <v>0.9446943185</v>
      </c>
    </row>
    <row r="6776">
      <c r="A6776" s="1">
        <v>67.7098774909973</v>
      </c>
      <c r="B6776" s="1">
        <v>78.543205</v>
      </c>
      <c r="C6776" s="1">
        <v>0.53115326</v>
      </c>
      <c r="D6776" s="1">
        <v>-0.469389</v>
      </c>
      <c r="E6776" s="1">
        <v>0.9696691</v>
      </c>
      <c r="F6776" s="4">
        <f t="shared" si="1"/>
        <v>0.05901702889</v>
      </c>
      <c r="G6776" s="4">
        <f t="shared" si="2"/>
        <v>0.9448589481</v>
      </c>
    </row>
    <row r="6777">
      <c r="A6777" s="1">
        <v>67.7200016975402</v>
      </c>
      <c r="B6777" s="1">
        <v>78.60035</v>
      </c>
      <c r="C6777" s="1">
        <v>0.5314865</v>
      </c>
      <c r="D6777" s="1">
        <v>-0.1971556</v>
      </c>
      <c r="E6777" s="1">
        <v>0.9703746</v>
      </c>
      <c r="F6777" s="4">
        <f t="shared" si="1"/>
        <v>0.05905405556</v>
      </c>
      <c r="G6777" s="4">
        <f t="shared" si="2"/>
        <v>0.945564442</v>
      </c>
    </row>
    <row r="6778">
      <c r="A6778" s="1">
        <v>67.7298741340637</v>
      </c>
      <c r="B6778" s="1">
        <v>78.6994</v>
      </c>
      <c r="C6778" s="1">
        <v>0.53177977</v>
      </c>
      <c r="D6778" s="1">
        <v>0.018922053</v>
      </c>
      <c r="E6778" s="1">
        <v>0.97159743</v>
      </c>
      <c r="F6778" s="4">
        <f t="shared" si="1"/>
        <v>0.05908664111</v>
      </c>
      <c r="G6778" s="4">
        <f t="shared" si="2"/>
        <v>0.9467872815</v>
      </c>
    </row>
    <row r="6779">
      <c r="A6779" s="1">
        <v>67.7399983406066</v>
      </c>
      <c r="B6779" s="1">
        <v>78.87656</v>
      </c>
      <c r="C6779" s="1">
        <v>0.5317264</v>
      </c>
      <c r="D6779" s="1">
        <v>-0.12268815</v>
      </c>
      <c r="E6779" s="1">
        <v>0.9737845</v>
      </c>
      <c r="F6779" s="4">
        <f t="shared" si="1"/>
        <v>0.05908071111</v>
      </c>
      <c r="G6779" s="4">
        <f t="shared" si="2"/>
        <v>0.948974442</v>
      </c>
    </row>
    <row r="6780">
      <c r="A6780" s="1">
        <v>67.7498784065246</v>
      </c>
      <c r="B6780" s="1">
        <v>78.82513</v>
      </c>
      <c r="C6780" s="1">
        <v>0.5316864</v>
      </c>
      <c r="D6780" s="1">
        <v>-0.23866203</v>
      </c>
      <c r="E6780" s="1">
        <v>0.97314954</v>
      </c>
      <c r="F6780" s="4">
        <f t="shared" si="1"/>
        <v>0.05907626667</v>
      </c>
      <c r="G6780" s="4">
        <f t="shared" si="2"/>
        <v>0.9483395037</v>
      </c>
    </row>
    <row r="6781">
      <c r="A6781" s="1">
        <v>67.7600026130676</v>
      </c>
      <c r="B6781" s="1">
        <v>78.796555</v>
      </c>
      <c r="C6781" s="1">
        <v>0.5317264</v>
      </c>
      <c r="D6781" s="1">
        <v>-0.2838308</v>
      </c>
      <c r="E6781" s="1">
        <v>0.9727968</v>
      </c>
      <c r="F6781" s="4">
        <f t="shared" si="1"/>
        <v>0.05908071111</v>
      </c>
      <c r="G6781" s="4">
        <f t="shared" si="2"/>
        <v>0.9479867259</v>
      </c>
    </row>
    <row r="6782">
      <c r="A6782" s="1">
        <v>67.769875049591</v>
      </c>
      <c r="B6782" s="1">
        <v>78.775604</v>
      </c>
      <c r="C6782" s="1">
        <v>0.5317398</v>
      </c>
      <c r="D6782" s="1">
        <v>-0.34242812</v>
      </c>
      <c r="E6782" s="1">
        <v>0.97253823</v>
      </c>
      <c r="F6782" s="4">
        <f t="shared" si="1"/>
        <v>0.0590822</v>
      </c>
      <c r="G6782" s="4">
        <f t="shared" si="2"/>
        <v>0.9477280716</v>
      </c>
    </row>
    <row r="6783">
      <c r="A6783" s="1">
        <v>67.7798771858215</v>
      </c>
      <c r="B6783" s="1">
        <v>78.71655</v>
      </c>
      <c r="C6783" s="1">
        <v>0.5317398</v>
      </c>
      <c r="D6783" s="1">
        <v>-0.4303241</v>
      </c>
      <c r="E6783" s="1">
        <v>0.97180915</v>
      </c>
      <c r="F6783" s="4">
        <f t="shared" si="1"/>
        <v>0.0590822</v>
      </c>
      <c r="G6783" s="4">
        <f t="shared" si="2"/>
        <v>0.9469990099</v>
      </c>
    </row>
    <row r="6784">
      <c r="A6784" s="1">
        <v>67.7900013923645</v>
      </c>
      <c r="B6784" s="1">
        <v>78.6994</v>
      </c>
      <c r="C6784" s="1">
        <v>0.5318997</v>
      </c>
      <c r="D6784" s="1">
        <v>-0.3656229</v>
      </c>
      <c r="E6784" s="1">
        <v>0.97159743</v>
      </c>
      <c r="F6784" s="4">
        <f t="shared" si="1"/>
        <v>0.05909996667</v>
      </c>
      <c r="G6784" s="4">
        <f t="shared" si="2"/>
        <v>0.9467872815</v>
      </c>
    </row>
    <row r="6785">
      <c r="A6785" s="1">
        <v>67.7998738288879</v>
      </c>
      <c r="B6785" s="1">
        <v>78.74893</v>
      </c>
      <c r="C6785" s="1">
        <v>0.5323129</v>
      </c>
      <c r="D6785" s="1">
        <v>-0.007935055</v>
      </c>
      <c r="E6785" s="1">
        <v>0.97220886</v>
      </c>
      <c r="F6785" s="4">
        <f t="shared" si="1"/>
        <v>0.05914587778</v>
      </c>
      <c r="G6785" s="4">
        <f t="shared" si="2"/>
        <v>0.947398763</v>
      </c>
    </row>
    <row r="6786">
      <c r="A6786" s="1">
        <v>67.8098759651184</v>
      </c>
      <c r="B6786" s="1">
        <v>78.87084</v>
      </c>
      <c r="C6786" s="1">
        <v>0.532393</v>
      </c>
      <c r="D6786" s="1">
        <v>0.003051944</v>
      </c>
      <c r="E6786" s="1">
        <v>0.97371393</v>
      </c>
      <c r="F6786" s="4">
        <f t="shared" si="1"/>
        <v>0.05915477778</v>
      </c>
      <c r="G6786" s="4">
        <f t="shared" si="2"/>
        <v>0.9489038247</v>
      </c>
    </row>
    <row r="6787">
      <c r="A6787" s="1">
        <v>67.8198781013488</v>
      </c>
      <c r="B6787" s="1">
        <v>78.97562</v>
      </c>
      <c r="C6787" s="1">
        <v>0.5323263</v>
      </c>
      <c r="D6787" s="1">
        <v>-0.15686993</v>
      </c>
      <c r="E6787" s="1">
        <v>0.9750075</v>
      </c>
      <c r="F6787" s="4">
        <f t="shared" si="1"/>
        <v>0.05914736667</v>
      </c>
      <c r="G6787" s="4">
        <f t="shared" si="2"/>
        <v>0.9501974049</v>
      </c>
    </row>
    <row r="6788">
      <c r="A6788" s="1">
        <v>67.8300023078918</v>
      </c>
      <c r="B6788" s="1">
        <v>78.90894</v>
      </c>
      <c r="C6788" s="1">
        <v>0.5323529</v>
      </c>
      <c r="D6788" s="1">
        <v>-0.20081793</v>
      </c>
      <c r="E6788" s="1">
        <v>0.9741843</v>
      </c>
      <c r="F6788" s="4">
        <f t="shared" si="1"/>
        <v>0.05915032222</v>
      </c>
      <c r="G6788" s="4">
        <f t="shared" si="2"/>
        <v>0.9493741951</v>
      </c>
    </row>
    <row r="6789">
      <c r="A6789" s="1">
        <v>67.8399968147277</v>
      </c>
      <c r="B6789" s="1">
        <v>78.91085</v>
      </c>
      <c r="C6789" s="1">
        <v>0.5323796</v>
      </c>
      <c r="D6789" s="1">
        <v>-0.26063603</v>
      </c>
      <c r="E6789" s="1">
        <v>0.9742079</v>
      </c>
      <c r="F6789" s="4">
        <f t="shared" si="1"/>
        <v>0.05915328889</v>
      </c>
      <c r="G6789" s="4">
        <f t="shared" si="2"/>
        <v>0.9493977753</v>
      </c>
    </row>
    <row r="6790">
      <c r="A6790" s="1">
        <v>67.8499989509582</v>
      </c>
      <c r="B6790" s="1">
        <v>78.834656</v>
      </c>
      <c r="C6790" s="1">
        <v>0.5323796</v>
      </c>
      <c r="D6790" s="1">
        <v>-0.3338827</v>
      </c>
      <c r="E6790" s="1">
        <v>0.9732672</v>
      </c>
      <c r="F6790" s="4">
        <f t="shared" si="1"/>
        <v>0.05915328889</v>
      </c>
      <c r="G6790" s="4">
        <f t="shared" si="2"/>
        <v>0.9484571086</v>
      </c>
    </row>
    <row r="6791">
      <c r="A6791" s="1">
        <v>67.8600010871887</v>
      </c>
      <c r="B6791" s="1">
        <v>78.80227</v>
      </c>
      <c r="C6791" s="1">
        <v>0.532393</v>
      </c>
      <c r="D6791" s="1">
        <v>-0.4083501</v>
      </c>
      <c r="E6791" s="1">
        <v>0.97286737</v>
      </c>
      <c r="F6791" s="4">
        <f t="shared" si="1"/>
        <v>0.05915477778</v>
      </c>
      <c r="G6791" s="4">
        <f t="shared" si="2"/>
        <v>0.9480572815</v>
      </c>
    </row>
    <row r="6792">
      <c r="A6792" s="1">
        <v>67.8698735237121</v>
      </c>
      <c r="B6792" s="1">
        <v>78.76798</v>
      </c>
      <c r="C6792" s="1">
        <v>0.53244627</v>
      </c>
      <c r="D6792" s="1">
        <v>-0.44009033</v>
      </c>
      <c r="E6792" s="1">
        <v>0.97244406</v>
      </c>
      <c r="F6792" s="4">
        <f t="shared" si="1"/>
        <v>0.05916069667</v>
      </c>
      <c r="G6792" s="4">
        <f t="shared" si="2"/>
        <v>0.9476339481</v>
      </c>
    </row>
    <row r="6793">
      <c r="A6793" s="1">
        <v>67.8799977302551</v>
      </c>
      <c r="B6793" s="1">
        <v>78.72798</v>
      </c>
      <c r="C6793" s="1">
        <v>0.53252625</v>
      </c>
      <c r="D6793" s="1">
        <v>-0.4303241</v>
      </c>
      <c r="E6793" s="1">
        <v>0.9719503</v>
      </c>
      <c r="F6793" s="4">
        <f t="shared" si="1"/>
        <v>0.05916958333</v>
      </c>
      <c r="G6793" s="4">
        <f t="shared" si="2"/>
        <v>0.947140121</v>
      </c>
    </row>
    <row r="6794">
      <c r="A6794" s="1">
        <v>67.8899998664856</v>
      </c>
      <c r="B6794" s="1">
        <v>78.75845</v>
      </c>
      <c r="C6794" s="1">
        <v>0.53260624</v>
      </c>
      <c r="D6794" s="1">
        <v>-0.43398646</v>
      </c>
      <c r="E6794" s="1">
        <v>0.97232646</v>
      </c>
      <c r="F6794" s="4">
        <f t="shared" si="1"/>
        <v>0.05917847111</v>
      </c>
      <c r="G6794" s="4">
        <f t="shared" si="2"/>
        <v>0.9475162938</v>
      </c>
    </row>
    <row r="6795">
      <c r="A6795" s="1">
        <v>67.899872303009</v>
      </c>
      <c r="B6795" s="1">
        <v>78.72988</v>
      </c>
      <c r="C6795" s="1">
        <v>0.5326729</v>
      </c>
      <c r="D6795" s="1">
        <v>-0.44985655</v>
      </c>
      <c r="E6795" s="1">
        <v>0.9719737</v>
      </c>
      <c r="F6795" s="4">
        <f t="shared" si="1"/>
        <v>0.05918587778</v>
      </c>
      <c r="G6795" s="4">
        <f t="shared" si="2"/>
        <v>0.9471635778</v>
      </c>
    </row>
    <row r="6796">
      <c r="A6796" s="1">
        <v>67.909996509552</v>
      </c>
      <c r="B6796" s="1">
        <v>78.72798</v>
      </c>
      <c r="C6796" s="1">
        <v>0.53283286</v>
      </c>
      <c r="D6796" s="1">
        <v>-0.36928523</v>
      </c>
      <c r="E6796" s="1">
        <v>0.9719503</v>
      </c>
      <c r="F6796" s="4">
        <f t="shared" si="1"/>
        <v>0.05920365111</v>
      </c>
      <c r="G6796" s="4">
        <f t="shared" si="2"/>
        <v>0.947140121</v>
      </c>
    </row>
    <row r="6797">
      <c r="A6797" s="1">
        <v>67.9199986457824</v>
      </c>
      <c r="B6797" s="1">
        <v>78.82893</v>
      </c>
      <c r="C6797" s="1">
        <v>0.5331661</v>
      </c>
      <c r="D6797" s="1">
        <v>-0.09705182</v>
      </c>
      <c r="E6797" s="1">
        <v>0.97319657</v>
      </c>
      <c r="F6797" s="4">
        <f t="shared" si="1"/>
        <v>0.05924067778</v>
      </c>
      <c r="G6797" s="4">
        <f t="shared" si="2"/>
        <v>0.9483864173</v>
      </c>
    </row>
    <row r="6798">
      <c r="A6798" s="1">
        <v>67.9298787117004</v>
      </c>
      <c r="B6798" s="1">
        <v>78.937515</v>
      </c>
      <c r="C6798" s="1">
        <v>0.5331794</v>
      </c>
      <c r="D6798" s="1">
        <v>-0.15809071</v>
      </c>
      <c r="E6798" s="1">
        <v>0.974537</v>
      </c>
      <c r="F6798" s="4">
        <f t="shared" si="1"/>
        <v>0.05924215556</v>
      </c>
      <c r="G6798" s="4">
        <f t="shared" si="2"/>
        <v>0.9497269728</v>
      </c>
    </row>
    <row r="6799">
      <c r="A6799" s="1">
        <v>67.9400029182434</v>
      </c>
      <c r="B6799" s="1">
        <v>78.98323</v>
      </c>
      <c r="C6799" s="1">
        <v>0.5330861</v>
      </c>
      <c r="D6799" s="1">
        <v>-0.34242812</v>
      </c>
      <c r="E6799" s="1">
        <v>0.9751015</v>
      </c>
      <c r="F6799" s="4">
        <f t="shared" si="1"/>
        <v>0.05923178889</v>
      </c>
      <c r="G6799" s="4">
        <f t="shared" si="2"/>
        <v>0.9502913556</v>
      </c>
    </row>
    <row r="6800">
      <c r="A6800" s="1">
        <v>67.9498753547668</v>
      </c>
      <c r="B6800" s="1">
        <v>78.94323</v>
      </c>
      <c r="C6800" s="1">
        <v>0.5330994</v>
      </c>
      <c r="D6800" s="1">
        <v>-0.41567478</v>
      </c>
      <c r="E6800" s="1">
        <v>0.9746076</v>
      </c>
      <c r="F6800" s="4">
        <f t="shared" si="1"/>
        <v>0.05923326667</v>
      </c>
      <c r="G6800" s="4">
        <f t="shared" si="2"/>
        <v>0.9497975284</v>
      </c>
    </row>
    <row r="6801">
      <c r="A6801" s="1">
        <v>67.9598774909973</v>
      </c>
      <c r="B6801" s="1">
        <v>78.8918</v>
      </c>
      <c r="C6801" s="1">
        <v>0.5331261</v>
      </c>
      <c r="D6801" s="1">
        <v>-0.46084356</v>
      </c>
      <c r="E6801" s="1">
        <v>0.9739727</v>
      </c>
      <c r="F6801" s="4">
        <f t="shared" si="1"/>
        <v>0.05923623333</v>
      </c>
      <c r="G6801" s="4">
        <f t="shared" si="2"/>
        <v>0.9491625901</v>
      </c>
    </row>
    <row r="6802">
      <c r="A6802" s="1">
        <v>67.9700016975402</v>
      </c>
      <c r="B6802" s="1">
        <v>78.89371</v>
      </c>
      <c r="C6802" s="1">
        <v>0.5334993</v>
      </c>
      <c r="D6802" s="1">
        <v>-0.17396082</v>
      </c>
      <c r="E6802" s="1">
        <v>0.9739962</v>
      </c>
      <c r="F6802" s="4">
        <f t="shared" si="1"/>
        <v>0.0592777</v>
      </c>
      <c r="G6802" s="4">
        <f t="shared" si="2"/>
        <v>0.9491861704</v>
      </c>
    </row>
    <row r="6803">
      <c r="A6803" s="1">
        <v>67.9798741340637</v>
      </c>
      <c r="B6803" s="1">
        <v>78.9718</v>
      </c>
      <c r="C6803" s="1">
        <v>0.5337393</v>
      </c>
      <c r="D6803" s="1">
        <v>0.003051944</v>
      </c>
      <c r="E6803" s="1">
        <v>0.9749603</v>
      </c>
      <c r="F6803" s="4">
        <f t="shared" si="1"/>
        <v>0.05930436667</v>
      </c>
      <c r="G6803" s="4">
        <f t="shared" si="2"/>
        <v>0.9501502444</v>
      </c>
    </row>
    <row r="6804">
      <c r="A6804" s="1">
        <v>67.9899983406066</v>
      </c>
      <c r="B6804" s="1">
        <v>79.10515</v>
      </c>
      <c r="C6804" s="1">
        <v>0.533686</v>
      </c>
      <c r="D6804" s="1">
        <v>-0.12635049</v>
      </c>
      <c r="E6804" s="1">
        <v>0.9766066</v>
      </c>
      <c r="F6804" s="4">
        <f t="shared" si="1"/>
        <v>0.05929844444</v>
      </c>
      <c r="G6804" s="4">
        <f t="shared" si="2"/>
        <v>0.9517965407</v>
      </c>
    </row>
    <row r="6805">
      <c r="A6805" s="1">
        <v>67.9998784065246</v>
      </c>
      <c r="B6805" s="1">
        <v>79.09372</v>
      </c>
      <c r="C6805" s="1">
        <v>0.53367263</v>
      </c>
      <c r="D6805" s="1">
        <v>-0.22889581</v>
      </c>
      <c r="E6805" s="1">
        <v>0.9764655</v>
      </c>
      <c r="F6805" s="4">
        <f t="shared" si="1"/>
        <v>0.05929695889</v>
      </c>
      <c r="G6805" s="4">
        <f t="shared" si="2"/>
        <v>0.9516554296</v>
      </c>
    </row>
    <row r="6806">
      <c r="A6806" s="1">
        <v>68.0098729133606</v>
      </c>
      <c r="B6806" s="1">
        <v>79.0537</v>
      </c>
      <c r="C6806" s="1">
        <v>0.5337126</v>
      </c>
      <c r="D6806" s="1">
        <v>-0.25941524</v>
      </c>
      <c r="E6806" s="1">
        <v>0.9759716</v>
      </c>
      <c r="F6806" s="4">
        <f t="shared" si="1"/>
        <v>0.0593014</v>
      </c>
      <c r="G6806" s="4">
        <f t="shared" si="2"/>
        <v>0.9511613556</v>
      </c>
    </row>
    <row r="6807">
      <c r="A6807" s="1">
        <v>68.019875049591</v>
      </c>
      <c r="B6807" s="1">
        <v>79.02514</v>
      </c>
      <c r="C6807" s="1">
        <v>0.5337126</v>
      </c>
      <c r="D6807" s="1">
        <v>-0.34731123</v>
      </c>
      <c r="E6807" s="1">
        <v>0.97561884</v>
      </c>
      <c r="F6807" s="4">
        <f t="shared" si="1"/>
        <v>0.0593014</v>
      </c>
      <c r="G6807" s="4">
        <f t="shared" si="2"/>
        <v>0.950808763</v>
      </c>
    </row>
    <row r="6808">
      <c r="A6808" s="1">
        <v>68.029999256134</v>
      </c>
      <c r="B6808" s="1">
        <v>78.967995</v>
      </c>
      <c r="C6808" s="1">
        <v>0.533726</v>
      </c>
      <c r="D6808" s="1">
        <v>-0.42177868</v>
      </c>
      <c r="E6808" s="1">
        <v>0.97491336</v>
      </c>
      <c r="F6808" s="4">
        <f t="shared" si="1"/>
        <v>0.05930288889</v>
      </c>
      <c r="G6808" s="4">
        <f t="shared" si="2"/>
        <v>0.9501032691</v>
      </c>
    </row>
    <row r="6809">
      <c r="A6809" s="1">
        <v>68.0398716926574</v>
      </c>
      <c r="B6809" s="1">
        <v>78.948944</v>
      </c>
      <c r="C6809" s="1">
        <v>0.5337793</v>
      </c>
      <c r="D6809" s="1">
        <v>-0.43764877</v>
      </c>
      <c r="E6809" s="1">
        <v>0.97467816</v>
      </c>
      <c r="F6809" s="4">
        <f t="shared" si="1"/>
        <v>0.05930881111</v>
      </c>
      <c r="G6809" s="4">
        <f t="shared" si="2"/>
        <v>0.9498680716</v>
      </c>
    </row>
    <row r="6810">
      <c r="A6810" s="1">
        <v>68.0500035285949</v>
      </c>
      <c r="B6810" s="1">
        <v>78.93371</v>
      </c>
      <c r="C6810" s="1">
        <v>0.53420585</v>
      </c>
      <c r="D6810" s="1">
        <v>-0.110480376</v>
      </c>
      <c r="E6810" s="1">
        <v>0.97449005</v>
      </c>
      <c r="F6810" s="4">
        <f t="shared" si="1"/>
        <v>0.05935620556</v>
      </c>
      <c r="G6810" s="4">
        <f t="shared" si="2"/>
        <v>0.9496799975</v>
      </c>
    </row>
    <row r="6811">
      <c r="A6811" s="1">
        <v>68.0598759651184</v>
      </c>
      <c r="B6811" s="1">
        <v>79.06705</v>
      </c>
      <c r="C6811" s="1">
        <v>0.5344591</v>
      </c>
      <c r="D6811" s="1">
        <v>0.09338949</v>
      </c>
      <c r="E6811" s="1">
        <v>0.9761362</v>
      </c>
      <c r="F6811" s="4">
        <f t="shared" si="1"/>
        <v>0.05938434444</v>
      </c>
      <c r="G6811" s="4">
        <f t="shared" si="2"/>
        <v>0.9513261704</v>
      </c>
    </row>
    <row r="6812">
      <c r="A6812" s="1">
        <v>68.0698781013488</v>
      </c>
      <c r="B6812" s="1">
        <v>79.17371</v>
      </c>
      <c r="C6812" s="1">
        <v>0.53440577</v>
      </c>
      <c r="D6812" s="1">
        <v>-0.03601294</v>
      </c>
      <c r="E6812" s="1">
        <v>0.9774531</v>
      </c>
      <c r="F6812" s="4">
        <f t="shared" si="1"/>
        <v>0.05937841889</v>
      </c>
      <c r="G6812" s="4">
        <f t="shared" si="2"/>
        <v>0.9526429605</v>
      </c>
    </row>
    <row r="6813">
      <c r="A6813" s="1">
        <v>68.0800023078918</v>
      </c>
      <c r="B6813" s="1">
        <v>79.17181</v>
      </c>
      <c r="C6813" s="1">
        <v>0.5343791</v>
      </c>
      <c r="D6813" s="1">
        <v>-0.1532076</v>
      </c>
      <c r="E6813" s="1">
        <v>0.9774296</v>
      </c>
      <c r="F6813" s="4">
        <f t="shared" si="1"/>
        <v>0.05937545556</v>
      </c>
      <c r="G6813" s="4">
        <f t="shared" si="2"/>
        <v>0.9526195037</v>
      </c>
    </row>
    <row r="6814">
      <c r="A6814" s="1">
        <v>68.0898747444152</v>
      </c>
      <c r="B6814" s="1">
        <v>79.15848</v>
      </c>
      <c r="C6814" s="1">
        <v>0.5344191</v>
      </c>
      <c r="D6814" s="1">
        <v>-0.18372704</v>
      </c>
      <c r="E6814" s="1">
        <v>0.97726506</v>
      </c>
      <c r="F6814" s="4">
        <f t="shared" si="1"/>
        <v>0.0593799</v>
      </c>
      <c r="G6814" s="4">
        <f t="shared" si="2"/>
        <v>0.9524549358</v>
      </c>
    </row>
    <row r="6815">
      <c r="A6815" s="1">
        <v>68.0999989509582</v>
      </c>
      <c r="B6815" s="1">
        <v>79.10704</v>
      </c>
      <c r="C6815" s="1">
        <v>0.5344591</v>
      </c>
      <c r="D6815" s="1">
        <v>-0.22889581</v>
      </c>
      <c r="E6815" s="1">
        <v>0.9766301</v>
      </c>
      <c r="F6815" s="4">
        <f t="shared" si="1"/>
        <v>0.05938434444</v>
      </c>
      <c r="G6815" s="4">
        <f t="shared" si="2"/>
        <v>0.9518198741</v>
      </c>
    </row>
    <row r="6816">
      <c r="A6816" s="1">
        <v>68.1100010871887</v>
      </c>
      <c r="B6816" s="1">
        <v>79.068954</v>
      </c>
      <c r="C6816" s="1">
        <v>0.53448576</v>
      </c>
      <c r="D6816" s="1">
        <v>-0.28749314</v>
      </c>
      <c r="E6816" s="1">
        <v>0.97615975</v>
      </c>
      <c r="F6816" s="4">
        <f t="shared" si="1"/>
        <v>0.05938730667</v>
      </c>
      <c r="G6816" s="4">
        <f t="shared" si="2"/>
        <v>0.9513496765</v>
      </c>
    </row>
    <row r="6817">
      <c r="A6817" s="1">
        <v>68.1198735237121</v>
      </c>
      <c r="B6817" s="1">
        <v>79.06513</v>
      </c>
      <c r="C6817" s="1">
        <v>0.5345524</v>
      </c>
      <c r="D6817" s="1">
        <v>-0.29115546</v>
      </c>
      <c r="E6817" s="1">
        <v>0.9761126</v>
      </c>
      <c r="F6817" s="4">
        <f t="shared" si="1"/>
        <v>0.05939471111</v>
      </c>
      <c r="G6817" s="4">
        <f t="shared" si="2"/>
        <v>0.9513024667</v>
      </c>
    </row>
    <row r="6818">
      <c r="A6818" s="1">
        <v>68.1299977302551</v>
      </c>
      <c r="B6818" s="1">
        <v>79.017525</v>
      </c>
      <c r="C6818" s="1">
        <v>0.5346324</v>
      </c>
      <c r="D6818" s="1">
        <v>-0.29603857</v>
      </c>
      <c r="E6818" s="1">
        <v>0.97552484</v>
      </c>
      <c r="F6818" s="4">
        <f t="shared" si="1"/>
        <v>0.0594036</v>
      </c>
      <c r="G6818" s="4">
        <f t="shared" si="2"/>
        <v>0.9507147506</v>
      </c>
    </row>
    <row r="6819">
      <c r="A6819" s="1">
        <v>68.1399998664856</v>
      </c>
      <c r="B6819" s="1">
        <v>79.04228</v>
      </c>
      <c r="C6819" s="1">
        <v>0.5347124</v>
      </c>
      <c r="D6819" s="1">
        <v>-0.3119087</v>
      </c>
      <c r="E6819" s="1">
        <v>0.97583044</v>
      </c>
      <c r="F6819" s="4">
        <f t="shared" si="1"/>
        <v>0.05941248889</v>
      </c>
      <c r="G6819" s="4">
        <f t="shared" si="2"/>
        <v>0.9510203679</v>
      </c>
    </row>
    <row r="6820">
      <c r="A6820" s="1">
        <v>68.150002002716</v>
      </c>
      <c r="B6820" s="1">
        <v>79.01181</v>
      </c>
      <c r="C6820" s="1">
        <v>0.53475237</v>
      </c>
      <c r="D6820" s="1">
        <v>-0.32899958</v>
      </c>
      <c r="E6820" s="1">
        <v>0.9754543</v>
      </c>
      <c r="F6820" s="4">
        <f t="shared" si="1"/>
        <v>0.05941693</v>
      </c>
      <c r="G6820" s="4">
        <f t="shared" si="2"/>
        <v>0.9506441951</v>
      </c>
    </row>
    <row r="6821">
      <c r="A6821" s="1">
        <v>68.159996509552</v>
      </c>
      <c r="B6821" s="1">
        <v>79.019424</v>
      </c>
      <c r="C6821" s="1">
        <v>0.534779</v>
      </c>
      <c r="D6821" s="1">
        <v>-0.38881767</v>
      </c>
      <c r="E6821" s="1">
        <v>0.97554827</v>
      </c>
      <c r="F6821" s="4">
        <f t="shared" si="1"/>
        <v>0.05941988889</v>
      </c>
      <c r="G6821" s="4">
        <f t="shared" si="2"/>
        <v>0.9507381951</v>
      </c>
    </row>
    <row r="6822">
      <c r="A6822" s="1">
        <v>68.1699986457824</v>
      </c>
      <c r="B6822" s="1">
        <v>79.019424</v>
      </c>
      <c r="C6822" s="1">
        <v>0.53480566</v>
      </c>
      <c r="D6822" s="1">
        <v>-0.46206433</v>
      </c>
      <c r="E6822" s="1">
        <v>0.97554827</v>
      </c>
      <c r="F6822" s="4">
        <f t="shared" si="1"/>
        <v>0.05942285111</v>
      </c>
      <c r="G6822" s="4">
        <f t="shared" si="2"/>
        <v>0.9507381951</v>
      </c>
    </row>
    <row r="6823">
      <c r="A6823" s="1">
        <v>68.1798787117004</v>
      </c>
      <c r="B6823" s="1">
        <v>78.98133</v>
      </c>
      <c r="C6823" s="1">
        <v>0.53499234</v>
      </c>
      <c r="D6823" s="1">
        <v>-0.3277788</v>
      </c>
      <c r="E6823" s="1">
        <v>0.975078</v>
      </c>
      <c r="F6823" s="4">
        <f t="shared" si="1"/>
        <v>0.05944359333</v>
      </c>
      <c r="G6823" s="4">
        <f t="shared" si="2"/>
        <v>0.9502678988</v>
      </c>
    </row>
    <row r="6824">
      <c r="A6824" s="1">
        <v>68.1898732185363</v>
      </c>
      <c r="B6824" s="1">
        <v>79.11658</v>
      </c>
      <c r="C6824" s="1">
        <v>0.5353656</v>
      </c>
      <c r="D6824" s="1">
        <v>-0.028688274</v>
      </c>
      <c r="E6824" s="1">
        <v>0.9767477</v>
      </c>
      <c r="F6824" s="4">
        <f t="shared" si="1"/>
        <v>0.05948506667</v>
      </c>
      <c r="G6824" s="4">
        <f t="shared" si="2"/>
        <v>0.9519376519</v>
      </c>
    </row>
    <row r="6825">
      <c r="A6825" s="1">
        <v>68.1998753547668</v>
      </c>
      <c r="B6825" s="1">
        <v>79.18705</v>
      </c>
      <c r="C6825" s="1">
        <v>0.53537893</v>
      </c>
      <c r="D6825" s="1">
        <v>-0.08850638</v>
      </c>
      <c r="E6825" s="1">
        <v>0.9776178</v>
      </c>
      <c r="F6825" s="4">
        <f t="shared" si="1"/>
        <v>0.05948654778</v>
      </c>
      <c r="G6825" s="4">
        <f t="shared" si="2"/>
        <v>0.9528076519</v>
      </c>
    </row>
    <row r="6826">
      <c r="A6826" s="1">
        <v>68.2099995613098</v>
      </c>
      <c r="B6826" s="1">
        <v>79.20991</v>
      </c>
      <c r="C6826" s="1">
        <v>0.5353256</v>
      </c>
      <c r="D6826" s="1">
        <v>-0.23255815</v>
      </c>
      <c r="E6826" s="1">
        <v>0.97789997</v>
      </c>
      <c r="F6826" s="4">
        <f t="shared" si="1"/>
        <v>0.05948062222</v>
      </c>
      <c r="G6826" s="4">
        <f t="shared" si="2"/>
        <v>0.9530898741</v>
      </c>
    </row>
    <row r="6827">
      <c r="A6827" s="1">
        <v>68.2198719978332</v>
      </c>
      <c r="B6827" s="1">
        <v>79.22514</v>
      </c>
      <c r="C6827" s="1">
        <v>0.53533894</v>
      </c>
      <c r="D6827" s="1">
        <v>-0.3058048</v>
      </c>
      <c r="E6827" s="1">
        <v>0.978088</v>
      </c>
      <c r="F6827" s="4">
        <f t="shared" si="1"/>
        <v>0.05948210444</v>
      </c>
      <c r="G6827" s="4">
        <f t="shared" si="2"/>
        <v>0.9532778988</v>
      </c>
    </row>
    <row r="6828">
      <c r="A6828" s="1">
        <v>68.2298741340637</v>
      </c>
      <c r="B6828" s="1">
        <v>79.16038</v>
      </c>
      <c r="C6828" s="1">
        <v>0.53537893</v>
      </c>
      <c r="D6828" s="1">
        <v>-0.35219434</v>
      </c>
      <c r="E6828" s="1">
        <v>0.9772885</v>
      </c>
      <c r="F6828" s="4">
        <f t="shared" si="1"/>
        <v>0.05948654778</v>
      </c>
      <c r="G6828" s="4">
        <f t="shared" si="2"/>
        <v>0.9524783926</v>
      </c>
    </row>
    <row r="6829">
      <c r="A6829" s="1">
        <v>68.2399983406066</v>
      </c>
      <c r="B6829" s="1">
        <v>79.16038</v>
      </c>
      <c r="C6829" s="1">
        <v>0.5353922</v>
      </c>
      <c r="D6829" s="1">
        <v>-0.41079167</v>
      </c>
      <c r="E6829" s="1">
        <v>0.9772885</v>
      </c>
      <c r="F6829" s="4">
        <f t="shared" si="1"/>
        <v>0.05948802222</v>
      </c>
      <c r="G6829" s="4">
        <f t="shared" si="2"/>
        <v>0.9524783926</v>
      </c>
    </row>
    <row r="6830">
      <c r="A6830" s="1">
        <v>68.2498784065246</v>
      </c>
      <c r="B6830" s="1">
        <v>79.112755</v>
      </c>
      <c r="C6830" s="1">
        <v>0.53541887</v>
      </c>
      <c r="D6830" s="1">
        <v>-0.469389</v>
      </c>
      <c r="E6830" s="1">
        <v>0.97670054</v>
      </c>
      <c r="F6830" s="4">
        <f t="shared" si="1"/>
        <v>0.05949098556</v>
      </c>
      <c r="G6830" s="4">
        <f t="shared" si="2"/>
        <v>0.9518904296</v>
      </c>
    </row>
    <row r="6831">
      <c r="A6831" s="1">
        <v>68.2600026130676</v>
      </c>
      <c r="B6831" s="1">
        <v>79.09561</v>
      </c>
      <c r="C6831" s="1">
        <v>0.5357388</v>
      </c>
      <c r="D6831" s="1">
        <v>-0.25209057</v>
      </c>
      <c r="E6831" s="1">
        <v>0.97648895</v>
      </c>
      <c r="F6831" s="4">
        <f t="shared" si="1"/>
        <v>0.05952653333</v>
      </c>
      <c r="G6831" s="4">
        <f t="shared" si="2"/>
        <v>0.951678763</v>
      </c>
    </row>
    <row r="6832">
      <c r="A6832" s="1">
        <v>68.2699971199035</v>
      </c>
      <c r="B6832" s="1">
        <v>79.22705</v>
      </c>
      <c r="C6832" s="1">
        <v>0.53612536</v>
      </c>
      <c r="D6832" s="1">
        <v>0.08850638</v>
      </c>
      <c r="E6832" s="1">
        <v>0.9781116</v>
      </c>
      <c r="F6832" s="4">
        <f t="shared" si="1"/>
        <v>0.05956948444</v>
      </c>
      <c r="G6832" s="4">
        <f t="shared" si="2"/>
        <v>0.953301479</v>
      </c>
    </row>
    <row r="6833">
      <c r="A6833" s="1">
        <v>68.2798771858215</v>
      </c>
      <c r="B6833" s="1">
        <v>79.36611</v>
      </c>
      <c r="C6833" s="1">
        <v>0.5361387</v>
      </c>
      <c r="D6833" s="1">
        <v>0.04211683</v>
      </c>
      <c r="E6833" s="1">
        <v>0.9798284</v>
      </c>
      <c r="F6833" s="4">
        <f t="shared" si="1"/>
        <v>0.05957096667</v>
      </c>
      <c r="G6833" s="4">
        <f t="shared" si="2"/>
        <v>0.9550182691</v>
      </c>
    </row>
    <row r="6834">
      <c r="A6834" s="1">
        <v>68.2898716926574</v>
      </c>
      <c r="B6834" s="1">
        <v>79.42516</v>
      </c>
      <c r="C6834" s="1">
        <v>0.536072</v>
      </c>
      <c r="D6834" s="1">
        <v>-0.115363486</v>
      </c>
      <c r="E6834" s="1">
        <v>0.9805575</v>
      </c>
      <c r="F6834" s="4">
        <f t="shared" si="1"/>
        <v>0.05956355556</v>
      </c>
      <c r="G6834" s="4">
        <f t="shared" si="2"/>
        <v>0.9557472815</v>
      </c>
    </row>
    <row r="6835">
      <c r="A6835" s="1">
        <v>68.3000035285949</v>
      </c>
      <c r="B6835" s="1">
        <v>79.35087</v>
      </c>
      <c r="C6835" s="1">
        <v>0.536112</v>
      </c>
      <c r="D6835" s="1">
        <v>-0.15931149</v>
      </c>
      <c r="E6835" s="1">
        <v>0.97964025</v>
      </c>
      <c r="F6835" s="4">
        <f t="shared" si="1"/>
        <v>0.059568</v>
      </c>
      <c r="G6835" s="4">
        <f t="shared" si="2"/>
        <v>0.954830121</v>
      </c>
    </row>
    <row r="6836">
      <c r="A6836" s="1">
        <v>68.3098759651184</v>
      </c>
      <c r="B6836" s="1">
        <v>79.322296</v>
      </c>
      <c r="C6836" s="1">
        <v>0.5361387</v>
      </c>
      <c r="D6836" s="1">
        <v>-0.20448026</v>
      </c>
      <c r="E6836" s="1">
        <v>0.9792875</v>
      </c>
      <c r="F6836" s="4">
        <f t="shared" si="1"/>
        <v>0.05957096667</v>
      </c>
      <c r="G6836" s="4">
        <f t="shared" si="2"/>
        <v>0.9544773556</v>
      </c>
    </row>
    <row r="6837">
      <c r="A6837" s="1">
        <v>68.3200001716613</v>
      </c>
      <c r="B6837" s="1">
        <v>79.29753</v>
      </c>
      <c r="C6837" s="1">
        <v>0.5361787</v>
      </c>
      <c r="D6837" s="1">
        <v>-0.2630776</v>
      </c>
      <c r="E6837" s="1">
        <v>0.97898173</v>
      </c>
      <c r="F6837" s="4">
        <f t="shared" si="1"/>
        <v>0.05957541111</v>
      </c>
      <c r="G6837" s="4">
        <f t="shared" si="2"/>
        <v>0.9541716025</v>
      </c>
    </row>
    <row r="6838">
      <c r="A6838" s="1">
        <v>68.3298726081848</v>
      </c>
      <c r="B6838" s="1">
        <v>79.23848</v>
      </c>
      <c r="C6838" s="1">
        <v>0.53621864</v>
      </c>
      <c r="D6838" s="1">
        <v>-0.29603857</v>
      </c>
      <c r="E6838" s="1">
        <v>0.9782527</v>
      </c>
      <c r="F6838" s="4">
        <f t="shared" si="1"/>
        <v>0.05957984889</v>
      </c>
      <c r="G6838" s="4">
        <f t="shared" si="2"/>
        <v>0.9534425901</v>
      </c>
    </row>
    <row r="6839">
      <c r="A6839" s="1">
        <v>68.3399968147277</v>
      </c>
      <c r="B6839" s="1">
        <v>79.24991</v>
      </c>
      <c r="C6839" s="1">
        <v>0.5362987</v>
      </c>
      <c r="D6839" s="1">
        <v>-0.28749314</v>
      </c>
      <c r="E6839" s="1">
        <v>0.9783938</v>
      </c>
      <c r="F6839" s="4">
        <f t="shared" si="1"/>
        <v>0.05958874444</v>
      </c>
      <c r="G6839" s="4">
        <f t="shared" si="2"/>
        <v>0.9535837012</v>
      </c>
    </row>
    <row r="6840">
      <c r="A6840" s="1">
        <v>68.3498768806457</v>
      </c>
      <c r="B6840" s="1">
        <v>79.22896</v>
      </c>
      <c r="C6840" s="1">
        <v>0.5363787</v>
      </c>
      <c r="D6840" s="1">
        <v>-0.29115546</v>
      </c>
      <c r="E6840" s="1">
        <v>0.97813517</v>
      </c>
      <c r="F6840" s="4">
        <f t="shared" si="1"/>
        <v>0.05959763333</v>
      </c>
      <c r="G6840" s="4">
        <f t="shared" si="2"/>
        <v>0.9533250593</v>
      </c>
    </row>
    <row r="6841">
      <c r="A6841" s="1">
        <v>68.3600010871887</v>
      </c>
      <c r="B6841" s="1">
        <v>79.22896</v>
      </c>
      <c r="C6841" s="1">
        <v>0.5364587</v>
      </c>
      <c r="D6841" s="1">
        <v>-0.28138924</v>
      </c>
      <c r="E6841" s="1">
        <v>0.97813517</v>
      </c>
      <c r="F6841" s="4">
        <f t="shared" si="1"/>
        <v>0.05960652222</v>
      </c>
      <c r="G6841" s="4">
        <f t="shared" si="2"/>
        <v>0.9533250593</v>
      </c>
    </row>
    <row r="6842">
      <c r="A6842" s="1">
        <v>68.3698735237121</v>
      </c>
      <c r="B6842" s="1">
        <v>79.23657</v>
      </c>
      <c r="C6842" s="1">
        <v>0.5364853</v>
      </c>
      <c r="D6842" s="1">
        <v>-0.34120736</v>
      </c>
      <c r="E6842" s="1">
        <v>0.97822917</v>
      </c>
      <c r="F6842" s="4">
        <f t="shared" si="1"/>
        <v>0.05960947778</v>
      </c>
      <c r="G6842" s="4">
        <f t="shared" si="2"/>
        <v>0.9534190099</v>
      </c>
    </row>
    <row r="6843">
      <c r="A6843" s="1">
        <v>68.3798756599426</v>
      </c>
      <c r="B6843" s="1">
        <v>79.20419</v>
      </c>
      <c r="C6843" s="1">
        <v>0.53651196</v>
      </c>
      <c r="D6843" s="1">
        <v>-0.39980468</v>
      </c>
      <c r="E6843" s="1">
        <v>0.97782946</v>
      </c>
      <c r="F6843" s="4">
        <f t="shared" si="1"/>
        <v>0.05961244</v>
      </c>
      <c r="G6843" s="4">
        <f t="shared" si="2"/>
        <v>0.9530192568</v>
      </c>
    </row>
    <row r="6844">
      <c r="A6844" s="1">
        <v>68.3899998664856</v>
      </c>
      <c r="B6844" s="1">
        <v>79.22134</v>
      </c>
      <c r="C6844" s="1">
        <v>0.53653866</v>
      </c>
      <c r="D6844" s="1">
        <v>-0.44619423</v>
      </c>
      <c r="E6844" s="1">
        <v>0.97804105</v>
      </c>
      <c r="F6844" s="4">
        <f t="shared" si="1"/>
        <v>0.05961540667</v>
      </c>
      <c r="G6844" s="4">
        <f t="shared" si="2"/>
        <v>0.9532309852</v>
      </c>
    </row>
    <row r="6845">
      <c r="A6845" s="1">
        <v>68.400002002716</v>
      </c>
      <c r="B6845" s="1">
        <v>79.18705</v>
      </c>
      <c r="C6845" s="1">
        <v>0.53683186</v>
      </c>
      <c r="D6845" s="1">
        <v>-0.25575292</v>
      </c>
      <c r="E6845" s="1">
        <v>0.9776178</v>
      </c>
      <c r="F6845" s="4">
        <f t="shared" si="1"/>
        <v>0.05964798444</v>
      </c>
      <c r="G6845" s="4">
        <f t="shared" si="2"/>
        <v>0.9528076519</v>
      </c>
    </row>
    <row r="6846">
      <c r="A6846" s="1">
        <v>68.4098744392395</v>
      </c>
      <c r="B6846" s="1">
        <v>79.29562</v>
      </c>
      <c r="C6846" s="1">
        <v>0.53709847</v>
      </c>
      <c r="D6846" s="1">
        <v>-0.03601294</v>
      </c>
      <c r="E6846" s="1">
        <v>0.97895813</v>
      </c>
      <c r="F6846" s="4">
        <f t="shared" si="1"/>
        <v>0.05967760778</v>
      </c>
      <c r="G6846" s="4">
        <f t="shared" si="2"/>
        <v>0.9541480222</v>
      </c>
    </row>
    <row r="6847">
      <c r="A6847" s="1">
        <v>68.4199986457824</v>
      </c>
      <c r="B6847" s="1">
        <v>79.39849</v>
      </c>
      <c r="C6847" s="1">
        <v>0.5370452</v>
      </c>
      <c r="D6847" s="1">
        <v>-0.16541538</v>
      </c>
      <c r="E6847" s="1">
        <v>0.9802281</v>
      </c>
      <c r="F6847" s="4">
        <f t="shared" si="1"/>
        <v>0.05967168889</v>
      </c>
      <c r="G6847" s="4">
        <f t="shared" si="2"/>
        <v>0.9554180222</v>
      </c>
    </row>
    <row r="6848">
      <c r="A6848" s="1">
        <v>68.4300007820129</v>
      </c>
      <c r="B6848" s="1">
        <v>79.38706</v>
      </c>
      <c r="C6848" s="1">
        <v>0.53699183</v>
      </c>
      <c r="D6848" s="1">
        <v>-0.30946714</v>
      </c>
      <c r="E6848" s="1">
        <v>0.98008704</v>
      </c>
      <c r="F6848" s="4">
        <f t="shared" si="1"/>
        <v>0.05966575889</v>
      </c>
      <c r="G6848" s="4">
        <f t="shared" si="2"/>
        <v>0.9552769111</v>
      </c>
    </row>
    <row r="6849">
      <c r="A6849" s="1">
        <v>68.4398732185363</v>
      </c>
      <c r="B6849" s="1">
        <v>79.371826</v>
      </c>
      <c r="C6849" s="1">
        <v>0.5370185</v>
      </c>
      <c r="D6849" s="1">
        <v>-0.3546359</v>
      </c>
      <c r="E6849" s="1">
        <v>0.979899</v>
      </c>
      <c r="F6849" s="4">
        <f t="shared" si="1"/>
        <v>0.05966872222</v>
      </c>
      <c r="G6849" s="4">
        <f t="shared" si="2"/>
        <v>0.955088837</v>
      </c>
    </row>
    <row r="6850">
      <c r="A6850" s="1">
        <v>68.4499974250793</v>
      </c>
      <c r="B6850" s="1">
        <v>79.29562</v>
      </c>
      <c r="C6850" s="1">
        <v>0.5370185</v>
      </c>
      <c r="D6850" s="1">
        <v>-0.44253188</v>
      </c>
      <c r="E6850" s="1">
        <v>0.97895813</v>
      </c>
      <c r="F6850" s="4">
        <f t="shared" si="1"/>
        <v>0.05966872222</v>
      </c>
      <c r="G6850" s="4">
        <f t="shared" si="2"/>
        <v>0.9541480222</v>
      </c>
    </row>
    <row r="6851">
      <c r="A6851" s="1">
        <v>68.4599995613098</v>
      </c>
      <c r="B6851" s="1">
        <v>79.26515</v>
      </c>
      <c r="C6851" s="1">
        <v>0.5372051</v>
      </c>
      <c r="D6851" s="1">
        <v>-0.3656229</v>
      </c>
      <c r="E6851" s="1">
        <v>0.978582</v>
      </c>
      <c r="F6851" s="4">
        <f t="shared" si="1"/>
        <v>0.05968945556</v>
      </c>
      <c r="G6851" s="4">
        <f t="shared" si="2"/>
        <v>0.9537718494</v>
      </c>
    </row>
    <row r="6852">
      <c r="A6852" s="1">
        <v>68.4698719978332</v>
      </c>
      <c r="B6852" s="1">
        <v>79.33944</v>
      </c>
      <c r="C6852" s="1">
        <v>0.53760505</v>
      </c>
      <c r="D6852" s="1">
        <v>0.0042727217</v>
      </c>
      <c r="E6852" s="1">
        <v>0.9794991</v>
      </c>
      <c r="F6852" s="4">
        <f t="shared" si="1"/>
        <v>0.05973389444</v>
      </c>
      <c r="G6852" s="4">
        <f t="shared" si="2"/>
        <v>0.9546890099</v>
      </c>
    </row>
    <row r="6853">
      <c r="A6853" s="1">
        <v>68.4799962043762</v>
      </c>
      <c r="B6853" s="1">
        <v>79.44611</v>
      </c>
      <c r="C6853" s="1">
        <v>0.5377117</v>
      </c>
      <c r="D6853" s="1">
        <v>0.028688274</v>
      </c>
      <c r="E6853" s="1">
        <v>0.98081607</v>
      </c>
      <c r="F6853" s="4">
        <f t="shared" si="1"/>
        <v>0.05974574444</v>
      </c>
      <c r="G6853" s="4">
        <f t="shared" si="2"/>
        <v>0.9560059235</v>
      </c>
    </row>
    <row r="6854">
      <c r="A6854" s="1">
        <v>68.4898762702941</v>
      </c>
      <c r="B6854" s="1">
        <v>79.50136</v>
      </c>
      <c r="C6854" s="1">
        <v>0.5376584</v>
      </c>
      <c r="D6854" s="1">
        <v>-0.115363486</v>
      </c>
      <c r="E6854" s="1">
        <v>0.98149806</v>
      </c>
      <c r="F6854" s="4">
        <f t="shared" si="1"/>
        <v>0.05973982222</v>
      </c>
      <c r="G6854" s="4">
        <f t="shared" si="2"/>
        <v>0.9566880222</v>
      </c>
    </row>
    <row r="6855">
      <c r="A6855" s="1">
        <v>68.4998784065246</v>
      </c>
      <c r="B6855" s="1">
        <v>79.484215</v>
      </c>
      <c r="C6855" s="1">
        <v>0.53768504</v>
      </c>
      <c r="D6855" s="1">
        <v>-0.16053227</v>
      </c>
      <c r="E6855" s="1">
        <v>0.98128647</v>
      </c>
      <c r="F6855" s="4">
        <f t="shared" si="1"/>
        <v>0.05974278222</v>
      </c>
      <c r="G6855" s="4">
        <f t="shared" si="2"/>
        <v>0.9564763556</v>
      </c>
    </row>
    <row r="6856">
      <c r="A6856" s="1">
        <v>68.5100026130676</v>
      </c>
      <c r="B6856" s="1">
        <v>79.455635</v>
      </c>
      <c r="C6856" s="1">
        <v>0.5377117</v>
      </c>
      <c r="D6856" s="1">
        <v>-0.21912959</v>
      </c>
      <c r="E6856" s="1">
        <v>0.98093355</v>
      </c>
      <c r="F6856" s="4">
        <f t="shared" si="1"/>
        <v>0.05974574444</v>
      </c>
      <c r="G6856" s="4">
        <f t="shared" si="2"/>
        <v>0.956123516</v>
      </c>
    </row>
    <row r="6857">
      <c r="A6857" s="1">
        <v>68.519875049591</v>
      </c>
      <c r="B6857" s="1">
        <v>79.42706</v>
      </c>
      <c r="C6857" s="1">
        <v>0.5377517</v>
      </c>
      <c r="D6857" s="1">
        <v>-0.2508698</v>
      </c>
      <c r="E6857" s="1">
        <v>0.98058087</v>
      </c>
      <c r="F6857" s="4">
        <f t="shared" si="1"/>
        <v>0.05975018889</v>
      </c>
      <c r="G6857" s="4">
        <f t="shared" si="2"/>
        <v>0.9557707383</v>
      </c>
    </row>
    <row r="6858">
      <c r="A6858" s="1">
        <v>68.529999256134</v>
      </c>
      <c r="B6858" s="1">
        <v>79.36992</v>
      </c>
      <c r="C6858" s="1">
        <v>0.53783166</v>
      </c>
      <c r="D6858" s="1">
        <v>-0.25453213</v>
      </c>
      <c r="E6858" s="1">
        <v>0.9798754</v>
      </c>
      <c r="F6858" s="4">
        <f t="shared" si="1"/>
        <v>0.05975907333</v>
      </c>
      <c r="G6858" s="4">
        <f t="shared" si="2"/>
        <v>0.9550653062</v>
      </c>
    </row>
    <row r="6859">
      <c r="A6859" s="1">
        <v>68.5398716926574</v>
      </c>
      <c r="B6859" s="1">
        <v>79.39849</v>
      </c>
      <c r="C6859" s="1">
        <v>0.53796494</v>
      </c>
      <c r="D6859" s="1">
        <v>-0.20081793</v>
      </c>
      <c r="E6859" s="1">
        <v>0.9802281</v>
      </c>
      <c r="F6859" s="4">
        <f t="shared" si="1"/>
        <v>0.05977388222</v>
      </c>
      <c r="G6859" s="4">
        <f t="shared" si="2"/>
        <v>0.9554180222</v>
      </c>
    </row>
    <row r="6860">
      <c r="A6860" s="1">
        <v>68.5500035285949</v>
      </c>
      <c r="B6860" s="1">
        <v>79.404205</v>
      </c>
      <c r="C6860" s="1">
        <v>0.5380849</v>
      </c>
      <c r="D6860" s="1">
        <v>-0.14832449</v>
      </c>
      <c r="E6860" s="1">
        <v>0.9802987</v>
      </c>
      <c r="F6860" s="4">
        <f t="shared" si="1"/>
        <v>0.05978721111</v>
      </c>
      <c r="G6860" s="4">
        <f t="shared" si="2"/>
        <v>0.9554885778</v>
      </c>
    </row>
    <row r="6861">
      <c r="A6861" s="1">
        <v>68.5598759651184</v>
      </c>
      <c r="B6861" s="1">
        <v>79.44802</v>
      </c>
      <c r="C6861" s="1">
        <v>0.5381649</v>
      </c>
      <c r="D6861" s="1">
        <v>-0.14954527</v>
      </c>
      <c r="E6861" s="1">
        <v>0.98083967</v>
      </c>
      <c r="F6861" s="4">
        <f t="shared" si="1"/>
        <v>0.0597961</v>
      </c>
      <c r="G6861" s="4">
        <f t="shared" si="2"/>
        <v>0.9560295037</v>
      </c>
    </row>
    <row r="6862">
      <c r="A6862" s="1">
        <v>68.5698781013488</v>
      </c>
      <c r="B6862" s="1">
        <v>79.484215</v>
      </c>
      <c r="C6862" s="1">
        <v>0.53819156</v>
      </c>
      <c r="D6862" s="1">
        <v>-0.2081426</v>
      </c>
      <c r="E6862" s="1">
        <v>0.98128647</v>
      </c>
      <c r="F6862" s="4">
        <f t="shared" si="1"/>
        <v>0.05979906222</v>
      </c>
      <c r="G6862" s="4">
        <f t="shared" si="2"/>
        <v>0.9564763556</v>
      </c>
    </row>
    <row r="6863">
      <c r="A6863" s="1">
        <v>68.5800023078918</v>
      </c>
      <c r="B6863" s="1">
        <v>79.42516</v>
      </c>
      <c r="C6863" s="1">
        <v>0.53823155</v>
      </c>
      <c r="D6863" s="1">
        <v>-0.23866203</v>
      </c>
      <c r="E6863" s="1">
        <v>0.9805575</v>
      </c>
      <c r="F6863" s="4">
        <f t="shared" si="1"/>
        <v>0.05980350556</v>
      </c>
      <c r="G6863" s="4">
        <f t="shared" si="2"/>
        <v>0.9557472815</v>
      </c>
    </row>
    <row r="6864">
      <c r="A6864" s="1">
        <v>68.5899968147277</v>
      </c>
      <c r="B6864" s="1">
        <v>79.43659</v>
      </c>
      <c r="C6864" s="1">
        <v>0.53828484</v>
      </c>
      <c r="D6864" s="1">
        <v>-0.27162302</v>
      </c>
      <c r="E6864" s="1">
        <v>0.9806985</v>
      </c>
      <c r="F6864" s="4">
        <f t="shared" si="1"/>
        <v>0.05980942667</v>
      </c>
      <c r="G6864" s="4">
        <f t="shared" si="2"/>
        <v>0.9558883926</v>
      </c>
    </row>
    <row r="6865">
      <c r="A6865" s="1">
        <v>68.5998768806457</v>
      </c>
      <c r="B6865" s="1">
        <v>79.41183</v>
      </c>
      <c r="C6865" s="1">
        <v>0.5383648</v>
      </c>
      <c r="D6865" s="1">
        <v>-0.26063603</v>
      </c>
      <c r="E6865" s="1">
        <v>0.98039275</v>
      </c>
      <c r="F6865" s="4">
        <f t="shared" si="1"/>
        <v>0.05981831111</v>
      </c>
      <c r="G6865" s="4">
        <f t="shared" si="2"/>
        <v>0.9555827136</v>
      </c>
    </row>
    <row r="6866">
      <c r="A6866" s="1">
        <v>68.6098713874816</v>
      </c>
      <c r="B6866" s="1">
        <v>79.41754</v>
      </c>
      <c r="C6866" s="1">
        <v>0.5384448</v>
      </c>
      <c r="D6866" s="1">
        <v>-0.26551914</v>
      </c>
      <c r="E6866" s="1">
        <v>0.9804633</v>
      </c>
      <c r="F6866" s="4">
        <f t="shared" si="1"/>
        <v>0.0598272</v>
      </c>
      <c r="G6866" s="4">
        <f t="shared" si="2"/>
        <v>0.9556532074</v>
      </c>
    </row>
    <row r="6867">
      <c r="A6867" s="1">
        <v>68.6200032234191</v>
      </c>
      <c r="B6867" s="1">
        <v>79.434685</v>
      </c>
      <c r="C6867" s="1">
        <v>0.53851146</v>
      </c>
      <c r="D6867" s="1">
        <v>-0.2838308</v>
      </c>
      <c r="E6867" s="1">
        <v>0.980675</v>
      </c>
      <c r="F6867" s="4">
        <f t="shared" si="1"/>
        <v>0.05983460667</v>
      </c>
      <c r="G6867" s="4">
        <f t="shared" si="2"/>
        <v>0.9558648741</v>
      </c>
    </row>
    <row r="6868">
      <c r="A6868" s="1">
        <v>68.6299977302551</v>
      </c>
      <c r="B6868" s="1">
        <v>79.404205</v>
      </c>
      <c r="C6868" s="1">
        <v>0.53855145</v>
      </c>
      <c r="D6868" s="1">
        <v>-0.31435025</v>
      </c>
      <c r="E6868" s="1">
        <v>0.9802987</v>
      </c>
      <c r="F6868" s="4">
        <f t="shared" si="1"/>
        <v>0.05983905</v>
      </c>
      <c r="G6868" s="4">
        <f t="shared" si="2"/>
        <v>0.9554885778</v>
      </c>
    </row>
    <row r="6869">
      <c r="A6869" s="1">
        <v>68.6399998664856</v>
      </c>
      <c r="B6869" s="1">
        <v>79.42516</v>
      </c>
      <c r="C6869" s="1">
        <v>0.53859144</v>
      </c>
      <c r="D6869" s="1">
        <v>-0.359519</v>
      </c>
      <c r="E6869" s="1">
        <v>0.9805575</v>
      </c>
      <c r="F6869" s="4">
        <f t="shared" si="1"/>
        <v>0.05984349333</v>
      </c>
      <c r="G6869" s="4">
        <f t="shared" si="2"/>
        <v>0.9557472815</v>
      </c>
    </row>
    <row r="6870">
      <c r="A6870" s="1">
        <v>68.650002002716</v>
      </c>
      <c r="B6870" s="1">
        <v>79.404205</v>
      </c>
      <c r="C6870" s="1">
        <v>0.5386181</v>
      </c>
      <c r="D6870" s="1">
        <v>-0.4205579</v>
      </c>
      <c r="E6870" s="1">
        <v>0.9802987</v>
      </c>
      <c r="F6870" s="4">
        <f t="shared" si="1"/>
        <v>0.05984645556</v>
      </c>
      <c r="G6870" s="4">
        <f t="shared" si="2"/>
        <v>0.9554885778</v>
      </c>
    </row>
    <row r="6871">
      <c r="A6871" s="1">
        <v>68.6598744392395</v>
      </c>
      <c r="B6871" s="1">
        <v>79.39087</v>
      </c>
      <c r="C6871" s="1">
        <v>0.5386581</v>
      </c>
      <c r="D6871" s="1">
        <v>-0.4522981</v>
      </c>
      <c r="E6871" s="1">
        <v>0.980134</v>
      </c>
      <c r="F6871" s="4">
        <f t="shared" si="1"/>
        <v>0.0598509</v>
      </c>
      <c r="G6871" s="4">
        <f t="shared" si="2"/>
        <v>0.9553239481</v>
      </c>
    </row>
    <row r="6872">
      <c r="A6872" s="1">
        <v>68.6699986457824</v>
      </c>
      <c r="B6872" s="1">
        <v>79.39849</v>
      </c>
      <c r="C6872" s="1">
        <v>0.53893805</v>
      </c>
      <c r="D6872" s="1">
        <v>-0.24720748</v>
      </c>
      <c r="E6872" s="1">
        <v>0.9802281</v>
      </c>
      <c r="F6872" s="4">
        <f t="shared" si="1"/>
        <v>0.05988200556</v>
      </c>
      <c r="G6872" s="4">
        <f t="shared" si="2"/>
        <v>0.9554180222</v>
      </c>
    </row>
    <row r="6873">
      <c r="A6873" s="1">
        <v>68.6800007820129</v>
      </c>
      <c r="B6873" s="1">
        <v>79.516594</v>
      </c>
      <c r="C6873" s="1">
        <v>0.5393113</v>
      </c>
      <c r="D6873" s="1">
        <v>0.06653238</v>
      </c>
      <c r="E6873" s="1">
        <v>0.9816862</v>
      </c>
      <c r="F6873" s="4">
        <f t="shared" si="1"/>
        <v>0.05992347778</v>
      </c>
      <c r="G6873" s="4">
        <f t="shared" si="2"/>
        <v>0.9568760963</v>
      </c>
    </row>
    <row r="6874">
      <c r="A6874" s="1">
        <v>68.6900029182434</v>
      </c>
      <c r="B6874" s="1">
        <v>79.64803</v>
      </c>
      <c r="C6874" s="1">
        <v>0.539298</v>
      </c>
      <c r="D6874" s="1">
        <v>-0.03601294</v>
      </c>
      <c r="E6874" s="1">
        <v>0.98330885</v>
      </c>
      <c r="F6874" s="4">
        <f t="shared" si="1"/>
        <v>0.059922</v>
      </c>
      <c r="G6874" s="4">
        <f t="shared" si="2"/>
        <v>0.958498763</v>
      </c>
    </row>
    <row r="6875">
      <c r="A6875" s="1">
        <v>68.6998753547668</v>
      </c>
      <c r="B6875" s="1">
        <v>79.64232</v>
      </c>
      <c r="C6875" s="1">
        <v>0.5392313</v>
      </c>
      <c r="D6875" s="1">
        <v>-0.19471404</v>
      </c>
      <c r="E6875" s="1">
        <v>0.9832383</v>
      </c>
      <c r="F6875" s="4">
        <f t="shared" si="1"/>
        <v>0.05991458889</v>
      </c>
      <c r="G6875" s="4">
        <f t="shared" si="2"/>
        <v>0.9584282691</v>
      </c>
    </row>
    <row r="6876">
      <c r="A6876" s="1">
        <v>68.7099995613098</v>
      </c>
      <c r="B6876" s="1">
        <v>79.625175</v>
      </c>
      <c r="C6876" s="1">
        <v>0.5392713</v>
      </c>
      <c r="D6876" s="1">
        <v>-0.22645426</v>
      </c>
      <c r="E6876" s="1">
        <v>0.9830267</v>
      </c>
      <c r="F6876" s="4">
        <f t="shared" si="1"/>
        <v>0.05991903333</v>
      </c>
      <c r="G6876" s="4">
        <f t="shared" si="2"/>
        <v>0.9582166025</v>
      </c>
    </row>
    <row r="6877">
      <c r="A6877" s="1">
        <v>68.7200016975402</v>
      </c>
      <c r="B6877" s="1">
        <v>79.606125</v>
      </c>
      <c r="C6877" s="1">
        <v>0.5393113</v>
      </c>
      <c r="D6877" s="1">
        <v>-0.28627235</v>
      </c>
      <c r="E6877" s="1">
        <v>0.9827915</v>
      </c>
      <c r="F6877" s="4">
        <f t="shared" si="1"/>
        <v>0.05992347778</v>
      </c>
      <c r="G6877" s="4">
        <f t="shared" si="2"/>
        <v>0.9579814173</v>
      </c>
    </row>
    <row r="6878">
      <c r="A6878" s="1">
        <v>68.7298741340637</v>
      </c>
      <c r="B6878" s="1">
        <v>79.54327</v>
      </c>
      <c r="C6878" s="1">
        <v>0.5393513</v>
      </c>
      <c r="D6878" s="1">
        <v>-0.3167918</v>
      </c>
      <c r="E6878" s="1">
        <v>0.98201543</v>
      </c>
      <c r="F6878" s="4">
        <f t="shared" si="1"/>
        <v>0.05992792222</v>
      </c>
      <c r="G6878" s="4">
        <f t="shared" si="2"/>
        <v>0.9572054296</v>
      </c>
    </row>
    <row r="6879">
      <c r="A6879" s="1">
        <v>68.7398762702941</v>
      </c>
      <c r="B6879" s="1">
        <v>79.53945</v>
      </c>
      <c r="C6879" s="1">
        <v>0.5394179</v>
      </c>
      <c r="D6879" s="1">
        <v>-0.31923336</v>
      </c>
      <c r="E6879" s="1">
        <v>0.9819684</v>
      </c>
      <c r="F6879" s="4">
        <f t="shared" si="1"/>
        <v>0.05993532222</v>
      </c>
      <c r="G6879" s="4">
        <f t="shared" si="2"/>
        <v>0.9571582691</v>
      </c>
    </row>
    <row r="6880">
      <c r="A6880" s="1">
        <v>68.7500004768371</v>
      </c>
      <c r="B6880" s="1">
        <v>79.51279</v>
      </c>
      <c r="C6880" s="1">
        <v>0.5395379</v>
      </c>
      <c r="D6880" s="1">
        <v>-0.28016847</v>
      </c>
      <c r="E6880" s="1">
        <v>0.9816392</v>
      </c>
      <c r="F6880" s="4">
        <f t="shared" si="1"/>
        <v>0.05994865556</v>
      </c>
      <c r="G6880" s="4">
        <f t="shared" si="2"/>
        <v>0.9568291333</v>
      </c>
    </row>
    <row r="6881">
      <c r="A6881" s="1">
        <v>68.7598729133606</v>
      </c>
      <c r="B6881" s="1">
        <v>79.545166</v>
      </c>
      <c r="C6881" s="1">
        <v>0.53968453</v>
      </c>
      <c r="D6881" s="1">
        <v>-0.19959715</v>
      </c>
      <c r="E6881" s="1">
        <v>0.9820389</v>
      </c>
      <c r="F6881" s="4">
        <f t="shared" si="1"/>
        <v>0.05996494778</v>
      </c>
      <c r="G6881" s="4">
        <f t="shared" si="2"/>
        <v>0.957228837</v>
      </c>
    </row>
    <row r="6882">
      <c r="A6882" s="1">
        <v>68.7699971199035</v>
      </c>
      <c r="B6882" s="1">
        <v>79.606125</v>
      </c>
      <c r="C6882" s="1">
        <v>0.53983116</v>
      </c>
      <c r="D6882" s="1">
        <v>-0.13245438</v>
      </c>
      <c r="E6882" s="1">
        <v>0.9827915</v>
      </c>
      <c r="F6882" s="4">
        <f t="shared" si="1"/>
        <v>0.05998124</v>
      </c>
      <c r="G6882" s="4">
        <f t="shared" si="2"/>
        <v>0.9579814173</v>
      </c>
    </row>
    <row r="6883">
      <c r="A6883" s="1">
        <v>68.779999256134</v>
      </c>
      <c r="B6883" s="1">
        <v>79.60993</v>
      </c>
      <c r="C6883" s="1">
        <v>0.53991115</v>
      </c>
      <c r="D6883" s="1">
        <v>-0.13611671</v>
      </c>
      <c r="E6883" s="1">
        <v>0.9828385</v>
      </c>
      <c r="F6883" s="4">
        <f t="shared" si="1"/>
        <v>0.05999012778</v>
      </c>
      <c r="G6883" s="4">
        <f t="shared" si="2"/>
        <v>0.9580283926</v>
      </c>
    </row>
    <row r="6884">
      <c r="A6884" s="1">
        <v>68.7898716926574</v>
      </c>
      <c r="B6884" s="1">
        <v>79.65184</v>
      </c>
      <c r="C6884" s="1">
        <v>0.53995115</v>
      </c>
      <c r="D6884" s="1">
        <v>-0.16663615</v>
      </c>
      <c r="E6884" s="1">
        <v>0.9833559</v>
      </c>
      <c r="F6884" s="4">
        <f t="shared" si="1"/>
        <v>0.05999457222</v>
      </c>
      <c r="G6884" s="4">
        <f t="shared" si="2"/>
        <v>0.9585458</v>
      </c>
    </row>
    <row r="6885">
      <c r="A6885" s="1">
        <v>68.7998738288879</v>
      </c>
      <c r="B6885" s="1">
        <v>79.64421</v>
      </c>
      <c r="C6885" s="1">
        <v>0.5399778</v>
      </c>
      <c r="D6885" s="1">
        <v>-0.22523348</v>
      </c>
      <c r="E6885" s="1">
        <v>0.9832617</v>
      </c>
      <c r="F6885" s="4">
        <f t="shared" si="1"/>
        <v>0.05999753333</v>
      </c>
      <c r="G6885" s="4">
        <f t="shared" si="2"/>
        <v>0.9584516025</v>
      </c>
    </row>
    <row r="6886">
      <c r="A6886" s="1">
        <v>68.8099980354309</v>
      </c>
      <c r="B6886" s="1">
        <v>79.61946</v>
      </c>
      <c r="C6886" s="1">
        <v>0.5400444</v>
      </c>
      <c r="D6886" s="1">
        <v>-0.24354514</v>
      </c>
      <c r="E6886" s="1">
        <v>0.9829561</v>
      </c>
      <c r="F6886" s="4">
        <f t="shared" si="1"/>
        <v>0.06000493333</v>
      </c>
      <c r="G6886" s="4">
        <f t="shared" si="2"/>
        <v>0.9581460469</v>
      </c>
    </row>
    <row r="6887">
      <c r="A6887" s="1">
        <v>68.8200001716613</v>
      </c>
      <c r="B6887" s="1">
        <v>79.63089</v>
      </c>
      <c r="C6887" s="1">
        <v>0.5401377</v>
      </c>
      <c r="D6887" s="1">
        <v>-0.21790881</v>
      </c>
      <c r="E6887" s="1">
        <v>0.98309726</v>
      </c>
      <c r="F6887" s="4">
        <f t="shared" si="1"/>
        <v>0.0600153</v>
      </c>
      <c r="G6887" s="4">
        <f t="shared" si="2"/>
        <v>0.958287158</v>
      </c>
    </row>
    <row r="6888">
      <c r="A6888" s="1">
        <v>68.8298726081848</v>
      </c>
      <c r="B6888" s="1">
        <v>79.61184</v>
      </c>
      <c r="C6888" s="1">
        <v>0.54021776</v>
      </c>
      <c r="D6888" s="1">
        <v>-0.22035037</v>
      </c>
      <c r="E6888" s="1">
        <v>0.98286206</v>
      </c>
      <c r="F6888" s="4">
        <f t="shared" si="1"/>
        <v>0.06002419556</v>
      </c>
      <c r="G6888" s="4">
        <f t="shared" si="2"/>
        <v>0.9580519728</v>
      </c>
    </row>
    <row r="6889">
      <c r="A6889" s="1">
        <v>68.8399968147277</v>
      </c>
      <c r="B6889" s="1">
        <v>79.646126</v>
      </c>
      <c r="C6889" s="1">
        <v>0.5402711</v>
      </c>
      <c r="D6889" s="1">
        <v>-0.23744126</v>
      </c>
      <c r="E6889" s="1">
        <v>0.9832853</v>
      </c>
      <c r="F6889" s="4">
        <f t="shared" si="1"/>
        <v>0.06003012222</v>
      </c>
      <c r="G6889" s="4">
        <f t="shared" si="2"/>
        <v>0.9584752568</v>
      </c>
    </row>
    <row r="6890">
      <c r="A6890" s="1">
        <v>68.8498768806457</v>
      </c>
      <c r="B6890" s="1">
        <v>79.61375</v>
      </c>
      <c r="C6890" s="1">
        <v>0.5403111</v>
      </c>
      <c r="D6890" s="1">
        <v>-0.28138924</v>
      </c>
      <c r="E6890" s="1">
        <v>0.98288554</v>
      </c>
      <c r="F6890" s="4">
        <f t="shared" si="1"/>
        <v>0.06003456667</v>
      </c>
      <c r="G6890" s="4">
        <f t="shared" si="2"/>
        <v>0.9580755531</v>
      </c>
    </row>
    <row r="6891">
      <c r="A6891" s="1">
        <v>68.8598713874816</v>
      </c>
      <c r="B6891" s="1">
        <v>79.61184</v>
      </c>
      <c r="C6891" s="1">
        <v>0.54035103</v>
      </c>
      <c r="D6891" s="1">
        <v>-0.3277788</v>
      </c>
      <c r="E6891" s="1">
        <v>0.98286206</v>
      </c>
      <c r="F6891" s="4">
        <f t="shared" si="1"/>
        <v>0.06003900333</v>
      </c>
      <c r="G6891" s="4">
        <f t="shared" si="2"/>
        <v>0.9580519728</v>
      </c>
    </row>
    <row r="6892">
      <c r="A6892" s="1">
        <v>68.8698735237121</v>
      </c>
      <c r="B6892" s="1">
        <v>79.61565</v>
      </c>
      <c r="C6892" s="1">
        <v>0.540391</v>
      </c>
      <c r="D6892" s="1">
        <v>-0.359519</v>
      </c>
      <c r="E6892" s="1">
        <v>0.982909</v>
      </c>
      <c r="F6892" s="4">
        <f t="shared" si="1"/>
        <v>0.06004344444</v>
      </c>
      <c r="G6892" s="4">
        <f t="shared" si="2"/>
        <v>0.9580990099</v>
      </c>
    </row>
    <row r="6893">
      <c r="A6893" s="1">
        <v>68.8799977302551</v>
      </c>
      <c r="B6893" s="1">
        <v>79.56231</v>
      </c>
      <c r="C6893" s="1">
        <v>0.5404444</v>
      </c>
      <c r="D6893" s="1">
        <v>-0.39248002</v>
      </c>
      <c r="E6893" s="1">
        <v>0.9822506</v>
      </c>
      <c r="F6893" s="4">
        <f t="shared" si="1"/>
        <v>0.06004937778</v>
      </c>
      <c r="G6893" s="4">
        <f t="shared" si="2"/>
        <v>0.9574404914</v>
      </c>
    </row>
    <row r="6894">
      <c r="A6894" s="1">
        <v>68.8898777961731</v>
      </c>
      <c r="B6894" s="1">
        <v>79.55279</v>
      </c>
      <c r="C6894" s="1">
        <v>0.54049766</v>
      </c>
      <c r="D6894" s="1">
        <v>-0.42299944</v>
      </c>
      <c r="E6894" s="1">
        <v>0.98213303</v>
      </c>
      <c r="F6894" s="4">
        <f t="shared" si="1"/>
        <v>0.06005529556</v>
      </c>
      <c r="G6894" s="4">
        <f t="shared" si="2"/>
        <v>0.9573229605</v>
      </c>
    </row>
    <row r="6895">
      <c r="A6895" s="1">
        <v>68.899872303009</v>
      </c>
      <c r="B6895" s="1">
        <v>79.52231</v>
      </c>
      <c r="C6895" s="1">
        <v>0.540551</v>
      </c>
      <c r="D6895" s="1">
        <v>-0.45473966</v>
      </c>
      <c r="E6895" s="1">
        <v>0.98175675</v>
      </c>
      <c r="F6895" s="4">
        <f t="shared" si="1"/>
        <v>0.06006122222</v>
      </c>
      <c r="G6895" s="4">
        <f t="shared" si="2"/>
        <v>0.9569466642</v>
      </c>
    </row>
    <row r="6896">
      <c r="A6896" s="1">
        <v>68.909996509552</v>
      </c>
      <c r="B6896" s="1">
        <v>79.53183</v>
      </c>
      <c r="C6896" s="1">
        <v>0.5408309</v>
      </c>
      <c r="D6896" s="1">
        <v>-0.26429835</v>
      </c>
      <c r="E6896" s="1">
        <v>0.9818742</v>
      </c>
      <c r="F6896" s="4">
        <f t="shared" si="1"/>
        <v>0.06009232222</v>
      </c>
      <c r="G6896" s="4">
        <f t="shared" si="2"/>
        <v>0.9570641951</v>
      </c>
    </row>
    <row r="6897">
      <c r="A6897" s="1">
        <v>68.9199986457824</v>
      </c>
      <c r="B6897" s="1">
        <v>79.676605</v>
      </c>
      <c r="C6897" s="1">
        <v>0.5411508</v>
      </c>
      <c r="D6897" s="1">
        <v>0.006714277</v>
      </c>
      <c r="E6897" s="1">
        <v>0.9836616</v>
      </c>
      <c r="F6897" s="4">
        <f t="shared" si="1"/>
        <v>0.06012786667</v>
      </c>
      <c r="G6897" s="4">
        <f t="shared" si="2"/>
        <v>0.9588515407</v>
      </c>
    </row>
    <row r="6898">
      <c r="A6898" s="1">
        <v>68.9298787117004</v>
      </c>
      <c r="B6898" s="1">
        <v>79.74708</v>
      </c>
      <c r="C6898" s="1">
        <v>0.54116416</v>
      </c>
      <c r="D6898" s="1">
        <v>-0.053103827</v>
      </c>
      <c r="E6898" s="1">
        <v>0.9845317</v>
      </c>
      <c r="F6898" s="4">
        <f t="shared" si="1"/>
        <v>0.06012935111</v>
      </c>
      <c r="G6898" s="4">
        <f t="shared" si="2"/>
        <v>0.9597216025</v>
      </c>
    </row>
    <row r="6899">
      <c r="A6899" s="1">
        <v>68.9400029182434</v>
      </c>
      <c r="B6899" s="1">
        <v>79.78327</v>
      </c>
      <c r="C6899" s="1">
        <v>0.5411375</v>
      </c>
      <c r="D6899" s="1">
        <v>-0.16785693</v>
      </c>
      <c r="E6899" s="1">
        <v>0.9849786</v>
      </c>
      <c r="F6899" s="4">
        <f t="shared" si="1"/>
        <v>0.06012638889</v>
      </c>
      <c r="G6899" s="4">
        <f t="shared" si="2"/>
        <v>0.9601683926</v>
      </c>
    </row>
    <row r="6900">
      <c r="A6900" s="1">
        <v>68.9498753547668</v>
      </c>
      <c r="B6900" s="1">
        <v>79.74708</v>
      </c>
      <c r="C6900" s="1">
        <v>0.5411508</v>
      </c>
      <c r="D6900" s="1">
        <v>-0.22645426</v>
      </c>
      <c r="E6900" s="1">
        <v>0.9845317</v>
      </c>
      <c r="F6900" s="4">
        <f t="shared" si="1"/>
        <v>0.06012786667</v>
      </c>
      <c r="G6900" s="4">
        <f t="shared" si="2"/>
        <v>0.9597216025</v>
      </c>
    </row>
    <row r="6901">
      <c r="A6901" s="1">
        <v>68.9599995613098</v>
      </c>
      <c r="B6901" s="1">
        <v>79.718506</v>
      </c>
      <c r="C6901" s="1">
        <v>0.5411775</v>
      </c>
      <c r="D6901" s="1">
        <v>-0.28627235</v>
      </c>
      <c r="E6901" s="1">
        <v>0.98417896</v>
      </c>
      <c r="F6901" s="4">
        <f t="shared" si="1"/>
        <v>0.06013083333</v>
      </c>
      <c r="G6901" s="4">
        <f t="shared" si="2"/>
        <v>0.959368837</v>
      </c>
    </row>
    <row r="6902">
      <c r="A6902" s="1">
        <v>68.9698719978332</v>
      </c>
      <c r="B6902" s="1">
        <v>79.70326</v>
      </c>
      <c r="C6902" s="1">
        <v>0.54120415</v>
      </c>
      <c r="D6902" s="1">
        <v>-0.34609047</v>
      </c>
      <c r="E6902" s="1">
        <v>0.9839908</v>
      </c>
      <c r="F6902" s="4">
        <f t="shared" si="1"/>
        <v>0.06013379444</v>
      </c>
      <c r="G6902" s="4">
        <f t="shared" si="2"/>
        <v>0.9591806148</v>
      </c>
    </row>
    <row r="6903">
      <c r="A6903" s="1">
        <v>68.9798741340637</v>
      </c>
      <c r="B6903" s="1">
        <v>79.64041</v>
      </c>
      <c r="C6903" s="1">
        <v>0.54129744</v>
      </c>
      <c r="D6903" s="1">
        <v>-0.32045412</v>
      </c>
      <c r="E6903" s="1">
        <v>0.9832148</v>
      </c>
      <c r="F6903" s="4">
        <f t="shared" si="1"/>
        <v>0.06014416</v>
      </c>
      <c r="G6903" s="4">
        <f t="shared" si="2"/>
        <v>0.9584046889</v>
      </c>
    </row>
    <row r="6904">
      <c r="A6904" s="1">
        <v>68.9899983406066</v>
      </c>
      <c r="B6904" s="1">
        <v>79.65184</v>
      </c>
      <c r="C6904" s="1">
        <v>0.5414308</v>
      </c>
      <c r="D6904" s="1">
        <v>-0.28261003</v>
      </c>
      <c r="E6904" s="1">
        <v>0.9833559</v>
      </c>
      <c r="F6904" s="4">
        <f t="shared" si="1"/>
        <v>0.06015897778</v>
      </c>
      <c r="G6904" s="4">
        <f t="shared" si="2"/>
        <v>0.9585458</v>
      </c>
    </row>
    <row r="6905">
      <c r="A6905" s="1">
        <v>69.0000004768371</v>
      </c>
      <c r="B6905" s="1">
        <v>79.66518</v>
      </c>
      <c r="C6905" s="1">
        <v>0.5416041</v>
      </c>
      <c r="D6905" s="1">
        <v>-0.1751816</v>
      </c>
      <c r="E6905" s="1">
        <v>0.9835205</v>
      </c>
      <c r="F6905" s="4">
        <f t="shared" si="1"/>
        <v>0.06017823333</v>
      </c>
      <c r="G6905" s="4">
        <f t="shared" si="2"/>
        <v>0.9587104914</v>
      </c>
    </row>
    <row r="6906">
      <c r="A6906" s="1">
        <v>69.0098729133606</v>
      </c>
      <c r="B6906" s="1">
        <v>79.75279</v>
      </c>
      <c r="C6906" s="1">
        <v>0.5417641</v>
      </c>
      <c r="D6906" s="1">
        <v>-0.08118171</v>
      </c>
      <c r="E6906" s="1">
        <v>0.9846023</v>
      </c>
      <c r="F6906" s="4">
        <f t="shared" si="1"/>
        <v>0.06019601111</v>
      </c>
      <c r="G6906" s="4">
        <f t="shared" si="2"/>
        <v>0.9597920963</v>
      </c>
    </row>
    <row r="6907">
      <c r="A6907" s="1">
        <v>69.019875049591</v>
      </c>
      <c r="B6907" s="1">
        <v>79.81565</v>
      </c>
      <c r="C6907" s="1">
        <v>0.54185736</v>
      </c>
      <c r="D6907" s="1">
        <v>-0.068973936</v>
      </c>
      <c r="E6907" s="1">
        <v>0.98537827</v>
      </c>
      <c r="F6907" s="4">
        <f t="shared" si="1"/>
        <v>0.06020637333</v>
      </c>
      <c r="G6907" s="4">
        <f t="shared" si="2"/>
        <v>0.9605681457</v>
      </c>
    </row>
    <row r="6908">
      <c r="A6908" s="1">
        <v>69.029999256134</v>
      </c>
      <c r="B6908" s="1">
        <v>79.82708</v>
      </c>
      <c r="C6908" s="1">
        <v>0.5418707</v>
      </c>
      <c r="D6908" s="1">
        <v>-0.12879205</v>
      </c>
      <c r="E6908" s="1">
        <v>0.9855194</v>
      </c>
      <c r="F6908" s="4">
        <f t="shared" si="1"/>
        <v>0.06020785556</v>
      </c>
      <c r="G6908" s="4">
        <f t="shared" si="2"/>
        <v>0.9607092568</v>
      </c>
    </row>
    <row r="6909">
      <c r="A6909" s="1">
        <v>69.0398716926574</v>
      </c>
      <c r="B6909" s="1">
        <v>79.85947</v>
      </c>
      <c r="C6909" s="1">
        <v>0.54191065</v>
      </c>
      <c r="D6909" s="1">
        <v>-0.17396082</v>
      </c>
      <c r="E6909" s="1">
        <v>0.9859192</v>
      </c>
      <c r="F6909" s="4">
        <f t="shared" si="1"/>
        <v>0.06021229444</v>
      </c>
      <c r="G6909" s="4">
        <f t="shared" si="2"/>
        <v>0.9611091333</v>
      </c>
    </row>
    <row r="6910">
      <c r="A6910" s="1">
        <v>69.0498738288879</v>
      </c>
      <c r="B6910" s="1">
        <v>79.811844</v>
      </c>
      <c r="C6910" s="1">
        <v>0.54197735</v>
      </c>
      <c r="D6910" s="1">
        <v>-0.18861015</v>
      </c>
      <c r="E6910" s="1">
        <v>0.9853313</v>
      </c>
      <c r="F6910" s="4">
        <f t="shared" si="1"/>
        <v>0.06021970556</v>
      </c>
      <c r="G6910" s="4">
        <f t="shared" si="2"/>
        <v>0.960521158</v>
      </c>
    </row>
    <row r="6911">
      <c r="A6911" s="1">
        <v>69.0598759651184</v>
      </c>
      <c r="B6911" s="1">
        <v>79.7947</v>
      </c>
      <c r="C6911" s="1">
        <v>0.5420706</v>
      </c>
      <c r="D6911" s="1">
        <v>-0.1641946</v>
      </c>
      <c r="E6911" s="1">
        <v>0.98511964</v>
      </c>
      <c r="F6911" s="4">
        <f t="shared" si="1"/>
        <v>0.06023006667</v>
      </c>
      <c r="G6911" s="4">
        <f t="shared" si="2"/>
        <v>0.9603095037</v>
      </c>
    </row>
    <row r="6912">
      <c r="A6912" s="1">
        <v>69.0700001716613</v>
      </c>
      <c r="B6912" s="1">
        <v>79.811844</v>
      </c>
      <c r="C6912" s="1">
        <v>0.5421506</v>
      </c>
      <c r="D6912" s="1">
        <v>-0.16663615</v>
      </c>
      <c r="E6912" s="1">
        <v>0.9853313</v>
      </c>
      <c r="F6912" s="4">
        <f t="shared" si="1"/>
        <v>0.06023895556</v>
      </c>
      <c r="G6912" s="4">
        <f t="shared" si="2"/>
        <v>0.960521158</v>
      </c>
    </row>
    <row r="6913">
      <c r="A6913" s="1">
        <v>69.0798726081848</v>
      </c>
      <c r="B6913" s="1">
        <v>79.7947</v>
      </c>
      <c r="C6913" s="1">
        <v>0.5422039</v>
      </c>
      <c r="D6913" s="1">
        <v>-0.19837637</v>
      </c>
      <c r="E6913" s="1">
        <v>0.98511964</v>
      </c>
      <c r="F6913" s="4">
        <f t="shared" si="1"/>
        <v>0.06024487778</v>
      </c>
      <c r="G6913" s="4">
        <f t="shared" si="2"/>
        <v>0.9603095037</v>
      </c>
    </row>
    <row r="6914">
      <c r="A6914" s="1">
        <v>69.0899968147277</v>
      </c>
      <c r="B6914" s="1">
        <v>79.81756</v>
      </c>
      <c r="C6914" s="1">
        <v>0.5422306</v>
      </c>
      <c r="D6914" s="1">
        <v>-0.24354514</v>
      </c>
      <c r="E6914" s="1">
        <v>0.9854018</v>
      </c>
      <c r="F6914" s="4">
        <f t="shared" si="1"/>
        <v>0.06024784444</v>
      </c>
      <c r="G6914" s="4">
        <f t="shared" si="2"/>
        <v>0.9605917259</v>
      </c>
    </row>
    <row r="6915">
      <c r="A6915" s="1">
        <v>69.0999989509582</v>
      </c>
      <c r="B6915" s="1">
        <v>79.77565</v>
      </c>
      <c r="C6915" s="1">
        <v>0.5422839</v>
      </c>
      <c r="D6915" s="1">
        <v>-0.27406457</v>
      </c>
      <c r="E6915" s="1">
        <v>0.98488444</v>
      </c>
      <c r="F6915" s="4">
        <f t="shared" si="1"/>
        <v>0.06025376667</v>
      </c>
      <c r="G6915" s="4">
        <f t="shared" si="2"/>
        <v>0.9600743185</v>
      </c>
    </row>
    <row r="6916">
      <c r="A6916" s="1">
        <v>69.1100010871887</v>
      </c>
      <c r="B6916" s="1">
        <v>79.76803</v>
      </c>
      <c r="C6916" s="1">
        <v>0.54235053</v>
      </c>
      <c r="D6916" s="1">
        <v>-0.2899347</v>
      </c>
      <c r="E6916" s="1">
        <v>0.9847903</v>
      </c>
      <c r="F6916" s="4">
        <f t="shared" si="1"/>
        <v>0.06026117</v>
      </c>
      <c r="G6916" s="4">
        <f t="shared" si="2"/>
        <v>0.9599802444</v>
      </c>
    </row>
    <row r="6917">
      <c r="A6917" s="1">
        <v>69.1200032234191</v>
      </c>
      <c r="B6917" s="1">
        <v>79.78327</v>
      </c>
      <c r="C6917" s="1">
        <v>0.5424172</v>
      </c>
      <c r="D6917" s="1">
        <v>-0.29115546</v>
      </c>
      <c r="E6917" s="1">
        <v>0.9849786</v>
      </c>
      <c r="F6917" s="4">
        <f t="shared" si="1"/>
        <v>0.06026857778</v>
      </c>
      <c r="G6917" s="4">
        <f t="shared" si="2"/>
        <v>0.9601683926</v>
      </c>
    </row>
    <row r="6918">
      <c r="A6918" s="1">
        <v>69.1299977302551</v>
      </c>
      <c r="B6918" s="1">
        <v>79.7547</v>
      </c>
      <c r="C6918" s="1">
        <v>0.5424705</v>
      </c>
      <c r="D6918" s="1">
        <v>-0.3216749</v>
      </c>
      <c r="E6918" s="1">
        <v>0.9846259</v>
      </c>
      <c r="F6918" s="4">
        <f t="shared" si="1"/>
        <v>0.0602745</v>
      </c>
      <c r="G6918" s="4">
        <f t="shared" si="2"/>
        <v>0.9598156765</v>
      </c>
    </row>
    <row r="6919">
      <c r="A6919" s="1">
        <v>69.1398777961731</v>
      </c>
      <c r="B6919" s="1">
        <v>79.77565</v>
      </c>
      <c r="C6919" s="1">
        <v>0.54252386</v>
      </c>
      <c r="D6919" s="1">
        <v>-0.3387658</v>
      </c>
      <c r="E6919" s="1">
        <v>0.98488444</v>
      </c>
      <c r="F6919" s="4">
        <f t="shared" si="1"/>
        <v>0.06028042889</v>
      </c>
      <c r="G6919" s="4">
        <f t="shared" si="2"/>
        <v>0.9600743185</v>
      </c>
    </row>
    <row r="6920">
      <c r="A6920" s="1">
        <v>69.149872303009</v>
      </c>
      <c r="B6920" s="1">
        <v>79.726135</v>
      </c>
      <c r="C6920" s="1">
        <v>0.5425505</v>
      </c>
      <c r="D6920" s="1">
        <v>-0.39736313</v>
      </c>
      <c r="E6920" s="1">
        <v>0.98427314</v>
      </c>
      <c r="F6920" s="4">
        <f t="shared" si="1"/>
        <v>0.06028338889</v>
      </c>
      <c r="G6920" s="4">
        <f t="shared" si="2"/>
        <v>0.9594630222</v>
      </c>
    </row>
    <row r="6921">
      <c r="A6921" s="1">
        <v>69.1598744392395</v>
      </c>
      <c r="B6921" s="1">
        <v>79.72231</v>
      </c>
      <c r="C6921" s="1">
        <v>0.5425905</v>
      </c>
      <c r="D6921" s="1">
        <v>-0.44253188</v>
      </c>
      <c r="E6921" s="1">
        <v>0.984226</v>
      </c>
      <c r="F6921" s="4">
        <f t="shared" si="1"/>
        <v>0.06028783333</v>
      </c>
      <c r="G6921" s="4">
        <f t="shared" si="2"/>
        <v>0.9594158</v>
      </c>
    </row>
    <row r="6922">
      <c r="A6922" s="1">
        <v>69.1699986457824</v>
      </c>
      <c r="B6922" s="1">
        <v>79.72803</v>
      </c>
      <c r="C6922" s="1">
        <v>0.54269713</v>
      </c>
      <c r="D6922" s="1">
        <v>-0.4315449</v>
      </c>
      <c r="E6922" s="1">
        <v>0.98429656</v>
      </c>
      <c r="F6922" s="4">
        <f t="shared" si="1"/>
        <v>0.06029968111</v>
      </c>
      <c r="G6922" s="4">
        <f t="shared" si="2"/>
        <v>0.9594864173</v>
      </c>
    </row>
    <row r="6923">
      <c r="A6923" s="1">
        <v>69.1800007820129</v>
      </c>
      <c r="B6923" s="1">
        <v>79.76613</v>
      </c>
      <c r="C6923" s="1">
        <v>0.5431104</v>
      </c>
      <c r="D6923" s="1">
        <v>-0.0762986</v>
      </c>
      <c r="E6923" s="1">
        <v>0.9847669</v>
      </c>
      <c r="F6923" s="4">
        <f t="shared" si="1"/>
        <v>0.0603456</v>
      </c>
      <c r="G6923" s="4">
        <f t="shared" si="2"/>
        <v>0.9599567877</v>
      </c>
    </row>
    <row r="6924">
      <c r="A6924" s="1">
        <v>69.1900029182434</v>
      </c>
      <c r="B6924" s="1">
        <v>79.96995</v>
      </c>
      <c r="C6924" s="1">
        <v>0.54327035</v>
      </c>
      <c r="D6924" s="1">
        <v>0.029909052</v>
      </c>
      <c r="E6924" s="1">
        <v>0.9872832</v>
      </c>
      <c r="F6924" s="4">
        <f t="shared" si="1"/>
        <v>0.06036337222</v>
      </c>
      <c r="G6924" s="4">
        <f t="shared" si="2"/>
        <v>0.962473084</v>
      </c>
    </row>
    <row r="6925">
      <c r="A6925" s="1">
        <v>69.1999974250793</v>
      </c>
      <c r="B6925" s="1">
        <v>80.00996</v>
      </c>
      <c r="C6925" s="1">
        <v>0.543217</v>
      </c>
      <c r="D6925" s="1">
        <v>-0.116584264</v>
      </c>
      <c r="E6925" s="1">
        <v>0.98777705</v>
      </c>
      <c r="F6925" s="4">
        <f t="shared" si="1"/>
        <v>0.06035744444</v>
      </c>
      <c r="G6925" s="4">
        <f t="shared" si="2"/>
        <v>0.9629670346</v>
      </c>
    </row>
    <row r="6926">
      <c r="A6926" s="1">
        <v>69.2098774909973</v>
      </c>
      <c r="B6926" s="1">
        <v>80.00805</v>
      </c>
      <c r="C6926" s="1">
        <v>0.54323035</v>
      </c>
      <c r="D6926" s="1">
        <v>-0.18983093</v>
      </c>
      <c r="E6926" s="1">
        <v>0.98775357</v>
      </c>
      <c r="F6926" s="4">
        <f t="shared" si="1"/>
        <v>0.06035892778</v>
      </c>
      <c r="G6926" s="4">
        <f t="shared" si="2"/>
        <v>0.9629434543</v>
      </c>
    </row>
    <row r="6927">
      <c r="A6927" s="1">
        <v>69.2200016975402</v>
      </c>
      <c r="B6927" s="1">
        <v>79.983284</v>
      </c>
      <c r="C6927" s="1">
        <v>0.5432437</v>
      </c>
      <c r="D6927" s="1">
        <v>-0.24842826</v>
      </c>
      <c r="E6927" s="1">
        <v>0.9874478</v>
      </c>
      <c r="F6927" s="4">
        <f t="shared" si="1"/>
        <v>0.06036041111</v>
      </c>
      <c r="G6927" s="4">
        <f t="shared" si="2"/>
        <v>0.9626377012</v>
      </c>
    </row>
    <row r="6928">
      <c r="A6928" s="1">
        <v>69.2299962043762</v>
      </c>
      <c r="B6928" s="1">
        <v>79.91661</v>
      </c>
      <c r="C6928" s="1">
        <v>0.54327035</v>
      </c>
      <c r="D6928" s="1">
        <v>-0.30824634</v>
      </c>
      <c r="E6928" s="1">
        <v>0.98662466</v>
      </c>
      <c r="F6928" s="4">
        <f t="shared" si="1"/>
        <v>0.06036337222</v>
      </c>
      <c r="G6928" s="4">
        <f t="shared" si="2"/>
        <v>0.9618145654</v>
      </c>
    </row>
    <row r="6929">
      <c r="A6929" s="1">
        <v>69.2398762702941</v>
      </c>
      <c r="B6929" s="1">
        <v>79.89947</v>
      </c>
      <c r="C6929" s="1">
        <v>0.5433237</v>
      </c>
      <c r="D6929" s="1">
        <v>-0.33998656</v>
      </c>
      <c r="E6929" s="1">
        <v>0.98641306</v>
      </c>
      <c r="F6929" s="4">
        <f t="shared" si="1"/>
        <v>0.0603693</v>
      </c>
      <c r="G6929" s="4">
        <f t="shared" si="2"/>
        <v>0.9616029605</v>
      </c>
    </row>
    <row r="6930">
      <c r="A6930" s="1">
        <v>69.2498784065246</v>
      </c>
      <c r="B6930" s="1">
        <v>79.85566</v>
      </c>
      <c r="C6930" s="1">
        <v>0.5434036</v>
      </c>
      <c r="D6930" s="1">
        <v>-0.3277788</v>
      </c>
      <c r="E6930" s="1">
        <v>0.9858722</v>
      </c>
      <c r="F6930" s="4">
        <f t="shared" si="1"/>
        <v>0.06037817778</v>
      </c>
      <c r="G6930" s="4">
        <f t="shared" si="2"/>
        <v>0.9610620963</v>
      </c>
    </row>
    <row r="6931">
      <c r="A6931" s="1">
        <v>69.2598729133606</v>
      </c>
      <c r="B6931" s="1">
        <v>79.8728</v>
      </c>
      <c r="C6931" s="1">
        <v>0.54353696</v>
      </c>
      <c r="D6931" s="1">
        <v>-0.27406457</v>
      </c>
      <c r="E6931" s="1">
        <v>0.9860839</v>
      </c>
      <c r="F6931" s="4">
        <f t="shared" si="1"/>
        <v>0.06039299556</v>
      </c>
      <c r="G6931" s="4">
        <f t="shared" si="2"/>
        <v>0.9612737012</v>
      </c>
    </row>
    <row r="6932">
      <c r="A6932" s="1">
        <v>69.269875049591</v>
      </c>
      <c r="B6932" s="1">
        <v>79.91852</v>
      </c>
      <c r="C6932" s="1">
        <v>0.54367024</v>
      </c>
      <c r="D6932" s="1">
        <v>-0.20692182</v>
      </c>
      <c r="E6932" s="1">
        <v>0.98664826</v>
      </c>
      <c r="F6932" s="4">
        <f t="shared" si="1"/>
        <v>0.06040780444</v>
      </c>
      <c r="G6932" s="4">
        <f t="shared" si="2"/>
        <v>0.9618381457</v>
      </c>
    </row>
    <row r="6933">
      <c r="A6933" s="1">
        <v>69.279999256134</v>
      </c>
      <c r="B6933" s="1">
        <v>79.92423</v>
      </c>
      <c r="C6933" s="1">
        <v>0.5437635</v>
      </c>
      <c r="D6933" s="1">
        <v>-0.21058415</v>
      </c>
      <c r="E6933" s="1">
        <v>0.98671883</v>
      </c>
      <c r="F6933" s="4">
        <f t="shared" si="1"/>
        <v>0.06041816667</v>
      </c>
      <c r="G6933" s="4">
        <f t="shared" si="2"/>
        <v>0.9619086395</v>
      </c>
    </row>
    <row r="6934">
      <c r="A6934" s="1">
        <v>69.2898716926574</v>
      </c>
      <c r="B6934" s="1">
        <v>79.971855</v>
      </c>
      <c r="C6934" s="1">
        <v>0.5437902</v>
      </c>
      <c r="D6934" s="1">
        <v>-0.25453213</v>
      </c>
      <c r="E6934" s="1">
        <v>0.9873068</v>
      </c>
      <c r="F6934" s="4">
        <f t="shared" si="1"/>
        <v>0.06042113333</v>
      </c>
      <c r="G6934" s="4">
        <f t="shared" si="2"/>
        <v>0.9624966025</v>
      </c>
    </row>
    <row r="6935">
      <c r="A6935" s="1">
        <v>69.3000035285949</v>
      </c>
      <c r="B6935" s="1">
        <v>79.93566</v>
      </c>
      <c r="C6935" s="1">
        <v>0.5438035</v>
      </c>
      <c r="D6935" s="1">
        <v>-0.31435025</v>
      </c>
      <c r="E6935" s="1">
        <v>0.98685986</v>
      </c>
      <c r="F6935" s="4">
        <f t="shared" si="1"/>
        <v>0.06042261111</v>
      </c>
      <c r="G6935" s="4">
        <f t="shared" si="2"/>
        <v>0.9620497506</v>
      </c>
    </row>
    <row r="6936">
      <c r="A6936" s="1">
        <v>69.3099980354309</v>
      </c>
      <c r="B6936" s="1">
        <v>79.92614</v>
      </c>
      <c r="C6936" s="1">
        <v>0.5438435</v>
      </c>
      <c r="D6936" s="1">
        <v>-0.359519</v>
      </c>
      <c r="E6936" s="1">
        <v>0.9867423</v>
      </c>
      <c r="F6936" s="4">
        <f t="shared" si="1"/>
        <v>0.06042705556</v>
      </c>
      <c r="G6936" s="4">
        <f t="shared" si="2"/>
        <v>0.9619322198</v>
      </c>
    </row>
    <row r="6937">
      <c r="A6937" s="1">
        <v>69.3198781013488</v>
      </c>
      <c r="B6937" s="1">
        <v>79.91852</v>
      </c>
      <c r="C6937" s="1">
        <v>0.54389685</v>
      </c>
      <c r="D6937" s="1">
        <v>-0.39003846</v>
      </c>
      <c r="E6937" s="1">
        <v>0.98664826</v>
      </c>
      <c r="F6937" s="4">
        <f t="shared" si="1"/>
        <v>0.06043298333</v>
      </c>
      <c r="G6937" s="4">
        <f t="shared" si="2"/>
        <v>0.9618381457</v>
      </c>
    </row>
    <row r="6938">
      <c r="A6938" s="1">
        <v>69.3300023078918</v>
      </c>
      <c r="B6938" s="1">
        <v>79.882324</v>
      </c>
      <c r="C6938" s="1">
        <v>0.54397684</v>
      </c>
      <c r="D6938" s="1">
        <v>-0.38027224</v>
      </c>
      <c r="E6938" s="1">
        <v>0.9862014</v>
      </c>
      <c r="F6938" s="4">
        <f t="shared" si="1"/>
        <v>0.06044187111</v>
      </c>
      <c r="G6938" s="4">
        <f t="shared" si="2"/>
        <v>0.9613912815</v>
      </c>
    </row>
    <row r="6939">
      <c r="A6939" s="1">
        <v>69.3398747444152</v>
      </c>
      <c r="B6939" s="1">
        <v>79.9109</v>
      </c>
      <c r="C6939" s="1">
        <v>0.5440435</v>
      </c>
      <c r="D6939" s="1">
        <v>-0.39736313</v>
      </c>
      <c r="E6939" s="1">
        <v>0.98655415</v>
      </c>
      <c r="F6939" s="4">
        <f t="shared" si="1"/>
        <v>0.06044927778</v>
      </c>
      <c r="G6939" s="4">
        <f t="shared" si="2"/>
        <v>0.9617440716</v>
      </c>
    </row>
    <row r="6940">
      <c r="A6940" s="1">
        <v>69.3499989509582</v>
      </c>
      <c r="B6940" s="1">
        <v>79.86899</v>
      </c>
      <c r="C6940" s="1">
        <v>0.54408354</v>
      </c>
      <c r="D6940" s="1">
        <v>-0.42788255</v>
      </c>
      <c r="E6940" s="1">
        <v>0.9860368</v>
      </c>
      <c r="F6940" s="4">
        <f t="shared" si="1"/>
        <v>0.06045372667</v>
      </c>
      <c r="G6940" s="4">
        <f t="shared" si="2"/>
        <v>0.9612266642</v>
      </c>
    </row>
    <row r="6941">
      <c r="A6941" s="1">
        <v>69.3600010871887</v>
      </c>
      <c r="B6941" s="1">
        <v>79.882324</v>
      </c>
      <c r="C6941" s="1">
        <v>0.54423016</v>
      </c>
      <c r="D6941" s="1">
        <v>-0.36318135</v>
      </c>
      <c r="E6941" s="1">
        <v>0.9862014</v>
      </c>
      <c r="F6941" s="4">
        <f t="shared" si="1"/>
        <v>0.06047001778</v>
      </c>
      <c r="G6941" s="4">
        <f t="shared" si="2"/>
        <v>0.9613912815</v>
      </c>
    </row>
    <row r="6942">
      <c r="A6942" s="1">
        <v>69.3698735237121</v>
      </c>
      <c r="B6942" s="1">
        <v>79.95471</v>
      </c>
      <c r="C6942" s="1">
        <v>0.54455006</v>
      </c>
      <c r="D6942" s="1">
        <v>-0.1202466</v>
      </c>
      <c r="E6942" s="1">
        <v>0.98709506</v>
      </c>
      <c r="F6942" s="4">
        <f t="shared" si="1"/>
        <v>0.06050556222</v>
      </c>
      <c r="G6942" s="4">
        <f t="shared" si="2"/>
        <v>0.9622849358</v>
      </c>
    </row>
    <row r="6943">
      <c r="A6943" s="1">
        <v>69.3799977302551</v>
      </c>
      <c r="B6943" s="1">
        <v>80.01376</v>
      </c>
      <c r="C6943" s="1">
        <v>0.54456335</v>
      </c>
      <c r="D6943" s="1">
        <v>-0.18128549</v>
      </c>
      <c r="E6943" s="1">
        <v>0.98782414</v>
      </c>
      <c r="F6943" s="4">
        <f t="shared" si="1"/>
        <v>0.06050703889</v>
      </c>
      <c r="G6943" s="4">
        <f t="shared" si="2"/>
        <v>0.9630139481</v>
      </c>
    </row>
    <row r="6944">
      <c r="A6944" s="1">
        <v>69.3899998664856</v>
      </c>
      <c r="B6944" s="1">
        <v>80.0671</v>
      </c>
      <c r="C6944" s="1">
        <v>0.54452336</v>
      </c>
      <c r="D6944" s="1">
        <v>-0.3119087</v>
      </c>
      <c r="E6944" s="1">
        <v>0.98848253</v>
      </c>
      <c r="F6944" s="4">
        <f t="shared" si="1"/>
        <v>0.06050259556</v>
      </c>
      <c r="G6944" s="4">
        <f t="shared" si="2"/>
        <v>0.9636724667</v>
      </c>
    </row>
    <row r="6945">
      <c r="A6945" s="1">
        <v>69.399872303009</v>
      </c>
      <c r="B6945" s="1">
        <v>80.00614</v>
      </c>
      <c r="C6945" s="1">
        <v>0.54452336</v>
      </c>
      <c r="D6945" s="1">
        <v>-0.39980468</v>
      </c>
      <c r="E6945" s="1">
        <v>0.98772997</v>
      </c>
      <c r="F6945" s="4">
        <f t="shared" si="1"/>
        <v>0.06050259556</v>
      </c>
      <c r="G6945" s="4">
        <f t="shared" si="2"/>
        <v>0.9629198741</v>
      </c>
    </row>
    <row r="6946">
      <c r="A6946" s="1">
        <v>69.4098744392395</v>
      </c>
      <c r="B6946" s="1">
        <v>79.97376</v>
      </c>
      <c r="C6946" s="1">
        <v>0.54452336</v>
      </c>
      <c r="D6946" s="1">
        <v>-0.47305134</v>
      </c>
      <c r="E6946" s="1">
        <v>0.98733026</v>
      </c>
      <c r="F6946" s="4">
        <f t="shared" si="1"/>
        <v>0.06050259556</v>
      </c>
      <c r="G6946" s="4">
        <f t="shared" si="2"/>
        <v>0.962520121</v>
      </c>
    </row>
    <row r="6947">
      <c r="A6947" s="1">
        <v>69.4199986457824</v>
      </c>
      <c r="B6947" s="1">
        <v>79.98519</v>
      </c>
      <c r="C6947" s="1">
        <v>0.54486996</v>
      </c>
      <c r="D6947" s="1">
        <v>-0.22767504</v>
      </c>
      <c r="E6947" s="1">
        <v>0.9874714</v>
      </c>
      <c r="F6947" s="4">
        <f t="shared" si="1"/>
        <v>0.06054110667</v>
      </c>
      <c r="G6947" s="4">
        <f t="shared" si="2"/>
        <v>0.9626612321</v>
      </c>
    </row>
    <row r="6948">
      <c r="A6948" s="1">
        <v>69.4298787117004</v>
      </c>
      <c r="B6948" s="1">
        <v>80.05567</v>
      </c>
      <c r="C6948" s="1">
        <v>0.5451232</v>
      </c>
      <c r="D6948" s="1">
        <v>-0.0115973875</v>
      </c>
      <c r="E6948" s="1">
        <v>0.9883415</v>
      </c>
      <c r="F6948" s="4">
        <f t="shared" si="1"/>
        <v>0.06056924444</v>
      </c>
      <c r="G6948" s="4">
        <f t="shared" si="2"/>
        <v>0.9635313556</v>
      </c>
    </row>
    <row r="6949">
      <c r="A6949" s="1">
        <v>69.4400029182434</v>
      </c>
      <c r="B6949" s="1">
        <v>80.18139</v>
      </c>
      <c r="C6949" s="1">
        <v>0.5450966</v>
      </c>
      <c r="D6949" s="1">
        <v>-0.12635049</v>
      </c>
      <c r="E6949" s="1">
        <v>0.9898935</v>
      </c>
      <c r="F6949" s="4">
        <f t="shared" si="1"/>
        <v>0.06056628889</v>
      </c>
      <c r="G6949" s="4">
        <f t="shared" si="2"/>
        <v>0.9650834543</v>
      </c>
    </row>
    <row r="6950">
      <c r="A6950" s="1">
        <v>69.4498753547668</v>
      </c>
      <c r="B6950" s="1">
        <v>80.162346</v>
      </c>
      <c r="C6950" s="1">
        <v>0.5450966</v>
      </c>
      <c r="D6950" s="1">
        <v>-0.21424648</v>
      </c>
      <c r="E6950" s="1">
        <v>0.9896584</v>
      </c>
      <c r="F6950" s="4">
        <f t="shared" si="1"/>
        <v>0.06056628889</v>
      </c>
      <c r="G6950" s="4">
        <f t="shared" si="2"/>
        <v>0.9648483432</v>
      </c>
    </row>
    <row r="6951">
      <c r="A6951" s="1">
        <v>69.4598774909973</v>
      </c>
      <c r="B6951" s="1">
        <v>80.1452</v>
      </c>
      <c r="C6951" s="1">
        <v>0.54510987</v>
      </c>
      <c r="D6951" s="1">
        <v>-0.2728438</v>
      </c>
      <c r="E6951" s="1">
        <v>0.9894468</v>
      </c>
      <c r="F6951" s="4">
        <f t="shared" si="1"/>
        <v>0.06056776333</v>
      </c>
      <c r="G6951" s="4">
        <f t="shared" si="2"/>
        <v>0.9646366642</v>
      </c>
    </row>
    <row r="6952">
      <c r="A6952" s="1">
        <v>69.4700016975402</v>
      </c>
      <c r="B6952" s="1">
        <v>80.11472</v>
      </c>
      <c r="C6952" s="1">
        <v>0.54510987</v>
      </c>
      <c r="D6952" s="1">
        <v>-0.3607398</v>
      </c>
      <c r="E6952" s="1">
        <v>0.9890705</v>
      </c>
      <c r="F6952" s="4">
        <f t="shared" si="1"/>
        <v>0.06056776333</v>
      </c>
      <c r="G6952" s="4">
        <f t="shared" si="2"/>
        <v>0.9642603679</v>
      </c>
    </row>
    <row r="6953">
      <c r="A6953" s="1">
        <v>69.4799962043762</v>
      </c>
      <c r="B6953" s="1">
        <v>80.03853</v>
      </c>
      <c r="C6953" s="1">
        <v>0.5451366</v>
      </c>
      <c r="D6953" s="1">
        <v>-0.4205579</v>
      </c>
      <c r="E6953" s="1">
        <v>0.9881298</v>
      </c>
      <c r="F6953" s="4">
        <f t="shared" si="1"/>
        <v>0.06057073333</v>
      </c>
      <c r="G6953" s="4">
        <f t="shared" si="2"/>
        <v>0.9633197506</v>
      </c>
    </row>
    <row r="6954">
      <c r="A6954" s="1">
        <v>69.4899983406066</v>
      </c>
      <c r="B6954" s="1">
        <v>80.0271</v>
      </c>
      <c r="C6954" s="1">
        <v>0.54518986</v>
      </c>
      <c r="D6954" s="1">
        <v>-0.45107734</v>
      </c>
      <c r="E6954" s="1">
        <v>0.98798877</v>
      </c>
      <c r="F6954" s="4">
        <f t="shared" si="1"/>
        <v>0.06057665111</v>
      </c>
      <c r="G6954" s="4">
        <f t="shared" si="2"/>
        <v>0.9631786395</v>
      </c>
    </row>
    <row r="6955">
      <c r="A6955" s="1">
        <v>69.4998784065246</v>
      </c>
      <c r="B6955" s="1">
        <v>79.99471</v>
      </c>
      <c r="C6955" s="1">
        <v>0.5452965</v>
      </c>
      <c r="D6955" s="1">
        <v>-0.41201246</v>
      </c>
      <c r="E6955" s="1">
        <v>0.98758894</v>
      </c>
      <c r="F6955" s="4">
        <f t="shared" si="1"/>
        <v>0.0605885</v>
      </c>
      <c r="G6955" s="4">
        <f t="shared" si="2"/>
        <v>0.962778763</v>
      </c>
    </row>
    <row r="6956">
      <c r="A6956" s="1">
        <v>69.5100026130676</v>
      </c>
      <c r="B6956" s="1">
        <v>80.00996</v>
      </c>
      <c r="C6956" s="1">
        <v>0.5454698</v>
      </c>
      <c r="D6956" s="1">
        <v>-0.30458403</v>
      </c>
      <c r="E6956" s="1">
        <v>0.98777705</v>
      </c>
      <c r="F6956" s="4">
        <f t="shared" si="1"/>
        <v>0.06060775556</v>
      </c>
      <c r="G6956" s="4">
        <f t="shared" si="2"/>
        <v>0.9629670346</v>
      </c>
    </row>
    <row r="6957">
      <c r="A6957" s="1">
        <v>69.519875049591</v>
      </c>
      <c r="B6957" s="1">
        <v>80.10139</v>
      </c>
      <c r="C6957" s="1">
        <v>0.5456698</v>
      </c>
      <c r="D6957" s="1">
        <v>-0.18372704</v>
      </c>
      <c r="E6957" s="1">
        <v>0.98890585</v>
      </c>
      <c r="F6957" s="4">
        <f t="shared" si="1"/>
        <v>0.06062997778</v>
      </c>
      <c r="G6957" s="4">
        <f t="shared" si="2"/>
        <v>0.9640958</v>
      </c>
    </row>
    <row r="6958">
      <c r="A6958" s="1">
        <v>69.5298771858215</v>
      </c>
      <c r="B6958" s="1">
        <v>80.13949</v>
      </c>
      <c r="C6958" s="1">
        <v>0.5457898</v>
      </c>
      <c r="D6958" s="1">
        <v>-0.14588293</v>
      </c>
      <c r="E6958" s="1">
        <v>0.98937625</v>
      </c>
      <c r="F6958" s="4">
        <f t="shared" si="1"/>
        <v>0.06064331111</v>
      </c>
      <c r="G6958" s="4">
        <f t="shared" si="2"/>
        <v>0.9645661704</v>
      </c>
    </row>
    <row r="6959">
      <c r="A6959" s="1">
        <v>69.5400013923645</v>
      </c>
      <c r="B6959" s="1">
        <v>80.23472</v>
      </c>
      <c r="C6959" s="1">
        <v>0.5458164</v>
      </c>
      <c r="D6959" s="1">
        <v>-0.19227248</v>
      </c>
      <c r="E6959" s="1">
        <v>0.990552</v>
      </c>
      <c r="F6959" s="4">
        <f t="shared" si="1"/>
        <v>0.06064626667</v>
      </c>
      <c r="G6959" s="4">
        <f t="shared" si="2"/>
        <v>0.9657418494</v>
      </c>
    </row>
    <row r="6960">
      <c r="A6960" s="1">
        <v>69.5500035285949</v>
      </c>
      <c r="B6960" s="1">
        <v>80.20997</v>
      </c>
      <c r="C6960" s="1">
        <v>0.5458164</v>
      </c>
      <c r="D6960" s="1">
        <v>-0.28016847</v>
      </c>
      <c r="E6960" s="1">
        <v>0.99024636</v>
      </c>
      <c r="F6960" s="4">
        <f t="shared" si="1"/>
        <v>0.06064626667</v>
      </c>
      <c r="G6960" s="4">
        <f t="shared" si="2"/>
        <v>0.9654362938</v>
      </c>
    </row>
    <row r="6961">
      <c r="A6961" s="1">
        <v>69.5598759651184</v>
      </c>
      <c r="B6961" s="1">
        <v>80.18901</v>
      </c>
      <c r="C6961" s="1">
        <v>0.54584306</v>
      </c>
      <c r="D6961" s="1">
        <v>-0.33998656</v>
      </c>
      <c r="E6961" s="1">
        <v>0.9899876</v>
      </c>
      <c r="F6961" s="4">
        <f t="shared" si="1"/>
        <v>0.06064922889</v>
      </c>
      <c r="G6961" s="4">
        <f t="shared" si="2"/>
        <v>0.9651775284</v>
      </c>
    </row>
    <row r="6962">
      <c r="A6962" s="1">
        <v>69.5700001716613</v>
      </c>
      <c r="B6962" s="1">
        <v>80.16806</v>
      </c>
      <c r="C6962" s="1">
        <v>0.5458964</v>
      </c>
      <c r="D6962" s="1">
        <v>-0.37050602</v>
      </c>
      <c r="E6962" s="1">
        <v>0.989729</v>
      </c>
      <c r="F6962" s="4">
        <f t="shared" si="1"/>
        <v>0.06065515556</v>
      </c>
      <c r="G6962" s="4">
        <f t="shared" si="2"/>
        <v>0.9649188864</v>
      </c>
    </row>
    <row r="6963">
      <c r="A6963" s="1">
        <v>69.5800023078918</v>
      </c>
      <c r="B6963" s="1">
        <v>80.11472</v>
      </c>
      <c r="C6963" s="1">
        <v>0.54596305</v>
      </c>
      <c r="D6963" s="1">
        <v>-0.37050602</v>
      </c>
      <c r="E6963" s="1">
        <v>0.9890705</v>
      </c>
      <c r="F6963" s="4">
        <f t="shared" si="1"/>
        <v>0.06066256111</v>
      </c>
      <c r="G6963" s="4">
        <f t="shared" si="2"/>
        <v>0.9642603679</v>
      </c>
    </row>
    <row r="6964">
      <c r="A6964" s="1">
        <v>69.5899968147277</v>
      </c>
      <c r="B6964" s="1">
        <v>80.14139</v>
      </c>
      <c r="C6964" s="1">
        <v>0.5460297</v>
      </c>
      <c r="D6964" s="1">
        <v>-0.37050602</v>
      </c>
      <c r="E6964" s="1">
        <v>0.9893997</v>
      </c>
      <c r="F6964" s="4">
        <f t="shared" si="1"/>
        <v>0.06066996667</v>
      </c>
      <c r="G6964" s="4">
        <f t="shared" si="2"/>
        <v>0.9645896272</v>
      </c>
    </row>
    <row r="6965">
      <c r="A6965" s="1">
        <v>69.5999989509582</v>
      </c>
      <c r="B6965" s="1">
        <v>80.10901</v>
      </c>
      <c r="C6965" s="1">
        <v>0.546083</v>
      </c>
      <c r="D6965" s="1">
        <v>-0.39980468</v>
      </c>
      <c r="E6965" s="1">
        <v>0.9889999</v>
      </c>
      <c r="F6965" s="4">
        <f t="shared" si="1"/>
        <v>0.06067588889</v>
      </c>
      <c r="G6965" s="4">
        <f t="shared" si="2"/>
        <v>0.9641898741</v>
      </c>
    </row>
    <row r="6966">
      <c r="A6966" s="1">
        <v>69.6100010871887</v>
      </c>
      <c r="B6966" s="1">
        <v>80.103294</v>
      </c>
      <c r="C6966" s="1">
        <v>0.5461097</v>
      </c>
      <c r="D6966" s="1">
        <v>-0.458402</v>
      </c>
      <c r="E6966" s="1">
        <v>0.98892945</v>
      </c>
      <c r="F6966" s="4">
        <f t="shared" si="1"/>
        <v>0.06067885556</v>
      </c>
      <c r="G6966" s="4">
        <f t="shared" si="2"/>
        <v>0.9641193062</v>
      </c>
    </row>
    <row r="6967">
      <c r="A6967" s="1">
        <v>69.6198735237121</v>
      </c>
      <c r="B6967" s="1">
        <v>80.12234</v>
      </c>
      <c r="C6967" s="1">
        <v>0.5463896</v>
      </c>
      <c r="D6967" s="1">
        <v>-0.23988281</v>
      </c>
      <c r="E6967" s="1">
        <v>0.9891645</v>
      </c>
      <c r="F6967" s="4">
        <f t="shared" si="1"/>
        <v>0.06070995556</v>
      </c>
      <c r="G6967" s="4">
        <f t="shared" si="2"/>
        <v>0.964354442</v>
      </c>
    </row>
    <row r="6968">
      <c r="A6968" s="1">
        <v>69.6299977302551</v>
      </c>
      <c r="B6968" s="1">
        <v>80.20806</v>
      </c>
      <c r="C6968" s="1">
        <v>0.54665625</v>
      </c>
      <c r="D6968" s="1">
        <v>-0.05188305</v>
      </c>
      <c r="E6968" s="1">
        <v>0.99022275</v>
      </c>
      <c r="F6968" s="4">
        <f t="shared" si="1"/>
        <v>0.06073958333</v>
      </c>
      <c r="G6968" s="4">
        <f t="shared" si="2"/>
        <v>0.9654127136</v>
      </c>
    </row>
    <row r="6969">
      <c r="A6969" s="1">
        <v>69.6398777961731</v>
      </c>
      <c r="B6969" s="1">
        <v>80.33187</v>
      </c>
      <c r="C6969" s="1">
        <v>0.5466162</v>
      </c>
      <c r="D6969" s="1">
        <v>-0.18250626</v>
      </c>
      <c r="E6969" s="1">
        <v>0.9917514</v>
      </c>
      <c r="F6969" s="4">
        <f t="shared" si="1"/>
        <v>0.06073513333</v>
      </c>
      <c r="G6969" s="4">
        <f t="shared" si="2"/>
        <v>0.9669412321</v>
      </c>
    </row>
    <row r="6970">
      <c r="A6970" s="1">
        <v>69.650002002716</v>
      </c>
      <c r="B6970" s="1">
        <v>80.28425</v>
      </c>
      <c r="C6970" s="1">
        <v>0.5465762</v>
      </c>
      <c r="D6970" s="1">
        <v>-0.29848012</v>
      </c>
      <c r="E6970" s="1">
        <v>0.99116343</v>
      </c>
      <c r="F6970" s="4">
        <f t="shared" si="1"/>
        <v>0.06073068889</v>
      </c>
      <c r="G6970" s="4">
        <f t="shared" si="2"/>
        <v>0.9663533309</v>
      </c>
    </row>
    <row r="6971">
      <c r="A6971" s="1">
        <v>69.659996509552</v>
      </c>
      <c r="B6971" s="1">
        <v>80.248055</v>
      </c>
      <c r="C6971" s="1">
        <v>0.54658955</v>
      </c>
      <c r="D6971" s="1">
        <v>-0.37172678</v>
      </c>
      <c r="E6971" s="1">
        <v>0.99071664</v>
      </c>
      <c r="F6971" s="4">
        <f t="shared" si="1"/>
        <v>0.06073217222</v>
      </c>
      <c r="G6971" s="4">
        <f t="shared" si="2"/>
        <v>0.965906479</v>
      </c>
    </row>
    <row r="6972">
      <c r="A6972" s="1">
        <v>69.6699986457824</v>
      </c>
      <c r="B6972" s="1">
        <v>80.21758</v>
      </c>
      <c r="C6972" s="1">
        <v>0.54658955</v>
      </c>
      <c r="D6972" s="1">
        <v>-0.44497344</v>
      </c>
      <c r="E6972" s="1">
        <v>0.99034035</v>
      </c>
      <c r="F6972" s="4">
        <f t="shared" si="1"/>
        <v>0.06073217222</v>
      </c>
      <c r="G6972" s="4">
        <f t="shared" si="2"/>
        <v>0.9655302444</v>
      </c>
    </row>
    <row r="6973">
      <c r="A6973" s="1">
        <v>69.6800007820129</v>
      </c>
      <c r="B6973" s="1">
        <v>80.1833</v>
      </c>
      <c r="C6973" s="1">
        <v>0.54693615</v>
      </c>
      <c r="D6973" s="1">
        <v>-0.20081793</v>
      </c>
      <c r="E6973" s="1">
        <v>0.9899171</v>
      </c>
      <c r="F6973" s="4">
        <f t="shared" si="1"/>
        <v>0.06077068333</v>
      </c>
      <c r="G6973" s="4">
        <f t="shared" si="2"/>
        <v>0.9651070346</v>
      </c>
    </row>
    <row r="6974">
      <c r="A6974" s="1">
        <v>69.6898732185363</v>
      </c>
      <c r="B6974" s="1">
        <v>80.32044</v>
      </c>
      <c r="C6974" s="1">
        <v>0.54721606</v>
      </c>
      <c r="D6974" s="1">
        <v>0.03112983</v>
      </c>
      <c r="E6974" s="1">
        <v>0.99161035</v>
      </c>
      <c r="F6974" s="4">
        <f t="shared" si="1"/>
        <v>0.06080178444</v>
      </c>
      <c r="G6974" s="4">
        <f t="shared" si="2"/>
        <v>0.966800121</v>
      </c>
    </row>
    <row r="6975">
      <c r="A6975" s="1">
        <v>69.6999974250793</v>
      </c>
      <c r="B6975" s="1">
        <v>80.368065</v>
      </c>
      <c r="C6975" s="1">
        <v>0.54720277</v>
      </c>
      <c r="D6975" s="1">
        <v>-0.055545382</v>
      </c>
      <c r="E6975" s="1">
        <v>0.99219817</v>
      </c>
      <c r="F6975" s="4">
        <f t="shared" si="1"/>
        <v>0.06080030778</v>
      </c>
      <c r="G6975" s="4">
        <f t="shared" si="2"/>
        <v>0.967388084</v>
      </c>
    </row>
    <row r="6976">
      <c r="A6976" s="1">
        <v>69.7099995613098</v>
      </c>
      <c r="B6976" s="1">
        <v>80.389015</v>
      </c>
      <c r="C6976" s="1">
        <v>0.54717606</v>
      </c>
      <c r="D6976" s="1">
        <v>-0.17029849</v>
      </c>
      <c r="E6976" s="1">
        <v>0.99245685</v>
      </c>
      <c r="F6976" s="4">
        <f t="shared" si="1"/>
        <v>0.06079734</v>
      </c>
      <c r="G6976" s="4">
        <f t="shared" si="2"/>
        <v>0.9676467259</v>
      </c>
    </row>
    <row r="6977">
      <c r="A6977" s="1">
        <v>69.7198719978332</v>
      </c>
      <c r="B6977" s="1">
        <v>80.39664</v>
      </c>
      <c r="C6977" s="1">
        <v>0.54720277</v>
      </c>
      <c r="D6977" s="1">
        <v>-0.23011659</v>
      </c>
      <c r="E6977" s="1">
        <v>0.9925509</v>
      </c>
      <c r="F6977" s="4">
        <f t="shared" si="1"/>
        <v>0.06080030778</v>
      </c>
      <c r="G6977" s="4">
        <f t="shared" si="2"/>
        <v>0.9677408617</v>
      </c>
    </row>
    <row r="6978">
      <c r="A6978" s="1">
        <v>69.7299962043762</v>
      </c>
      <c r="B6978" s="1">
        <v>80.31282</v>
      </c>
      <c r="C6978" s="1">
        <v>0.54721606</v>
      </c>
      <c r="D6978" s="1">
        <v>-0.2887139</v>
      </c>
      <c r="E6978" s="1">
        <v>0.9915162</v>
      </c>
      <c r="F6978" s="4">
        <f t="shared" si="1"/>
        <v>0.06080178444</v>
      </c>
      <c r="G6978" s="4">
        <f t="shared" si="2"/>
        <v>0.9667060469</v>
      </c>
    </row>
    <row r="6979">
      <c r="A6979" s="1">
        <v>69.7399983406066</v>
      </c>
      <c r="B6979" s="1">
        <v>80.305214</v>
      </c>
      <c r="C6979" s="1">
        <v>0.54724276</v>
      </c>
      <c r="D6979" s="1">
        <v>-0.34731123</v>
      </c>
      <c r="E6979" s="1">
        <v>0.99142224</v>
      </c>
      <c r="F6979" s="4">
        <f t="shared" si="1"/>
        <v>0.06080475111</v>
      </c>
      <c r="G6979" s="4">
        <f t="shared" si="2"/>
        <v>0.9666121457</v>
      </c>
    </row>
    <row r="6980">
      <c r="A6980" s="1">
        <v>69.7498784065246</v>
      </c>
      <c r="B6980" s="1">
        <v>80.263306</v>
      </c>
      <c r="C6980" s="1">
        <v>0.54729605</v>
      </c>
      <c r="D6980" s="1">
        <v>-0.3656229</v>
      </c>
      <c r="E6980" s="1">
        <v>0.9909048</v>
      </c>
      <c r="F6980" s="4">
        <f t="shared" si="1"/>
        <v>0.06081067222</v>
      </c>
      <c r="G6980" s="4">
        <f t="shared" si="2"/>
        <v>0.966094763</v>
      </c>
    </row>
    <row r="6981">
      <c r="A6981" s="1">
        <v>69.7600026130676</v>
      </c>
      <c r="B6981" s="1">
        <v>80.23283</v>
      </c>
      <c r="C6981" s="1">
        <v>0.5474027</v>
      </c>
      <c r="D6981" s="1">
        <v>-0.3546359</v>
      </c>
      <c r="E6981" s="1">
        <v>0.9905285</v>
      </c>
      <c r="F6981" s="4">
        <f t="shared" si="1"/>
        <v>0.06082252222</v>
      </c>
      <c r="G6981" s="4">
        <f t="shared" si="2"/>
        <v>0.965718516</v>
      </c>
    </row>
    <row r="6982">
      <c r="A6982" s="1">
        <v>69.769875049591</v>
      </c>
      <c r="B6982" s="1">
        <v>80.24997</v>
      </c>
      <c r="C6982" s="1">
        <v>0.54753596</v>
      </c>
      <c r="D6982" s="1">
        <v>-0.2887139</v>
      </c>
      <c r="E6982" s="1">
        <v>0.9907401</v>
      </c>
      <c r="F6982" s="4">
        <f t="shared" si="1"/>
        <v>0.06083732889</v>
      </c>
      <c r="G6982" s="4">
        <f t="shared" si="2"/>
        <v>0.965930121</v>
      </c>
    </row>
    <row r="6983">
      <c r="A6983" s="1">
        <v>69.779999256134</v>
      </c>
      <c r="B6983" s="1">
        <v>80.263306</v>
      </c>
      <c r="C6983" s="1">
        <v>0.54765594</v>
      </c>
      <c r="D6983" s="1">
        <v>-0.2349997</v>
      </c>
      <c r="E6983" s="1">
        <v>0.9909048</v>
      </c>
      <c r="F6983" s="4">
        <f t="shared" si="1"/>
        <v>0.06085066</v>
      </c>
      <c r="G6983" s="4">
        <f t="shared" si="2"/>
        <v>0.966094763</v>
      </c>
    </row>
    <row r="6984">
      <c r="A6984" s="1">
        <v>69.7900013923645</v>
      </c>
      <c r="B6984" s="1">
        <v>80.33568</v>
      </c>
      <c r="C6984" s="1">
        <v>0.5477493</v>
      </c>
      <c r="D6984" s="1">
        <v>-0.23622048</v>
      </c>
      <c r="E6984" s="1">
        <v>0.99179834</v>
      </c>
      <c r="F6984" s="4">
        <f t="shared" si="1"/>
        <v>0.06086103333</v>
      </c>
      <c r="G6984" s="4">
        <f t="shared" si="2"/>
        <v>0.9669882691</v>
      </c>
    </row>
    <row r="6985">
      <c r="A6985" s="1">
        <v>69.7998738288879</v>
      </c>
      <c r="B6985" s="1">
        <v>80.328064</v>
      </c>
      <c r="C6985" s="1">
        <v>0.5477626</v>
      </c>
      <c r="D6985" s="1">
        <v>-0.2948178</v>
      </c>
      <c r="E6985" s="1">
        <v>0.9917044</v>
      </c>
      <c r="F6985" s="4">
        <f t="shared" si="1"/>
        <v>0.06086251111</v>
      </c>
      <c r="G6985" s="4">
        <f t="shared" si="2"/>
        <v>0.9668942444</v>
      </c>
    </row>
    <row r="6986">
      <c r="A6986" s="1">
        <v>69.8099980354309</v>
      </c>
      <c r="B6986" s="1">
        <v>80.30901</v>
      </c>
      <c r="C6986" s="1">
        <v>0.5477626</v>
      </c>
      <c r="D6986" s="1">
        <v>-0.36806446</v>
      </c>
      <c r="E6986" s="1">
        <v>0.9914692</v>
      </c>
      <c r="F6986" s="4">
        <f t="shared" si="1"/>
        <v>0.06086251111</v>
      </c>
      <c r="G6986" s="4">
        <f t="shared" si="2"/>
        <v>0.9666590099</v>
      </c>
    </row>
    <row r="6987">
      <c r="A6987" s="1">
        <v>69.8200001716613</v>
      </c>
      <c r="B6987" s="1">
        <v>80.3033</v>
      </c>
      <c r="C6987" s="1">
        <v>0.5477759</v>
      </c>
      <c r="D6987" s="1">
        <v>-0.44131112</v>
      </c>
      <c r="E6987" s="1">
        <v>0.99139863</v>
      </c>
      <c r="F6987" s="4">
        <f t="shared" si="1"/>
        <v>0.06086398889</v>
      </c>
      <c r="G6987" s="4">
        <f t="shared" si="2"/>
        <v>0.966588516</v>
      </c>
    </row>
    <row r="6988">
      <c r="A6988" s="1">
        <v>69.8300023078918</v>
      </c>
      <c r="B6988" s="1">
        <v>80.24235</v>
      </c>
      <c r="C6988" s="1">
        <v>0.54784256</v>
      </c>
      <c r="D6988" s="1">
        <v>-0.458402</v>
      </c>
      <c r="E6988" s="1">
        <v>0.99064606</v>
      </c>
      <c r="F6988" s="4">
        <f t="shared" si="1"/>
        <v>0.06087139556</v>
      </c>
      <c r="G6988" s="4">
        <f t="shared" si="2"/>
        <v>0.9658360469</v>
      </c>
    </row>
    <row r="6989">
      <c r="A6989" s="1">
        <v>69.8399968147277</v>
      </c>
      <c r="B6989" s="1">
        <v>80.25759</v>
      </c>
      <c r="C6989" s="1">
        <v>0.54792255</v>
      </c>
      <c r="D6989" s="1">
        <v>-0.44619423</v>
      </c>
      <c r="E6989" s="1">
        <v>0.9908343</v>
      </c>
      <c r="F6989" s="4">
        <f t="shared" si="1"/>
        <v>0.06088028333</v>
      </c>
      <c r="G6989" s="4">
        <f t="shared" si="2"/>
        <v>0.9660241951</v>
      </c>
    </row>
    <row r="6990">
      <c r="A6990" s="1">
        <v>69.8499989509582</v>
      </c>
      <c r="B6990" s="1">
        <v>80.24043</v>
      </c>
      <c r="C6990" s="1">
        <v>0.5480026</v>
      </c>
      <c r="D6990" s="1">
        <v>-0.4486358</v>
      </c>
      <c r="E6990" s="1">
        <v>0.9906225</v>
      </c>
      <c r="F6990" s="4">
        <f t="shared" si="1"/>
        <v>0.06088917778</v>
      </c>
      <c r="G6990" s="4">
        <f t="shared" si="2"/>
        <v>0.9658123432</v>
      </c>
    </row>
    <row r="6991">
      <c r="A6991" s="1">
        <v>69.8600010871887</v>
      </c>
      <c r="B6991" s="1">
        <v>80.23283</v>
      </c>
      <c r="C6991" s="1">
        <v>0.54806924</v>
      </c>
      <c r="D6991" s="1">
        <v>-0.4535189</v>
      </c>
      <c r="E6991" s="1">
        <v>0.9905285</v>
      </c>
      <c r="F6991" s="4">
        <f t="shared" si="1"/>
        <v>0.06089658222</v>
      </c>
      <c r="G6991" s="4">
        <f t="shared" si="2"/>
        <v>0.965718516</v>
      </c>
    </row>
    <row r="6992">
      <c r="A6992" s="1">
        <v>69.8700032234191</v>
      </c>
      <c r="B6992" s="1">
        <v>80.29568</v>
      </c>
      <c r="C6992" s="1">
        <v>0.54842913</v>
      </c>
      <c r="D6992" s="1">
        <v>-0.18128549</v>
      </c>
      <c r="E6992" s="1">
        <v>0.9913046</v>
      </c>
      <c r="F6992" s="4">
        <f t="shared" si="1"/>
        <v>0.06093657</v>
      </c>
      <c r="G6992" s="4">
        <f t="shared" si="2"/>
        <v>0.966494442</v>
      </c>
    </row>
    <row r="6993">
      <c r="A6993" s="1">
        <v>69.8799977302551</v>
      </c>
      <c r="B6993" s="1">
        <v>80.40997</v>
      </c>
      <c r="C6993" s="1">
        <v>0.5486024</v>
      </c>
      <c r="D6993" s="1">
        <v>-0.075077824</v>
      </c>
      <c r="E6993" s="1">
        <v>0.9927156</v>
      </c>
      <c r="F6993" s="4">
        <f t="shared" si="1"/>
        <v>0.06095582222</v>
      </c>
      <c r="G6993" s="4">
        <f t="shared" si="2"/>
        <v>0.9679054296</v>
      </c>
    </row>
    <row r="6994">
      <c r="A6994" s="1">
        <v>69.8898777961731</v>
      </c>
      <c r="B6994" s="1">
        <v>80.4976</v>
      </c>
      <c r="C6994" s="1">
        <v>0.5485491</v>
      </c>
      <c r="D6994" s="1">
        <v>-0.20325948</v>
      </c>
      <c r="E6994" s="1">
        <v>0.99379736</v>
      </c>
      <c r="F6994" s="4">
        <f t="shared" si="1"/>
        <v>0.0609499</v>
      </c>
      <c r="G6994" s="4">
        <f t="shared" si="2"/>
        <v>0.9689872815</v>
      </c>
    </row>
    <row r="6995">
      <c r="A6995" s="1">
        <v>69.900002002716</v>
      </c>
      <c r="B6995" s="1">
        <v>80.459496</v>
      </c>
      <c r="C6995" s="1">
        <v>0.5485491</v>
      </c>
      <c r="D6995" s="1">
        <v>-0.29115546</v>
      </c>
      <c r="E6995" s="1">
        <v>0.99332696</v>
      </c>
      <c r="F6995" s="4">
        <f t="shared" si="1"/>
        <v>0.0609499</v>
      </c>
      <c r="G6995" s="4">
        <f t="shared" si="2"/>
        <v>0.9685168617</v>
      </c>
    </row>
    <row r="6996">
      <c r="A6996" s="1">
        <v>69.9098744392395</v>
      </c>
      <c r="B6996" s="1">
        <v>80.43664</v>
      </c>
      <c r="C6996" s="1">
        <v>0.5485491</v>
      </c>
      <c r="D6996" s="1">
        <v>-0.36440212</v>
      </c>
      <c r="E6996" s="1">
        <v>0.9930448</v>
      </c>
      <c r="F6996" s="4">
        <f t="shared" si="1"/>
        <v>0.0609499</v>
      </c>
      <c r="G6996" s="4">
        <f t="shared" si="2"/>
        <v>0.9682346889</v>
      </c>
    </row>
    <row r="6997">
      <c r="A6997" s="1">
        <v>69.9199986457824</v>
      </c>
      <c r="B6997" s="1">
        <v>80.389015</v>
      </c>
      <c r="C6997" s="1">
        <v>0.5485491</v>
      </c>
      <c r="D6997" s="1">
        <v>-0.4522981</v>
      </c>
      <c r="E6997" s="1">
        <v>0.99245685</v>
      </c>
      <c r="F6997" s="4">
        <f t="shared" si="1"/>
        <v>0.0609499</v>
      </c>
      <c r="G6997" s="4">
        <f t="shared" si="2"/>
        <v>0.9676467259</v>
      </c>
    </row>
    <row r="6998">
      <c r="A6998" s="1">
        <v>69.9300007820129</v>
      </c>
      <c r="B6998" s="1">
        <v>80.31664</v>
      </c>
      <c r="C6998" s="1">
        <v>0.5488024</v>
      </c>
      <c r="D6998" s="1">
        <v>-0.27406457</v>
      </c>
      <c r="E6998" s="1">
        <v>0.9915633</v>
      </c>
      <c r="F6998" s="4">
        <f t="shared" si="1"/>
        <v>0.06097804444</v>
      </c>
      <c r="G6998" s="4">
        <f t="shared" si="2"/>
        <v>0.9667532074</v>
      </c>
    </row>
    <row r="6999">
      <c r="A6999" s="1">
        <v>69.9398732185363</v>
      </c>
      <c r="B6999" s="1">
        <v>80.45378</v>
      </c>
      <c r="C6999" s="1">
        <v>0.5491889</v>
      </c>
      <c r="D6999" s="1">
        <v>0.054324605</v>
      </c>
      <c r="E6999" s="1">
        <v>0.9932564</v>
      </c>
      <c r="F6999" s="4">
        <f t="shared" si="1"/>
        <v>0.06102098889</v>
      </c>
      <c r="G6999" s="4">
        <f t="shared" si="2"/>
        <v>0.9684462938</v>
      </c>
    </row>
    <row r="7000">
      <c r="A7000" s="1">
        <v>69.9499974250793</v>
      </c>
      <c r="B7000" s="1">
        <v>80.58713</v>
      </c>
      <c r="C7000" s="1">
        <v>0.5492556</v>
      </c>
      <c r="D7000" s="1">
        <v>0.038454495</v>
      </c>
      <c r="E7000" s="1">
        <v>0.9949027</v>
      </c>
      <c r="F7000" s="4">
        <f t="shared" si="1"/>
        <v>0.0610284</v>
      </c>
      <c r="G7000" s="4">
        <f t="shared" si="2"/>
        <v>0.9700925901</v>
      </c>
    </row>
    <row r="7001">
      <c r="A7001" s="1">
        <v>69.9599995613098</v>
      </c>
      <c r="B7001" s="1">
        <v>80.61761</v>
      </c>
      <c r="C7001" s="1">
        <v>0.54921556</v>
      </c>
      <c r="D7001" s="1">
        <v>-0.09094793</v>
      </c>
      <c r="E7001" s="1">
        <v>0.99527895</v>
      </c>
      <c r="F7001" s="4">
        <f t="shared" si="1"/>
        <v>0.06102395111</v>
      </c>
      <c r="G7001" s="4">
        <f t="shared" si="2"/>
        <v>0.9704688864</v>
      </c>
    </row>
    <row r="7002">
      <c r="A7002" s="1">
        <v>69.9700016975402</v>
      </c>
      <c r="B7002" s="1">
        <v>80.629036</v>
      </c>
      <c r="C7002" s="1">
        <v>0.54924226</v>
      </c>
      <c r="D7002" s="1">
        <v>-0.13733749</v>
      </c>
      <c r="E7002" s="1">
        <v>0.99542004</v>
      </c>
      <c r="F7002" s="4">
        <f t="shared" si="1"/>
        <v>0.06102691778</v>
      </c>
      <c r="G7002" s="4">
        <f t="shared" si="2"/>
        <v>0.9706099481</v>
      </c>
    </row>
    <row r="7003">
      <c r="A7003" s="1">
        <v>69.9798741340637</v>
      </c>
      <c r="B7003" s="1">
        <v>80.56808</v>
      </c>
      <c r="C7003" s="1">
        <v>0.5492556</v>
      </c>
      <c r="D7003" s="1">
        <v>-0.21058415</v>
      </c>
      <c r="E7003" s="1">
        <v>0.9946675</v>
      </c>
      <c r="F7003" s="4">
        <f t="shared" si="1"/>
        <v>0.0610284</v>
      </c>
      <c r="G7003" s="4">
        <f t="shared" si="2"/>
        <v>0.9698574049</v>
      </c>
    </row>
    <row r="7004">
      <c r="A7004" s="1">
        <v>69.9899983406066</v>
      </c>
      <c r="B7004" s="1">
        <v>80.56808</v>
      </c>
      <c r="C7004" s="1">
        <v>0.54930896</v>
      </c>
      <c r="D7004" s="1">
        <v>-0.24110359</v>
      </c>
      <c r="E7004" s="1">
        <v>0.9946675</v>
      </c>
      <c r="F7004" s="4">
        <f t="shared" si="1"/>
        <v>0.06103432889</v>
      </c>
      <c r="G7004" s="4">
        <f t="shared" si="2"/>
        <v>0.9698574049</v>
      </c>
    </row>
    <row r="7005">
      <c r="A7005" s="1">
        <v>69.9998784065246</v>
      </c>
      <c r="B7005" s="1">
        <v>80.509026</v>
      </c>
      <c r="C7005" s="1">
        <v>0.54940224</v>
      </c>
      <c r="D7005" s="1">
        <v>-0.21790881</v>
      </c>
      <c r="E7005" s="1">
        <v>0.99393845</v>
      </c>
      <c r="F7005" s="4">
        <f t="shared" si="1"/>
        <v>0.06104469333</v>
      </c>
      <c r="G7005" s="4">
        <f t="shared" si="2"/>
        <v>0.9691283432</v>
      </c>
    </row>
    <row r="7006">
      <c r="A7006" s="1">
        <v>70.0098729133606</v>
      </c>
      <c r="B7006" s="1">
        <v>80.53188</v>
      </c>
      <c r="C7006" s="1">
        <v>0.5495222</v>
      </c>
      <c r="D7006" s="1">
        <v>-0.17884393</v>
      </c>
      <c r="E7006" s="1">
        <v>0.9942207</v>
      </c>
      <c r="F7006" s="4">
        <f t="shared" si="1"/>
        <v>0.06105802222</v>
      </c>
      <c r="G7006" s="4">
        <f t="shared" si="2"/>
        <v>0.9694104914</v>
      </c>
    </row>
    <row r="7007">
      <c r="A7007" s="1">
        <v>70.019875049591</v>
      </c>
      <c r="B7007" s="1">
        <v>80.558556</v>
      </c>
      <c r="C7007" s="1">
        <v>0.5496155</v>
      </c>
      <c r="D7007" s="1">
        <v>-0.16663615</v>
      </c>
      <c r="E7007" s="1">
        <v>0.99454993</v>
      </c>
      <c r="F7007" s="4">
        <f t="shared" si="1"/>
        <v>0.06106838889</v>
      </c>
      <c r="G7007" s="4">
        <f t="shared" si="2"/>
        <v>0.9697398247</v>
      </c>
    </row>
    <row r="7008">
      <c r="A7008" s="1">
        <v>70.029999256134</v>
      </c>
      <c r="B7008" s="1">
        <v>80.54331</v>
      </c>
      <c r="C7008" s="1">
        <v>0.54966885</v>
      </c>
      <c r="D7008" s="1">
        <v>-0.18494782</v>
      </c>
      <c r="E7008" s="1">
        <v>0.9943617</v>
      </c>
      <c r="F7008" s="4">
        <f t="shared" si="1"/>
        <v>0.06107431667</v>
      </c>
      <c r="G7008" s="4">
        <f t="shared" si="2"/>
        <v>0.9695516025</v>
      </c>
    </row>
    <row r="7009">
      <c r="A7009" s="1">
        <v>70.0398716926574</v>
      </c>
      <c r="B7009" s="1">
        <v>80.56617</v>
      </c>
      <c r="C7009" s="1">
        <v>0.54970884</v>
      </c>
      <c r="D7009" s="1">
        <v>-0.23255815</v>
      </c>
      <c r="E7009" s="1">
        <v>0.99464387</v>
      </c>
      <c r="F7009" s="4">
        <f t="shared" si="1"/>
        <v>0.06107876</v>
      </c>
      <c r="G7009" s="4">
        <f t="shared" si="2"/>
        <v>0.9698338247</v>
      </c>
    </row>
    <row r="7010">
      <c r="A7010" s="1">
        <v>70.0498738288879</v>
      </c>
      <c r="B7010" s="1">
        <v>80.5376</v>
      </c>
      <c r="C7010" s="1">
        <v>0.5497621</v>
      </c>
      <c r="D7010" s="1">
        <v>-0.26429835</v>
      </c>
      <c r="E7010" s="1">
        <v>0.9942911</v>
      </c>
      <c r="F7010" s="4">
        <f t="shared" si="1"/>
        <v>0.06108467778</v>
      </c>
      <c r="G7010" s="4">
        <f t="shared" si="2"/>
        <v>0.9694811086</v>
      </c>
    </row>
    <row r="7011">
      <c r="A7011" s="1">
        <v>70.0599980354309</v>
      </c>
      <c r="B7011" s="1">
        <v>80.52617</v>
      </c>
      <c r="C7011" s="1">
        <v>0.5498155</v>
      </c>
      <c r="D7011" s="1">
        <v>-0.293597</v>
      </c>
      <c r="E7011" s="1">
        <v>0.9941501</v>
      </c>
      <c r="F7011" s="4">
        <f t="shared" si="1"/>
        <v>0.06109061111</v>
      </c>
      <c r="G7011" s="4">
        <f t="shared" si="2"/>
        <v>0.9693399975</v>
      </c>
    </row>
    <row r="7012">
      <c r="A7012" s="1">
        <v>70.0700001716613</v>
      </c>
      <c r="B7012" s="1">
        <v>80.52426</v>
      </c>
      <c r="C7012" s="1">
        <v>0.54986876</v>
      </c>
      <c r="D7012" s="1">
        <v>-0.30946714</v>
      </c>
      <c r="E7012" s="1">
        <v>0.9941265</v>
      </c>
      <c r="F7012" s="4">
        <f t="shared" si="1"/>
        <v>0.06109652889</v>
      </c>
      <c r="G7012" s="4">
        <f t="shared" si="2"/>
        <v>0.9693164173</v>
      </c>
    </row>
    <row r="7013">
      <c r="A7013" s="1">
        <v>70.0798726081848</v>
      </c>
      <c r="B7013" s="1">
        <v>80.48617</v>
      </c>
      <c r="C7013" s="1">
        <v>0.5499221</v>
      </c>
      <c r="D7013" s="1">
        <v>-0.32533723</v>
      </c>
      <c r="E7013" s="1">
        <v>0.9936562</v>
      </c>
      <c r="F7013" s="4">
        <f t="shared" si="1"/>
        <v>0.06110245556</v>
      </c>
      <c r="G7013" s="4">
        <f t="shared" si="2"/>
        <v>0.9688461704</v>
      </c>
    </row>
    <row r="7014">
      <c r="A7014" s="1">
        <v>70.0899968147277</v>
      </c>
      <c r="B7014" s="1">
        <v>80.52236</v>
      </c>
      <c r="C7014" s="1">
        <v>0.5499754</v>
      </c>
      <c r="D7014" s="1">
        <v>-0.37294757</v>
      </c>
      <c r="E7014" s="1">
        <v>0.99410313</v>
      </c>
      <c r="F7014" s="4">
        <f t="shared" si="1"/>
        <v>0.06110837778</v>
      </c>
      <c r="G7014" s="4">
        <f t="shared" si="2"/>
        <v>0.9692929605</v>
      </c>
    </row>
    <row r="7015">
      <c r="A7015" s="1">
        <v>70.0999989509582</v>
      </c>
      <c r="B7015" s="1">
        <v>80.478546</v>
      </c>
      <c r="C7015" s="1">
        <v>0.55000204</v>
      </c>
      <c r="D7015" s="1">
        <v>-0.4046878</v>
      </c>
      <c r="E7015" s="1">
        <v>0.99356216</v>
      </c>
      <c r="F7015" s="4">
        <f t="shared" si="1"/>
        <v>0.06111133778</v>
      </c>
      <c r="G7015" s="4">
        <f t="shared" si="2"/>
        <v>0.9687520469</v>
      </c>
    </row>
    <row r="7016">
      <c r="A7016" s="1">
        <v>70.1100010871887</v>
      </c>
      <c r="B7016" s="1">
        <v>80.48236</v>
      </c>
      <c r="C7016" s="1">
        <v>0.55004203</v>
      </c>
      <c r="D7016" s="1">
        <v>-0.45107734</v>
      </c>
      <c r="E7016" s="1">
        <v>0.9936093</v>
      </c>
      <c r="F7016" s="4">
        <f t="shared" si="1"/>
        <v>0.06111578111</v>
      </c>
      <c r="G7016" s="4">
        <f t="shared" si="2"/>
        <v>0.9687991333</v>
      </c>
    </row>
    <row r="7017">
      <c r="A7017" s="1">
        <v>70.1198735237121</v>
      </c>
      <c r="B7017" s="1">
        <v>80.489975</v>
      </c>
      <c r="C7017" s="1">
        <v>0.5500954</v>
      </c>
      <c r="D7017" s="1">
        <v>-0.48159677</v>
      </c>
      <c r="E7017" s="1">
        <v>0.9937033</v>
      </c>
      <c r="F7017" s="4">
        <f t="shared" si="1"/>
        <v>0.06112171111</v>
      </c>
      <c r="G7017" s="4">
        <f t="shared" si="2"/>
        <v>0.9688931457</v>
      </c>
    </row>
    <row r="7018">
      <c r="A7018" s="1">
        <v>70.1299977302551</v>
      </c>
      <c r="B7018" s="1">
        <v>80.47283</v>
      </c>
      <c r="C7018" s="1">
        <v>0.5504819</v>
      </c>
      <c r="D7018" s="1">
        <v>-0.18250626</v>
      </c>
      <c r="E7018" s="1">
        <v>0.9934916</v>
      </c>
      <c r="F7018" s="4">
        <f t="shared" si="1"/>
        <v>0.06116465556</v>
      </c>
      <c r="G7018" s="4">
        <f t="shared" si="2"/>
        <v>0.968681479</v>
      </c>
    </row>
    <row r="7019">
      <c r="A7019" s="1">
        <v>70.1399998664856</v>
      </c>
      <c r="B7019" s="1">
        <v>80.59856</v>
      </c>
      <c r="C7019" s="1">
        <v>0.55069524</v>
      </c>
      <c r="D7019" s="1">
        <v>-0.034792162</v>
      </c>
      <c r="E7019" s="1">
        <v>0.99504375</v>
      </c>
      <c r="F7019" s="4">
        <f t="shared" si="1"/>
        <v>0.06118836</v>
      </c>
      <c r="G7019" s="4">
        <f t="shared" si="2"/>
        <v>0.9702337012</v>
      </c>
    </row>
    <row r="7020">
      <c r="A7020" s="1">
        <v>70.150002002716</v>
      </c>
      <c r="B7020" s="1">
        <v>80.67856</v>
      </c>
      <c r="C7020" s="1">
        <v>0.55065525</v>
      </c>
      <c r="D7020" s="1">
        <v>-0.14954527</v>
      </c>
      <c r="E7020" s="1">
        <v>0.99603146</v>
      </c>
      <c r="F7020" s="4">
        <f t="shared" si="1"/>
        <v>0.06118391667</v>
      </c>
      <c r="G7020" s="4">
        <f t="shared" si="2"/>
        <v>0.9712213556</v>
      </c>
    </row>
    <row r="7021">
      <c r="A7021" s="1">
        <v>70.159996509552</v>
      </c>
      <c r="B7021" s="1">
        <v>80.69761</v>
      </c>
      <c r="C7021" s="1">
        <v>0.55065525</v>
      </c>
      <c r="D7021" s="1">
        <v>-0.22279193</v>
      </c>
      <c r="E7021" s="1">
        <v>0.9962666</v>
      </c>
      <c r="F7021" s="4">
        <f t="shared" si="1"/>
        <v>0.06118391667</v>
      </c>
      <c r="G7021" s="4">
        <f t="shared" si="2"/>
        <v>0.9714565407</v>
      </c>
    </row>
    <row r="7022">
      <c r="A7022" s="1">
        <v>70.1698765754699</v>
      </c>
      <c r="B7022" s="1">
        <v>80.68427</v>
      </c>
      <c r="C7022" s="1">
        <v>0.55068195</v>
      </c>
      <c r="D7022" s="1">
        <v>-0.28261003</v>
      </c>
      <c r="E7022" s="1">
        <v>0.9961019</v>
      </c>
      <c r="F7022" s="4">
        <f t="shared" si="1"/>
        <v>0.06118688333</v>
      </c>
      <c r="G7022" s="4">
        <f t="shared" si="2"/>
        <v>0.9712918494</v>
      </c>
    </row>
    <row r="7023">
      <c r="A7023" s="1">
        <v>70.1798787117004</v>
      </c>
      <c r="B7023" s="1">
        <v>80.621414</v>
      </c>
      <c r="C7023" s="1">
        <v>0.55069524</v>
      </c>
      <c r="D7023" s="1">
        <v>-0.34242812</v>
      </c>
      <c r="E7023" s="1">
        <v>0.995326</v>
      </c>
      <c r="F7023" s="4">
        <f t="shared" si="1"/>
        <v>0.06118836</v>
      </c>
      <c r="G7023" s="4">
        <f t="shared" si="2"/>
        <v>0.9705158494</v>
      </c>
    </row>
    <row r="7024">
      <c r="A7024" s="1">
        <v>70.1898732185363</v>
      </c>
      <c r="B7024" s="1">
        <v>80.60618</v>
      </c>
      <c r="C7024" s="1">
        <v>0.55072194</v>
      </c>
      <c r="D7024" s="1">
        <v>-0.40102544</v>
      </c>
      <c r="E7024" s="1">
        <v>0.9951379</v>
      </c>
      <c r="F7024" s="4">
        <f t="shared" si="1"/>
        <v>0.06119132667</v>
      </c>
      <c r="G7024" s="4">
        <f t="shared" si="2"/>
        <v>0.9703277753</v>
      </c>
    </row>
    <row r="7025">
      <c r="A7025" s="1">
        <v>70.1998753547668</v>
      </c>
      <c r="B7025" s="1">
        <v>80.560455</v>
      </c>
      <c r="C7025" s="1">
        <v>0.5507886</v>
      </c>
      <c r="D7025" s="1">
        <v>-0.41933712</v>
      </c>
      <c r="E7025" s="1">
        <v>0.9945734</v>
      </c>
      <c r="F7025" s="4">
        <f t="shared" si="1"/>
        <v>0.06119873333</v>
      </c>
      <c r="G7025" s="4">
        <f t="shared" si="2"/>
        <v>0.9697632691</v>
      </c>
    </row>
    <row r="7026">
      <c r="A7026" s="1">
        <v>70.2098774909973</v>
      </c>
      <c r="B7026" s="1">
        <v>80.55284</v>
      </c>
      <c r="C7026" s="1">
        <v>0.5508952</v>
      </c>
      <c r="D7026" s="1">
        <v>-0.38027224</v>
      </c>
      <c r="E7026" s="1">
        <v>0.9944794</v>
      </c>
      <c r="F7026" s="4">
        <f t="shared" si="1"/>
        <v>0.06121057778</v>
      </c>
      <c r="G7026" s="4">
        <f t="shared" si="2"/>
        <v>0.9696692568</v>
      </c>
    </row>
    <row r="7027">
      <c r="A7027" s="1">
        <v>70.2200016975402</v>
      </c>
      <c r="B7027" s="1">
        <v>80.58903</v>
      </c>
      <c r="C7027" s="1">
        <v>0.55105513</v>
      </c>
      <c r="D7027" s="1">
        <v>-0.29970092</v>
      </c>
      <c r="E7027" s="1">
        <v>0.99492615</v>
      </c>
      <c r="F7027" s="4">
        <f t="shared" si="1"/>
        <v>0.06122834778</v>
      </c>
      <c r="G7027" s="4">
        <f t="shared" si="2"/>
        <v>0.9701160469</v>
      </c>
    </row>
    <row r="7028">
      <c r="A7028" s="1">
        <v>70.2298741340637</v>
      </c>
      <c r="B7028" s="1">
        <v>80.59856</v>
      </c>
      <c r="C7028" s="1">
        <v>0.55124176</v>
      </c>
      <c r="D7028" s="1">
        <v>-0.20570104</v>
      </c>
      <c r="E7028" s="1">
        <v>0.99504375</v>
      </c>
      <c r="F7028" s="4">
        <f t="shared" si="1"/>
        <v>0.06124908444</v>
      </c>
      <c r="G7028" s="4">
        <f t="shared" si="2"/>
        <v>0.9702337012</v>
      </c>
    </row>
    <row r="7029">
      <c r="A7029" s="1">
        <v>70.2399983406066</v>
      </c>
      <c r="B7029" s="1">
        <v>80.66523</v>
      </c>
      <c r="C7029" s="1">
        <v>0.55136174</v>
      </c>
      <c r="D7029" s="1">
        <v>-0.1532076</v>
      </c>
      <c r="E7029" s="1">
        <v>0.9958669</v>
      </c>
      <c r="F7029" s="4">
        <f t="shared" si="1"/>
        <v>0.06126241556</v>
      </c>
      <c r="G7029" s="4">
        <f t="shared" si="2"/>
        <v>0.9710567877</v>
      </c>
    </row>
    <row r="7030">
      <c r="A7030" s="1">
        <v>70.2498784065246</v>
      </c>
      <c r="B7030" s="1">
        <v>80.71666</v>
      </c>
      <c r="C7030" s="1">
        <v>0.5513884</v>
      </c>
      <c r="D7030" s="1">
        <v>-0.19837637</v>
      </c>
      <c r="E7030" s="1">
        <v>0.9965018</v>
      </c>
      <c r="F7030" s="4">
        <f t="shared" si="1"/>
        <v>0.06126537778</v>
      </c>
      <c r="G7030" s="4">
        <f t="shared" si="2"/>
        <v>0.9716917259</v>
      </c>
    </row>
    <row r="7031">
      <c r="A7031" s="1">
        <v>70.2600026130676</v>
      </c>
      <c r="B7031" s="1">
        <v>80.72618</v>
      </c>
      <c r="C7031" s="1">
        <v>0.55140173</v>
      </c>
      <c r="D7031" s="1">
        <v>-0.25697368</v>
      </c>
      <c r="E7031" s="1">
        <v>0.9966193</v>
      </c>
      <c r="F7031" s="4">
        <f t="shared" si="1"/>
        <v>0.06126685889</v>
      </c>
      <c r="G7031" s="4">
        <f t="shared" si="2"/>
        <v>0.9718092568</v>
      </c>
    </row>
    <row r="7032">
      <c r="A7032" s="1">
        <v>70.2699971199035</v>
      </c>
      <c r="B7032" s="1">
        <v>80.72428</v>
      </c>
      <c r="C7032" s="1">
        <v>0.5514284</v>
      </c>
      <c r="D7032" s="1">
        <v>-0.315571</v>
      </c>
      <c r="E7032" s="1">
        <v>0.9965959</v>
      </c>
      <c r="F7032" s="4">
        <f t="shared" si="1"/>
        <v>0.06126982222</v>
      </c>
      <c r="G7032" s="4">
        <f t="shared" si="2"/>
        <v>0.9717858</v>
      </c>
    </row>
    <row r="7033">
      <c r="A7033" s="1">
        <v>70.279999256134</v>
      </c>
      <c r="B7033" s="1">
        <v>80.680466</v>
      </c>
      <c r="C7033" s="1">
        <v>0.551495</v>
      </c>
      <c r="D7033" s="1">
        <v>-0.33144113</v>
      </c>
      <c r="E7033" s="1">
        <v>0.99605495</v>
      </c>
      <c r="F7033" s="4">
        <f t="shared" si="1"/>
        <v>0.06127722222</v>
      </c>
      <c r="G7033" s="4">
        <f t="shared" si="2"/>
        <v>0.9712448864</v>
      </c>
    </row>
    <row r="7034">
      <c r="A7034" s="1">
        <v>70.2898716926574</v>
      </c>
      <c r="B7034" s="1">
        <v>80.691895</v>
      </c>
      <c r="C7034" s="1">
        <v>0.55158836</v>
      </c>
      <c r="D7034" s="1">
        <v>-0.30458403</v>
      </c>
      <c r="E7034" s="1">
        <v>0.9961961</v>
      </c>
      <c r="F7034" s="4">
        <f t="shared" si="1"/>
        <v>0.06128759556</v>
      </c>
      <c r="G7034" s="4">
        <f t="shared" si="2"/>
        <v>0.9713859852</v>
      </c>
    </row>
    <row r="7035">
      <c r="A7035" s="1">
        <v>70.2998738288879</v>
      </c>
      <c r="B7035" s="1">
        <v>80.65379</v>
      </c>
      <c r="C7035" s="1">
        <v>0.55168164</v>
      </c>
      <c r="D7035" s="1">
        <v>-0.29237625</v>
      </c>
      <c r="E7035" s="1">
        <v>0.9957257</v>
      </c>
      <c r="F7035" s="4">
        <f t="shared" si="1"/>
        <v>0.06129796</v>
      </c>
      <c r="G7035" s="4">
        <f t="shared" si="2"/>
        <v>0.9709155531</v>
      </c>
    </row>
    <row r="7036">
      <c r="A7036" s="1">
        <v>70.3098759651184</v>
      </c>
      <c r="B7036" s="1">
        <v>80.67475</v>
      </c>
      <c r="C7036" s="1">
        <v>0.551735</v>
      </c>
      <c r="D7036" s="1">
        <v>-0.32411647</v>
      </c>
      <c r="E7036" s="1">
        <v>0.99598444</v>
      </c>
      <c r="F7036" s="4">
        <f t="shared" si="1"/>
        <v>0.06130388889</v>
      </c>
      <c r="G7036" s="4">
        <f t="shared" si="2"/>
        <v>0.9711743185</v>
      </c>
    </row>
    <row r="7037">
      <c r="A7037" s="1">
        <v>70.3200001716613</v>
      </c>
      <c r="B7037" s="1">
        <v>80.68809</v>
      </c>
      <c r="C7037" s="1">
        <v>0.5517616</v>
      </c>
      <c r="D7037" s="1">
        <v>-0.36928523</v>
      </c>
      <c r="E7037" s="1">
        <v>0.99614906</v>
      </c>
      <c r="F7037" s="4">
        <f t="shared" si="1"/>
        <v>0.06130684444</v>
      </c>
      <c r="G7037" s="4">
        <f t="shared" si="2"/>
        <v>0.9713390099</v>
      </c>
    </row>
    <row r="7038">
      <c r="A7038" s="1">
        <v>70.3298726081848</v>
      </c>
      <c r="B7038" s="1">
        <v>80.63284</v>
      </c>
      <c r="C7038" s="1">
        <v>0.551775</v>
      </c>
      <c r="D7038" s="1">
        <v>-0.44253188</v>
      </c>
      <c r="E7038" s="1">
        <v>0.995467</v>
      </c>
      <c r="F7038" s="4">
        <f t="shared" si="1"/>
        <v>0.06130833333</v>
      </c>
      <c r="G7038" s="4">
        <f t="shared" si="2"/>
        <v>0.9706569111</v>
      </c>
    </row>
    <row r="7039">
      <c r="A7039" s="1">
        <v>70.3398747444152</v>
      </c>
      <c r="B7039" s="1">
        <v>80.65379</v>
      </c>
      <c r="C7039" s="1">
        <v>0.55193496</v>
      </c>
      <c r="D7039" s="1">
        <v>-0.3766099</v>
      </c>
      <c r="E7039" s="1">
        <v>0.9957257</v>
      </c>
      <c r="F7039" s="4">
        <f t="shared" si="1"/>
        <v>0.06132610667</v>
      </c>
      <c r="G7039" s="4">
        <f t="shared" si="2"/>
        <v>0.9709155531</v>
      </c>
    </row>
    <row r="7040">
      <c r="A7040" s="1">
        <v>70.3499989509582</v>
      </c>
      <c r="B7040" s="1">
        <v>80.701416</v>
      </c>
      <c r="C7040" s="1">
        <v>0.55229485</v>
      </c>
      <c r="D7040" s="1">
        <v>-0.06164927</v>
      </c>
      <c r="E7040" s="1">
        <v>0.99631363</v>
      </c>
      <c r="F7040" s="4">
        <f t="shared" si="1"/>
        <v>0.06136609444</v>
      </c>
      <c r="G7040" s="4">
        <f t="shared" si="2"/>
        <v>0.9715035284</v>
      </c>
    </row>
    <row r="7041">
      <c r="A7041" s="1">
        <v>70.3600010871887</v>
      </c>
      <c r="B7041" s="1">
        <v>80.82143</v>
      </c>
      <c r="C7041" s="1">
        <v>0.55233485</v>
      </c>
      <c r="D7041" s="1">
        <v>-0.10803882</v>
      </c>
      <c r="E7041" s="1">
        <v>0.99779516</v>
      </c>
      <c r="F7041" s="4">
        <f t="shared" si="1"/>
        <v>0.06137053889</v>
      </c>
      <c r="G7041" s="4">
        <f t="shared" si="2"/>
        <v>0.9729851827</v>
      </c>
    </row>
    <row r="7042">
      <c r="A7042" s="1">
        <v>70.3698735237121</v>
      </c>
      <c r="B7042" s="1">
        <v>80.84048</v>
      </c>
      <c r="C7042" s="1">
        <v>0.55228156</v>
      </c>
      <c r="D7042" s="1">
        <v>-0.23866203</v>
      </c>
      <c r="E7042" s="1">
        <v>0.9980304</v>
      </c>
      <c r="F7042" s="4">
        <f t="shared" si="1"/>
        <v>0.06136461778</v>
      </c>
      <c r="G7042" s="4">
        <f t="shared" si="2"/>
        <v>0.9732203679</v>
      </c>
    </row>
    <row r="7043">
      <c r="A7043" s="1">
        <v>70.3799977302551</v>
      </c>
      <c r="B7043" s="1">
        <v>80.78523</v>
      </c>
      <c r="C7043" s="1">
        <v>0.55229485</v>
      </c>
      <c r="D7043" s="1">
        <v>-0.31312945</v>
      </c>
      <c r="E7043" s="1">
        <v>0.99734837</v>
      </c>
      <c r="F7043" s="4">
        <f t="shared" si="1"/>
        <v>0.06136609444</v>
      </c>
      <c r="G7043" s="4">
        <f t="shared" si="2"/>
        <v>0.9725382691</v>
      </c>
    </row>
    <row r="7044">
      <c r="A7044" s="1">
        <v>70.3898777961731</v>
      </c>
      <c r="B7044" s="1">
        <v>80.79476</v>
      </c>
      <c r="C7044" s="1">
        <v>0.55229485</v>
      </c>
      <c r="D7044" s="1">
        <v>-0.40102544</v>
      </c>
      <c r="E7044" s="1">
        <v>0.997466</v>
      </c>
      <c r="F7044" s="4">
        <f t="shared" si="1"/>
        <v>0.06136609444</v>
      </c>
      <c r="G7044" s="4">
        <f t="shared" si="2"/>
        <v>0.9726559235</v>
      </c>
    </row>
    <row r="7045">
      <c r="A7045" s="1">
        <v>70.399872303009</v>
      </c>
      <c r="B7045" s="1">
        <v>80.71475</v>
      </c>
      <c r="C7045" s="1">
        <v>0.55229485</v>
      </c>
      <c r="D7045" s="1">
        <v>-0.4742721</v>
      </c>
      <c r="E7045" s="1">
        <v>0.99647826</v>
      </c>
      <c r="F7045" s="4">
        <f t="shared" si="1"/>
        <v>0.06136609444</v>
      </c>
      <c r="G7045" s="4">
        <f t="shared" si="2"/>
        <v>0.9716681457</v>
      </c>
    </row>
    <row r="7046">
      <c r="A7046" s="1">
        <v>70.4098744392395</v>
      </c>
      <c r="B7046" s="1">
        <v>80.68237</v>
      </c>
      <c r="C7046" s="1">
        <v>0.55261475</v>
      </c>
      <c r="D7046" s="1">
        <v>-0.25697368</v>
      </c>
      <c r="E7046" s="1">
        <v>0.9960785</v>
      </c>
      <c r="F7046" s="4">
        <f t="shared" si="1"/>
        <v>0.06140163889</v>
      </c>
      <c r="G7046" s="4">
        <f t="shared" si="2"/>
        <v>0.9712683926</v>
      </c>
    </row>
    <row r="7047">
      <c r="A7047" s="1">
        <v>70.4198765754699</v>
      </c>
      <c r="B7047" s="1">
        <v>80.82714</v>
      </c>
      <c r="C7047" s="1">
        <v>0.5529747</v>
      </c>
      <c r="D7047" s="1">
        <v>0.07141549</v>
      </c>
      <c r="E7047" s="1">
        <v>0.99786574</v>
      </c>
      <c r="F7047" s="4">
        <f t="shared" si="1"/>
        <v>0.06144163333</v>
      </c>
      <c r="G7047" s="4">
        <f t="shared" si="2"/>
        <v>0.9730556765</v>
      </c>
    </row>
    <row r="7048">
      <c r="A7048" s="1">
        <v>70.4298787117004</v>
      </c>
      <c r="B7048" s="1">
        <v>80.91476</v>
      </c>
      <c r="C7048" s="1">
        <v>0.553028</v>
      </c>
      <c r="D7048" s="1">
        <v>0.039675273</v>
      </c>
      <c r="E7048" s="1">
        <v>0.99894744</v>
      </c>
      <c r="F7048" s="4">
        <f t="shared" si="1"/>
        <v>0.06144755556</v>
      </c>
      <c r="G7048" s="4">
        <f t="shared" si="2"/>
        <v>0.9741374049</v>
      </c>
    </row>
    <row r="7049">
      <c r="A7049" s="1">
        <v>70.4400029182434</v>
      </c>
      <c r="B7049" s="1">
        <v>81.03286</v>
      </c>
      <c r="C7049" s="1">
        <v>0.55300134</v>
      </c>
      <c r="D7049" s="1">
        <v>-0.075077824</v>
      </c>
      <c r="E7049" s="1">
        <v>1.0004056</v>
      </c>
      <c r="F7049" s="4">
        <f t="shared" si="1"/>
        <v>0.06144459333</v>
      </c>
      <c r="G7049" s="4">
        <f t="shared" si="2"/>
        <v>0.9755954296</v>
      </c>
    </row>
    <row r="7050">
      <c r="A7050" s="1">
        <v>70.4498753547668</v>
      </c>
      <c r="B7050" s="1">
        <v>80.96238</v>
      </c>
      <c r="C7050" s="1">
        <v>0.553028</v>
      </c>
      <c r="D7050" s="1">
        <v>-0.1202466</v>
      </c>
      <c r="E7050" s="1">
        <v>0.9995354</v>
      </c>
      <c r="F7050" s="4">
        <f t="shared" si="1"/>
        <v>0.06144755556</v>
      </c>
      <c r="G7050" s="4">
        <f t="shared" si="2"/>
        <v>0.9747253062</v>
      </c>
    </row>
    <row r="7051">
      <c r="A7051" s="1">
        <v>70.4598774909973</v>
      </c>
      <c r="B7051" s="1">
        <v>80.937614</v>
      </c>
      <c r="C7051" s="1">
        <v>0.55305463</v>
      </c>
      <c r="D7051" s="1">
        <v>-0.18128549</v>
      </c>
      <c r="E7051" s="1">
        <v>0.9992297</v>
      </c>
      <c r="F7051" s="4">
        <f t="shared" si="1"/>
        <v>0.06145051444</v>
      </c>
      <c r="G7051" s="4">
        <f t="shared" si="2"/>
        <v>0.9744195531</v>
      </c>
    </row>
    <row r="7052">
      <c r="A7052" s="1">
        <v>70.4698719978332</v>
      </c>
      <c r="B7052" s="1">
        <v>80.901436</v>
      </c>
      <c r="C7052" s="1">
        <v>0.553108</v>
      </c>
      <c r="D7052" s="1">
        <v>-0.21424648</v>
      </c>
      <c r="E7052" s="1">
        <v>0.998783</v>
      </c>
      <c r="F7052" s="4">
        <f t="shared" si="1"/>
        <v>0.06145644444</v>
      </c>
      <c r="G7052" s="4">
        <f t="shared" si="2"/>
        <v>0.9739729111</v>
      </c>
    </row>
    <row r="7053">
      <c r="A7053" s="1">
        <v>70.4799962043762</v>
      </c>
      <c r="B7053" s="1">
        <v>80.85953</v>
      </c>
      <c r="C7053" s="1">
        <v>0.5532013</v>
      </c>
      <c r="D7053" s="1">
        <v>-0.18861015</v>
      </c>
      <c r="E7053" s="1">
        <v>0.9982656</v>
      </c>
      <c r="F7053" s="4">
        <f t="shared" si="1"/>
        <v>0.06146681111</v>
      </c>
      <c r="G7053" s="4">
        <f t="shared" si="2"/>
        <v>0.9734555531</v>
      </c>
    </row>
    <row r="7054">
      <c r="A7054" s="1">
        <v>70.4898762702941</v>
      </c>
      <c r="B7054" s="1">
        <v>80.91095</v>
      </c>
      <c r="C7054" s="1">
        <v>0.55333465</v>
      </c>
      <c r="D7054" s="1">
        <v>-0.13489594</v>
      </c>
      <c r="E7054" s="1">
        <v>0.99890053</v>
      </c>
      <c r="F7054" s="4">
        <f t="shared" si="1"/>
        <v>0.06148162778</v>
      </c>
      <c r="G7054" s="4">
        <f t="shared" si="2"/>
        <v>0.9740903679</v>
      </c>
    </row>
    <row r="7055">
      <c r="A7055" s="1">
        <v>70.4998784065246</v>
      </c>
      <c r="B7055" s="1">
        <v>80.91857</v>
      </c>
      <c r="C7055" s="1">
        <v>0.55342793</v>
      </c>
      <c r="D7055" s="1">
        <v>-0.1092596</v>
      </c>
      <c r="E7055" s="1">
        <v>0.9989946</v>
      </c>
      <c r="F7055" s="4">
        <f t="shared" si="1"/>
        <v>0.06149199222</v>
      </c>
      <c r="G7055" s="4">
        <f t="shared" si="2"/>
        <v>0.974184442</v>
      </c>
    </row>
    <row r="7056">
      <c r="A7056" s="1">
        <v>70.5098729133606</v>
      </c>
      <c r="B7056" s="1">
        <v>80.94524</v>
      </c>
      <c r="C7056" s="1">
        <v>0.5534813</v>
      </c>
      <c r="D7056" s="1">
        <v>-0.13855827</v>
      </c>
      <c r="E7056" s="1">
        <v>0.9993238</v>
      </c>
      <c r="F7056" s="4">
        <f t="shared" si="1"/>
        <v>0.06149792222</v>
      </c>
      <c r="G7056" s="4">
        <f t="shared" si="2"/>
        <v>0.9745137012</v>
      </c>
    </row>
    <row r="7057">
      <c r="A7057" s="1">
        <v>70.5199971199035</v>
      </c>
      <c r="B7057" s="1">
        <v>80.96048</v>
      </c>
      <c r="C7057" s="1">
        <v>0.5535079</v>
      </c>
      <c r="D7057" s="1">
        <v>-0.19837637</v>
      </c>
      <c r="E7057" s="1">
        <v>0.99951196</v>
      </c>
      <c r="F7057" s="4">
        <f t="shared" si="1"/>
        <v>0.06150087778</v>
      </c>
      <c r="G7057" s="4">
        <f t="shared" si="2"/>
        <v>0.9747018494</v>
      </c>
    </row>
    <row r="7058">
      <c r="A7058" s="1">
        <v>70.529999256134</v>
      </c>
      <c r="B7058" s="1">
        <v>80.916664</v>
      </c>
      <c r="C7058" s="1">
        <v>0.5535612</v>
      </c>
      <c r="D7058" s="1">
        <v>-0.21424648</v>
      </c>
      <c r="E7058" s="1">
        <v>0.99897105</v>
      </c>
      <c r="F7058" s="4">
        <f t="shared" si="1"/>
        <v>0.0615068</v>
      </c>
      <c r="G7058" s="4">
        <f t="shared" si="2"/>
        <v>0.9741609111</v>
      </c>
    </row>
    <row r="7059">
      <c r="A7059" s="1">
        <v>70.5400013923645</v>
      </c>
      <c r="B7059" s="1">
        <v>80.94714</v>
      </c>
      <c r="C7059" s="1">
        <v>0.5536412</v>
      </c>
      <c r="D7059" s="1">
        <v>-0.23255815</v>
      </c>
      <c r="E7059" s="1">
        <v>0.9993473</v>
      </c>
      <c r="F7059" s="4">
        <f t="shared" si="1"/>
        <v>0.06151568889</v>
      </c>
      <c r="G7059" s="4">
        <f t="shared" si="2"/>
        <v>0.974537158</v>
      </c>
    </row>
    <row r="7060">
      <c r="A7060" s="1">
        <v>70.5498738288879</v>
      </c>
      <c r="B7060" s="1">
        <v>80.916664</v>
      </c>
      <c r="C7060" s="1">
        <v>0.55370784</v>
      </c>
      <c r="D7060" s="1">
        <v>-0.23622048</v>
      </c>
      <c r="E7060" s="1">
        <v>0.99897105</v>
      </c>
      <c r="F7060" s="4">
        <f t="shared" si="1"/>
        <v>0.06152309333</v>
      </c>
      <c r="G7060" s="4">
        <f t="shared" si="2"/>
        <v>0.9741609111</v>
      </c>
    </row>
    <row r="7061">
      <c r="A7061" s="1">
        <v>70.5599980354309</v>
      </c>
      <c r="B7061" s="1">
        <v>80.926186</v>
      </c>
      <c r="C7061" s="1">
        <v>0.5537745</v>
      </c>
      <c r="D7061" s="1">
        <v>-0.24110359</v>
      </c>
      <c r="E7061" s="1">
        <v>0.9990886</v>
      </c>
      <c r="F7061" s="4">
        <f t="shared" si="1"/>
        <v>0.0615305</v>
      </c>
      <c r="G7061" s="4">
        <f t="shared" si="2"/>
        <v>0.9742784667</v>
      </c>
    </row>
    <row r="7062">
      <c r="A7062" s="1">
        <v>70.5700001716613</v>
      </c>
      <c r="B7062" s="1">
        <v>80.92047</v>
      </c>
      <c r="C7062" s="1">
        <v>0.5538145</v>
      </c>
      <c r="D7062" s="1">
        <v>-0.28627235</v>
      </c>
      <c r="E7062" s="1">
        <v>0.999018</v>
      </c>
      <c r="F7062" s="4">
        <f t="shared" si="1"/>
        <v>0.06153494444</v>
      </c>
      <c r="G7062" s="4">
        <f t="shared" si="2"/>
        <v>0.9742078988</v>
      </c>
    </row>
    <row r="7063">
      <c r="A7063" s="1">
        <v>70.5800023078918</v>
      </c>
      <c r="B7063" s="1">
        <v>80.88809</v>
      </c>
      <c r="C7063" s="1">
        <v>0.55385447</v>
      </c>
      <c r="D7063" s="1">
        <v>-0.315571</v>
      </c>
      <c r="E7063" s="1">
        <v>0.99861836</v>
      </c>
      <c r="F7063" s="4">
        <f t="shared" si="1"/>
        <v>0.06153938556</v>
      </c>
      <c r="G7063" s="4">
        <f t="shared" si="2"/>
        <v>0.9738081457</v>
      </c>
    </row>
    <row r="7064">
      <c r="A7064" s="1">
        <v>70.5898747444152</v>
      </c>
      <c r="B7064" s="1">
        <v>80.91095</v>
      </c>
      <c r="C7064" s="1">
        <v>0.5539078</v>
      </c>
      <c r="D7064" s="1">
        <v>-0.34853202</v>
      </c>
      <c r="E7064" s="1">
        <v>0.99890053</v>
      </c>
      <c r="F7064" s="4">
        <f t="shared" si="1"/>
        <v>0.06154531111</v>
      </c>
      <c r="G7064" s="4">
        <f t="shared" si="2"/>
        <v>0.9740903679</v>
      </c>
    </row>
    <row r="7065">
      <c r="A7065" s="1">
        <v>70.5998768806457</v>
      </c>
      <c r="B7065" s="1">
        <v>80.87667</v>
      </c>
      <c r="C7065" s="1">
        <v>0.5539878</v>
      </c>
      <c r="D7065" s="1">
        <v>-0.35219434</v>
      </c>
      <c r="E7065" s="1">
        <v>0.9984772</v>
      </c>
      <c r="F7065" s="4">
        <f t="shared" si="1"/>
        <v>0.0615542</v>
      </c>
      <c r="G7065" s="4">
        <f t="shared" si="2"/>
        <v>0.973667158</v>
      </c>
    </row>
    <row r="7066">
      <c r="A7066" s="1">
        <v>70.6098713874816</v>
      </c>
      <c r="B7066" s="1">
        <v>80.87856</v>
      </c>
      <c r="C7066" s="1">
        <v>0.55406773</v>
      </c>
      <c r="D7066" s="1">
        <v>-0.3387658</v>
      </c>
      <c r="E7066" s="1">
        <v>0.99850065</v>
      </c>
      <c r="F7066" s="4">
        <f t="shared" si="1"/>
        <v>0.06156308111</v>
      </c>
      <c r="G7066" s="4">
        <f t="shared" si="2"/>
        <v>0.9736904914</v>
      </c>
    </row>
    <row r="7067">
      <c r="A7067" s="1">
        <v>70.6200032234191</v>
      </c>
      <c r="B7067" s="1">
        <v>80.8919</v>
      </c>
      <c r="C7067" s="1">
        <v>0.5541477</v>
      </c>
      <c r="D7067" s="1">
        <v>-0.34242812</v>
      </c>
      <c r="E7067" s="1">
        <v>0.9986653</v>
      </c>
      <c r="F7067" s="4">
        <f t="shared" si="1"/>
        <v>0.06157196667</v>
      </c>
      <c r="G7067" s="4">
        <f t="shared" si="2"/>
        <v>0.9738551827</v>
      </c>
    </row>
    <row r="7068">
      <c r="A7068" s="1">
        <v>70.6299977302551</v>
      </c>
      <c r="B7068" s="1">
        <v>80.874756</v>
      </c>
      <c r="C7068" s="1">
        <v>0.55421436</v>
      </c>
      <c r="D7068" s="1">
        <v>-0.359519</v>
      </c>
      <c r="E7068" s="1">
        <v>0.9984537</v>
      </c>
      <c r="F7068" s="4">
        <f t="shared" si="1"/>
        <v>0.06157937333</v>
      </c>
      <c r="G7068" s="4">
        <f t="shared" si="2"/>
        <v>0.9736435284</v>
      </c>
    </row>
    <row r="7069">
      <c r="A7069" s="1">
        <v>70.6398777961731</v>
      </c>
      <c r="B7069" s="1">
        <v>80.90333</v>
      </c>
      <c r="C7069" s="1">
        <v>0.55428106</v>
      </c>
      <c r="D7069" s="1">
        <v>-0.36318135</v>
      </c>
      <c r="E7069" s="1">
        <v>0.9988064</v>
      </c>
      <c r="F7069" s="4">
        <f t="shared" si="1"/>
        <v>0.06158678444</v>
      </c>
      <c r="G7069" s="4">
        <f t="shared" si="2"/>
        <v>0.9739962938</v>
      </c>
    </row>
    <row r="7070">
      <c r="A7070" s="1">
        <v>70.650002002716</v>
      </c>
      <c r="B7070" s="1">
        <v>80.91286</v>
      </c>
      <c r="C7070" s="1">
        <v>0.554361</v>
      </c>
      <c r="D7070" s="1">
        <v>-0.3656229</v>
      </c>
      <c r="E7070" s="1">
        <v>0.998924</v>
      </c>
      <c r="F7070" s="4">
        <f t="shared" si="1"/>
        <v>0.06159566667</v>
      </c>
      <c r="G7070" s="4">
        <f t="shared" si="2"/>
        <v>0.9741139481</v>
      </c>
    </row>
    <row r="7071">
      <c r="A7071" s="1">
        <v>70.6598744392395</v>
      </c>
      <c r="B7071" s="1">
        <v>80.92238</v>
      </c>
      <c r="C7071" s="1">
        <v>0.55444103</v>
      </c>
      <c r="D7071" s="1">
        <v>-0.3546359</v>
      </c>
      <c r="E7071" s="1">
        <v>0.9990416</v>
      </c>
      <c r="F7071" s="4">
        <f t="shared" si="1"/>
        <v>0.06160455889</v>
      </c>
      <c r="G7071" s="4">
        <f t="shared" si="2"/>
        <v>0.974231479</v>
      </c>
    </row>
    <row r="7072">
      <c r="A7072" s="1">
        <v>70.6699986457824</v>
      </c>
      <c r="B7072" s="1">
        <v>80.94524</v>
      </c>
      <c r="C7072" s="1">
        <v>0.554561</v>
      </c>
      <c r="D7072" s="1">
        <v>-0.315571</v>
      </c>
      <c r="E7072" s="1">
        <v>0.9993238</v>
      </c>
      <c r="F7072" s="4">
        <f t="shared" si="1"/>
        <v>0.06161788889</v>
      </c>
      <c r="G7072" s="4">
        <f t="shared" si="2"/>
        <v>0.9745137012</v>
      </c>
    </row>
    <row r="7073">
      <c r="A7073" s="1">
        <v>70.6798787117004</v>
      </c>
      <c r="B7073" s="1">
        <v>80.93952</v>
      </c>
      <c r="C7073" s="1">
        <v>0.55470765</v>
      </c>
      <c r="D7073" s="1">
        <v>-0.24842826</v>
      </c>
      <c r="E7073" s="1">
        <v>0.9992532</v>
      </c>
      <c r="F7073" s="4">
        <f t="shared" si="1"/>
        <v>0.06163418333</v>
      </c>
      <c r="G7073" s="4">
        <f t="shared" si="2"/>
        <v>0.974443084</v>
      </c>
    </row>
    <row r="7074">
      <c r="A7074" s="1">
        <v>70.6898732185363</v>
      </c>
      <c r="B7074" s="1">
        <v>80.99095</v>
      </c>
      <c r="C7074" s="1">
        <v>0.5548409</v>
      </c>
      <c r="D7074" s="1">
        <v>-0.18128549</v>
      </c>
      <c r="E7074" s="1">
        <v>0.9998881</v>
      </c>
      <c r="F7074" s="4">
        <f t="shared" si="1"/>
        <v>0.06164898889</v>
      </c>
      <c r="G7074" s="4">
        <f t="shared" si="2"/>
        <v>0.9750780222</v>
      </c>
    </row>
    <row r="7075">
      <c r="A7075" s="1">
        <v>70.6998753547668</v>
      </c>
      <c r="B7075" s="1">
        <v>81.03096</v>
      </c>
      <c r="C7075" s="1">
        <v>0.5549609</v>
      </c>
      <c r="D7075" s="1">
        <v>-0.14099982</v>
      </c>
      <c r="E7075" s="1">
        <v>1.0003821</v>
      </c>
      <c r="F7075" s="4">
        <f t="shared" si="1"/>
        <v>0.06166232222</v>
      </c>
      <c r="G7075" s="4">
        <f t="shared" si="2"/>
        <v>0.9755719728</v>
      </c>
    </row>
    <row r="7076">
      <c r="A7076" s="1">
        <v>70.7098774909973</v>
      </c>
      <c r="B7076" s="1">
        <v>81.07858</v>
      </c>
      <c r="C7076" s="1">
        <v>0.5550409</v>
      </c>
      <c r="D7076" s="1">
        <v>-0.16053227</v>
      </c>
      <c r="E7076" s="1">
        <v>1.00097</v>
      </c>
      <c r="F7076" s="4">
        <f t="shared" si="1"/>
        <v>0.06167121111</v>
      </c>
      <c r="G7076" s="4">
        <f t="shared" si="2"/>
        <v>0.9761598741</v>
      </c>
    </row>
    <row r="7077">
      <c r="A7077" s="1">
        <v>70.7200016975402</v>
      </c>
      <c r="B7077" s="1">
        <v>81.097626</v>
      </c>
      <c r="C7077" s="1">
        <v>0.55508083</v>
      </c>
      <c r="D7077" s="1">
        <v>-0.17884393</v>
      </c>
      <c r="E7077" s="1">
        <v>1.0012051</v>
      </c>
      <c r="F7077" s="4">
        <f t="shared" si="1"/>
        <v>0.06167564778</v>
      </c>
      <c r="G7077" s="4">
        <f t="shared" si="2"/>
        <v>0.9763950099</v>
      </c>
    </row>
    <row r="7078">
      <c r="A7078" s="1">
        <v>70.7298741340637</v>
      </c>
      <c r="B7078" s="1">
        <v>81.06715</v>
      </c>
      <c r="C7078" s="1">
        <v>0.5551342</v>
      </c>
      <c r="D7078" s="1">
        <v>-0.21058415</v>
      </c>
      <c r="E7078" s="1">
        <v>1.0008289</v>
      </c>
      <c r="F7078" s="4">
        <f t="shared" si="1"/>
        <v>0.06168157778</v>
      </c>
      <c r="G7078" s="4">
        <f t="shared" si="2"/>
        <v>0.976018763</v>
      </c>
    </row>
    <row r="7079">
      <c r="A7079" s="1">
        <v>70.7399983406066</v>
      </c>
      <c r="B7079" s="1">
        <v>81.0862</v>
      </c>
      <c r="C7079" s="1">
        <v>0.55521417</v>
      </c>
      <c r="D7079" s="1">
        <v>-0.19959715</v>
      </c>
      <c r="E7079" s="1">
        <v>1.0010641</v>
      </c>
      <c r="F7079" s="4">
        <f t="shared" si="1"/>
        <v>0.06169046333</v>
      </c>
      <c r="G7079" s="4">
        <f t="shared" si="2"/>
        <v>0.9762539481</v>
      </c>
    </row>
    <row r="7080">
      <c r="A7080" s="1">
        <v>70.7500004768371</v>
      </c>
      <c r="B7080" s="1">
        <v>81.076675</v>
      </c>
      <c r="C7080" s="1">
        <v>0.55530745</v>
      </c>
      <c r="D7080" s="1">
        <v>-0.18861015</v>
      </c>
      <c r="E7080" s="1">
        <v>1.0009465</v>
      </c>
      <c r="F7080" s="4">
        <f t="shared" si="1"/>
        <v>0.06170082778</v>
      </c>
      <c r="G7080" s="4">
        <f t="shared" si="2"/>
        <v>0.9761363556</v>
      </c>
    </row>
    <row r="7081">
      <c r="A7081" s="1">
        <v>70.7598729133606</v>
      </c>
      <c r="B7081" s="1">
        <v>81.09382</v>
      </c>
      <c r="C7081" s="1">
        <v>0.55538744</v>
      </c>
      <c r="D7081" s="1">
        <v>-0.1910517</v>
      </c>
      <c r="E7081" s="1">
        <v>1.0011581</v>
      </c>
      <c r="F7081" s="4">
        <f t="shared" si="1"/>
        <v>0.06170971556</v>
      </c>
      <c r="G7081" s="4">
        <f t="shared" si="2"/>
        <v>0.9763480222</v>
      </c>
    </row>
    <row r="7082">
      <c r="A7082" s="1">
        <v>70.7699971199035</v>
      </c>
      <c r="B7082" s="1">
        <v>81.10525</v>
      </c>
      <c r="C7082" s="1">
        <v>0.55542743</v>
      </c>
      <c r="D7082" s="1">
        <v>-0.22157115</v>
      </c>
      <c r="E7082" s="1">
        <v>1.0012993</v>
      </c>
      <c r="F7082" s="4">
        <f t="shared" si="1"/>
        <v>0.06171415889</v>
      </c>
      <c r="G7082" s="4">
        <f t="shared" si="2"/>
        <v>0.9764891333</v>
      </c>
    </row>
    <row r="7083">
      <c r="A7083" s="1">
        <v>70.7798771858215</v>
      </c>
      <c r="B7083" s="1">
        <v>81.07096</v>
      </c>
      <c r="C7083" s="1">
        <v>0.5554674</v>
      </c>
      <c r="D7083" s="1">
        <v>-0.26918146</v>
      </c>
      <c r="E7083" s="1">
        <v>1.000876</v>
      </c>
      <c r="F7083" s="4">
        <f t="shared" si="1"/>
        <v>0.0617186</v>
      </c>
      <c r="G7083" s="4">
        <f t="shared" si="2"/>
        <v>0.9760658</v>
      </c>
    </row>
    <row r="7084">
      <c r="A7084" s="1">
        <v>70.7898716926574</v>
      </c>
      <c r="B7084" s="1">
        <v>81.07858</v>
      </c>
      <c r="C7084" s="1">
        <v>0.5555207</v>
      </c>
      <c r="D7084" s="1">
        <v>-0.30092168</v>
      </c>
      <c r="E7084" s="1">
        <v>1.00097</v>
      </c>
      <c r="F7084" s="4">
        <f t="shared" si="1"/>
        <v>0.06172452222</v>
      </c>
      <c r="G7084" s="4">
        <f t="shared" si="2"/>
        <v>0.9761598741</v>
      </c>
    </row>
    <row r="7085">
      <c r="A7085" s="1">
        <v>70.7998738288879</v>
      </c>
      <c r="B7085" s="1">
        <v>81.0481</v>
      </c>
      <c r="C7085" s="1">
        <v>0.55557406</v>
      </c>
      <c r="D7085" s="1">
        <v>-0.31923336</v>
      </c>
      <c r="E7085" s="1">
        <v>1.0005938</v>
      </c>
      <c r="F7085" s="4">
        <f t="shared" si="1"/>
        <v>0.06173045111</v>
      </c>
      <c r="G7085" s="4">
        <f t="shared" si="2"/>
        <v>0.9757835778</v>
      </c>
    </row>
    <row r="7086">
      <c r="A7086" s="1">
        <v>70.8099980354309</v>
      </c>
      <c r="B7086" s="1">
        <v>81.038574</v>
      </c>
      <c r="C7086" s="1">
        <v>0.55562735</v>
      </c>
      <c r="D7086" s="1">
        <v>-0.35341513</v>
      </c>
      <c r="E7086" s="1">
        <v>1.0004761</v>
      </c>
      <c r="F7086" s="4">
        <f t="shared" si="1"/>
        <v>0.06173637222</v>
      </c>
      <c r="G7086" s="4">
        <f t="shared" si="2"/>
        <v>0.9756659728</v>
      </c>
    </row>
    <row r="7087">
      <c r="A7087" s="1">
        <v>70.8200001716613</v>
      </c>
      <c r="B7087" s="1">
        <v>81.05191</v>
      </c>
      <c r="C7087" s="1">
        <v>0.5556807</v>
      </c>
      <c r="D7087" s="1">
        <v>-0.37172678</v>
      </c>
      <c r="E7087" s="1">
        <v>1.0006407</v>
      </c>
      <c r="F7087" s="4">
        <f t="shared" si="1"/>
        <v>0.0617423</v>
      </c>
      <c r="G7087" s="4">
        <f t="shared" si="2"/>
        <v>0.9758306148</v>
      </c>
    </row>
    <row r="7088">
      <c r="A7088" s="1">
        <v>70.8298726081848</v>
      </c>
      <c r="B7088" s="1">
        <v>81.025246</v>
      </c>
      <c r="C7088" s="1">
        <v>0.5557207</v>
      </c>
      <c r="D7088" s="1">
        <v>-0.41811633</v>
      </c>
      <c r="E7088" s="1">
        <v>1.0003116</v>
      </c>
      <c r="F7088" s="4">
        <f t="shared" si="1"/>
        <v>0.06174674444</v>
      </c>
      <c r="G7088" s="4">
        <f t="shared" si="2"/>
        <v>0.9755014296</v>
      </c>
    </row>
    <row r="7089">
      <c r="A7089" s="1">
        <v>70.8398747444152</v>
      </c>
      <c r="B7089" s="1">
        <v>81.04239</v>
      </c>
      <c r="C7089" s="1">
        <v>0.55580074</v>
      </c>
      <c r="D7089" s="1">
        <v>-0.42177868</v>
      </c>
      <c r="E7089" s="1">
        <v>1.0005232</v>
      </c>
      <c r="F7089" s="4">
        <f t="shared" si="1"/>
        <v>0.06175563778</v>
      </c>
      <c r="G7089" s="4">
        <f t="shared" si="2"/>
        <v>0.975713084</v>
      </c>
    </row>
    <row r="7090">
      <c r="A7090" s="1">
        <v>70.8499989509582</v>
      </c>
      <c r="B7090" s="1">
        <v>81.07096</v>
      </c>
      <c r="C7090" s="1">
        <v>0.5561873</v>
      </c>
      <c r="D7090" s="1">
        <v>-0.09461027</v>
      </c>
      <c r="E7090" s="1">
        <v>1.000876</v>
      </c>
      <c r="F7090" s="4">
        <f t="shared" si="1"/>
        <v>0.06179858889</v>
      </c>
      <c r="G7090" s="4">
        <f t="shared" si="2"/>
        <v>0.9760658</v>
      </c>
    </row>
    <row r="7091">
      <c r="A7091" s="1">
        <v>70.8598713874816</v>
      </c>
      <c r="B7091" s="1">
        <v>81.179535</v>
      </c>
      <c r="C7091" s="1">
        <v>0.55630726</v>
      </c>
      <c r="D7091" s="1">
        <v>-0.05676616</v>
      </c>
      <c r="E7091" s="1">
        <v>1.0022163</v>
      </c>
      <c r="F7091" s="4">
        <f t="shared" si="1"/>
        <v>0.06181191778</v>
      </c>
      <c r="G7091" s="4">
        <f t="shared" si="2"/>
        <v>0.9774062321</v>
      </c>
    </row>
    <row r="7092">
      <c r="A7092" s="1">
        <v>70.8698735237121</v>
      </c>
      <c r="B7092" s="1">
        <v>81.26526</v>
      </c>
      <c r="C7092" s="1">
        <v>0.5562539</v>
      </c>
      <c r="D7092" s="1">
        <v>-0.19837637</v>
      </c>
      <c r="E7092" s="1">
        <v>1.0032747</v>
      </c>
      <c r="F7092" s="4">
        <f t="shared" si="1"/>
        <v>0.06180598889</v>
      </c>
      <c r="G7092" s="4">
        <f t="shared" si="2"/>
        <v>0.9784645654</v>
      </c>
    </row>
    <row r="7093">
      <c r="A7093" s="1">
        <v>70.8799977302551</v>
      </c>
      <c r="B7093" s="1">
        <v>81.22526</v>
      </c>
      <c r="C7093" s="1">
        <v>0.55626726</v>
      </c>
      <c r="D7093" s="1">
        <v>-0.25819448</v>
      </c>
      <c r="E7093" s="1">
        <v>1.0027808</v>
      </c>
      <c r="F7093" s="4">
        <f t="shared" si="1"/>
        <v>0.06180747333</v>
      </c>
      <c r="G7093" s="4">
        <f t="shared" si="2"/>
        <v>0.9779707383</v>
      </c>
    </row>
    <row r="7094">
      <c r="A7094" s="1">
        <v>70.8898777961731</v>
      </c>
      <c r="B7094" s="1">
        <v>81.22144</v>
      </c>
      <c r="C7094" s="1">
        <v>0.55628055</v>
      </c>
      <c r="D7094" s="1">
        <v>-0.3326619</v>
      </c>
      <c r="E7094" s="1">
        <v>1.0027337</v>
      </c>
      <c r="F7094" s="4">
        <f t="shared" si="1"/>
        <v>0.06180895</v>
      </c>
      <c r="G7094" s="4">
        <f t="shared" si="2"/>
        <v>0.9779235778</v>
      </c>
    </row>
    <row r="7095">
      <c r="A7095" s="1">
        <v>70.899872303009</v>
      </c>
      <c r="B7095" s="1">
        <v>81.16049</v>
      </c>
      <c r="C7095" s="1">
        <v>0.5562939</v>
      </c>
      <c r="D7095" s="1">
        <v>-0.40712935</v>
      </c>
      <c r="E7095" s="1">
        <v>1.0019813</v>
      </c>
      <c r="F7095" s="4">
        <f t="shared" si="1"/>
        <v>0.06181043333</v>
      </c>
      <c r="G7095" s="4">
        <f t="shared" si="2"/>
        <v>0.9771711086</v>
      </c>
    </row>
    <row r="7096">
      <c r="A7096" s="1">
        <v>70.909996509552</v>
      </c>
      <c r="B7096" s="1">
        <v>81.13001</v>
      </c>
      <c r="C7096" s="1">
        <v>0.5563339</v>
      </c>
      <c r="D7096" s="1">
        <v>-0.4522981</v>
      </c>
      <c r="E7096" s="1">
        <v>1.0016049</v>
      </c>
      <c r="F7096" s="4">
        <f t="shared" si="1"/>
        <v>0.06181487778</v>
      </c>
      <c r="G7096" s="4">
        <f t="shared" si="2"/>
        <v>0.9767948123</v>
      </c>
    </row>
    <row r="7097">
      <c r="A7097" s="1">
        <v>70.9198765754699</v>
      </c>
      <c r="B7097" s="1">
        <v>81.16239</v>
      </c>
      <c r="C7097" s="1">
        <v>0.5567338</v>
      </c>
      <c r="D7097" s="1">
        <v>-0.11170115</v>
      </c>
      <c r="E7097" s="1">
        <v>1.0020047</v>
      </c>
      <c r="F7097" s="4">
        <f t="shared" si="1"/>
        <v>0.06185931111</v>
      </c>
      <c r="G7097" s="4">
        <f t="shared" si="2"/>
        <v>0.9771945654</v>
      </c>
    </row>
    <row r="7098">
      <c r="A7098" s="1">
        <v>70.9300007820129</v>
      </c>
      <c r="B7098" s="1">
        <v>81.2824</v>
      </c>
      <c r="C7098" s="1">
        <v>0.5570137</v>
      </c>
      <c r="D7098" s="1">
        <v>0.105597265</v>
      </c>
      <c r="E7098" s="1">
        <v>1.0034863</v>
      </c>
      <c r="F7098" s="4">
        <f t="shared" si="1"/>
        <v>0.06189041111</v>
      </c>
      <c r="G7098" s="4">
        <f t="shared" si="2"/>
        <v>0.9786761704</v>
      </c>
    </row>
    <row r="7099">
      <c r="A7099" s="1">
        <v>70.9398732185363</v>
      </c>
      <c r="B7099" s="1">
        <v>81.40241</v>
      </c>
      <c r="C7099" s="1">
        <v>0.5569737</v>
      </c>
      <c r="D7099" s="1">
        <v>-0.022584386</v>
      </c>
      <c r="E7099" s="1">
        <v>1.0049679</v>
      </c>
      <c r="F7099" s="4">
        <f t="shared" si="1"/>
        <v>0.06188596667</v>
      </c>
      <c r="G7099" s="4">
        <f t="shared" si="2"/>
        <v>0.9801577753</v>
      </c>
    </row>
    <row r="7100">
      <c r="A7100" s="1">
        <v>70.9499974250793</v>
      </c>
      <c r="B7100" s="1">
        <v>81.400505</v>
      </c>
      <c r="C7100" s="1">
        <v>0.5569604</v>
      </c>
      <c r="D7100" s="1">
        <v>-0.12512971</v>
      </c>
      <c r="E7100" s="1">
        <v>1.0049443</v>
      </c>
      <c r="F7100" s="4">
        <f t="shared" si="1"/>
        <v>0.06188448889</v>
      </c>
      <c r="G7100" s="4">
        <f t="shared" si="2"/>
        <v>0.9801342568</v>
      </c>
    </row>
    <row r="7101">
      <c r="A7101" s="1">
        <v>70.9599995613098</v>
      </c>
      <c r="B7101" s="1">
        <v>81.360504</v>
      </c>
      <c r="C7101" s="1">
        <v>0.5570004</v>
      </c>
      <c r="D7101" s="1">
        <v>-0.15686993</v>
      </c>
      <c r="E7101" s="1">
        <v>1.0044504</v>
      </c>
      <c r="F7101" s="4">
        <f t="shared" si="1"/>
        <v>0.06188893333</v>
      </c>
      <c r="G7101" s="4">
        <f t="shared" si="2"/>
        <v>0.9796404173</v>
      </c>
    </row>
    <row r="7102">
      <c r="A7102" s="1">
        <v>70.9698719978332</v>
      </c>
      <c r="B7102" s="1">
        <v>81.33383</v>
      </c>
      <c r="C7102" s="1">
        <v>0.5570271</v>
      </c>
      <c r="D7102" s="1">
        <v>-0.21546726</v>
      </c>
      <c r="E7102" s="1">
        <v>1.0041212</v>
      </c>
      <c r="F7102" s="4">
        <f t="shared" si="1"/>
        <v>0.0618919</v>
      </c>
      <c r="G7102" s="4">
        <f t="shared" si="2"/>
        <v>0.9793111086</v>
      </c>
    </row>
    <row r="7103">
      <c r="A7103" s="1">
        <v>70.9799962043762</v>
      </c>
      <c r="B7103" s="1">
        <v>81.26145</v>
      </c>
      <c r="C7103" s="1">
        <v>0.55705374</v>
      </c>
      <c r="D7103" s="1">
        <v>-0.27528536</v>
      </c>
      <c r="E7103" s="1">
        <v>1.0032276</v>
      </c>
      <c r="F7103" s="4">
        <f t="shared" si="1"/>
        <v>0.06189486</v>
      </c>
      <c r="G7103" s="4">
        <f t="shared" si="2"/>
        <v>0.9784175284</v>
      </c>
    </row>
    <row r="7104">
      <c r="A7104" s="1">
        <v>70.9898762702941</v>
      </c>
      <c r="B7104" s="1">
        <v>81.27669</v>
      </c>
      <c r="C7104" s="1">
        <v>0.55713373</v>
      </c>
      <c r="D7104" s="1">
        <v>-0.2667399</v>
      </c>
      <c r="E7104" s="1">
        <v>1.0034157</v>
      </c>
      <c r="F7104" s="4">
        <f t="shared" si="1"/>
        <v>0.06190374778</v>
      </c>
      <c r="G7104" s="4">
        <f t="shared" si="2"/>
        <v>0.9786056765</v>
      </c>
    </row>
    <row r="7105">
      <c r="A7105" s="1">
        <v>70.9998784065246</v>
      </c>
      <c r="B7105" s="1">
        <v>81.25574</v>
      </c>
      <c r="C7105" s="1">
        <v>0.55724037</v>
      </c>
      <c r="D7105" s="1">
        <v>-0.24232437</v>
      </c>
      <c r="E7105" s="1">
        <v>1.0031571</v>
      </c>
      <c r="F7105" s="4">
        <f t="shared" si="1"/>
        <v>0.06191559667</v>
      </c>
      <c r="G7105" s="4">
        <f t="shared" si="2"/>
        <v>0.9783470346</v>
      </c>
    </row>
    <row r="7106">
      <c r="A7106" s="1">
        <v>71.0100026130676</v>
      </c>
      <c r="B7106" s="1">
        <v>81.25192</v>
      </c>
      <c r="C7106" s="1">
        <v>0.557347</v>
      </c>
      <c r="D7106" s="1">
        <v>-0.21546726</v>
      </c>
      <c r="E7106" s="1">
        <v>1.00311</v>
      </c>
      <c r="F7106" s="4">
        <f t="shared" si="1"/>
        <v>0.06192744444</v>
      </c>
      <c r="G7106" s="4">
        <f t="shared" si="2"/>
        <v>0.9782998741</v>
      </c>
    </row>
    <row r="7107">
      <c r="A7107" s="1">
        <v>71.019875049591</v>
      </c>
      <c r="B7107" s="1">
        <v>81.27669</v>
      </c>
      <c r="C7107" s="1">
        <v>0.55740035</v>
      </c>
      <c r="D7107" s="1">
        <v>-0.23011659</v>
      </c>
      <c r="E7107" s="1">
        <v>1.0034157</v>
      </c>
      <c r="F7107" s="4">
        <f t="shared" si="1"/>
        <v>0.06193337222</v>
      </c>
      <c r="G7107" s="4">
        <f t="shared" si="2"/>
        <v>0.9786056765</v>
      </c>
    </row>
    <row r="7108">
      <c r="A7108" s="1">
        <v>71.0298771858215</v>
      </c>
      <c r="B7108" s="1">
        <v>81.248116</v>
      </c>
      <c r="C7108" s="1">
        <v>0.557427</v>
      </c>
      <c r="D7108" s="1">
        <v>-0.2887139</v>
      </c>
      <c r="E7108" s="1">
        <v>1.003063</v>
      </c>
      <c r="F7108" s="4">
        <f t="shared" si="1"/>
        <v>0.06193633333</v>
      </c>
      <c r="G7108" s="4">
        <f t="shared" si="2"/>
        <v>0.9782529111</v>
      </c>
    </row>
    <row r="7109">
      <c r="A7109" s="1">
        <v>71.0398716926574</v>
      </c>
      <c r="B7109" s="1">
        <v>81.2824</v>
      </c>
      <c r="C7109" s="1">
        <v>0.55745363</v>
      </c>
      <c r="D7109" s="1">
        <v>-0.33510345</v>
      </c>
      <c r="E7109" s="1">
        <v>1.0034863</v>
      </c>
      <c r="F7109" s="4">
        <f t="shared" si="1"/>
        <v>0.06193929222</v>
      </c>
      <c r="G7109" s="4">
        <f t="shared" si="2"/>
        <v>0.9786761704</v>
      </c>
    </row>
    <row r="7110">
      <c r="A7110" s="1">
        <v>71.0498738288879</v>
      </c>
      <c r="B7110" s="1">
        <v>81.22716</v>
      </c>
      <c r="C7110" s="1">
        <v>0.5574936</v>
      </c>
      <c r="D7110" s="1">
        <v>-0.381493</v>
      </c>
      <c r="E7110" s="1">
        <v>1.0028043</v>
      </c>
      <c r="F7110" s="4">
        <f t="shared" si="1"/>
        <v>0.06194373333</v>
      </c>
      <c r="G7110" s="4">
        <f t="shared" si="2"/>
        <v>0.9779941951</v>
      </c>
    </row>
    <row r="7111">
      <c r="A7111" s="1">
        <v>71.0599980354309</v>
      </c>
      <c r="B7111" s="1">
        <v>81.21573</v>
      </c>
      <c r="C7111" s="1">
        <v>0.55756027</v>
      </c>
      <c r="D7111" s="1">
        <v>-0.39736313</v>
      </c>
      <c r="E7111" s="1">
        <v>1.0026631</v>
      </c>
      <c r="F7111" s="4">
        <f t="shared" si="1"/>
        <v>0.06195114111</v>
      </c>
      <c r="G7111" s="4">
        <f t="shared" si="2"/>
        <v>0.977853084</v>
      </c>
    </row>
    <row r="7112">
      <c r="A7112" s="1">
        <v>71.0698781013488</v>
      </c>
      <c r="B7112" s="1">
        <v>81.217636</v>
      </c>
      <c r="C7112" s="1">
        <v>0.5576269</v>
      </c>
      <c r="D7112" s="1">
        <v>-0.3985839</v>
      </c>
      <c r="E7112" s="1">
        <v>1.0026867</v>
      </c>
      <c r="F7112" s="4">
        <f t="shared" si="1"/>
        <v>0.06195854444</v>
      </c>
      <c r="G7112" s="4">
        <f t="shared" si="2"/>
        <v>0.9778766148</v>
      </c>
    </row>
    <row r="7113">
      <c r="A7113" s="1">
        <v>71.0798726081848</v>
      </c>
      <c r="B7113" s="1">
        <v>81.18335</v>
      </c>
      <c r="C7113" s="1">
        <v>0.55768025</v>
      </c>
      <c r="D7113" s="1">
        <v>-0.4315449</v>
      </c>
      <c r="E7113" s="1">
        <v>1.0022634</v>
      </c>
      <c r="F7113" s="4">
        <f t="shared" si="1"/>
        <v>0.06196447222</v>
      </c>
      <c r="G7113" s="4">
        <f t="shared" si="2"/>
        <v>0.9774533309</v>
      </c>
    </row>
    <row r="7114">
      <c r="A7114" s="1">
        <v>71.0898747444152</v>
      </c>
      <c r="B7114" s="1">
        <v>81.198586</v>
      </c>
      <c r="C7114" s="1">
        <v>0.55772024</v>
      </c>
      <c r="D7114" s="1">
        <v>-0.46328512</v>
      </c>
      <c r="E7114" s="1">
        <v>1.0024515</v>
      </c>
      <c r="F7114" s="4">
        <f t="shared" si="1"/>
        <v>0.06196891556</v>
      </c>
      <c r="G7114" s="4">
        <f t="shared" si="2"/>
        <v>0.9776414296</v>
      </c>
    </row>
    <row r="7115">
      <c r="A7115" s="1">
        <v>71.0999989509582</v>
      </c>
      <c r="B7115" s="1">
        <v>81.21192</v>
      </c>
      <c r="C7115" s="1">
        <v>0.55812013</v>
      </c>
      <c r="D7115" s="1">
        <v>-0.1641946</v>
      </c>
      <c r="E7115" s="1">
        <v>1.0026162</v>
      </c>
      <c r="F7115" s="4">
        <f t="shared" si="1"/>
        <v>0.06201334778</v>
      </c>
      <c r="G7115" s="4">
        <f t="shared" si="2"/>
        <v>0.9778060469</v>
      </c>
    </row>
    <row r="7116">
      <c r="A7116" s="1">
        <v>71.1100010871887</v>
      </c>
      <c r="B7116" s="1">
        <v>81.38527</v>
      </c>
      <c r="C7116" s="1">
        <v>0.5583201</v>
      </c>
      <c r="D7116" s="1">
        <v>-0.016480498</v>
      </c>
      <c r="E7116" s="1">
        <v>1.0047562</v>
      </c>
      <c r="F7116" s="4">
        <f t="shared" si="1"/>
        <v>0.06203556667</v>
      </c>
      <c r="G7116" s="4">
        <f t="shared" si="2"/>
        <v>0.9799461704</v>
      </c>
    </row>
    <row r="7117">
      <c r="A7117" s="1">
        <v>71.1198735237121</v>
      </c>
      <c r="B7117" s="1">
        <v>81.45193</v>
      </c>
      <c r="C7117" s="1">
        <v>0.5582534</v>
      </c>
      <c r="D7117" s="1">
        <v>-0.15809071</v>
      </c>
      <c r="E7117" s="1">
        <v>1.0055792</v>
      </c>
      <c r="F7117" s="4">
        <f t="shared" si="1"/>
        <v>0.06202815556</v>
      </c>
      <c r="G7117" s="4">
        <f t="shared" si="2"/>
        <v>0.9807691333</v>
      </c>
    </row>
    <row r="7118">
      <c r="A7118" s="1">
        <v>71.1298756599426</v>
      </c>
      <c r="B7118" s="1">
        <v>81.41764</v>
      </c>
      <c r="C7118" s="1">
        <v>0.55824006</v>
      </c>
      <c r="D7118" s="1">
        <v>-0.26063603</v>
      </c>
      <c r="E7118" s="1">
        <v>1.0051559</v>
      </c>
      <c r="F7118" s="4">
        <f t="shared" si="1"/>
        <v>0.06202667333</v>
      </c>
      <c r="G7118" s="4">
        <f t="shared" si="2"/>
        <v>0.9803458</v>
      </c>
    </row>
    <row r="7119">
      <c r="A7119" s="1">
        <v>71.1398777961731</v>
      </c>
      <c r="B7119" s="1">
        <v>81.41384</v>
      </c>
      <c r="C7119" s="1">
        <v>0.55826676</v>
      </c>
      <c r="D7119" s="1">
        <v>-0.31923336</v>
      </c>
      <c r="E7119" s="1">
        <v>1.005109</v>
      </c>
      <c r="F7119" s="4">
        <f t="shared" si="1"/>
        <v>0.06202964</v>
      </c>
      <c r="G7119" s="4">
        <f t="shared" si="2"/>
        <v>0.9802988864</v>
      </c>
    </row>
    <row r="7120">
      <c r="A7120" s="1">
        <v>71.149872303009</v>
      </c>
      <c r="B7120" s="1">
        <v>81.360504</v>
      </c>
      <c r="C7120" s="1">
        <v>0.55826676</v>
      </c>
      <c r="D7120" s="1">
        <v>-0.39248002</v>
      </c>
      <c r="E7120" s="1">
        <v>1.0044504</v>
      </c>
      <c r="F7120" s="4">
        <f t="shared" si="1"/>
        <v>0.06202964</v>
      </c>
      <c r="G7120" s="4">
        <f t="shared" si="2"/>
        <v>0.9796404173</v>
      </c>
    </row>
    <row r="7121">
      <c r="A7121" s="1">
        <v>71.1598744392395</v>
      </c>
      <c r="B7121" s="1">
        <v>81.29574</v>
      </c>
      <c r="C7121" s="1">
        <v>0.55828005</v>
      </c>
      <c r="D7121" s="1">
        <v>-0.46572667</v>
      </c>
      <c r="E7121" s="1">
        <v>1.0036509</v>
      </c>
      <c r="F7121" s="4">
        <f t="shared" si="1"/>
        <v>0.06203111667</v>
      </c>
      <c r="G7121" s="4">
        <f t="shared" si="2"/>
        <v>0.9788408617</v>
      </c>
    </row>
    <row r="7122">
      <c r="A7122" s="1">
        <v>71.1698765754699</v>
      </c>
      <c r="B7122" s="1">
        <v>81.267166</v>
      </c>
      <c r="C7122" s="1">
        <v>0.5585334</v>
      </c>
      <c r="D7122" s="1">
        <v>-0.30214247</v>
      </c>
      <c r="E7122" s="1">
        <v>1.0032982</v>
      </c>
      <c r="F7122" s="4">
        <f t="shared" si="1"/>
        <v>0.06205926667</v>
      </c>
      <c r="G7122" s="4">
        <f t="shared" si="2"/>
        <v>0.9784880963</v>
      </c>
    </row>
    <row r="7123">
      <c r="A7123" s="1">
        <v>71.1798787117004</v>
      </c>
      <c r="B7123" s="1">
        <v>81.34526</v>
      </c>
      <c r="C7123" s="1">
        <v>0.5589066</v>
      </c>
      <c r="D7123" s="1">
        <v>0.026246719</v>
      </c>
      <c r="E7123" s="1">
        <v>1.0042623</v>
      </c>
      <c r="F7123" s="4">
        <f t="shared" si="1"/>
        <v>0.06210073333</v>
      </c>
      <c r="G7123" s="4">
        <f t="shared" si="2"/>
        <v>0.9794522198</v>
      </c>
    </row>
    <row r="7124">
      <c r="A7124" s="1">
        <v>71.1900029182434</v>
      </c>
      <c r="B7124" s="1">
        <v>81.52241</v>
      </c>
      <c r="C7124" s="1">
        <v>0.55895996</v>
      </c>
      <c r="D7124" s="1">
        <v>-0.006714277</v>
      </c>
      <c r="E7124" s="1">
        <v>1.0064493</v>
      </c>
      <c r="F7124" s="4">
        <f t="shared" si="1"/>
        <v>0.06210666222</v>
      </c>
      <c r="G7124" s="4">
        <f t="shared" si="2"/>
        <v>0.9816392568</v>
      </c>
    </row>
    <row r="7125">
      <c r="A7125" s="1">
        <v>71.1998753547668</v>
      </c>
      <c r="B7125" s="1">
        <v>81.53384</v>
      </c>
      <c r="C7125" s="1">
        <v>0.5589066</v>
      </c>
      <c r="D7125" s="1">
        <v>-0.13611671</v>
      </c>
      <c r="E7125" s="1">
        <v>1.0065905</v>
      </c>
      <c r="F7125" s="4">
        <f t="shared" si="1"/>
        <v>0.06210073333</v>
      </c>
      <c r="G7125" s="4">
        <f t="shared" si="2"/>
        <v>0.9817803679</v>
      </c>
    </row>
    <row r="7126">
      <c r="A7126" s="1">
        <v>71.2099995613098</v>
      </c>
      <c r="B7126" s="1">
        <v>81.50717</v>
      </c>
      <c r="C7126" s="1">
        <v>0.55893326</v>
      </c>
      <c r="D7126" s="1">
        <v>-0.19471404</v>
      </c>
      <c r="E7126" s="1">
        <v>1.0062612</v>
      </c>
      <c r="F7126" s="4">
        <f t="shared" si="1"/>
        <v>0.06210369556</v>
      </c>
      <c r="G7126" s="4">
        <f t="shared" si="2"/>
        <v>0.9814511086</v>
      </c>
    </row>
    <row r="7127">
      <c r="A7127" s="1">
        <v>71.2198719978332</v>
      </c>
      <c r="B7127" s="1">
        <v>81.45955</v>
      </c>
      <c r="C7127" s="1">
        <v>0.5589466</v>
      </c>
      <c r="D7127" s="1">
        <v>-0.2679607</v>
      </c>
      <c r="E7127" s="1">
        <v>1.0056734</v>
      </c>
      <c r="F7127" s="4">
        <f t="shared" si="1"/>
        <v>0.06210517778</v>
      </c>
      <c r="G7127" s="4">
        <f t="shared" si="2"/>
        <v>0.9808632074</v>
      </c>
    </row>
    <row r="7128">
      <c r="A7128" s="1">
        <v>71.2298741340637</v>
      </c>
      <c r="B7128" s="1">
        <v>81.38717</v>
      </c>
      <c r="C7128" s="1">
        <v>0.55895996</v>
      </c>
      <c r="D7128" s="1">
        <v>-0.32655802</v>
      </c>
      <c r="E7128" s="1">
        <v>1.0047797</v>
      </c>
      <c r="F7128" s="4">
        <f t="shared" si="1"/>
        <v>0.06210666222</v>
      </c>
      <c r="G7128" s="4">
        <f t="shared" si="2"/>
        <v>0.9799696272</v>
      </c>
    </row>
    <row r="7129">
      <c r="A7129" s="1">
        <v>71.2399983406066</v>
      </c>
      <c r="B7129" s="1">
        <v>81.40241</v>
      </c>
      <c r="C7129" s="1">
        <v>0.5589866</v>
      </c>
      <c r="D7129" s="1">
        <v>-0.3863761</v>
      </c>
      <c r="E7129" s="1">
        <v>1.0049679</v>
      </c>
      <c r="F7129" s="4">
        <f t="shared" si="1"/>
        <v>0.06210962222</v>
      </c>
      <c r="G7129" s="4">
        <f t="shared" si="2"/>
        <v>0.9801577753</v>
      </c>
    </row>
    <row r="7130">
      <c r="A7130" s="1">
        <v>71.2500004768371</v>
      </c>
      <c r="B7130" s="1">
        <v>81.34526</v>
      </c>
      <c r="C7130" s="1">
        <v>0.5590399</v>
      </c>
      <c r="D7130" s="1">
        <v>-0.40102544</v>
      </c>
      <c r="E7130" s="1">
        <v>1.0042623</v>
      </c>
      <c r="F7130" s="4">
        <f t="shared" si="1"/>
        <v>0.06211554444</v>
      </c>
      <c r="G7130" s="4">
        <f t="shared" si="2"/>
        <v>0.9794522198</v>
      </c>
    </row>
    <row r="7131">
      <c r="A7131" s="1">
        <v>71.2600026130676</v>
      </c>
      <c r="B7131" s="1">
        <v>81.330025</v>
      </c>
      <c r="C7131" s="1">
        <v>0.5591199</v>
      </c>
      <c r="D7131" s="1">
        <v>-0.403467</v>
      </c>
      <c r="E7131" s="1">
        <v>1.0040742</v>
      </c>
      <c r="F7131" s="4">
        <f t="shared" si="1"/>
        <v>0.06212443333</v>
      </c>
      <c r="G7131" s="4">
        <f t="shared" si="2"/>
        <v>0.9792641333</v>
      </c>
    </row>
    <row r="7132">
      <c r="A7132" s="1">
        <v>71.2699971199035</v>
      </c>
      <c r="B7132" s="1">
        <v>81.33383</v>
      </c>
      <c r="C7132" s="1">
        <v>0.55919987</v>
      </c>
      <c r="D7132" s="1">
        <v>-0.4046878</v>
      </c>
      <c r="E7132" s="1">
        <v>1.0041212</v>
      </c>
      <c r="F7132" s="4">
        <f t="shared" si="1"/>
        <v>0.06213331889</v>
      </c>
      <c r="G7132" s="4">
        <f t="shared" si="2"/>
        <v>0.9793111086</v>
      </c>
    </row>
    <row r="7133">
      <c r="A7133" s="1">
        <v>71.279999256134</v>
      </c>
      <c r="B7133" s="1">
        <v>81.30145</v>
      </c>
      <c r="C7133" s="1">
        <v>0.55925316</v>
      </c>
      <c r="D7133" s="1">
        <v>-0.4205579</v>
      </c>
      <c r="E7133" s="1">
        <v>1.0037215</v>
      </c>
      <c r="F7133" s="4">
        <f t="shared" si="1"/>
        <v>0.06213924</v>
      </c>
      <c r="G7133" s="4">
        <f t="shared" si="2"/>
        <v>0.9789113556</v>
      </c>
    </row>
    <row r="7134">
      <c r="A7134" s="1">
        <v>71.2898716926574</v>
      </c>
      <c r="B7134" s="1">
        <v>81.330025</v>
      </c>
      <c r="C7134" s="1">
        <v>0.5593065</v>
      </c>
      <c r="D7134" s="1">
        <v>-0.4522981</v>
      </c>
      <c r="E7134" s="1">
        <v>1.0040742</v>
      </c>
      <c r="F7134" s="4">
        <f t="shared" si="1"/>
        <v>0.06214516667</v>
      </c>
      <c r="G7134" s="4">
        <f t="shared" si="2"/>
        <v>0.9792641333</v>
      </c>
    </row>
    <row r="7135">
      <c r="A7135" s="1">
        <v>71.3000035285949</v>
      </c>
      <c r="B7135" s="1">
        <v>81.33765</v>
      </c>
      <c r="C7135" s="1">
        <v>0.5596798</v>
      </c>
      <c r="D7135" s="1">
        <v>-0.16663615</v>
      </c>
      <c r="E7135" s="1">
        <v>1.0041683</v>
      </c>
      <c r="F7135" s="4">
        <f t="shared" si="1"/>
        <v>0.06218664444</v>
      </c>
      <c r="G7135" s="4">
        <f t="shared" si="2"/>
        <v>0.9793582691</v>
      </c>
    </row>
    <row r="7136">
      <c r="A7136" s="1">
        <v>71.3099980354309</v>
      </c>
      <c r="B7136" s="1">
        <v>81.47669</v>
      </c>
      <c r="C7136" s="1">
        <v>0.55979973</v>
      </c>
      <c r="D7136" s="1">
        <v>-0.100714155</v>
      </c>
      <c r="E7136" s="1">
        <v>1.005885</v>
      </c>
      <c r="F7136" s="4">
        <f t="shared" si="1"/>
        <v>0.06219997</v>
      </c>
      <c r="G7136" s="4">
        <f t="shared" si="2"/>
        <v>0.9810748123</v>
      </c>
    </row>
    <row r="7137">
      <c r="A7137" s="1">
        <v>71.3200001716613</v>
      </c>
      <c r="B7137" s="1">
        <v>81.5186</v>
      </c>
      <c r="C7137" s="1">
        <v>0.55970645</v>
      </c>
      <c r="D7137" s="1">
        <v>-0.28627235</v>
      </c>
      <c r="E7137" s="1">
        <v>1.0064024</v>
      </c>
      <c r="F7137" s="4">
        <f t="shared" si="1"/>
        <v>0.06218960556</v>
      </c>
      <c r="G7137" s="4">
        <f t="shared" si="2"/>
        <v>0.9815922198</v>
      </c>
    </row>
    <row r="7138">
      <c r="A7138" s="1">
        <v>71.3300023078918</v>
      </c>
      <c r="B7138" s="1">
        <v>81.474785</v>
      </c>
      <c r="C7138" s="1">
        <v>0.5596798</v>
      </c>
      <c r="D7138" s="1">
        <v>-0.3863761</v>
      </c>
      <c r="E7138" s="1">
        <v>1.0058615</v>
      </c>
      <c r="F7138" s="4">
        <f t="shared" si="1"/>
        <v>0.06218664444</v>
      </c>
      <c r="G7138" s="4">
        <f t="shared" si="2"/>
        <v>0.9810512938</v>
      </c>
    </row>
    <row r="7139">
      <c r="A7139" s="1">
        <v>71.3399968147277</v>
      </c>
      <c r="B7139" s="1">
        <v>81.45575</v>
      </c>
      <c r="C7139" s="1">
        <v>0.55970645</v>
      </c>
      <c r="D7139" s="1">
        <v>-0.44619423</v>
      </c>
      <c r="E7139" s="1">
        <v>1.0056263</v>
      </c>
      <c r="F7139" s="4">
        <f t="shared" si="1"/>
        <v>0.06218960556</v>
      </c>
      <c r="G7139" s="4">
        <f t="shared" si="2"/>
        <v>0.9808162938</v>
      </c>
    </row>
    <row r="7140">
      <c r="A7140" s="1">
        <v>71.3498768806457</v>
      </c>
      <c r="B7140" s="1">
        <v>81.39479</v>
      </c>
      <c r="C7140" s="1">
        <v>0.55982643</v>
      </c>
      <c r="D7140" s="1">
        <v>-0.4095709</v>
      </c>
      <c r="E7140" s="1">
        <v>1.0048738</v>
      </c>
      <c r="F7140" s="4">
        <f t="shared" si="1"/>
        <v>0.06220293667</v>
      </c>
      <c r="G7140" s="4">
        <f t="shared" si="2"/>
        <v>0.9800637012</v>
      </c>
    </row>
    <row r="7141">
      <c r="A7141" s="1">
        <v>71.3598713874816</v>
      </c>
      <c r="B7141" s="1">
        <v>81.44432</v>
      </c>
      <c r="C7141" s="1">
        <v>0.56025296</v>
      </c>
      <c r="D7141" s="1">
        <v>-0.038454495</v>
      </c>
      <c r="E7141" s="1">
        <v>1.0054853</v>
      </c>
      <c r="F7141" s="4">
        <f t="shared" si="1"/>
        <v>0.06225032889</v>
      </c>
      <c r="G7141" s="4">
        <f t="shared" si="2"/>
        <v>0.9806751827</v>
      </c>
    </row>
    <row r="7142">
      <c r="A7142" s="1">
        <v>71.3698735237121</v>
      </c>
      <c r="B7142" s="1">
        <v>81.57194</v>
      </c>
      <c r="C7142" s="1">
        <v>0.56033295</v>
      </c>
      <c r="D7142" s="1">
        <v>-0.04089605</v>
      </c>
      <c r="E7142" s="1">
        <v>1.0070609</v>
      </c>
      <c r="F7142" s="4">
        <f t="shared" si="1"/>
        <v>0.06225921667</v>
      </c>
      <c r="G7142" s="4">
        <f t="shared" si="2"/>
        <v>0.9822507383</v>
      </c>
    </row>
    <row r="7143">
      <c r="A7143" s="1">
        <v>71.3798756599426</v>
      </c>
      <c r="B7143" s="1">
        <v>81.575745</v>
      </c>
      <c r="C7143" s="1">
        <v>0.5602663</v>
      </c>
      <c r="D7143" s="1">
        <v>-0.19837637</v>
      </c>
      <c r="E7143" s="1">
        <v>1.0071079</v>
      </c>
      <c r="F7143" s="4">
        <f t="shared" si="1"/>
        <v>0.06225181111</v>
      </c>
      <c r="G7143" s="4">
        <f t="shared" si="2"/>
        <v>0.9822977136</v>
      </c>
    </row>
    <row r="7144">
      <c r="A7144" s="1">
        <v>71.3898777961731</v>
      </c>
      <c r="B7144" s="1">
        <v>81.562416</v>
      </c>
      <c r="C7144" s="1">
        <v>0.5602796</v>
      </c>
      <c r="D7144" s="1">
        <v>-0.25697368</v>
      </c>
      <c r="E7144" s="1">
        <v>1.0069432</v>
      </c>
      <c r="F7144" s="4">
        <f t="shared" si="1"/>
        <v>0.06225328889</v>
      </c>
      <c r="G7144" s="4">
        <f t="shared" si="2"/>
        <v>0.982133158</v>
      </c>
    </row>
    <row r="7145">
      <c r="A7145" s="1">
        <v>71.400002002716</v>
      </c>
      <c r="B7145" s="1">
        <v>81.51669</v>
      </c>
      <c r="C7145" s="1">
        <v>0.5603196</v>
      </c>
      <c r="D7145" s="1">
        <v>-0.315571</v>
      </c>
      <c r="E7145" s="1">
        <v>1.0063789</v>
      </c>
      <c r="F7145" s="4">
        <f t="shared" si="1"/>
        <v>0.06225773333</v>
      </c>
      <c r="G7145" s="4">
        <f t="shared" si="2"/>
        <v>0.9815686395</v>
      </c>
    </row>
    <row r="7146">
      <c r="A7146" s="1">
        <v>71.409996509552</v>
      </c>
      <c r="B7146" s="1">
        <v>81.49574</v>
      </c>
      <c r="C7146" s="1">
        <v>0.5603196</v>
      </c>
      <c r="D7146" s="1">
        <v>-0.37538913</v>
      </c>
      <c r="E7146" s="1">
        <v>1.0061202</v>
      </c>
      <c r="F7146" s="4">
        <f t="shared" si="1"/>
        <v>0.06225773333</v>
      </c>
      <c r="G7146" s="4">
        <f t="shared" si="2"/>
        <v>0.9813099975</v>
      </c>
    </row>
    <row r="7147">
      <c r="A7147" s="1">
        <v>71.4198765754699</v>
      </c>
      <c r="B7147" s="1">
        <v>81.47098</v>
      </c>
      <c r="C7147" s="1">
        <v>0.5603196</v>
      </c>
      <c r="D7147" s="1">
        <v>-0.46328512</v>
      </c>
      <c r="E7147" s="1">
        <v>1.0058144</v>
      </c>
      <c r="F7147" s="4">
        <f t="shared" si="1"/>
        <v>0.06225773333</v>
      </c>
      <c r="G7147" s="4">
        <f t="shared" si="2"/>
        <v>0.9810043185</v>
      </c>
    </row>
    <row r="7148">
      <c r="A7148" s="1">
        <v>71.4300007820129</v>
      </c>
      <c r="B7148" s="1">
        <v>81.430984</v>
      </c>
      <c r="C7148" s="1">
        <v>0.56065285</v>
      </c>
      <c r="D7148" s="1">
        <v>-0.20325948</v>
      </c>
      <c r="E7148" s="1">
        <v>1.0053207</v>
      </c>
      <c r="F7148" s="4">
        <f t="shared" si="1"/>
        <v>0.06229476111</v>
      </c>
      <c r="G7148" s="4">
        <f t="shared" si="2"/>
        <v>0.9805105407</v>
      </c>
    </row>
    <row r="7149">
      <c r="A7149" s="1">
        <v>71.4400029182434</v>
      </c>
      <c r="B7149" s="1">
        <v>81.606224</v>
      </c>
      <c r="C7149" s="1">
        <v>0.5610128</v>
      </c>
      <c r="D7149" s="1">
        <v>0.09705182</v>
      </c>
      <c r="E7149" s="1">
        <v>1.0074841</v>
      </c>
      <c r="F7149" s="4">
        <f t="shared" si="1"/>
        <v>0.06233475556</v>
      </c>
      <c r="G7149" s="4">
        <f t="shared" si="2"/>
        <v>0.9826739975</v>
      </c>
    </row>
    <row r="7150">
      <c r="A7150" s="1">
        <v>71.4498753547668</v>
      </c>
      <c r="B7150" s="1">
        <v>81.676704</v>
      </c>
      <c r="C7150" s="1">
        <v>0.5610128</v>
      </c>
      <c r="D7150" s="1">
        <v>0.0115973875</v>
      </c>
      <c r="E7150" s="1">
        <v>1.0083543</v>
      </c>
      <c r="F7150" s="4">
        <f t="shared" si="1"/>
        <v>0.06233475556</v>
      </c>
      <c r="G7150" s="4">
        <f t="shared" si="2"/>
        <v>0.983544121</v>
      </c>
    </row>
    <row r="7151">
      <c r="A7151" s="1">
        <v>71.4598774909973</v>
      </c>
      <c r="B7151" s="1">
        <v>81.70338</v>
      </c>
      <c r="C7151" s="1">
        <v>0.5609728</v>
      </c>
      <c r="D7151" s="1">
        <v>-0.11780504</v>
      </c>
      <c r="E7151" s="1">
        <v>1.0086836</v>
      </c>
      <c r="F7151" s="4">
        <f t="shared" si="1"/>
        <v>0.06233031111</v>
      </c>
      <c r="G7151" s="4">
        <f t="shared" si="2"/>
        <v>0.9838734543</v>
      </c>
    </row>
    <row r="7152">
      <c r="A7152" s="1">
        <v>71.4698719978332</v>
      </c>
      <c r="B7152" s="1">
        <v>81.66909</v>
      </c>
      <c r="C7152" s="1">
        <v>0.56099945</v>
      </c>
      <c r="D7152" s="1">
        <v>-0.16297382</v>
      </c>
      <c r="E7152" s="1">
        <v>1.0082603</v>
      </c>
      <c r="F7152" s="4">
        <f t="shared" si="1"/>
        <v>0.06233327222</v>
      </c>
      <c r="G7152" s="4">
        <f t="shared" si="2"/>
        <v>0.983450121</v>
      </c>
    </row>
    <row r="7153">
      <c r="A7153" s="1">
        <v>71.4798741340637</v>
      </c>
      <c r="B7153" s="1">
        <v>81.594795</v>
      </c>
      <c r="C7153" s="1">
        <v>0.56103945</v>
      </c>
      <c r="D7153" s="1">
        <v>-0.20692182</v>
      </c>
      <c r="E7153" s="1">
        <v>1.007343</v>
      </c>
      <c r="F7153" s="4">
        <f t="shared" si="1"/>
        <v>0.06233771667</v>
      </c>
      <c r="G7153" s="4">
        <f t="shared" si="2"/>
        <v>0.9825328988</v>
      </c>
    </row>
    <row r="7154">
      <c r="A7154" s="1">
        <v>71.4899983406066</v>
      </c>
      <c r="B7154" s="1">
        <v>81.594795</v>
      </c>
      <c r="C7154" s="1">
        <v>0.5610661</v>
      </c>
      <c r="D7154" s="1">
        <v>-0.25209057</v>
      </c>
      <c r="E7154" s="1">
        <v>1.007343</v>
      </c>
      <c r="F7154" s="4">
        <f t="shared" si="1"/>
        <v>0.06234067778</v>
      </c>
      <c r="G7154" s="4">
        <f t="shared" si="2"/>
        <v>0.9825328988</v>
      </c>
    </row>
    <row r="7155">
      <c r="A7155" s="1">
        <v>71.5000004768371</v>
      </c>
      <c r="B7155" s="1">
        <v>81.564316</v>
      </c>
      <c r="C7155" s="1">
        <v>0.5611328</v>
      </c>
      <c r="D7155" s="1">
        <v>-0.2679607</v>
      </c>
      <c r="E7155" s="1">
        <v>1.0069667</v>
      </c>
      <c r="F7155" s="4">
        <f t="shared" si="1"/>
        <v>0.06234808889</v>
      </c>
      <c r="G7155" s="4">
        <f t="shared" si="2"/>
        <v>0.9821566148</v>
      </c>
    </row>
    <row r="7156">
      <c r="A7156" s="1">
        <v>71.5098729133606</v>
      </c>
      <c r="B7156" s="1">
        <v>81.55099</v>
      </c>
      <c r="C7156" s="1">
        <v>0.5612127</v>
      </c>
      <c r="D7156" s="1">
        <v>-0.26918146</v>
      </c>
      <c r="E7156" s="1">
        <v>1.0068022</v>
      </c>
      <c r="F7156" s="4">
        <f t="shared" si="1"/>
        <v>0.06235696667</v>
      </c>
      <c r="G7156" s="4">
        <f t="shared" si="2"/>
        <v>0.9819920963</v>
      </c>
    </row>
    <row r="7157">
      <c r="A7157" s="1">
        <v>71.519875049591</v>
      </c>
      <c r="B7157" s="1">
        <v>81.55289</v>
      </c>
      <c r="C7157" s="1">
        <v>0.5612794</v>
      </c>
      <c r="D7157" s="1">
        <v>-0.27406457</v>
      </c>
      <c r="E7157" s="1">
        <v>1.0068257</v>
      </c>
      <c r="F7157" s="4">
        <f t="shared" si="1"/>
        <v>0.06236437778</v>
      </c>
      <c r="G7157" s="4">
        <f t="shared" si="2"/>
        <v>0.9820155531</v>
      </c>
    </row>
    <row r="7158">
      <c r="A7158" s="1">
        <v>71.5298771858215</v>
      </c>
      <c r="B7158" s="1">
        <v>81.52622</v>
      </c>
      <c r="C7158" s="1">
        <v>0.5613327</v>
      </c>
      <c r="D7158" s="1">
        <v>-0.30458403</v>
      </c>
      <c r="E7158" s="1">
        <v>1.0064964</v>
      </c>
      <c r="F7158" s="4">
        <f t="shared" si="1"/>
        <v>0.0623703</v>
      </c>
      <c r="G7158" s="4">
        <f t="shared" si="2"/>
        <v>0.9816862938</v>
      </c>
    </row>
    <row r="7159">
      <c r="A7159" s="1">
        <v>71.5400013923645</v>
      </c>
      <c r="B7159" s="1">
        <v>81.54146</v>
      </c>
      <c r="C7159" s="1">
        <v>0.5613727</v>
      </c>
      <c r="D7159" s="1">
        <v>-0.34853202</v>
      </c>
      <c r="E7159" s="1">
        <v>1.0066845</v>
      </c>
      <c r="F7159" s="4">
        <f t="shared" si="1"/>
        <v>0.06237474444</v>
      </c>
      <c r="G7159" s="4">
        <f t="shared" si="2"/>
        <v>0.981874442</v>
      </c>
    </row>
    <row r="7160">
      <c r="A7160" s="1">
        <v>71.5498738288879</v>
      </c>
      <c r="B7160" s="1">
        <v>81.49574</v>
      </c>
      <c r="C7160" s="1">
        <v>0.56139934</v>
      </c>
      <c r="D7160" s="1">
        <v>-0.39492157</v>
      </c>
      <c r="E7160" s="1">
        <v>1.0061202</v>
      </c>
      <c r="F7160" s="4">
        <f t="shared" si="1"/>
        <v>0.06237770444</v>
      </c>
      <c r="G7160" s="4">
        <f t="shared" si="2"/>
        <v>0.9813099975</v>
      </c>
    </row>
    <row r="7161">
      <c r="A7161" s="1">
        <v>71.5599980354309</v>
      </c>
      <c r="B7161" s="1">
        <v>81.46717</v>
      </c>
      <c r="C7161" s="1">
        <v>0.56143934</v>
      </c>
      <c r="D7161" s="1">
        <v>-0.44131112</v>
      </c>
      <c r="E7161" s="1">
        <v>1.0057675</v>
      </c>
      <c r="F7161" s="4">
        <f t="shared" si="1"/>
        <v>0.06238214889</v>
      </c>
      <c r="G7161" s="4">
        <f t="shared" si="2"/>
        <v>0.9809572815</v>
      </c>
    </row>
    <row r="7162">
      <c r="A7162" s="1">
        <v>71.5698781013488</v>
      </c>
      <c r="B7162" s="1">
        <v>81.472885</v>
      </c>
      <c r="C7162" s="1">
        <v>0.5614927</v>
      </c>
      <c r="D7162" s="1">
        <v>-0.45718122</v>
      </c>
      <c r="E7162" s="1">
        <v>1.005838</v>
      </c>
      <c r="F7162" s="4">
        <f t="shared" si="1"/>
        <v>0.06238807778</v>
      </c>
      <c r="G7162" s="4">
        <f t="shared" si="2"/>
        <v>0.981027837</v>
      </c>
    </row>
    <row r="7163">
      <c r="A7163" s="1">
        <v>71.5800023078918</v>
      </c>
      <c r="B7163" s="1">
        <v>81.450035</v>
      </c>
      <c r="C7163" s="1">
        <v>0.5617992</v>
      </c>
      <c r="D7163" s="1">
        <v>-0.25209057</v>
      </c>
      <c r="E7163" s="1">
        <v>1.0055557</v>
      </c>
      <c r="F7163" s="4">
        <f t="shared" si="1"/>
        <v>0.06242213333</v>
      </c>
      <c r="G7163" s="4">
        <f t="shared" si="2"/>
        <v>0.9807457383</v>
      </c>
    </row>
    <row r="7164">
      <c r="A7164" s="1">
        <v>71.5899968147277</v>
      </c>
      <c r="B7164" s="1">
        <v>81.60051</v>
      </c>
      <c r="C7164" s="1">
        <v>0.5620925</v>
      </c>
      <c r="D7164" s="1">
        <v>-0.02014283</v>
      </c>
      <c r="E7164" s="1">
        <v>1.0074136</v>
      </c>
      <c r="F7164" s="4">
        <f t="shared" si="1"/>
        <v>0.06245472222</v>
      </c>
      <c r="G7164" s="4">
        <f t="shared" si="2"/>
        <v>0.9826034543</v>
      </c>
    </row>
    <row r="7165">
      <c r="A7165" s="1">
        <v>71.5999989509582</v>
      </c>
      <c r="B7165" s="1">
        <v>81.69004</v>
      </c>
      <c r="C7165" s="1">
        <v>0.5620392</v>
      </c>
      <c r="D7165" s="1">
        <v>-0.1202466</v>
      </c>
      <c r="E7165" s="1">
        <v>1.0085189</v>
      </c>
      <c r="F7165" s="4">
        <f t="shared" si="1"/>
        <v>0.0624488</v>
      </c>
      <c r="G7165" s="4">
        <f t="shared" si="2"/>
        <v>0.983708763</v>
      </c>
    </row>
    <row r="7166">
      <c r="A7166" s="1">
        <v>71.6098713874816</v>
      </c>
      <c r="B7166" s="1">
        <v>81.69956</v>
      </c>
      <c r="C7166" s="1">
        <v>0.5620125</v>
      </c>
      <c r="D7166" s="1">
        <v>-0.24964903</v>
      </c>
      <c r="E7166" s="1">
        <v>1.0086365</v>
      </c>
      <c r="F7166" s="4">
        <f t="shared" si="1"/>
        <v>0.06244583333</v>
      </c>
      <c r="G7166" s="4">
        <f t="shared" si="2"/>
        <v>0.9838262938</v>
      </c>
    </row>
    <row r="7167">
      <c r="A7167" s="1">
        <v>71.6198735237121</v>
      </c>
      <c r="B7167" s="1">
        <v>81.68052</v>
      </c>
      <c r="C7167" s="1">
        <v>0.5620392</v>
      </c>
      <c r="D7167" s="1">
        <v>-0.3106879</v>
      </c>
      <c r="E7167" s="1">
        <v>1.0084013</v>
      </c>
      <c r="F7167" s="4">
        <f t="shared" si="1"/>
        <v>0.0624488</v>
      </c>
      <c r="G7167" s="4">
        <f t="shared" si="2"/>
        <v>0.9835912321</v>
      </c>
    </row>
    <row r="7168">
      <c r="A7168" s="1">
        <v>71.6298756599426</v>
      </c>
      <c r="B7168" s="1">
        <v>81.606224</v>
      </c>
      <c r="C7168" s="1">
        <v>0.56206584</v>
      </c>
      <c r="D7168" s="1">
        <v>-0.35707745</v>
      </c>
      <c r="E7168" s="1">
        <v>1.0074841</v>
      </c>
      <c r="F7168" s="4">
        <f t="shared" si="1"/>
        <v>0.06245176</v>
      </c>
      <c r="G7168" s="4">
        <f t="shared" si="2"/>
        <v>0.9826739975</v>
      </c>
    </row>
    <row r="7169">
      <c r="A7169" s="1">
        <v>71.6398777961731</v>
      </c>
      <c r="B7169" s="1">
        <v>81.604324</v>
      </c>
      <c r="C7169" s="1">
        <v>0.56206584</v>
      </c>
      <c r="D7169" s="1">
        <v>-0.44497344</v>
      </c>
      <c r="E7169" s="1">
        <v>1.0074607</v>
      </c>
      <c r="F7169" s="4">
        <f t="shared" si="1"/>
        <v>0.06245176</v>
      </c>
      <c r="G7169" s="4">
        <f t="shared" si="2"/>
        <v>0.9826505407</v>
      </c>
    </row>
    <row r="7170">
      <c r="A7170" s="1">
        <v>71.649872303009</v>
      </c>
      <c r="B7170" s="1">
        <v>81.564316</v>
      </c>
      <c r="C7170" s="1">
        <v>0.5621858</v>
      </c>
      <c r="D7170" s="1">
        <v>-0.39370078</v>
      </c>
      <c r="E7170" s="1">
        <v>1.0069667</v>
      </c>
      <c r="F7170" s="4">
        <f t="shared" si="1"/>
        <v>0.06246508889</v>
      </c>
      <c r="G7170" s="4">
        <f t="shared" si="2"/>
        <v>0.9821566148</v>
      </c>
    </row>
    <row r="7171">
      <c r="A7171" s="1">
        <v>71.6598744392395</v>
      </c>
      <c r="B7171" s="1">
        <v>81.62337</v>
      </c>
      <c r="C7171" s="1">
        <v>0.5626524</v>
      </c>
      <c r="D7171" s="1">
        <v>0.0054934993</v>
      </c>
      <c r="E7171" s="1">
        <v>1.0076958</v>
      </c>
      <c r="F7171" s="4">
        <f t="shared" si="1"/>
        <v>0.06251693333</v>
      </c>
      <c r="G7171" s="4">
        <f t="shared" si="2"/>
        <v>0.9828856765</v>
      </c>
    </row>
    <row r="7172">
      <c r="A7172" s="1">
        <v>71.6699986457824</v>
      </c>
      <c r="B7172" s="1">
        <v>81.77957</v>
      </c>
      <c r="C7172" s="1">
        <v>0.5628257</v>
      </c>
      <c r="D7172" s="1">
        <v>0.0982726</v>
      </c>
      <c r="E7172" s="1">
        <v>1.0096241</v>
      </c>
      <c r="F7172" s="4">
        <f t="shared" si="1"/>
        <v>0.06253618889</v>
      </c>
      <c r="G7172" s="4">
        <f t="shared" si="2"/>
        <v>0.9848140716</v>
      </c>
    </row>
    <row r="7173">
      <c r="A7173" s="1">
        <v>71.6800007820129</v>
      </c>
      <c r="B7173" s="1">
        <v>81.817665</v>
      </c>
      <c r="C7173" s="1">
        <v>0.5627324</v>
      </c>
      <c r="D7173" s="1">
        <v>-0.075077824</v>
      </c>
      <c r="E7173" s="1">
        <v>1.0100945</v>
      </c>
      <c r="F7173" s="4">
        <f t="shared" si="1"/>
        <v>0.06252582222</v>
      </c>
      <c r="G7173" s="4">
        <f t="shared" si="2"/>
        <v>0.9852843802</v>
      </c>
    </row>
    <row r="7174">
      <c r="A7174" s="1">
        <v>71.6900029182434</v>
      </c>
      <c r="B7174" s="1">
        <v>81.84434</v>
      </c>
      <c r="C7174" s="1">
        <v>0.5627457</v>
      </c>
      <c r="D7174" s="1">
        <v>-0.14832449</v>
      </c>
      <c r="E7174" s="1">
        <v>1.0104238</v>
      </c>
      <c r="F7174" s="4">
        <f t="shared" si="1"/>
        <v>0.0625273</v>
      </c>
      <c r="G7174" s="4">
        <f t="shared" si="2"/>
        <v>0.9856137012</v>
      </c>
    </row>
    <row r="7175">
      <c r="A7175" s="1">
        <v>71.6999974250793</v>
      </c>
      <c r="B7175" s="1">
        <v>81.78719</v>
      </c>
      <c r="C7175" s="1">
        <v>0.5627857</v>
      </c>
      <c r="D7175" s="1">
        <v>-0.19471404</v>
      </c>
      <c r="E7175" s="1">
        <v>1.0097183</v>
      </c>
      <c r="F7175" s="4">
        <f t="shared" si="1"/>
        <v>0.06253174444</v>
      </c>
      <c r="G7175" s="4">
        <f t="shared" si="2"/>
        <v>0.9849081457</v>
      </c>
    </row>
    <row r="7176">
      <c r="A7176" s="1">
        <v>71.7098774909973</v>
      </c>
      <c r="B7176" s="1">
        <v>81.75481</v>
      </c>
      <c r="C7176" s="1">
        <v>0.5628123</v>
      </c>
      <c r="D7176" s="1">
        <v>-0.24110359</v>
      </c>
      <c r="E7176" s="1">
        <v>1.0093185</v>
      </c>
      <c r="F7176" s="4">
        <f t="shared" si="1"/>
        <v>0.0625347</v>
      </c>
      <c r="G7176" s="4">
        <f t="shared" si="2"/>
        <v>0.9845083926</v>
      </c>
    </row>
    <row r="7177">
      <c r="A7177" s="1">
        <v>71.7200016975402</v>
      </c>
      <c r="B7177" s="1">
        <v>81.714806</v>
      </c>
      <c r="C7177" s="1">
        <v>0.5628523</v>
      </c>
      <c r="D7177" s="1">
        <v>-0.28749314</v>
      </c>
      <c r="E7177" s="1">
        <v>1.0088246</v>
      </c>
      <c r="F7177" s="4">
        <f t="shared" si="1"/>
        <v>0.06253914444</v>
      </c>
      <c r="G7177" s="4">
        <f t="shared" si="2"/>
        <v>0.984014516</v>
      </c>
    </row>
    <row r="7178">
      <c r="A7178" s="1">
        <v>71.7299962043762</v>
      </c>
      <c r="B7178" s="1">
        <v>81.65765</v>
      </c>
      <c r="C7178" s="1">
        <v>0.5629323</v>
      </c>
      <c r="D7178" s="1">
        <v>-0.29237625</v>
      </c>
      <c r="E7178" s="1">
        <v>1.0081191</v>
      </c>
      <c r="F7178" s="4">
        <f t="shared" si="1"/>
        <v>0.06254803333</v>
      </c>
      <c r="G7178" s="4">
        <f t="shared" si="2"/>
        <v>0.9833088864</v>
      </c>
    </row>
    <row r="7179">
      <c r="A7179" s="1">
        <v>71.7399983406066</v>
      </c>
      <c r="B7179" s="1">
        <v>81.68242</v>
      </c>
      <c r="C7179" s="1">
        <v>0.5630123</v>
      </c>
      <c r="D7179" s="1">
        <v>-0.28138924</v>
      </c>
      <c r="E7179" s="1">
        <v>1.0084248</v>
      </c>
      <c r="F7179" s="4">
        <f t="shared" si="1"/>
        <v>0.06255692222</v>
      </c>
      <c r="G7179" s="4">
        <f t="shared" si="2"/>
        <v>0.9836146889</v>
      </c>
    </row>
    <row r="7180">
      <c r="A7180" s="1">
        <v>71.7498784065246</v>
      </c>
      <c r="B7180" s="1">
        <v>81.66147</v>
      </c>
      <c r="C7180" s="1">
        <v>0.5630923</v>
      </c>
      <c r="D7180" s="1">
        <v>-0.2838308</v>
      </c>
      <c r="E7180" s="1">
        <v>1.0081662</v>
      </c>
      <c r="F7180" s="4">
        <f t="shared" si="1"/>
        <v>0.06256581111</v>
      </c>
      <c r="G7180" s="4">
        <f t="shared" si="2"/>
        <v>0.9833560469</v>
      </c>
    </row>
    <row r="7181">
      <c r="A7181" s="1">
        <v>71.7598729133606</v>
      </c>
      <c r="B7181" s="1">
        <v>81.66147</v>
      </c>
      <c r="C7181" s="1">
        <v>0.5631323</v>
      </c>
      <c r="D7181" s="1">
        <v>-0.33022034</v>
      </c>
      <c r="E7181" s="1">
        <v>1.0081662</v>
      </c>
      <c r="F7181" s="4">
        <f t="shared" si="1"/>
        <v>0.06257025556</v>
      </c>
      <c r="G7181" s="4">
        <f t="shared" si="2"/>
        <v>0.9833560469</v>
      </c>
    </row>
    <row r="7182">
      <c r="A7182" s="1">
        <v>71.7699971199035</v>
      </c>
      <c r="B7182" s="1">
        <v>81.66909</v>
      </c>
      <c r="C7182" s="1">
        <v>0.5631456</v>
      </c>
      <c r="D7182" s="1">
        <v>-0.39003846</v>
      </c>
      <c r="E7182" s="1">
        <v>1.0082603</v>
      </c>
      <c r="F7182" s="4">
        <f t="shared" si="1"/>
        <v>0.06257173333</v>
      </c>
      <c r="G7182" s="4">
        <f t="shared" si="2"/>
        <v>0.983450121</v>
      </c>
    </row>
    <row r="7183">
      <c r="A7183" s="1">
        <v>71.7798771858215</v>
      </c>
      <c r="B7183" s="1">
        <v>81.625275</v>
      </c>
      <c r="C7183" s="1">
        <v>0.5631589</v>
      </c>
      <c r="D7183" s="1">
        <v>-0.46328512</v>
      </c>
      <c r="E7183" s="1">
        <v>1.0077193</v>
      </c>
      <c r="F7183" s="4">
        <f t="shared" si="1"/>
        <v>0.06257321111</v>
      </c>
      <c r="G7183" s="4">
        <f t="shared" si="2"/>
        <v>0.9829091951</v>
      </c>
    </row>
    <row r="7184">
      <c r="A7184" s="1">
        <v>71.7900013923645</v>
      </c>
      <c r="B7184" s="1">
        <v>81.64242</v>
      </c>
      <c r="C7184" s="1">
        <v>0.5634122</v>
      </c>
      <c r="D7184" s="1">
        <v>-0.30092168</v>
      </c>
      <c r="E7184" s="1">
        <v>1.007931</v>
      </c>
      <c r="F7184" s="4">
        <f t="shared" si="1"/>
        <v>0.06260135556</v>
      </c>
      <c r="G7184" s="4">
        <f t="shared" si="2"/>
        <v>0.9831208617</v>
      </c>
    </row>
    <row r="7185">
      <c r="A7185" s="1">
        <v>71.7998738288879</v>
      </c>
      <c r="B7185" s="1">
        <v>81.7129</v>
      </c>
      <c r="C7185" s="1">
        <v>0.5637188</v>
      </c>
      <c r="D7185" s="1">
        <v>-0.04211683</v>
      </c>
      <c r="E7185" s="1">
        <v>1.0088011</v>
      </c>
      <c r="F7185" s="4">
        <f t="shared" si="1"/>
        <v>0.06263542222</v>
      </c>
      <c r="G7185" s="4">
        <f t="shared" si="2"/>
        <v>0.9839909852</v>
      </c>
    </row>
    <row r="7186">
      <c r="A7186" s="1">
        <v>71.8099980354309</v>
      </c>
      <c r="B7186" s="1">
        <v>81.848145</v>
      </c>
      <c r="C7186" s="1">
        <v>0.56369215</v>
      </c>
      <c r="D7186" s="1">
        <v>-0.14466216</v>
      </c>
      <c r="E7186" s="1">
        <v>1.0104707</v>
      </c>
      <c r="F7186" s="4">
        <f t="shared" si="1"/>
        <v>0.06263246111</v>
      </c>
      <c r="G7186" s="4">
        <f t="shared" si="2"/>
        <v>0.9856606765</v>
      </c>
    </row>
    <row r="7187">
      <c r="A7187" s="1">
        <v>71.8198781013488</v>
      </c>
      <c r="B7187" s="1">
        <v>81.871</v>
      </c>
      <c r="C7187" s="1">
        <v>0.56363887</v>
      </c>
      <c r="D7187" s="1">
        <v>-0.2887139</v>
      </c>
      <c r="E7187" s="1">
        <v>1.0107529</v>
      </c>
      <c r="F7187" s="4">
        <f t="shared" si="1"/>
        <v>0.06262654111</v>
      </c>
      <c r="G7187" s="4">
        <f t="shared" si="2"/>
        <v>0.985942837</v>
      </c>
    </row>
    <row r="7188">
      <c r="A7188" s="1">
        <v>71.8300023078918</v>
      </c>
      <c r="B7188" s="1">
        <v>81.77576</v>
      </c>
      <c r="C7188" s="1">
        <v>0.56365216</v>
      </c>
      <c r="D7188" s="1">
        <v>-0.36318135</v>
      </c>
      <c r="E7188" s="1">
        <v>1.0095772</v>
      </c>
      <c r="F7188" s="4">
        <f t="shared" si="1"/>
        <v>0.06262801778</v>
      </c>
      <c r="G7188" s="4">
        <f t="shared" si="2"/>
        <v>0.9847670346</v>
      </c>
    </row>
    <row r="7189">
      <c r="A7189" s="1">
        <v>71.8398747444152</v>
      </c>
      <c r="B7189" s="1">
        <v>81.77004</v>
      </c>
      <c r="C7189" s="1">
        <v>0.5636655</v>
      </c>
      <c r="D7189" s="1">
        <v>-0.42177868</v>
      </c>
      <c r="E7189" s="1">
        <v>1.0095066</v>
      </c>
      <c r="F7189" s="4">
        <f t="shared" si="1"/>
        <v>0.0626295</v>
      </c>
      <c r="G7189" s="4">
        <f t="shared" si="2"/>
        <v>0.9846964173</v>
      </c>
    </row>
    <row r="7190">
      <c r="A7190" s="1">
        <v>71.8499989509582</v>
      </c>
      <c r="B7190" s="1">
        <v>81.70909</v>
      </c>
      <c r="C7190" s="1">
        <v>0.5637855</v>
      </c>
      <c r="D7190" s="1">
        <v>-0.39980468</v>
      </c>
      <c r="E7190" s="1">
        <v>1.008754</v>
      </c>
      <c r="F7190" s="4">
        <f t="shared" si="1"/>
        <v>0.06264283333</v>
      </c>
      <c r="G7190" s="4">
        <f t="shared" si="2"/>
        <v>0.9839439481</v>
      </c>
    </row>
    <row r="7191">
      <c r="A7191" s="1">
        <v>71.8600010871887</v>
      </c>
      <c r="B7191" s="1">
        <v>81.76052</v>
      </c>
      <c r="C7191" s="1">
        <v>0.5642253</v>
      </c>
      <c r="D7191" s="1">
        <v>-0.043337606</v>
      </c>
      <c r="E7191" s="1">
        <v>1.009389</v>
      </c>
      <c r="F7191" s="4">
        <f t="shared" si="1"/>
        <v>0.0626917</v>
      </c>
      <c r="G7191" s="4">
        <f t="shared" si="2"/>
        <v>0.9845788864</v>
      </c>
    </row>
    <row r="7192">
      <c r="A7192" s="1">
        <v>71.8698735237121</v>
      </c>
      <c r="B7192" s="1">
        <v>81.92434</v>
      </c>
      <c r="C7192" s="1">
        <v>0.5643453</v>
      </c>
      <c r="D7192" s="1">
        <v>0.03601294</v>
      </c>
      <c r="E7192" s="1">
        <v>1.0114114</v>
      </c>
      <c r="F7192" s="4">
        <f t="shared" si="1"/>
        <v>0.06270503333</v>
      </c>
      <c r="G7192" s="4">
        <f t="shared" si="2"/>
        <v>0.9866013556</v>
      </c>
    </row>
    <row r="7193">
      <c r="A7193" s="1">
        <v>71.8798756599426</v>
      </c>
      <c r="B7193" s="1">
        <v>81.95863</v>
      </c>
      <c r="C7193" s="1">
        <v>0.5643053</v>
      </c>
      <c r="D7193" s="1">
        <v>-0.09338949</v>
      </c>
      <c r="E7193" s="1">
        <v>1.0118347</v>
      </c>
      <c r="F7193" s="4">
        <f t="shared" si="1"/>
        <v>0.06270058889</v>
      </c>
      <c r="G7193" s="4">
        <f t="shared" si="2"/>
        <v>0.9870246889</v>
      </c>
    </row>
    <row r="7194">
      <c r="A7194" s="1">
        <v>71.8899998664856</v>
      </c>
      <c r="B7194" s="1">
        <v>81.97196</v>
      </c>
      <c r="C7194" s="1">
        <v>0.56431866</v>
      </c>
      <c r="D7194" s="1">
        <v>-0.16663615</v>
      </c>
      <c r="E7194" s="1">
        <v>1.0119994</v>
      </c>
      <c r="F7194" s="4">
        <f t="shared" si="1"/>
        <v>0.06270207333</v>
      </c>
      <c r="G7194" s="4">
        <f t="shared" si="2"/>
        <v>0.9871892568</v>
      </c>
    </row>
    <row r="7195">
      <c r="A7195" s="1">
        <v>71.900002002716</v>
      </c>
      <c r="B7195" s="1">
        <v>81.9091</v>
      </c>
      <c r="C7195" s="1">
        <v>0.5643453</v>
      </c>
      <c r="D7195" s="1">
        <v>-0.21180493</v>
      </c>
      <c r="E7195" s="1">
        <v>1.0112233</v>
      </c>
      <c r="F7195" s="4">
        <f t="shared" si="1"/>
        <v>0.06270503333</v>
      </c>
      <c r="G7195" s="4">
        <f t="shared" si="2"/>
        <v>0.9864132074</v>
      </c>
    </row>
    <row r="7196">
      <c r="A7196" s="1">
        <v>71.909996509552</v>
      </c>
      <c r="B7196" s="1">
        <v>81.89196</v>
      </c>
      <c r="C7196" s="1">
        <v>0.5643853</v>
      </c>
      <c r="D7196" s="1">
        <v>-0.27040225</v>
      </c>
      <c r="E7196" s="1">
        <v>1.0110117</v>
      </c>
      <c r="F7196" s="4">
        <f t="shared" si="1"/>
        <v>0.06270947778</v>
      </c>
      <c r="G7196" s="4">
        <f t="shared" si="2"/>
        <v>0.9862016025</v>
      </c>
    </row>
    <row r="7197">
      <c r="A7197" s="1">
        <v>71.9199986457824</v>
      </c>
      <c r="B7197" s="1">
        <v>81.888145</v>
      </c>
      <c r="C7197" s="1">
        <v>0.56445193</v>
      </c>
      <c r="D7197" s="1">
        <v>-0.26063603</v>
      </c>
      <c r="E7197" s="1">
        <v>1.0109646</v>
      </c>
      <c r="F7197" s="4">
        <f t="shared" si="1"/>
        <v>0.06271688111</v>
      </c>
      <c r="G7197" s="4">
        <f t="shared" si="2"/>
        <v>0.9861545037</v>
      </c>
    </row>
    <row r="7198">
      <c r="A7198" s="1">
        <v>71.9300007820129</v>
      </c>
      <c r="B7198" s="1">
        <v>81.836716</v>
      </c>
      <c r="C7198" s="1">
        <v>0.5645852</v>
      </c>
      <c r="D7198" s="1">
        <v>-0.20692182</v>
      </c>
      <c r="E7198" s="1">
        <v>1.0103296</v>
      </c>
      <c r="F7198" s="4">
        <f t="shared" si="1"/>
        <v>0.06273168889</v>
      </c>
      <c r="G7198" s="4">
        <f t="shared" si="2"/>
        <v>0.9855195778</v>
      </c>
    </row>
    <row r="7199">
      <c r="A7199" s="1">
        <v>71.9398732185363</v>
      </c>
      <c r="B7199" s="1">
        <v>81.888145</v>
      </c>
      <c r="C7199" s="1">
        <v>0.56471854</v>
      </c>
      <c r="D7199" s="1">
        <v>-0.15564916</v>
      </c>
      <c r="E7199" s="1">
        <v>1.0109646</v>
      </c>
      <c r="F7199" s="4">
        <f t="shared" si="1"/>
        <v>0.06274650444</v>
      </c>
      <c r="G7199" s="4">
        <f t="shared" si="2"/>
        <v>0.9861545037</v>
      </c>
    </row>
    <row r="7200">
      <c r="A7200" s="1">
        <v>71.9498753547668</v>
      </c>
      <c r="B7200" s="1">
        <v>81.89005</v>
      </c>
      <c r="C7200" s="1">
        <v>0.5648119</v>
      </c>
      <c r="D7200" s="1">
        <v>-0.1312336</v>
      </c>
      <c r="E7200" s="1">
        <v>1.0109881</v>
      </c>
      <c r="F7200" s="4">
        <f t="shared" si="1"/>
        <v>0.06275687778</v>
      </c>
      <c r="G7200" s="4">
        <f t="shared" si="2"/>
        <v>0.9861780222</v>
      </c>
    </row>
    <row r="7201">
      <c r="A7201" s="1">
        <v>71.9599995613098</v>
      </c>
      <c r="B7201" s="1">
        <v>81.92053</v>
      </c>
      <c r="C7201" s="1">
        <v>0.5648519</v>
      </c>
      <c r="D7201" s="1">
        <v>-0.17884393</v>
      </c>
      <c r="E7201" s="1">
        <v>1.0113645</v>
      </c>
      <c r="F7201" s="4">
        <f t="shared" si="1"/>
        <v>0.06276132222</v>
      </c>
      <c r="G7201" s="4">
        <f t="shared" si="2"/>
        <v>0.9865543185</v>
      </c>
    </row>
    <row r="7202">
      <c r="A7202" s="1">
        <v>71.9700016975402</v>
      </c>
      <c r="B7202" s="1">
        <v>81.92625</v>
      </c>
      <c r="C7202" s="1">
        <v>0.5648785</v>
      </c>
      <c r="D7202" s="1">
        <v>-0.23744126</v>
      </c>
      <c r="E7202" s="1">
        <v>1.0114349</v>
      </c>
      <c r="F7202" s="4">
        <f t="shared" si="1"/>
        <v>0.06276427778</v>
      </c>
      <c r="G7202" s="4">
        <f t="shared" si="2"/>
        <v>0.9866249358</v>
      </c>
    </row>
    <row r="7203">
      <c r="A7203" s="1">
        <v>71.9799962043762</v>
      </c>
      <c r="B7203" s="1">
        <v>81.89196</v>
      </c>
      <c r="C7203" s="1">
        <v>0.56493187</v>
      </c>
      <c r="D7203" s="1">
        <v>-0.25453213</v>
      </c>
      <c r="E7203" s="1">
        <v>1.0110117</v>
      </c>
      <c r="F7203" s="4">
        <f t="shared" si="1"/>
        <v>0.06277020778</v>
      </c>
      <c r="G7203" s="4">
        <f t="shared" si="2"/>
        <v>0.9862016025</v>
      </c>
    </row>
    <row r="7204">
      <c r="A7204" s="1">
        <v>71.9898762702941</v>
      </c>
      <c r="B7204" s="1">
        <v>81.90148</v>
      </c>
      <c r="C7204" s="1">
        <v>0.56501186</v>
      </c>
      <c r="D7204" s="1">
        <v>-0.25941524</v>
      </c>
      <c r="E7204" s="1">
        <v>1.0111293</v>
      </c>
      <c r="F7204" s="4">
        <f t="shared" si="1"/>
        <v>0.06277909556</v>
      </c>
      <c r="G7204" s="4">
        <f t="shared" si="2"/>
        <v>0.9863191333</v>
      </c>
    </row>
    <row r="7205">
      <c r="A7205" s="1">
        <v>72.0000004768371</v>
      </c>
      <c r="B7205" s="1">
        <v>81.89386</v>
      </c>
      <c r="C7205" s="1">
        <v>0.56509185</v>
      </c>
      <c r="D7205" s="1">
        <v>-0.24964903</v>
      </c>
      <c r="E7205" s="1">
        <v>1.0110352</v>
      </c>
      <c r="F7205" s="4">
        <f t="shared" si="1"/>
        <v>0.06278798333</v>
      </c>
      <c r="G7205" s="4">
        <f t="shared" si="2"/>
        <v>0.9862250593</v>
      </c>
    </row>
    <row r="7206">
      <c r="A7206" s="1">
        <v>72.0100026130676</v>
      </c>
      <c r="B7206" s="1">
        <v>81.9053</v>
      </c>
      <c r="C7206" s="1">
        <v>0.5651585</v>
      </c>
      <c r="D7206" s="1">
        <v>-0.26551914</v>
      </c>
      <c r="E7206" s="1">
        <v>1.0111763</v>
      </c>
      <c r="F7206" s="4">
        <f t="shared" si="1"/>
        <v>0.06279538889</v>
      </c>
      <c r="G7206" s="4">
        <f t="shared" si="2"/>
        <v>0.9863662938</v>
      </c>
    </row>
    <row r="7207">
      <c r="A7207" s="1">
        <v>72.019875049591</v>
      </c>
      <c r="B7207" s="1">
        <v>81.9053</v>
      </c>
      <c r="C7207" s="1">
        <v>0.5651985</v>
      </c>
      <c r="D7207" s="1">
        <v>-0.3106879</v>
      </c>
      <c r="E7207" s="1">
        <v>1.0111763</v>
      </c>
      <c r="F7207" s="4">
        <f t="shared" si="1"/>
        <v>0.06279983333</v>
      </c>
      <c r="G7207" s="4">
        <f t="shared" si="2"/>
        <v>0.9863662938</v>
      </c>
    </row>
    <row r="7208">
      <c r="A7208" s="1">
        <v>72.029999256134</v>
      </c>
      <c r="B7208" s="1">
        <v>81.8691</v>
      </c>
      <c r="C7208" s="1">
        <v>0.5652251</v>
      </c>
      <c r="D7208" s="1">
        <v>-0.3558567</v>
      </c>
      <c r="E7208" s="1">
        <v>1.0107294</v>
      </c>
      <c r="F7208" s="4">
        <f t="shared" si="1"/>
        <v>0.06280278889</v>
      </c>
      <c r="G7208" s="4">
        <f t="shared" si="2"/>
        <v>0.9859193802</v>
      </c>
    </row>
    <row r="7209">
      <c r="A7209" s="1">
        <v>72.0398716926574</v>
      </c>
      <c r="B7209" s="1">
        <v>81.87291</v>
      </c>
      <c r="C7209" s="1">
        <v>0.56525177</v>
      </c>
      <c r="D7209" s="1">
        <v>-0.414454</v>
      </c>
      <c r="E7209" s="1">
        <v>1.0107765</v>
      </c>
      <c r="F7209" s="4">
        <f t="shared" si="1"/>
        <v>0.06280575222</v>
      </c>
      <c r="G7209" s="4">
        <f t="shared" si="2"/>
        <v>0.9859664173</v>
      </c>
    </row>
    <row r="7210">
      <c r="A7210" s="1">
        <v>72.0498738288879</v>
      </c>
      <c r="B7210" s="1">
        <v>81.831</v>
      </c>
      <c r="C7210" s="1">
        <v>0.5653051</v>
      </c>
      <c r="D7210" s="1">
        <v>-0.44619423</v>
      </c>
      <c r="E7210" s="1">
        <v>1.0102592</v>
      </c>
      <c r="F7210" s="4">
        <f t="shared" si="1"/>
        <v>0.06281167778</v>
      </c>
      <c r="G7210" s="4">
        <f t="shared" si="2"/>
        <v>0.9854490099</v>
      </c>
    </row>
    <row r="7211">
      <c r="A7211" s="1">
        <v>72.0599980354309</v>
      </c>
      <c r="B7211" s="1">
        <v>81.829094</v>
      </c>
      <c r="C7211" s="1">
        <v>0.5654784</v>
      </c>
      <c r="D7211" s="1">
        <v>-0.35097358</v>
      </c>
      <c r="E7211" s="1">
        <v>1.0102355</v>
      </c>
      <c r="F7211" s="4">
        <f t="shared" si="1"/>
        <v>0.06283093333</v>
      </c>
      <c r="G7211" s="4">
        <f t="shared" si="2"/>
        <v>0.985425479</v>
      </c>
    </row>
    <row r="7212">
      <c r="A7212" s="1">
        <v>72.0700001716613</v>
      </c>
      <c r="B7212" s="1">
        <v>81.968155</v>
      </c>
      <c r="C7212" s="1">
        <v>0.56591827</v>
      </c>
      <c r="D7212" s="1">
        <v>0.018922053</v>
      </c>
      <c r="E7212" s="1">
        <v>1.0119523</v>
      </c>
      <c r="F7212" s="4">
        <f t="shared" si="1"/>
        <v>0.06287980778</v>
      </c>
      <c r="G7212" s="4">
        <f t="shared" si="2"/>
        <v>0.9871422815</v>
      </c>
    </row>
    <row r="7213">
      <c r="A7213" s="1">
        <v>72.0800023078918</v>
      </c>
      <c r="B7213" s="1">
        <v>82.08434</v>
      </c>
      <c r="C7213" s="1">
        <v>0.56595826</v>
      </c>
      <c r="D7213" s="5">
        <v>-6.103888E-4</v>
      </c>
      <c r="E7213" s="1">
        <v>1.0133868</v>
      </c>
      <c r="F7213" s="4">
        <f t="shared" si="1"/>
        <v>0.06288425111</v>
      </c>
      <c r="G7213" s="4">
        <f t="shared" si="2"/>
        <v>0.9885766642</v>
      </c>
    </row>
    <row r="7214">
      <c r="A7214" s="1">
        <v>72.0898747444152</v>
      </c>
      <c r="B7214" s="1">
        <v>82.15864</v>
      </c>
      <c r="C7214" s="1">
        <v>0.5658783</v>
      </c>
      <c r="D7214" s="1">
        <v>-0.17396082</v>
      </c>
      <c r="E7214" s="1">
        <v>1.014304</v>
      </c>
      <c r="F7214" s="4">
        <f t="shared" si="1"/>
        <v>0.06287536667</v>
      </c>
      <c r="G7214" s="4">
        <f t="shared" si="2"/>
        <v>0.9894939481</v>
      </c>
    </row>
    <row r="7215">
      <c r="A7215" s="1">
        <v>72.0999989509582</v>
      </c>
      <c r="B7215" s="1">
        <v>82.112915</v>
      </c>
      <c r="C7215" s="1">
        <v>0.5659049</v>
      </c>
      <c r="D7215" s="1">
        <v>-0.23255815</v>
      </c>
      <c r="E7215" s="1">
        <v>1.0137396</v>
      </c>
      <c r="F7215" s="4">
        <f t="shared" si="1"/>
        <v>0.06287832222</v>
      </c>
      <c r="G7215" s="4">
        <f t="shared" si="2"/>
        <v>0.988929442</v>
      </c>
    </row>
    <row r="7216">
      <c r="A7216" s="1">
        <v>72.1100010871887</v>
      </c>
      <c r="B7216" s="1">
        <v>82.0672</v>
      </c>
      <c r="C7216" s="1">
        <v>0.56593156</v>
      </c>
      <c r="D7216" s="1">
        <v>-0.27772692</v>
      </c>
      <c r="E7216" s="1">
        <v>1.0131751</v>
      </c>
      <c r="F7216" s="4">
        <f t="shared" si="1"/>
        <v>0.06288128444</v>
      </c>
      <c r="G7216" s="4">
        <f t="shared" si="2"/>
        <v>0.9883650593</v>
      </c>
    </row>
    <row r="7217">
      <c r="A7217" s="1">
        <v>72.1198735237121</v>
      </c>
      <c r="B7217" s="1">
        <v>82.03483</v>
      </c>
      <c r="C7217" s="1">
        <v>0.56597155</v>
      </c>
      <c r="D7217" s="1">
        <v>-0.32289568</v>
      </c>
      <c r="E7217" s="1">
        <v>1.0127754</v>
      </c>
      <c r="F7217" s="4">
        <f t="shared" si="1"/>
        <v>0.06288572778</v>
      </c>
      <c r="G7217" s="4">
        <f t="shared" si="2"/>
        <v>0.9879654296</v>
      </c>
    </row>
    <row r="7218">
      <c r="A7218" s="1">
        <v>72.1298756599426</v>
      </c>
      <c r="B7218" s="1">
        <v>81.987206</v>
      </c>
      <c r="C7218" s="1">
        <v>0.5660249</v>
      </c>
      <c r="D7218" s="1">
        <v>-0.35707745</v>
      </c>
      <c r="E7218" s="1">
        <v>1.0121875</v>
      </c>
      <c r="F7218" s="4">
        <f t="shared" si="1"/>
        <v>0.06289165556</v>
      </c>
      <c r="G7218" s="4">
        <f t="shared" si="2"/>
        <v>0.987377479</v>
      </c>
    </row>
    <row r="7219">
      <c r="A7219" s="1">
        <v>72.1399998664856</v>
      </c>
      <c r="B7219" s="1">
        <v>81.99481</v>
      </c>
      <c r="C7219" s="1">
        <v>0.56611824</v>
      </c>
      <c r="D7219" s="1">
        <v>-0.3326619</v>
      </c>
      <c r="E7219" s="1">
        <v>1.0122815</v>
      </c>
      <c r="F7219" s="4">
        <f t="shared" si="1"/>
        <v>0.06290202667</v>
      </c>
      <c r="G7219" s="4">
        <f t="shared" si="2"/>
        <v>0.9874713556</v>
      </c>
    </row>
    <row r="7220">
      <c r="A7220" s="1">
        <v>72.149872303009</v>
      </c>
      <c r="B7220" s="1">
        <v>81.97768</v>
      </c>
      <c r="C7220" s="1">
        <v>0.5662516</v>
      </c>
      <c r="D7220" s="1">
        <v>-0.27894768</v>
      </c>
      <c r="E7220" s="1">
        <v>1.01207</v>
      </c>
      <c r="F7220" s="4">
        <f t="shared" si="1"/>
        <v>0.06291684444</v>
      </c>
      <c r="G7220" s="4">
        <f t="shared" si="2"/>
        <v>0.9872598741</v>
      </c>
    </row>
    <row r="7221">
      <c r="A7221" s="1">
        <v>72.159996509552</v>
      </c>
      <c r="B7221" s="1">
        <v>82.02721</v>
      </c>
      <c r="C7221" s="1">
        <v>0.56642485</v>
      </c>
      <c r="D7221" s="1">
        <v>-0.17151926</v>
      </c>
      <c r="E7221" s="1">
        <v>1.0126814</v>
      </c>
      <c r="F7221" s="4">
        <f t="shared" si="1"/>
        <v>0.06293609444</v>
      </c>
      <c r="G7221" s="4">
        <f t="shared" si="2"/>
        <v>0.9878713556</v>
      </c>
    </row>
    <row r="7222">
      <c r="A7222" s="1">
        <v>72.1698765754699</v>
      </c>
      <c r="B7222" s="1">
        <v>82.08625</v>
      </c>
      <c r="C7222" s="1">
        <v>0.5665581</v>
      </c>
      <c r="D7222" s="1">
        <v>-0.11780504</v>
      </c>
      <c r="E7222" s="1">
        <v>1.0134103</v>
      </c>
      <c r="F7222" s="4">
        <f t="shared" si="1"/>
        <v>0.0629509</v>
      </c>
      <c r="G7222" s="4">
        <f t="shared" si="2"/>
        <v>0.9886002444</v>
      </c>
    </row>
    <row r="7223">
      <c r="A7223" s="1">
        <v>72.1800007820129</v>
      </c>
      <c r="B7223" s="1">
        <v>82.11863</v>
      </c>
      <c r="C7223" s="1">
        <v>0.56662476</v>
      </c>
      <c r="D7223" s="1">
        <v>-0.13367516</v>
      </c>
      <c r="E7223" s="1">
        <v>1.0138102</v>
      </c>
      <c r="F7223" s="4">
        <f t="shared" si="1"/>
        <v>0.06295830667</v>
      </c>
      <c r="G7223" s="4">
        <f t="shared" si="2"/>
        <v>0.9889999975</v>
      </c>
    </row>
    <row r="7224">
      <c r="A7224" s="1">
        <v>72.1900029182434</v>
      </c>
      <c r="B7224" s="1">
        <v>82.17197</v>
      </c>
      <c r="C7224" s="1">
        <v>0.5666381</v>
      </c>
      <c r="D7224" s="1">
        <v>-0.19349326</v>
      </c>
      <c r="E7224" s="1">
        <v>1.0144686</v>
      </c>
      <c r="F7224" s="4">
        <f t="shared" si="1"/>
        <v>0.06295978889</v>
      </c>
      <c r="G7224" s="4">
        <f t="shared" si="2"/>
        <v>0.989658516</v>
      </c>
    </row>
    <row r="7225">
      <c r="A7225" s="1">
        <v>72.1999974250793</v>
      </c>
      <c r="B7225" s="1">
        <v>82.124344</v>
      </c>
      <c r="C7225" s="1">
        <v>0.5666781</v>
      </c>
      <c r="D7225" s="1">
        <v>-0.23866203</v>
      </c>
      <c r="E7225" s="1">
        <v>1.0138807</v>
      </c>
      <c r="F7225" s="4">
        <f t="shared" si="1"/>
        <v>0.06296423333</v>
      </c>
      <c r="G7225" s="4">
        <f t="shared" si="2"/>
        <v>0.9890705407</v>
      </c>
    </row>
    <row r="7226">
      <c r="A7226" s="1">
        <v>72.2098774909973</v>
      </c>
      <c r="B7226" s="1">
        <v>82.11482</v>
      </c>
      <c r="C7226" s="1">
        <v>0.56674474</v>
      </c>
      <c r="D7226" s="1">
        <v>-0.25697368</v>
      </c>
      <c r="E7226" s="1">
        <v>1.0137631</v>
      </c>
      <c r="F7226" s="4">
        <f t="shared" si="1"/>
        <v>0.06297163778</v>
      </c>
      <c r="G7226" s="4">
        <f t="shared" si="2"/>
        <v>0.9889529605</v>
      </c>
    </row>
    <row r="7227">
      <c r="A7227" s="1">
        <v>72.2198719978332</v>
      </c>
      <c r="B7227" s="1">
        <v>82.1053</v>
      </c>
      <c r="C7227" s="1">
        <v>0.5668514</v>
      </c>
      <c r="D7227" s="1">
        <v>-0.21668804</v>
      </c>
      <c r="E7227" s="1">
        <v>1.0136455</v>
      </c>
      <c r="F7227" s="4">
        <f t="shared" si="1"/>
        <v>0.06298348889</v>
      </c>
      <c r="G7227" s="4">
        <f t="shared" si="2"/>
        <v>0.9888354296</v>
      </c>
    </row>
    <row r="7228">
      <c r="A7228" s="1">
        <v>72.2298741340637</v>
      </c>
      <c r="B7228" s="1">
        <v>82.09577</v>
      </c>
      <c r="C7228" s="1">
        <v>0.56693137</v>
      </c>
      <c r="D7228" s="1">
        <v>-0.21790881</v>
      </c>
      <c r="E7228" s="1">
        <v>1.013528</v>
      </c>
      <c r="F7228" s="4">
        <f t="shared" si="1"/>
        <v>0.06299237444</v>
      </c>
      <c r="G7228" s="4">
        <f t="shared" si="2"/>
        <v>0.9887177753</v>
      </c>
    </row>
    <row r="7229">
      <c r="A7229" s="1">
        <v>72.2398762702941</v>
      </c>
      <c r="B7229" s="1">
        <v>82.12816</v>
      </c>
      <c r="C7229" s="1">
        <v>0.56698465</v>
      </c>
      <c r="D7229" s="1">
        <v>-0.23377892</v>
      </c>
      <c r="E7229" s="1">
        <v>1.0139277</v>
      </c>
      <c r="F7229" s="4">
        <f t="shared" si="1"/>
        <v>0.06299829444</v>
      </c>
      <c r="G7229" s="4">
        <f t="shared" si="2"/>
        <v>0.9891176519</v>
      </c>
    </row>
    <row r="7230">
      <c r="A7230" s="1">
        <v>72.2500004768371</v>
      </c>
      <c r="B7230" s="1">
        <v>82.11482</v>
      </c>
      <c r="C7230" s="1">
        <v>0.56701136</v>
      </c>
      <c r="D7230" s="1">
        <v>-0.293597</v>
      </c>
      <c r="E7230" s="1">
        <v>1.0137631</v>
      </c>
      <c r="F7230" s="4">
        <f t="shared" si="1"/>
        <v>0.06300126222</v>
      </c>
      <c r="G7230" s="4">
        <f t="shared" si="2"/>
        <v>0.9889529605</v>
      </c>
    </row>
    <row r="7231">
      <c r="A7231" s="1">
        <v>72.2598729133606</v>
      </c>
      <c r="B7231" s="1">
        <v>82.10149</v>
      </c>
      <c r="C7231" s="1">
        <v>0.567038</v>
      </c>
      <c r="D7231" s="1">
        <v>-0.35219434</v>
      </c>
      <c r="E7231" s="1">
        <v>1.0135984</v>
      </c>
      <c r="F7231" s="4">
        <f t="shared" si="1"/>
        <v>0.06300422222</v>
      </c>
      <c r="G7231" s="4">
        <f t="shared" si="2"/>
        <v>0.9887883926</v>
      </c>
    </row>
    <row r="7232">
      <c r="A7232" s="1">
        <v>72.2699971199035</v>
      </c>
      <c r="B7232" s="1">
        <v>82.10339</v>
      </c>
      <c r="C7232" s="1">
        <v>0.5670913</v>
      </c>
      <c r="D7232" s="1">
        <v>-0.38393456</v>
      </c>
      <c r="E7232" s="1">
        <v>1.013622</v>
      </c>
      <c r="F7232" s="4">
        <f t="shared" si="1"/>
        <v>0.06301014444</v>
      </c>
      <c r="G7232" s="4">
        <f t="shared" si="2"/>
        <v>0.9888118494</v>
      </c>
    </row>
    <row r="7233">
      <c r="A7233" s="1">
        <v>72.2798771858215</v>
      </c>
      <c r="B7233" s="1">
        <v>82.04434</v>
      </c>
      <c r="C7233" s="1">
        <v>0.5671313</v>
      </c>
      <c r="D7233" s="1">
        <v>-0.414454</v>
      </c>
      <c r="E7233" s="1">
        <v>1.012893</v>
      </c>
      <c r="F7233" s="4">
        <f t="shared" si="1"/>
        <v>0.06301458889</v>
      </c>
      <c r="G7233" s="4">
        <f t="shared" si="2"/>
        <v>0.988082837</v>
      </c>
    </row>
    <row r="7234">
      <c r="A7234" s="1">
        <v>72.2898716926574</v>
      </c>
      <c r="B7234" s="1">
        <v>82.06339</v>
      </c>
      <c r="C7234" s="1">
        <v>0.5671846</v>
      </c>
      <c r="D7234" s="1">
        <v>-0.447415</v>
      </c>
      <c r="E7234" s="1">
        <v>1.0131282</v>
      </c>
      <c r="F7234" s="4">
        <f t="shared" si="1"/>
        <v>0.06302051111</v>
      </c>
      <c r="G7234" s="4">
        <f t="shared" si="2"/>
        <v>0.9883180222</v>
      </c>
    </row>
    <row r="7235">
      <c r="A7235" s="1">
        <v>72.2998738288879</v>
      </c>
      <c r="B7235" s="1">
        <v>82.042435</v>
      </c>
      <c r="C7235" s="1">
        <v>0.56729126</v>
      </c>
      <c r="D7235" s="1">
        <v>-0.4095709</v>
      </c>
      <c r="E7235" s="1">
        <v>1.0128695</v>
      </c>
      <c r="F7235" s="4">
        <f t="shared" si="1"/>
        <v>0.06303236222</v>
      </c>
      <c r="G7235" s="4">
        <f t="shared" si="2"/>
        <v>0.9880593185</v>
      </c>
    </row>
    <row r="7236">
      <c r="A7236" s="1">
        <v>72.3099980354309</v>
      </c>
      <c r="B7236" s="1">
        <v>82.11863</v>
      </c>
      <c r="C7236" s="1">
        <v>0.5676912</v>
      </c>
      <c r="D7236" s="1">
        <v>-0.08118171</v>
      </c>
      <c r="E7236" s="1">
        <v>1.0138102</v>
      </c>
      <c r="F7236" s="4">
        <f t="shared" si="1"/>
        <v>0.0630768</v>
      </c>
      <c r="G7236" s="4">
        <f t="shared" si="2"/>
        <v>0.9889999975</v>
      </c>
    </row>
    <row r="7237">
      <c r="A7237" s="1">
        <v>72.3198781013488</v>
      </c>
      <c r="B7237" s="1">
        <v>82.25007</v>
      </c>
      <c r="C7237" s="1">
        <v>0.56783783</v>
      </c>
      <c r="D7237" s="1">
        <v>-0.003051944</v>
      </c>
      <c r="E7237" s="1">
        <v>1.0154328</v>
      </c>
      <c r="F7237" s="4">
        <f t="shared" si="1"/>
        <v>0.06309309222</v>
      </c>
      <c r="G7237" s="4">
        <f t="shared" si="2"/>
        <v>0.9906227136</v>
      </c>
    </row>
    <row r="7238">
      <c r="A7238" s="1">
        <v>72.3298726081848</v>
      </c>
      <c r="B7238" s="1">
        <v>82.30531</v>
      </c>
      <c r="C7238" s="1">
        <v>0.56779784</v>
      </c>
      <c r="D7238" s="1">
        <v>-0.1312336</v>
      </c>
      <c r="E7238" s="1">
        <v>1.0161148</v>
      </c>
      <c r="F7238" s="4">
        <f t="shared" si="1"/>
        <v>0.06308864889</v>
      </c>
      <c r="G7238" s="4">
        <f t="shared" si="2"/>
        <v>0.9913046889</v>
      </c>
    </row>
    <row r="7239">
      <c r="A7239" s="1">
        <v>72.3398747444152</v>
      </c>
      <c r="B7239" s="1">
        <v>82.32055</v>
      </c>
      <c r="C7239" s="1">
        <v>0.5678112</v>
      </c>
      <c r="D7239" s="1">
        <v>-0.20448026</v>
      </c>
      <c r="E7239" s="1">
        <v>1.016303</v>
      </c>
      <c r="F7239" s="4">
        <f t="shared" si="1"/>
        <v>0.06309013333</v>
      </c>
      <c r="G7239" s="4">
        <f t="shared" si="2"/>
        <v>0.991492837</v>
      </c>
    </row>
    <row r="7240">
      <c r="A7240" s="1">
        <v>72.3499989509582</v>
      </c>
      <c r="B7240" s="1">
        <v>82.27483</v>
      </c>
      <c r="C7240" s="1">
        <v>0.56783783</v>
      </c>
      <c r="D7240" s="1">
        <v>-0.24964903</v>
      </c>
      <c r="E7240" s="1">
        <v>1.0157385</v>
      </c>
      <c r="F7240" s="4">
        <f t="shared" si="1"/>
        <v>0.06309309222</v>
      </c>
      <c r="G7240" s="4">
        <f t="shared" si="2"/>
        <v>0.9909283926</v>
      </c>
    </row>
    <row r="7241">
      <c r="A7241" s="1">
        <v>72.3600010871887</v>
      </c>
      <c r="B7241" s="1">
        <v>82.22912</v>
      </c>
      <c r="C7241" s="1">
        <v>0.5678645</v>
      </c>
      <c r="D7241" s="1">
        <v>-0.30946714</v>
      </c>
      <c r="E7241" s="1">
        <v>1.0151742</v>
      </c>
      <c r="F7241" s="4">
        <f t="shared" si="1"/>
        <v>0.06309605556</v>
      </c>
      <c r="G7241" s="4">
        <f t="shared" si="2"/>
        <v>0.9903640716</v>
      </c>
    </row>
    <row r="7242">
      <c r="A7242" s="1">
        <v>72.3700032234191</v>
      </c>
      <c r="B7242" s="1">
        <v>82.23483</v>
      </c>
      <c r="C7242" s="1">
        <v>0.56794447</v>
      </c>
      <c r="D7242" s="1">
        <v>-0.30946714</v>
      </c>
      <c r="E7242" s="1">
        <v>1.0152447</v>
      </c>
      <c r="F7242" s="4">
        <f t="shared" si="1"/>
        <v>0.06310494111</v>
      </c>
      <c r="G7242" s="4">
        <f t="shared" si="2"/>
        <v>0.9904345654</v>
      </c>
    </row>
    <row r="7243">
      <c r="A7243" s="1">
        <v>72.3799977302551</v>
      </c>
      <c r="B7243" s="1">
        <v>82.20055</v>
      </c>
      <c r="C7243" s="1">
        <v>0.56806445</v>
      </c>
      <c r="D7243" s="1">
        <v>-0.25697368</v>
      </c>
      <c r="E7243" s="1">
        <v>1.0148214</v>
      </c>
      <c r="F7243" s="4">
        <f t="shared" si="1"/>
        <v>0.06311827222</v>
      </c>
      <c r="G7243" s="4">
        <f t="shared" si="2"/>
        <v>0.9900113556</v>
      </c>
    </row>
    <row r="7244">
      <c r="A7244" s="1">
        <v>72.3898777961731</v>
      </c>
      <c r="B7244" s="1">
        <v>82.24245</v>
      </c>
      <c r="C7244" s="1">
        <v>0.5682244</v>
      </c>
      <c r="D7244" s="1">
        <v>-0.17640238</v>
      </c>
      <c r="E7244" s="1">
        <v>1.0153387</v>
      </c>
      <c r="F7244" s="4">
        <f t="shared" si="1"/>
        <v>0.06313604444</v>
      </c>
      <c r="G7244" s="4">
        <f t="shared" si="2"/>
        <v>0.9905286395</v>
      </c>
    </row>
    <row r="7245">
      <c r="A7245" s="1">
        <v>72.400002002716</v>
      </c>
      <c r="B7245" s="1">
        <v>82.27483</v>
      </c>
      <c r="C7245" s="1">
        <v>0.56839764</v>
      </c>
      <c r="D7245" s="1">
        <v>-0.08240249</v>
      </c>
      <c r="E7245" s="1">
        <v>1.0157385</v>
      </c>
      <c r="F7245" s="4">
        <f t="shared" si="1"/>
        <v>0.06315529333</v>
      </c>
      <c r="G7245" s="4">
        <f t="shared" si="2"/>
        <v>0.9909283926</v>
      </c>
    </row>
    <row r="7246">
      <c r="A7246" s="1">
        <v>72.4098744392395</v>
      </c>
      <c r="B7246" s="1">
        <v>82.3396</v>
      </c>
      <c r="C7246" s="1">
        <v>0.568491</v>
      </c>
      <c r="D7246" s="1">
        <v>-0.055545382</v>
      </c>
      <c r="E7246" s="1">
        <v>1.0165381</v>
      </c>
      <c r="F7246" s="4">
        <f t="shared" si="1"/>
        <v>0.06316566667</v>
      </c>
      <c r="G7246" s="4">
        <f t="shared" si="2"/>
        <v>0.9917280222</v>
      </c>
    </row>
    <row r="7247">
      <c r="A7247" s="1">
        <v>72.4198765754699</v>
      </c>
      <c r="B7247" s="1">
        <v>82.383415</v>
      </c>
      <c r="C7247" s="1">
        <v>0.568531</v>
      </c>
      <c r="D7247" s="1">
        <v>-0.100714155</v>
      </c>
      <c r="E7247" s="1">
        <v>1.017079</v>
      </c>
      <c r="F7247" s="4">
        <f t="shared" si="1"/>
        <v>0.06317011111</v>
      </c>
      <c r="G7247" s="4">
        <f t="shared" si="2"/>
        <v>0.9922689481</v>
      </c>
    </row>
    <row r="7248">
      <c r="A7248" s="1">
        <v>72.4298787117004</v>
      </c>
      <c r="B7248" s="1">
        <v>82.32626</v>
      </c>
      <c r="C7248" s="1">
        <v>0.56854427</v>
      </c>
      <c r="D7248" s="1">
        <v>-0.15931149</v>
      </c>
      <c r="E7248" s="1">
        <v>1.0163735</v>
      </c>
      <c r="F7248" s="4">
        <f t="shared" si="1"/>
        <v>0.06317158556</v>
      </c>
      <c r="G7248" s="4">
        <f t="shared" si="2"/>
        <v>0.9915633309</v>
      </c>
    </row>
    <row r="7249">
      <c r="A7249" s="1">
        <v>72.4398732185363</v>
      </c>
      <c r="B7249" s="1">
        <v>82.3396</v>
      </c>
      <c r="C7249" s="1">
        <v>0.56861097</v>
      </c>
      <c r="D7249" s="1">
        <v>-0.17396082</v>
      </c>
      <c r="E7249" s="1">
        <v>1.0165381</v>
      </c>
      <c r="F7249" s="4">
        <f t="shared" si="1"/>
        <v>0.06317899667</v>
      </c>
      <c r="G7249" s="4">
        <f t="shared" si="2"/>
        <v>0.9917280222</v>
      </c>
    </row>
    <row r="7250">
      <c r="A7250" s="1">
        <v>72.4499974250793</v>
      </c>
      <c r="B7250" s="1">
        <v>82.3015</v>
      </c>
      <c r="C7250" s="1">
        <v>0.5687043</v>
      </c>
      <c r="D7250" s="1">
        <v>-0.16175304</v>
      </c>
      <c r="E7250" s="1">
        <v>1.0160677</v>
      </c>
      <c r="F7250" s="4">
        <f t="shared" si="1"/>
        <v>0.06318936667</v>
      </c>
      <c r="G7250" s="4">
        <f t="shared" si="2"/>
        <v>0.9912576519</v>
      </c>
    </row>
    <row r="7251">
      <c r="A7251" s="1">
        <v>72.4598774909973</v>
      </c>
      <c r="B7251" s="1">
        <v>82.33198</v>
      </c>
      <c r="C7251" s="1">
        <v>0.5687843</v>
      </c>
      <c r="D7251" s="1">
        <v>-0.15198682</v>
      </c>
      <c r="E7251" s="1">
        <v>1.016444</v>
      </c>
      <c r="F7251" s="4">
        <f t="shared" si="1"/>
        <v>0.06319825556</v>
      </c>
      <c r="G7251" s="4">
        <f t="shared" si="2"/>
        <v>0.9916339481</v>
      </c>
    </row>
    <row r="7252">
      <c r="A7252" s="1">
        <v>72.4698719978332</v>
      </c>
      <c r="B7252" s="1">
        <v>82.34341</v>
      </c>
      <c r="C7252" s="1">
        <v>0.5688376</v>
      </c>
      <c r="D7252" s="1">
        <v>-0.18494782</v>
      </c>
      <c r="E7252" s="1">
        <v>1.0165851</v>
      </c>
      <c r="F7252" s="4">
        <f t="shared" si="1"/>
        <v>0.06320417778</v>
      </c>
      <c r="G7252" s="4">
        <f t="shared" si="2"/>
        <v>0.9917750593</v>
      </c>
    </row>
    <row r="7253">
      <c r="A7253" s="1">
        <v>72.4799962043762</v>
      </c>
      <c r="B7253" s="1">
        <v>82.30531</v>
      </c>
      <c r="C7253" s="1">
        <v>0.5688776</v>
      </c>
      <c r="D7253" s="1">
        <v>-0.21424648</v>
      </c>
      <c r="E7253" s="1">
        <v>1.0161148</v>
      </c>
      <c r="F7253" s="4">
        <f t="shared" si="1"/>
        <v>0.06320862222</v>
      </c>
      <c r="G7253" s="4">
        <f t="shared" si="2"/>
        <v>0.9913046889</v>
      </c>
    </row>
    <row r="7254">
      <c r="A7254" s="1">
        <v>72.4899983406066</v>
      </c>
      <c r="B7254" s="1">
        <v>82.32626</v>
      </c>
      <c r="C7254" s="1">
        <v>0.5689176</v>
      </c>
      <c r="D7254" s="1">
        <v>-0.25941524</v>
      </c>
      <c r="E7254" s="1">
        <v>1.0163735</v>
      </c>
      <c r="F7254" s="4">
        <f t="shared" si="1"/>
        <v>0.06321306667</v>
      </c>
      <c r="G7254" s="4">
        <f t="shared" si="2"/>
        <v>0.9915633309</v>
      </c>
    </row>
    <row r="7255">
      <c r="A7255" s="1">
        <v>72.4998784065246</v>
      </c>
      <c r="B7255" s="1">
        <v>82.27864</v>
      </c>
      <c r="C7255" s="1">
        <v>0.5689842</v>
      </c>
      <c r="D7255" s="1">
        <v>-0.27772692</v>
      </c>
      <c r="E7255" s="1">
        <v>1.0157856</v>
      </c>
      <c r="F7255" s="4">
        <f t="shared" si="1"/>
        <v>0.06322046667</v>
      </c>
      <c r="G7255" s="4">
        <f t="shared" si="2"/>
        <v>0.9909754296</v>
      </c>
    </row>
    <row r="7256">
      <c r="A7256" s="1">
        <v>72.5098729133606</v>
      </c>
      <c r="B7256" s="1">
        <v>82.2996</v>
      </c>
      <c r="C7256" s="1">
        <v>0.56905085</v>
      </c>
      <c r="D7256" s="1">
        <v>-0.28138924</v>
      </c>
      <c r="E7256" s="1">
        <v>1.0160443</v>
      </c>
      <c r="F7256" s="4">
        <f t="shared" si="1"/>
        <v>0.06322787222</v>
      </c>
      <c r="G7256" s="4">
        <f t="shared" si="2"/>
        <v>0.9912341951</v>
      </c>
    </row>
    <row r="7257">
      <c r="A7257" s="1">
        <v>72.5199971199035</v>
      </c>
      <c r="B7257" s="1">
        <v>82.32055</v>
      </c>
      <c r="C7257" s="1">
        <v>0.56911755</v>
      </c>
      <c r="D7257" s="1">
        <v>-0.29725936</v>
      </c>
      <c r="E7257" s="1">
        <v>1.016303</v>
      </c>
      <c r="F7257" s="4">
        <f t="shared" si="1"/>
        <v>0.06323528333</v>
      </c>
      <c r="G7257" s="4">
        <f t="shared" si="2"/>
        <v>0.991492837</v>
      </c>
    </row>
    <row r="7258">
      <c r="A7258" s="1">
        <v>72.5298771858215</v>
      </c>
      <c r="B7258" s="1">
        <v>82.284355</v>
      </c>
      <c r="C7258" s="1">
        <v>0.56917083</v>
      </c>
      <c r="D7258" s="1">
        <v>-0.3277788</v>
      </c>
      <c r="E7258" s="1">
        <v>1.015856</v>
      </c>
      <c r="F7258" s="4">
        <f t="shared" si="1"/>
        <v>0.06324120333</v>
      </c>
      <c r="G7258" s="4">
        <f t="shared" si="2"/>
        <v>0.9910459852</v>
      </c>
    </row>
    <row r="7259">
      <c r="A7259" s="1">
        <v>72.5398716926574</v>
      </c>
      <c r="B7259" s="1">
        <v>82.284355</v>
      </c>
      <c r="C7259" s="1">
        <v>0.5691975</v>
      </c>
      <c r="D7259" s="1">
        <v>-0.37172678</v>
      </c>
      <c r="E7259" s="1">
        <v>1.015856</v>
      </c>
      <c r="F7259" s="4">
        <f t="shared" si="1"/>
        <v>0.06324416667</v>
      </c>
      <c r="G7259" s="4">
        <f t="shared" si="2"/>
        <v>0.9910459852</v>
      </c>
    </row>
    <row r="7260">
      <c r="A7260" s="1">
        <v>72.5500035285949</v>
      </c>
      <c r="B7260" s="1">
        <v>82.2596</v>
      </c>
      <c r="C7260" s="1">
        <v>0.5692375</v>
      </c>
      <c r="D7260" s="1">
        <v>-0.41689557</v>
      </c>
      <c r="E7260" s="1">
        <v>1.0155505</v>
      </c>
      <c r="F7260" s="4">
        <f t="shared" si="1"/>
        <v>0.06324861111</v>
      </c>
      <c r="G7260" s="4">
        <f t="shared" si="2"/>
        <v>0.9907403679</v>
      </c>
    </row>
    <row r="7261">
      <c r="A7261" s="1">
        <v>72.5598759651184</v>
      </c>
      <c r="B7261" s="1">
        <v>82.24816</v>
      </c>
      <c r="C7261" s="1">
        <v>0.56927747</v>
      </c>
      <c r="D7261" s="1">
        <v>-0.4486358</v>
      </c>
      <c r="E7261" s="1">
        <v>1.0154092</v>
      </c>
      <c r="F7261" s="4">
        <f t="shared" si="1"/>
        <v>0.06325305222</v>
      </c>
      <c r="G7261" s="4">
        <f t="shared" si="2"/>
        <v>0.9905991333</v>
      </c>
    </row>
    <row r="7262">
      <c r="A7262" s="1">
        <v>72.5698781013488</v>
      </c>
      <c r="B7262" s="1">
        <v>82.25578</v>
      </c>
      <c r="C7262" s="1">
        <v>0.56947744</v>
      </c>
      <c r="D7262" s="1">
        <v>-0.3277788</v>
      </c>
      <c r="E7262" s="1">
        <v>1.0155033</v>
      </c>
      <c r="F7262" s="4">
        <f t="shared" si="1"/>
        <v>0.06327527111</v>
      </c>
      <c r="G7262" s="4">
        <f t="shared" si="2"/>
        <v>0.9906932074</v>
      </c>
    </row>
    <row r="7263">
      <c r="A7263" s="1">
        <v>72.5798726081848</v>
      </c>
      <c r="B7263" s="1">
        <v>82.32436</v>
      </c>
      <c r="C7263" s="1">
        <v>0.5698906</v>
      </c>
      <c r="D7263" s="1">
        <v>0.012818165</v>
      </c>
      <c r="E7263" s="1">
        <v>1.01635</v>
      </c>
      <c r="F7263" s="4">
        <f t="shared" si="1"/>
        <v>0.06332117778</v>
      </c>
      <c r="G7263" s="4">
        <f t="shared" si="2"/>
        <v>0.9915398741</v>
      </c>
    </row>
    <row r="7264">
      <c r="A7264" s="1">
        <v>72.5898747444152</v>
      </c>
      <c r="B7264" s="1">
        <v>82.495804</v>
      </c>
      <c r="C7264" s="1">
        <v>0.56995726</v>
      </c>
      <c r="D7264" s="1">
        <v>0.009155832</v>
      </c>
      <c r="E7264" s="1">
        <v>1.0184666</v>
      </c>
      <c r="F7264" s="4">
        <f t="shared" si="1"/>
        <v>0.06332858444</v>
      </c>
      <c r="G7264" s="4">
        <f t="shared" si="2"/>
        <v>0.9936564667</v>
      </c>
    </row>
    <row r="7265">
      <c r="A7265" s="1">
        <v>72.5998768806457</v>
      </c>
      <c r="B7265" s="1">
        <v>82.50152</v>
      </c>
      <c r="C7265" s="1">
        <v>0.56990397</v>
      </c>
      <c r="D7265" s="1">
        <v>-0.13611671</v>
      </c>
      <c r="E7265" s="1">
        <v>1.018537</v>
      </c>
      <c r="F7265" s="4">
        <f t="shared" si="1"/>
        <v>0.06332266333</v>
      </c>
      <c r="G7265" s="4">
        <f t="shared" si="2"/>
        <v>0.9937270346</v>
      </c>
    </row>
    <row r="7266">
      <c r="A7266" s="1">
        <v>72.6098713874816</v>
      </c>
      <c r="B7266" s="1">
        <v>82.4939</v>
      </c>
      <c r="C7266" s="1">
        <v>0.5699173</v>
      </c>
      <c r="D7266" s="1">
        <v>-0.20936337</v>
      </c>
      <c r="E7266" s="1">
        <v>1.018443</v>
      </c>
      <c r="F7266" s="4">
        <f t="shared" si="1"/>
        <v>0.06332414444</v>
      </c>
      <c r="G7266" s="4">
        <f t="shared" si="2"/>
        <v>0.9936329605</v>
      </c>
    </row>
    <row r="7267">
      <c r="A7267" s="1">
        <v>72.6200032234191</v>
      </c>
      <c r="B7267" s="1">
        <v>82.495804</v>
      </c>
      <c r="C7267" s="1">
        <v>0.56994396</v>
      </c>
      <c r="D7267" s="1">
        <v>-0.25575292</v>
      </c>
      <c r="E7267" s="1">
        <v>1.0184666</v>
      </c>
      <c r="F7267" s="4">
        <f t="shared" si="1"/>
        <v>0.06332710667</v>
      </c>
      <c r="G7267" s="4">
        <f t="shared" si="2"/>
        <v>0.9936564667</v>
      </c>
    </row>
    <row r="7268">
      <c r="A7268" s="1">
        <v>72.6298756599426</v>
      </c>
      <c r="B7268" s="1">
        <v>82.42913</v>
      </c>
      <c r="C7268" s="1">
        <v>0.56998396</v>
      </c>
      <c r="D7268" s="1">
        <v>-0.30092168</v>
      </c>
      <c r="E7268" s="1">
        <v>1.0176433</v>
      </c>
      <c r="F7268" s="4">
        <f t="shared" si="1"/>
        <v>0.06333155111</v>
      </c>
      <c r="G7268" s="4">
        <f t="shared" si="2"/>
        <v>0.9928333309</v>
      </c>
    </row>
    <row r="7269">
      <c r="A7269" s="1">
        <v>72.6399998664856</v>
      </c>
      <c r="B7269" s="1">
        <v>82.42151</v>
      </c>
      <c r="C7269" s="1">
        <v>0.57005066</v>
      </c>
      <c r="D7269" s="1">
        <v>-0.30336323</v>
      </c>
      <c r="E7269" s="1">
        <v>1.0175493</v>
      </c>
      <c r="F7269" s="4">
        <f t="shared" si="1"/>
        <v>0.06333896222</v>
      </c>
      <c r="G7269" s="4">
        <f t="shared" si="2"/>
        <v>0.9927392568</v>
      </c>
    </row>
    <row r="7270">
      <c r="A7270" s="1">
        <v>72.650002002716</v>
      </c>
      <c r="B7270" s="1">
        <v>82.38722</v>
      </c>
      <c r="C7270" s="1">
        <v>0.57017064</v>
      </c>
      <c r="D7270" s="1">
        <v>-0.27894768</v>
      </c>
      <c r="E7270" s="1">
        <v>1.017126</v>
      </c>
      <c r="F7270" s="4">
        <f t="shared" si="1"/>
        <v>0.06335229333</v>
      </c>
      <c r="G7270" s="4">
        <f t="shared" si="2"/>
        <v>0.9923159235</v>
      </c>
    </row>
    <row r="7271">
      <c r="A7271" s="1">
        <v>72.659996509552</v>
      </c>
      <c r="B7271" s="1">
        <v>82.39674</v>
      </c>
      <c r="C7271" s="1">
        <v>0.57029057</v>
      </c>
      <c r="D7271" s="1">
        <v>-0.22523348</v>
      </c>
      <c r="E7271" s="1">
        <v>1.0172436</v>
      </c>
      <c r="F7271" s="4">
        <f t="shared" si="1"/>
        <v>0.06336561889</v>
      </c>
      <c r="G7271" s="4">
        <f t="shared" si="2"/>
        <v>0.9924334543</v>
      </c>
    </row>
    <row r="7272">
      <c r="A7272" s="1">
        <v>72.6698765754699</v>
      </c>
      <c r="B7272" s="1">
        <v>82.44247</v>
      </c>
      <c r="C7272" s="1">
        <v>0.5703972</v>
      </c>
      <c r="D7272" s="1">
        <v>-0.18738937</v>
      </c>
      <c r="E7272" s="1">
        <v>1.0178081</v>
      </c>
      <c r="F7272" s="4">
        <f t="shared" si="1"/>
        <v>0.06337746667</v>
      </c>
      <c r="G7272" s="4">
        <f t="shared" si="2"/>
        <v>0.9929980222</v>
      </c>
    </row>
    <row r="7273">
      <c r="A7273" s="1">
        <v>72.6800007820129</v>
      </c>
      <c r="B7273" s="1">
        <v>82.43865</v>
      </c>
      <c r="C7273" s="1">
        <v>0.57045054</v>
      </c>
      <c r="D7273" s="1">
        <v>-0.21668804</v>
      </c>
      <c r="E7273" s="1">
        <v>1.017761</v>
      </c>
      <c r="F7273" s="4">
        <f t="shared" si="1"/>
        <v>0.06338339333</v>
      </c>
      <c r="G7273" s="4">
        <f t="shared" si="2"/>
        <v>0.9929508617</v>
      </c>
    </row>
    <row r="7274">
      <c r="A7274" s="1">
        <v>72.6900029182434</v>
      </c>
      <c r="B7274" s="1">
        <v>82.474846</v>
      </c>
      <c r="C7274" s="1">
        <v>0.57046384</v>
      </c>
      <c r="D7274" s="1">
        <v>-0.29115546</v>
      </c>
      <c r="E7274" s="1">
        <v>1.0182078</v>
      </c>
      <c r="F7274" s="4">
        <f t="shared" si="1"/>
        <v>0.06338487111</v>
      </c>
      <c r="G7274" s="4">
        <f t="shared" si="2"/>
        <v>0.9933977259</v>
      </c>
    </row>
    <row r="7275">
      <c r="A7275" s="1">
        <v>72.6998753547668</v>
      </c>
      <c r="B7275" s="1">
        <v>82.42722</v>
      </c>
      <c r="C7275" s="1">
        <v>0.57049054</v>
      </c>
      <c r="D7275" s="1">
        <v>-0.33632424</v>
      </c>
      <c r="E7275" s="1">
        <v>1.0176198</v>
      </c>
      <c r="F7275" s="4">
        <f t="shared" si="1"/>
        <v>0.06338783778</v>
      </c>
      <c r="G7275" s="4">
        <f t="shared" si="2"/>
        <v>0.9928097506</v>
      </c>
    </row>
    <row r="7276">
      <c r="A7276" s="1">
        <v>72.7098774909973</v>
      </c>
      <c r="B7276" s="1">
        <v>82.42913</v>
      </c>
      <c r="C7276" s="1">
        <v>0.5705438</v>
      </c>
      <c r="D7276" s="1">
        <v>-0.36928523</v>
      </c>
      <c r="E7276" s="1">
        <v>1.0176433</v>
      </c>
      <c r="F7276" s="4">
        <f t="shared" si="1"/>
        <v>0.06339375556</v>
      </c>
      <c r="G7276" s="4">
        <f t="shared" si="2"/>
        <v>0.9928333309</v>
      </c>
    </row>
    <row r="7277">
      <c r="A7277" s="1">
        <v>72.7200016975402</v>
      </c>
      <c r="B7277" s="1">
        <v>82.4196</v>
      </c>
      <c r="C7277" s="1">
        <v>0.5706238</v>
      </c>
      <c r="D7277" s="1">
        <v>-0.35829824</v>
      </c>
      <c r="E7277" s="1">
        <v>1.0175258</v>
      </c>
      <c r="F7277" s="4">
        <f t="shared" si="1"/>
        <v>0.06340264444</v>
      </c>
      <c r="G7277" s="4">
        <f t="shared" si="2"/>
        <v>0.9927156765</v>
      </c>
    </row>
    <row r="7278">
      <c r="A7278" s="1">
        <v>72.7298741340637</v>
      </c>
      <c r="B7278" s="1">
        <v>82.38722</v>
      </c>
      <c r="C7278" s="1">
        <v>0.5707038</v>
      </c>
      <c r="D7278" s="1">
        <v>-0.359519</v>
      </c>
      <c r="E7278" s="1">
        <v>1.017126</v>
      </c>
      <c r="F7278" s="4">
        <f t="shared" si="1"/>
        <v>0.06341153333</v>
      </c>
      <c r="G7278" s="4">
        <f t="shared" si="2"/>
        <v>0.9923159235</v>
      </c>
    </row>
    <row r="7279">
      <c r="A7279" s="1">
        <v>72.7399983406066</v>
      </c>
      <c r="B7279" s="1">
        <v>82.42722</v>
      </c>
      <c r="C7279" s="1">
        <v>0.5707571</v>
      </c>
      <c r="D7279" s="1">
        <v>-0.4046878</v>
      </c>
      <c r="E7279" s="1">
        <v>1.0176198</v>
      </c>
      <c r="F7279" s="4">
        <f t="shared" si="1"/>
        <v>0.06341745556</v>
      </c>
      <c r="G7279" s="4">
        <f t="shared" si="2"/>
        <v>0.9928097506</v>
      </c>
    </row>
    <row r="7280">
      <c r="A7280" s="1">
        <v>72.7500004768371</v>
      </c>
      <c r="B7280" s="1">
        <v>82.40056</v>
      </c>
      <c r="C7280" s="1">
        <v>0.57077044</v>
      </c>
      <c r="D7280" s="1">
        <v>-0.44985655</v>
      </c>
      <c r="E7280" s="1">
        <v>1.0172907</v>
      </c>
      <c r="F7280" s="4">
        <f t="shared" si="1"/>
        <v>0.06341893778</v>
      </c>
      <c r="G7280" s="4">
        <f t="shared" si="2"/>
        <v>0.9924806148</v>
      </c>
    </row>
    <row r="7281">
      <c r="A7281" s="1">
        <v>72.7598729133606</v>
      </c>
      <c r="B7281" s="1">
        <v>82.394844</v>
      </c>
      <c r="C7281" s="1">
        <v>0.57091707</v>
      </c>
      <c r="D7281" s="1">
        <v>-0.38515535</v>
      </c>
      <c r="E7281" s="1">
        <v>1.0172201</v>
      </c>
      <c r="F7281" s="4">
        <f t="shared" si="1"/>
        <v>0.06343523</v>
      </c>
      <c r="G7281" s="4">
        <f t="shared" si="2"/>
        <v>0.9924100469</v>
      </c>
    </row>
    <row r="7282">
      <c r="A7282" s="1">
        <v>72.769875049591</v>
      </c>
      <c r="B7282" s="1">
        <v>82.465324</v>
      </c>
      <c r="C7282" s="1">
        <v>0.5712636</v>
      </c>
      <c r="D7282" s="1">
        <v>-0.11292193</v>
      </c>
      <c r="E7282" s="1">
        <v>1.0180902</v>
      </c>
      <c r="F7282" s="4">
        <f t="shared" si="1"/>
        <v>0.06347373333</v>
      </c>
      <c r="G7282" s="4">
        <f t="shared" si="2"/>
        <v>0.9932801704</v>
      </c>
    </row>
    <row r="7283">
      <c r="A7283" s="1">
        <v>72.7798771858215</v>
      </c>
      <c r="B7283" s="1">
        <v>82.5339</v>
      </c>
      <c r="C7283" s="1">
        <v>0.5712904</v>
      </c>
      <c r="D7283" s="1">
        <v>-0.15809071</v>
      </c>
      <c r="E7283" s="1">
        <v>1.0189368</v>
      </c>
      <c r="F7283" s="4">
        <f t="shared" si="1"/>
        <v>0.06347671111</v>
      </c>
      <c r="G7283" s="4">
        <f t="shared" si="2"/>
        <v>0.9941267877</v>
      </c>
    </row>
    <row r="7284">
      <c r="A7284" s="1">
        <v>72.7900013923645</v>
      </c>
      <c r="B7284" s="1">
        <v>82.610085</v>
      </c>
      <c r="C7284" s="1">
        <v>0.57123697</v>
      </c>
      <c r="D7284" s="1">
        <v>-0.30092168</v>
      </c>
      <c r="E7284" s="1">
        <v>1.0198774</v>
      </c>
      <c r="F7284" s="4">
        <f t="shared" si="1"/>
        <v>0.06347077444</v>
      </c>
      <c r="G7284" s="4">
        <f t="shared" si="2"/>
        <v>0.9950673432</v>
      </c>
    </row>
    <row r="7285">
      <c r="A7285" s="1">
        <v>72.8000035285949</v>
      </c>
      <c r="B7285" s="1">
        <v>82.54533</v>
      </c>
      <c r="C7285" s="1">
        <v>0.57123697</v>
      </c>
      <c r="D7285" s="1">
        <v>-0.38881767</v>
      </c>
      <c r="E7285" s="1">
        <v>1.0190779</v>
      </c>
      <c r="F7285" s="4">
        <f t="shared" si="1"/>
        <v>0.06347077444</v>
      </c>
      <c r="G7285" s="4">
        <f t="shared" si="2"/>
        <v>0.9942678988</v>
      </c>
    </row>
    <row r="7286">
      <c r="A7286" s="1">
        <v>72.8098759651184</v>
      </c>
      <c r="B7286" s="1">
        <v>82.4977</v>
      </c>
      <c r="C7286" s="1">
        <v>0.5712503</v>
      </c>
      <c r="D7286" s="1">
        <v>-0.4486358</v>
      </c>
      <c r="E7286" s="1">
        <v>1.01849</v>
      </c>
      <c r="F7286" s="4">
        <f t="shared" si="1"/>
        <v>0.06347225556</v>
      </c>
      <c r="G7286" s="4">
        <f t="shared" si="2"/>
        <v>0.9936798741</v>
      </c>
    </row>
    <row r="7287">
      <c r="A7287" s="1">
        <v>72.8200001716613</v>
      </c>
      <c r="B7287" s="1">
        <v>82.49961</v>
      </c>
      <c r="C7287" s="1">
        <v>0.5715303</v>
      </c>
      <c r="D7287" s="1">
        <v>-0.27406457</v>
      </c>
      <c r="E7287" s="1">
        <v>1.0185136</v>
      </c>
      <c r="F7287" s="4">
        <f t="shared" si="1"/>
        <v>0.06350336667</v>
      </c>
      <c r="G7287" s="4">
        <f t="shared" si="2"/>
        <v>0.9937034543</v>
      </c>
    </row>
    <row r="7288">
      <c r="A7288" s="1">
        <v>72.8298726081848</v>
      </c>
      <c r="B7288" s="1">
        <v>82.554855</v>
      </c>
      <c r="C7288" s="1">
        <v>0.57182354</v>
      </c>
      <c r="D7288" s="1">
        <v>-0.016480498</v>
      </c>
      <c r="E7288" s="1">
        <v>1.0191956</v>
      </c>
      <c r="F7288" s="4">
        <f t="shared" si="1"/>
        <v>0.06353594889</v>
      </c>
      <c r="G7288" s="4">
        <f t="shared" si="2"/>
        <v>0.9943854914</v>
      </c>
    </row>
    <row r="7289">
      <c r="A7289" s="1">
        <v>72.8398747444152</v>
      </c>
      <c r="B7289" s="1">
        <v>82.69199</v>
      </c>
      <c r="C7289" s="1">
        <v>0.5718369</v>
      </c>
      <c r="D7289" s="1">
        <v>-0.08850638</v>
      </c>
      <c r="E7289" s="1">
        <v>1.0208887</v>
      </c>
      <c r="F7289" s="4">
        <f t="shared" si="1"/>
        <v>0.06353743333</v>
      </c>
      <c r="G7289" s="4">
        <f t="shared" si="2"/>
        <v>0.996078516</v>
      </c>
    </row>
    <row r="7290">
      <c r="A7290" s="1">
        <v>72.8499989509582</v>
      </c>
      <c r="B7290" s="1">
        <v>82.65771</v>
      </c>
      <c r="C7290" s="1">
        <v>0.5718369</v>
      </c>
      <c r="D7290" s="1">
        <v>-0.17640238</v>
      </c>
      <c r="E7290" s="1">
        <v>1.0204654</v>
      </c>
      <c r="F7290" s="4">
        <f t="shared" si="1"/>
        <v>0.06353743333</v>
      </c>
      <c r="G7290" s="4">
        <f t="shared" si="2"/>
        <v>0.9956553062</v>
      </c>
    </row>
    <row r="7291">
      <c r="A7291" s="1">
        <v>72.8598713874816</v>
      </c>
      <c r="B7291" s="1">
        <v>82.66533</v>
      </c>
      <c r="C7291" s="1">
        <v>0.5718369</v>
      </c>
      <c r="D7291" s="1">
        <v>-0.24964903</v>
      </c>
      <c r="E7291" s="1">
        <v>1.0205594</v>
      </c>
      <c r="F7291" s="4">
        <f t="shared" si="1"/>
        <v>0.06353743333</v>
      </c>
      <c r="G7291" s="4">
        <f t="shared" si="2"/>
        <v>0.9957493802</v>
      </c>
    </row>
    <row r="7292">
      <c r="A7292" s="1">
        <v>72.8700032234191</v>
      </c>
      <c r="B7292" s="1">
        <v>82.63294</v>
      </c>
      <c r="C7292" s="1">
        <v>0.5718502</v>
      </c>
      <c r="D7292" s="1">
        <v>-0.32289568</v>
      </c>
      <c r="E7292" s="1">
        <v>1.0201596</v>
      </c>
      <c r="F7292" s="4">
        <f t="shared" si="1"/>
        <v>0.06353891111</v>
      </c>
      <c r="G7292" s="4">
        <f t="shared" si="2"/>
        <v>0.9953495037</v>
      </c>
    </row>
    <row r="7293">
      <c r="A7293" s="1">
        <v>72.8798756599426</v>
      </c>
      <c r="B7293" s="1">
        <v>82.56818</v>
      </c>
      <c r="C7293" s="1">
        <v>0.5718768</v>
      </c>
      <c r="D7293" s="1">
        <v>-0.38393456</v>
      </c>
      <c r="E7293" s="1">
        <v>1.0193601</v>
      </c>
      <c r="F7293" s="4">
        <f t="shared" si="1"/>
        <v>0.06354186667</v>
      </c>
      <c r="G7293" s="4">
        <f t="shared" si="2"/>
        <v>0.9945499975</v>
      </c>
    </row>
    <row r="7294">
      <c r="A7294" s="1">
        <v>72.8899998664856</v>
      </c>
      <c r="B7294" s="1">
        <v>82.579605</v>
      </c>
      <c r="C7294" s="1">
        <v>0.5719568</v>
      </c>
      <c r="D7294" s="1">
        <v>-0.37538913</v>
      </c>
      <c r="E7294" s="1">
        <v>1.0195012</v>
      </c>
      <c r="F7294" s="4">
        <f t="shared" si="1"/>
        <v>0.06355075556</v>
      </c>
      <c r="G7294" s="4">
        <f t="shared" si="2"/>
        <v>0.9946910469</v>
      </c>
    </row>
    <row r="7295">
      <c r="A7295" s="1">
        <v>72.899872303009</v>
      </c>
      <c r="B7295" s="1">
        <v>82.54341</v>
      </c>
      <c r="C7295" s="1">
        <v>0.57209015</v>
      </c>
      <c r="D7295" s="1">
        <v>-0.32289568</v>
      </c>
      <c r="E7295" s="1">
        <v>1.0190544</v>
      </c>
      <c r="F7295" s="4">
        <f t="shared" si="1"/>
        <v>0.06356557222</v>
      </c>
      <c r="G7295" s="4">
        <f t="shared" si="2"/>
        <v>0.9942441951</v>
      </c>
    </row>
    <row r="7296">
      <c r="A7296" s="1">
        <v>72.9098744392395</v>
      </c>
      <c r="B7296" s="1">
        <v>82.587234</v>
      </c>
      <c r="C7296" s="1">
        <v>0.5722767</v>
      </c>
      <c r="D7296" s="1">
        <v>-0.2020387</v>
      </c>
      <c r="E7296" s="1">
        <v>1.0195953</v>
      </c>
      <c r="F7296" s="4">
        <f t="shared" si="1"/>
        <v>0.0635863</v>
      </c>
      <c r="G7296" s="4">
        <f t="shared" si="2"/>
        <v>0.9947852321</v>
      </c>
    </row>
    <row r="7297">
      <c r="A7297" s="1">
        <v>72.9199986457824</v>
      </c>
      <c r="B7297" s="1">
        <v>82.64247</v>
      </c>
      <c r="C7297" s="1">
        <v>0.57241005</v>
      </c>
      <c r="D7297" s="1">
        <v>-0.14832449</v>
      </c>
      <c r="E7297" s="1">
        <v>1.0202773</v>
      </c>
      <c r="F7297" s="4">
        <f t="shared" si="1"/>
        <v>0.06360111667</v>
      </c>
      <c r="G7297" s="4">
        <f t="shared" si="2"/>
        <v>0.995467158</v>
      </c>
    </row>
    <row r="7298">
      <c r="A7298" s="1">
        <v>72.9300007820129</v>
      </c>
      <c r="B7298" s="1">
        <v>82.65771</v>
      </c>
      <c r="C7298" s="1">
        <v>0.57245004</v>
      </c>
      <c r="D7298" s="1">
        <v>-0.19227248</v>
      </c>
      <c r="E7298" s="1">
        <v>1.0204654</v>
      </c>
      <c r="F7298" s="4">
        <f t="shared" si="1"/>
        <v>0.06360556</v>
      </c>
      <c r="G7298" s="4">
        <f t="shared" si="2"/>
        <v>0.9956553062</v>
      </c>
    </row>
    <row r="7299">
      <c r="A7299" s="1">
        <v>72.9400029182434</v>
      </c>
      <c r="B7299" s="1">
        <v>82.68628</v>
      </c>
      <c r="C7299" s="1">
        <v>0.57245004</v>
      </c>
      <c r="D7299" s="1">
        <v>-0.26551914</v>
      </c>
      <c r="E7299" s="1">
        <v>1.0208181</v>
      </c>
      <c r="F7299" s="4">
        <f t="shared" si="1"/>
        <v>0.06360556</v>
      </c>
      <c r="G7299" s="4">
        <f t="shared" si="2"/>
        <v>0.9960080222</v>
      </c>
    </row>
    <row r="7300">
      <c r="A7300" s="1">
        <v>72.9498753547668</v>
      </c>
      <c r="B7300" s="1">
        <v>82.64628</v>
      </c>
      <c r="C7300" s="1">
        <v>0.57246333</v>
      </c>
      <c r="D7300" s="1">
        <v>-0.33998656</v>
      </c>
      <c r="E7300" s="1">
        <v>1.0203242</v>
      </c>
      <c r="F7300" s="4">
        <f t="shared" si="1"/>
        <v>0.06360703667</v>
      </c>
      <c r="G7300" s="4">
        <f t="shared" si="2"/>
        <v>0.9955141951</v>
      </c>
    </row>
    <row r="7301">
      <c r="A7301" s="1">
        <v>72.9599995613098</v>
      </c>
      <c r="B7301" s="1">
        <v>82.62151</v>
      </c>
      <c r="C7301" s="1">
        <v>0.5725167</v>
      </c>
      <c r="D7301" s="1">
        <v>-0.37172678</v>
      </c>
      <c r="E7301" s="1">
        <v>1.0200186</v>
      </c>
      <c r="F7301" s="4">
        <f t="shared" si="1"/>
        <v>0.06361296667</v>
      </c>
      <c r="G7301" s="4">
        <f t="shared" si="2"/>
        <v>0.9952083926</v>
      </c>
    </row>
    <row r="7302">
      <c r="A7302" s="1">
        <v>72.9698719978332</v>
      </c>
      <c r="B7302" s="1">
        <v>82.6158</v>
      </c>
      <c r="C7302" s="1">
        <v>0.5725967</v>
      </c>
      <c r="D7302" s="1">
        <v>-0.36318135</v>
      </c>
      <c r="E7302" s="1">
        <v>1.019948</v>
      </c>
      <c r="F7302" s="4">
        <f t="shared" si="1"/>
        <v>0.06362185556</v>
      </c>
      <c r="G7302" s="4">
        <f t="shared" si="2"/>
        <v>0.9951378988</v>
      </c>
    </row>
    <row r="7303">
      <c r="A7303" s="1">
        <v>72.9799962043762</v>
      </c>
      <c r="B7303" s="1">
        <v>82.58152</v>
      </c>
      <c r="C7303" s="1">
        <v>0.57266337</v>
      </c>
      <c r="D7303" s="1">
        <v>-0.3827138</v>
      </c>
      <c r="E7303" s="1">
        <v>1.0195247</v>
      </c>
      <c r="F7303" s="4">
        <f t="shared" si="1"/>
        <v>0.06362926333</v>
      </c>
      <c r="G7303" s="4">
        <f t="shared" si="2"/>
        <v>0.9947146889</v>
      </c>
    </row>
    <row r="7304">
      <c r="A7304" s="1">
        <v>72.9899983406066</v>
      </c>
      <c r="B7304" s="1">
        <v>82.61391</v>
      </c>
      <c r="C7304" s="1">
        <v>0.57271665</v>
      </c>
      <c r="D7304" s="1">
        <v>-0.40224624</v>
      </c>
      <c r="E7304" s="1">
        <v>1.0199246</v>
      </c>
      <c r="F7304" s="4">
        <f t="shared" si="1"/>
        <v>0.06363518333</v>
      </c>
      <c r="G7304" s="4">
        <f t="shared" si="2"/>
        <v>0.9951145654</v>
      </c>
    </row>
    <row r="7305">
      <c r="A7305" s="1">
        <v>72.9998784065246</v>
      </c>
      <c r="B7305" s="1">
        <v>82.57009</v>
      </c>
      <c r="C7305" s="1">
        <v>0.57275665</v>
      </c>
      <c r="D7305" s="1">
        <v>-0.44619423</v>
      </c>
      <c r="E7305" s="1">
        <v>1.0193837</v>
      </c>
      <c r="F7305" s="4">
        <f t="shared" si="1"/>
        <v>0.06363962778</v>
      </c>
      <c r="G7305" s="4">
        <f t="shared" si="2"/>
        <v>0.9945735778</v>
      </c>
    </row>
    <row r="7306">
      <c r="A7306" s="1">
        <v>73.0098729133606</v>
      </c>
      <c r="B7306" s="1">
        <v>82.587234</v>
      </c>
      <c r="C7306" s="1">
        <v>0.57306325</v>
      </c>
      <c r="D7306" s="1">
        <v>-0.24354514</v>
      </c>
      <c r="E7306" s="1">
        <v>1.0195953</v>
      </c>
      <c r="F7306" s="4">
        <f t="shared" si="1"/>
        <v>0.06367369444</v>
      </c>
      <c r="G7306" s="4">
        <f t="shared" si="2"/>
        <v>0.9947852321</v>
      </c>
    </row>
    <row r="7307">
      <c r="A7307" s="1">
        <v>73.0199971199035</v>
      </c>
      <c r="B7307" s="1">
        <v>82.72438</v>
      </c>
      <c r="C7307" s="1">
        <v>0.5732899</v>
      </c>
      <c r="D7307" s="1">
        <v>-0.053103827</v>
      </c>
      <c r="E7307" s="1">
        <v>1.0212885</v>
      </c>
      <c r="F7307" s="4">
        <f t="shared" si="1"/>
        <v>0.06369887778</v>
      </c>
      <c r="G7307" s="4">
        <f t="shared" si="2"/>
        <v>0.9964783926</v>
      </c>
    </row>
    <row r="7308">
      <c r="A7308" s="1">
        <v>73.0298771858215</v>
      </c>
      <c r="B7308" s="1">
        <v>82.74724</v>
      </c>
      <c r="C7308" s="1">
        <v>0.5732365</v>
      </c>
      <c r="D7308" s="1">
        <v>-0.19593482</v>
      </c>
      <c r="E7308" s="1">
        <v>1.0215707</v>
      </c>
      <c r="F7308" s="4">
        <f t="shared" si="1"/>
        <v>0.06369294444</v>
      </c>
      <c r="G7308" s="4">
        <f t="shared" si="2"/>
        <v>0.9967606148</v>
      </c>
    </row>
    <row r="7309">
      <c r="A7309" s="1">
        <v>73.0400013923645</v>
      </c>
      <c r="B7309" s="1">
        <v>82.770096</v>
      </c>
      <c r="C7309" s="1">
        <v>0.5732099</v>
      </c>
      <c r="D7309" s="1">
        <v>-0.3119087</v>
      </c>
      <c r="E7309" s="1">
        <v>1.0218529</v>
      </c>
      <c r="F7309" s="4">
        <f t="shared" si="1"/>
        <v>0.06368998889</v>
      </c>
      <c r="G7309" s="4">
        <f t="shared" si="2"/>
        <v>0.9970427877</v>
      </c>
    </row>
    <row r="7310">
      <c r="A7310" s="1">
        <v>73.0498738288879</v>
      </c>
      <c r="B7310" s="1">
        <v>82.72247</v>
      </c>
      <c r="C7310" s="1">
        <v>0.5732232</v>
      </c>
      <c r="D7310" s="1">
        <v>-0.37050602</v>
      </c>
      <c r="E7310" s="1">
        <v>1.0212649</v>
      </c>
      <c r="F7310" s="4">
        <f t="shared" si="1"/>
        <v>0.06369146667</v>
      </c>
      <c r="G7310" s="4">
        <f t="shared" si="2"/>
        <v>0.9964548123</v>
      </c>
    </row>
    <row r="7311">
      <c r="A7311" s="1">
        <v>73.0599980354309</v>
      </c>
      <c r="B7311" s="1">
        <v>82.70152</v>
      </c>
      <c r="C7311" s="1">
        <v>0.5732232</v>
      </c>
      <c r="D7311" s="1">
        <v>-0.458402</v>
      </c>
      <c r="E7311" s="1">
        <v>1.0210063</v>
      </c>
      <c r="F7311" s="4">
        <f t="shared" si="1"/>
        <v>0.06369146667</v>
      </c>
      <c r="G7311" s="4">
        <f t="shared" si="2"/>
        <v>0.9961961704</v>
      </c>
    </row>
    <row r="7312">
      <c r="A7312" s="1">
        <v>73.0698781013488</v>
      </c>
      <c r="B7312" s="1">
        <v>82.6939</v>
      </c>
      <c r="C7312" s="1">
        <v>0.5734898</v>
      </c>
      <c r="D7312" s="1">
        <v>-0.25453213</v>
      </c>
      <c r="E7312" s="1">
        <v>1.0209122</v>
      </c>
      <c r="F7312" s="4">
        <f t="shared" si="1"/>
        <v>0.06372108889</v>
      </c>
      <c r="G7312" s="4">
        <f t="shared" si="2"/>
        <v>0.9961020963</v>
      </c>
    </row>
    <row r="7313">
      <c r="A7313" s="1">
        <v>73.0798726081848</v>
      </c>
      <c r="B7313" s="1">
        <v>82.78534</v>
      </c>
      <c r="C7313" s="1">
        <v>0.573863</v>
      </c>
      <c r="D7313" s="1">
        <v>0.032350607</v>
      </c>
      <c r="E7313" s="1">
        <v>1.0220411</v>
      </c>
      <c r="F7313" s="4">
        <f t="shared" si="1"/>
        <v>0.06376255556</v>
      </c>
      <c r="G7313" s="4">
        <f t="shared" si="2"/>
        <v>0.9972309852</v>
      </c>
    </row>
    <row r="7314">
      <c r="A7314" s="1">
        <v>73.0898747444152</v>
      </c>
      <c r="B7314" s="1">
        <v>82.91106</v>
      </c>
      <c r="C7314" s="1">
        <v>0.573863</v>
      </c>
      <c r="D7314" s="1">
        <v>-0.039675273</v>
      </c>
      <c r="E7314" s="1">
        <v>1.0235931</v>
      </c>
      <c r="F7314" s="4">
        <f t="shared" si="1"/>
        <v>0.06376255556</v>
      </c>
      <c r="G7314" s="4">
        <f t="shared" si="2"/>
        <v>0.998783084</v>
      </c>
    </row>
    <row r="7315">
      <c r="A7315" s="1">
        <v>73.0998768806457</v>
      </c>
      <c r="B7315" s="1">
        <v>82.93011</v>
      </c>
      <c r="C7315" s="1">
        <v>0.57382303</v>
      </c>
      <c r="D7315" s="1">
        <v>-0.15442838</v>
      </c>
      <c r="E7315" s="1">
        <v>1.0238283</v>
      </c>
      <c r="F7315" s="4">
        <f t="shared" si="1"/>
        <v>0.06375811444</v>
      </c>
      <c r="G7315" s="4">
        <f t="shared" si="2"/>
        <v>0.9990182691</v>
      </c>
    </row>
    <row r="7316">
      <c r="A7316" s="1">
        <v>73.1098713874816</v>
      </c>
      <c r="B7316" s="1">
        <v>82.91868</v>
      </c>
      <c r="C7316" s="1">
        <v>0.5738497</v>
      </c>
      <c r="D7316" s="1">
        <v>-0.21546726</v>
      </c>
      <c r="E7316" s="1">
        <v>1.0236872</v>
      </c>
      <c r="F7316" s="4">
        <f t="shared" si="1"/>
        <v>0.06376107778</v>
      </c>
      <c r="G7316" s="4">
        <f t="shared" si="2"/>
        <v>0.998877158</v>
      </c>
    </row>
    <row r="7317">
      <c r="A7317" s="1">
        <v>73.1200032234191</v>
      </c>
      <c r="B7317" s="1">
        <v>82.89582</v>
      </c>
      <c r="C7317" s="1">
        <v>0.573863</v>
      </c>
      <c r="D7317" s="1">
        <v>-0.2887139</v>
      </c>
      <c r="E7317" s="1">
        <v>1.0234051</v>
      </c>
      <c r="F7317" s="4">
        <f t="shared" si="1"/>
        <v>0.06376255556</v>
      </c>
      <c r="G7317" s="4">
        <f t="shared" si="2"/>
        <v>0.9985949358</v>
      </c>
    </row>
    <row r="7318">
      <c r="A7318" s="1">
        <v>73.1299977302551</v>
      </c>
      <c r="B7318" s="1">
        <v>82.831055</v>
      </c>
      <c r="C7318" s="1">
        <v>0.5739031</v>
      </c>
      <c r="D7318" s="1">
        <v>-0.31923336</v>
      </c>
      <c r="E7318" s="1">
        <v>1.0226054</v>
      </c>
      <c r="F7318" s="4">
        <f t="shared" si="1"/>
        <v>0.06376701111</v>
      </c>
      <c r="G7318" s="4">
        <f t="shared" si="2"/>
        <v>0.9977953679</v>
      </c>
    </row>
    <row r="7319">
      <c r="A7319" s="1">
        <v>73.1399998664856</v>
      </c>
      <c r="B7319" s="1">
        <v>82.831055</v>
      </c>
      <c r="C7319" s="1">
        <v>0.5739564</v>
      </c>
      <c r="D7319" s="1">
        <v>-0.35097358</v>
      </c>
      <c r="E7319" s="1">
        <v>1.0226054</v>
      </c>
      <c r="F7319" s="4">
        <f t="shared" si="1"/>
        <v>0.06377293333</v>
      </c>
      <c r="G7319" s="4">
        <f t="shared" si="2"/>
        <v>0.9977953679</v>
      </c>
    </row>
    <row r="7320">
      <c r="A7320" s="1">
        <v>73.150002002716</v>
      </c>
      <c r="B7320" s="1">
        <v>82.78724</v>
      </c>
      <c r="C7320" s="1">
        <v>0.57407635</v>
      </c>
      <c r="D7320" s="1">
        <v>-0.3119087</v>
      </c>
      <c r="E7320" s="1">
        <v>1.0220646</v>
      </c>
      <c r="F7320" s="4">
        <f t="shared" si="1"/>
        <v>0.06378626111</v>
      </c>
      <c r="G7320" s="4">
        <f t="shared" si="2"/>
        <v>0.997254442</v>
      </c>
    </row>
    <row r="7321">
      <c r="A7321" s="1">
        <v>73.159996509552</v>
      </c>
      <c r="B7321" s="1">
        <v>82.80629</v>
      </c>
      <c r="C7321" s="1">
        <v>0.57419634</v>
      </c>
      <c r="D7321" s="1">
        <v>-0.25941524</v>
      </c>
      <c r="E7321" s="1">
        <v>1.0222998</v>
      </c>
      <c r="F7321" s="4">
        <f t="shared" si="1"/>
        <v>0.06379959333</v>
      </c>
      <c r="G7321" s="4">
        <f t="shared" si="2"/>
        <v>0.9974896272</v>
      </c>
    </row>
    <row r="7322">
      <c r="A7322" s="1">
        <v>73.1698765754699</v>
      </c>
      <c r="B7322" s="1">
        <v>82.832954</v>
      </c>
      <c r="C7322" s="1">
        <v>0.574303</v>
      </c>
      <c r="D7322" s="1">
        <v>-0.2349997</v>
      </c>
      <c r="E7322" s="1">
        <v>1.0226289</v>
      </c>
      <c r="F7322" s="4">
        <f t="shared" si="1"/>
        <v>0.06381144444</v>
      </c>
      <c r="G7322" s="4">
        <f t="shared" si="2"/>
        <v>0.9978188123</v>
      </c>
    </row>
    <row r="7323">
      <c r="A7323" s="1">
        <v>73.1800007820129</v>
      </c>
      <c r="B7323" s="1">
        <v>82.82534</v>
      </c>
      <c r="C7323" s="1">
        <v>0.5743696</v>
      </c>
      <c r="D7323" s="1">
        <v>-0.23744126</v>
      </c>
      <c r="E7323" s="1">
        <v>1.022535</v>
      </c>
      <c r="F7323" s="4">
        <f t="shared" si="1"/>
        <v>0.06381884444</v>
      </c>
      <c r="G7323" s="4">
        <f t="shared" si="2"/>
        <v>0.9977248123</v>
      </c>
    </row>
    <row r="7324">
      <c r="A7324" s="1">
        <v>73.1900029182434</v>
      </c>
      <c r="B7324" s="1">
        <v>82.87677</v>
      </c>
      <c r="C7324" s="1">
        <v>0.57439625</v>
      </c>
      <c r="D7324" s="1">
        <v>-0.29603857</v>
      </c>
      <c r="E7324" s="1">
        <v>1.0231699</v>
      </c>
      <c r="F7324" s="4">
        <f t="shared" si="1"/>
        <v>0.06382180556</v>
      </c>
      <c r="G7324" s="4">
        <f t="shared" si="2"/>
        <v>0.9983597506</v>
      </c>
    </row>
    <row r="7325">
      <c r="A7325" s="1">
        <v>73.1998753547668</v>
      </c>
      <c r="B7325" s="1">
        <v>82.831055</v>
      </c>
      <c r="C7325" s="1">
        <v>0.5744096</v>
      </c>
      <c r="D7325" s="1">
        <v>-0.37050602</v>
      </c>
      <c r="E7325" s="1">
        <v>1.0226054</v>
      </c>
      <c r="F7325" s="4">
        <f t="shared" si="1"/>
        <v>0.06382328889</v>
      </c>
      <c r="G7325" s="4">
        <f t="shared" si="2"/>
        <v>0.9977953679</v>
      </c>
    </row>
    <row r="7326">
      <c r="A7326" s="1">
        <v>73.2098774909973</v>
      </c>
      <c r="B7326" s="1">
        <v>82.81772</v>
      </c>
      <c r="C7326" s="1">
        <v>0.57443625</v>
      </c>
      <c r="D7326" s="1">
        <v>-0.41689557</v>
      </c>
      <c r="E7326" s="1">
        <v>1.0224408</v>
      </c>
      <c r="F7326" s="4">
        <f t="shared" si="1"/>
        <v>0.06382625</v>
      </c>
      <c r="G7326" s="4">
        <f t="shared" si="2"/>
        <v>0.9976307383</v>
      </c>
    </row>
    <row r="7327">
      <c r="A7327" s="1">
        <v>73.2200016975402</v>
      </c>
      <c r="B7327" s="1">
        <v>82.79486</v>
      </c>
      <c r="C7327" s="1">
        <v>0.57448953</v>
      </c>
      <c r="D7327" s="1">
        <v>-0.44985655</v>
      </c>
      <c r="E7327" s="1">
        <v>1.0221586</v>
      </c>
      <c r="F7327" s="4">
        <f t="shared" si="1"/>
        <v>0.06383217</v>
      </c>
      <c r="G7327" s="4">
        <f t="shared" si="2"/>
        <v>0.997348516</v>
      </c>
    </row>
    <row r="7328">
      <c r="A7328" s="1">
        <v>73.2299962043762</v>
      </c>
      <c r="B7328" s="1">
        <v>82.75486</v>
      </c>
      <c r="C7328" s="1">
        <v>0.5745695</v>
      </c>
      <c r="D7328" s="1">
        <v>-0.4535189</v>
      </c>
      <c r="E7328" s="1">
        <v>1.0216649</v>
      </c>
      <c r="F7328" s="4">
        <f t="shared" si="1"/>
        <v>0.06384105556</v>
      </c>
      <c r="G7328" s="4">
        <f t="shared" si="2"/>
        <v>0.9968546889</v>
      </c>
    </row>
    <row r="7329">
      <c r="A7329" s="1">
        <v>73.2398762702941</v>
      </c>
      <c r="B7329" s="1">
        <v>82.8082</v>
      </c>
      <c r="C7329" s="1">
        <v>0.5749161</v>
      </c>
      <c r="D7329" s="1">
        <v>-0.16785693</v>
      </c>
      <c r="E7329" s="1">
        <v>1.0223233</v>
      </c>
      <c r="F7329" s="4">
        <f t="shared" si="1"/>
        <v>0.06387956667</v>
      </c>
      <c r="G7329" s="4">
        <f t="shared" si="2"/>
        <v>0.9975132074</v>
      </c>
    </row>
    <row r="7330">
      <c r="A7330" s="1">
        <v>73.2500004768371</v>
      </c>
      <c r="B7330" s="1">
        <v>82.892006</v>
      </c>
      <c r="C7330" s="1">
        <v>0.57507604</v>
      </c>
      <c r="D7330" s="1">
        <v>-0.0762986</v>
      </c>
      <c r="E7330" s="1">
        <v>1.0233579</v>
      </c>
      <c r="F7330" s="4">
        <f t="shared" si="1"/>
        <v>0.06389733778</v>
      </c>
      <c r="G7330" s="4">
        <f t="shared" si="2"/>
        <v>0.9985478494</v>
      </c>
    </row>
    <row r="7331">
      <c r="A7331" s="1">
        <v>73.2600026130676</v>
      </c>
      <c r="B7331" s="1">
        <v>82.95487</v>
      </c>
      <c r="C7331" s="1">
        <v>0.57502276</v>
      </c>
      <c r="D7331" s="1">
        <v>-0.21912959</v>
      </c>
      <c r="E7331" s="1">
        <v>1.024134</v>
      </c>
      <c r="F7331" s="4">
        <f t="shared" si="1"/>
        <v>0.06389141778</v>
      </c>
      <c r="G7331" s="4">
        <f t="shared" si="2"/>
        <v>0.9993239481</v>
      </c>
    </row>
    <row r="7332">
      <c r="A7332" s="1">
        <v>73.269875049591</v>
      </c>
      <c r="B7332" s="1">
        <v>82.97582</v>
      </c>
      <c r="C7332" s="1">
        <v>0.57502276</v>
      </c>
      <c r="D7332" s="1">
        <v>-0.30702558</v>
      </c>
      <c r="E7332" s="1">
        <v>1.0243927</v>
      </c>
      <c r="F7332" s="4">
        <f t="shared" si="1"/>
        <v>0.06389141778</v>
      </c>
      <c r="G7332" s="4">
        <f t="shared" si="2"/>
        <v>0.9995825901</v>
      </c>
    </row>
    <row r="7333">
      <c r="A7333" s="1">
        <v>73.2798771858215</v>
      </c>
      <c r="B7333" s="1">
        <v>82.9282</v>
      </c>
      <c r="C7333" s="1">
        <v>0.57502276</v>
      </c>
      <c r="D7333" s="1">
        <v>-0.39492157</v>
      </c>
      <c r="E7333" s="1">
        <v>1.0238048</v>
      </c>
      <c r="F7333" s="4">
        <f t="shared" si="1"/>
        <v>0.06389141778</v>
      </c>
      <c r="G7333" s="4">
        <f t="shared" si="2"/>
        <v>0.9989946889</v>
      </c>
    </row>
    <row r="7334">
      <c r="A7334" s="1">
        <v>73.2898716926574</v>
      </c>
      <c r="B7334" s="1">
        <v>82.88058</v>
      </c>
      <c r="C7334" s="1">
        <v>0.57502276</v>
      </c>
      <c r="D7334" s="1">
        <v>-0.46816823</v>
      </c>
      <c r="E7334" s="1">
        <v>1.0232168</v>
      </c>
      <c r="F7334" s="4">
        <f t="shared" si="1"/>
        <v>0.06389141778</v>
      </c>
      <c r="G7334" s="4">
        <f t="shared" si="2"/>
        <v>0.9984067877</v>
      </c>
    </row>
    <row r="7335">
      <c r="A7335" s="1">
        <v>73.2998738288879</v>
      </c>
      <c r="B7335" s="1">
        <v>82.831055</v>
      </c>
      <c r="C7335" s="1">
        <v>0.5753161</v>
      </c>
      <c r="D7335" s="1">
        <v>-0.27772692</v>
      </c>
      <c r="E7335" s="1">
        <v>1.0226054</v>
      </c>
      <c r="F7335" s="4">
        <f t="shared" si="1"/>
        <v>0.06392401111</v>
      </c>
      <c r="G7335" s="4">
        <f t="shared" si="2"/>
        <v>0.9977953679</v>
      </c>
    </row>
    <row r="7336">
      <c r="A7336" s="1">
        <v>73.3099980354309</v>
      </c>
      <c r="B7336" s="1">
        <v>82.94725</v>
      </c>
      <c r="C7336" s="1">
        <v>0.5756626</v>
      </c>
      <c r="D7336" s="1">
        <v>0.021363609</v>
      </c>
      <c r="E7336" s="1">
        <v>1.02404</v>
      </c>
      <c r="F7336" s="4">
        <f t="shared" si="1"/>
        <v>0.06396251111</v>
      </c>
      <c r="G7336" s="4">
        <f t="shared" si="2"/>
        <v>0.9992298741</v>
      </c>
    </row>
    <row r="7337">
      <c r="A7337" s="1">
        <v>73.3200001716613</v>
      </c>
      <c r="B7337" s="1">
        <v>83.05964</v>
      </c>
      <c r="C7337" s="1">
        <v>0.57568926</v>
      </c>
      <c r="D7337" s="1">
        <v>-0.023805164</v>
      </c>
      <c r="E7337" s="1">
        <v>1.0254275</v>
      </c>
      <c r="F7337" s="4">
        <f t="shared" si="1"/>
        <v>0.06396547333</v>
      </c>
      <c r="G7337" s="4">
        <f t="shared" si="2"/>
        <v>1.000617405</v>
      </c>
    </row>
    <row r="7338">
      <c r="A7338" s="1">
        <v>73.3300023078918</v>
      </c>
      <c r="B7338" s="1">
        <v>83.042496</v>
      </c>
      <c r="C7338" s="1">
        <v>0.5756626</v>
      </c>
      <c r="D7338" s="1">
        <v>-0.14099982</v>
      </c>
      <c r="E7338" s="1">
        <v>1.0252159</v>
      </c>
      <c r="F7338" s="4">
        <f t="shared" si="1"/>
        <v>0.06396251111</v>
      </c>
      <c r="G7338" s="4">
        <f t="shared" si="2"/>
        <v>1.000405751</v>
      </c>
    </row>
    <row r="7339">
      <c r="A7339" s="1">
        <v>73.3398747444152</v>
      </c>
      <c r="B7339" s="1">
        <v>83.09012</v>
      </c>
      <c r="C7339" s="1">
        <v>0.57568926</v>
      </c>
      <c r="D7339" s="1">
        <v>-0.18738937</v>
      </c>
      <c r="E7339" s="1">
        <v>1.0258038</v>
      </c>
      <c r="F7339" s="4">
        <f t="shared" si="1"/>
        <v>0.06396547333</v>
      </c>
      <c r="G7339" s="4">
        <f t="shared" si="2"/>
        <v>1.000993701</v>
      </c>
    </row>
    <row r="7340">
      <c r="A7340" s="1">
        <v>73.3498768806457</v>
      </c>
      <c r="B7340" s="1">
        <v>83.04059</v>
      </c>
      <c r="C7340" s="1">
        <v>0.5757026</v>
      </c>
      <c r="D7340" s="1">
        <v>-0.2618568</v>
      </c>
      <c r="E7340" s="1">
        <v>1.0251923</v>
      </c>
      <c r="F7340" s="4">
        <f t="shared" si="1"/>
        <v>0.06396695556</v>
      </c>
      <c r="G7340" s="4">
        <f t="shared" si="2"/>
        <v>1.00038222</v>
      </c>
    </row>
    <row r="7341">
      <c r="A7341" s="1">
        <v>73.3600010871887</v>
      </c>
      <c r="B7341" s="1">
        <v>83.01202</v>
      </c>
      <c r="C7341" s="1">
        <v>0.5757426</v>
      </c>
      <c r="D7341" s="1">
        <v>-0.30702558</v>
      </c>
      <c r="E7341" s="1">
        <v>1.0248395</v>
      </c>
      <c r="F7341" s="4">
        <f t="shared" si="1"/>
        <v>0.0639714</v>
      </c>
      <c r="G7341" s="4">
        <f t="shared" si="2"/>
        <v>1.000029504</v>
      </c>
    </row>
    <row r="7342">
      <c r="A7342" s="1">
        <v>73.3698735237121</v>
      </c>
      <c r="B7342" s="1">
        <v>82.98154</v>
      </c>
      <c r="C7342" s="1">
        <v>0.5758359</v>
      </c>
      <c r="D7342" s="1">
        <v>-0.2838308</v>
      </c>
      <c r="E7342" s="1">
        <v>1.0244632</v>
      </c>
      <c r="F7342" s="4">
        <f t="shared" si="1"/>
        <v>0.06398176667</v>
      </c>
      <c r="G7342" s="4">
        <f t="shared" si="2"/>
        <v>0.9996532074</v>
      </c>
    </row>
    <row r="7343">
      <c r="A7343" s="1">
        <v>73.3799977302551</v>
      </c>
      <c r="B7343" s="1">
        <v>82.95487</v>
      </c>
      <c r="C7343" s="1">
        <v>0.5759692</v>
      </c>
      <c r="D7343" s="1">
        <v>-0.23011659</v>
      </c>
      <c r="E7343" s="1">
        <v>1.024134</v>
      </c>
      <c r="F7343" s="4">
        <f t="shared" si="1"/>
        <v>0.06399657778</v>
      </c>
      <c r="G7343" s="4">
        <f t="shared" si="2"/>
        <v>0.9993239481</v>
      </c>
    </row>
    <row r="7344">
      <c r="A7344" s="1">
        <v>73.3898777961731</v>
      </c>
      <c r="B7344" s="1">
        <v>83.004395</v>
      </c>
      <c r="C7344" s="1">
        <v>0.57611585</v>
      </c>
      <c r="D7344" s="1">
        <v>-0.14954527</v>
      </c>
      <c r="E7344" s="1">
        <v>1.0247455</v>
      </c>
      <c r="F7344" s="4">
        <f t="shared" si="1"/>
        <v>0.06401287222</v>
      </c>
      <c r="G7344" s="4">
        <f t="shared" si="2"/>
        <v>0.9999353679</v>
      </c>
    </row>
    <row r="7345">
      <c r="A7345" s="1">
        <v>73.399872303009</v>
      </c>
      <c r="B7345" s="1">
        <v>83.05202</v>
      </c>
      <c r="C7345" s="1">
        <v>0.5762091</v>
      </c>
      <c r="D7345" s="1">
        <v>-0.13855827</v>
      </c>
      <c r="E7345" s="1">
        <v>1.0253333</v>
      </c>
      <c r="F7345" s="4">
        <f t="shared" si="1"/>
        <v>0.06402323333</v>
      </c>
      <c r="G7345" s="4">
        <f t="shared" si="2"/>
        <v>1.000523331</v>
      </c>
    </row>
    <row r="7346">
      <c r="A7346" s="1">
        <v>73.409996509552</v>
      </c>
      <c r="B7346" s="1">
        <v>83.07869</v>
      </c>
      <c r="C7346" s="1">
        <v>0.5762491</v>
      </c>
      <c r="D7346" s="1">
        <v>-0.19837637</v>
      </c>
      <c r="E7346" s="1">
        <v>1.0256627</v>
      </c>
      <c r="F7346" s="4">
        <f t="shared" si="1"/>
        <v>0.06402767778</v>
      </c>
      <c r="G7346" s="4">
        <f t="shared" si="2"/>
        <v>1.00085259</v>
      </c>
    </row>
    <row r="7347">
      <c r="A7347" s="1">
        <v>73.4199986457824</v>
      </c>
      <c r="B7347" s="1">
        <v>83.09012</v>
      </c>
      <c r="C7347" s="1">
        <v>0.57627577</v>
      </c>
      <c r="D7347" s="1">
        <v>-0.23133737</v>
      </c>
      <c r="E7347" s="1">
        <v>1.0258038</v>
      </c>
      <c r="F7347" s="4">
        <f t="shared" si="1"/>
        <v>0.06403064111</v>
      </c>
      <c r="G7347" s="4">
        <f t="shared" si="2"/>
        <v>1.000993701</v>
      </c>
    </row>
    <row r="7348">
      <c r="A7348" s="1">
        <v>73.4298787117004</v>
      </c>
      <c r="B7348" s="1">
        <v>83.04059</v>
      </c>
      <c r="C7348" s="1">
        <v>0.5763291</v>
      </c>
      <c r="D7348" s="1">
        <v>-0.2618568</v>
      </c>
      <c r="E7348" s="1">
        <v>1.0251923</v>
      </c>
      <c r="F7348" s="4">
        <f t="shared" si="1"/>
        <v>0.06403656667</v>
      </c>
      <c r="G7348" s="4">
        <f t="shared" si="2"/>
        <v>1.00038222</v>
      </c>
    </row>
    <row r="7349">
      <c r="A7349" s="1">
        <v>73.4400029182434</v>
      </c>
      <c r="B7349" s="1">
        <v>83.072975</v>
      </c>
      <c r="C7349" s="1">
        <v>0.5764091</v>
      </c>
      <c r="D7349" s="1">
        <v>-0.26551914</v>
      </c>
      <c r="E7349" s="1">
        <v>1.0255921</v>
      </c>
      <c r="F7349" s="4">
        <f t="shared" si="1"/>
        <v>0.06404545556</v>
      </c>
      <c r="G7349" s="4">
        <f t="shared" si="2"/>
        <v>1.000782035</v>
      </c>
    </row>
    <row r="7350">
      <c r="A7350" s="1">
        <v>73.4499974250793</v>
      </c>
      <c r="B7350" s="1">
        <v>83.05012</v>
      </c>
      <c r="C7350" s="1">
        <v>0.5764891</v>
      </c>
      <c r="D7350" s="1">
        <v>-0.25575292</v>
      </c>
      <c r="E7350" s="1">
        <v>1.0253099</v>
      </c>
      <c r="F7350" s="4">
        <f t="shared" si="1"/>
        <v>0.06405434444</v>
      </c>
      <c r="G7350" s="4">
        <f t="shared" si="2"/>
        <v>1.000499874</v>
      </c>
    </row>
    <row r="7351">
      <c r="A7351" s="1">
        <v>73.4598774909973</v>
      </c>
      <c r="B7351" s="1">
        <v>83.06916</v>
      </c>
      <c r="C7351" s="1">
        <v>0.57654244</v>
      </c>
      <c r="D7351" s="1">
        <v>-0.2887139</v>
      </c>
      <c r="E7351" s="1">
        <v>1.025545</v>
      </c>
      <c r="F7351" s="4">
        <f t="shared" si="1"/>
        <v>0.06406027111</v>
      </c>
      <c r="G7351" s="4">
        <f t="shared" si="2"/>
        <v>1.000734936</v>
      </c>
    </row>
    <row r="7352">
      <c r="A7352" s="1">
        <v>73.4698719978332</v>
      </c>
      <c r="B7352" s="1">
        <v>83.07107</v>
      </c>
      <c r="C7352" s="1">
        <v>0.5765691</v>
      </c>
      <c r="D7352" s="1">
        <v>-0.3338827</v>
      </c>
      <c r="E7352" s="1">
        <v>1.0255685</v>
      </c>
      <c r="F7352" s="4">
        <f t="shared" si="1"/>
        <v>0.06406323333</v>
      </c>
      <c r="G7352" s="4">
        <f t="shared" si="2"/>
        <v>1.000758516</v>
      </c>
    </row>
    <row r="7353">
      <c r="A7353" s="1">
        <v>73.4798741340637</v>
      </c>
      <c r="B7353" s="1">
        <v>83.02916</v>
      </c>
      <c r="C7353" s="1">
        <v>0.5765957</v>
      </c>
      <c r="D7353" s="1">
        <v>-0.39248002</v>
      </c>
      <c r="E7353" s="1">
        <v>1.0250511</v>
      </c>
      <c r="F7353" s="4">
        <f t="shared" si="1"/>
        <v>0.06406618889</v>
      </c>
      <c r="G7353" s="4">
        <f t="shared" si="2"/>
        <v>1.000241109</v>
      </c>
    </row>
    <row r="7354">
      <c r="A7354" s="1">
        <v>73.4899983406066</v>
      </c>
      <c r="B7354" s="1">
        <v>83.03107</v>
      </c>
      <c r="C7354" s="1">
        <v>0.5766357</v>
      </c>
      <c r="D7354" s="1">
        <v>-0.43764877</v>
      </c>
      <c r="E7354" s="1">
        <v>1.0250747</v>
      </c>
      <c r="F7354" s="4">
        <f t="shared" si="1"/>
        <v>0.06407063333</v>
      </c>
      <c r="G7354" s="4">
        <f t="shared" si="2"/>
        <v>1.000264689</v>
      </c>
    </row>
    <row r="7355">
      <c r="A7355" s="1">
        <v>73.5000004768371</v>
      </c>
      <c r="B7355" s="1">
        <v>82.98535</v>
      </c>
      <c r="C7355" s="1">
        <v>0.57672906</v>
      </c>
      <c r="D7355" s="1">
        <v>-0.42788255</v>
      </c>
      <c r="E7355" s="1">
        <v>1.0245104</v>
      </c>
      <c r="F7355" s="4">
        <f t="shared" si="1"/>
        <v>0.06408100667</v>
      </c>
      <c r="G7355" s="4">
        <f t="shared" si="2"/>
        <v>0.9997002444</v>
      </c>
    </row>
    <row r="7356">
      <c r="A7356" s="1">
        <v>73.5098729133606</v>
      </c>
      <c r="B7356" s="1">
        <v>83.03678</v>
      </c>
      <c r="C7356" s="1">
        <v>0.57708895</v>
      </c>
      <c r="D7356" s="1">
        <v>-0.12879205</v>
      </c>
      <c r="E7356" s="1">
        <v>1.0251453</v>
      </c>
      <c r="F7356" s="4">
        <f t="shared" si="1"/>
        <v>0.06412099444</v>
      </c>
      <c r="G7356" s="4">
        <f t="shared" si="2"/>
        <v>1.000335183</v>
      </c>
    </row>
    <row r="7357">
      <c r="A7357" s="1">
        <v>73.5199971199035</v>
      </c>
      <c r="B7357" s="1">
        <v>83.14917</v>
      </c>
      <c r="C7357" s="1">
        <v>0.5772222</v>
      </c>
      <c r="D7357" s="1">
        <v>-0.07751938</v>
      </c>
      <c r="E7357" s="1">
        <v>1.0265328</v>
      </c>
      <c r="F7357" s="4">
        <f t="shared" si="1"/>
        <v>0.0641358</v>
      </c>
      <c r="G7357" s="4">
        <f t="shared" si="2"/>
        <v>1.001722714</v>
      </c>
    </row>
    <row r="7358">
      <c r="A7358" s="1">
        <v>73.5298771858215</v>
      </c>
      <c r="B7358" s="1">
        <v>83.17965</v>
      </c>
      <c r="C7358" s="1">
        <v>0.57718223</v>
      </c>
      <c r="D7358" s="1">
        <v>-0.19471404</v>
      </c>
      <c r="E7358" s="1">
        <v>1.0269091</v>
      </c>
      <c r="F7358" s="4">
        <f t="shared" si="1"/>
        <v>0.06413135889</v>
      </c>
      <c r="G7358" s="4">
        <f t="shared" si="2"/>
        <v>1.00209901</v>
      </c>
    </row>
    <row r="7359">
      <c r="A7359" s="1">
        <v>73.5400013923645</v>
      </c>
      <c r="B7359" s="1">
        <v>83.20631</v>
      </c>
      <c r="C7359" s="1">
        <v>0.5771956</v>
      </c>
      <c r="D7359" s="1">
        <v>-0.2679607</v>
      </c>
      <c r="E7359" s="1">
        <v>1.0272382</v>
      </c>
      <c r="F7359" s="4">
        <f t="shared" si="1"/>
        <v>0.06413284444</v>
      </c>
      <c r="G7359" s="4">
        <f t="shared" si="2"/>
        <v>1.002428146</v>
      </c>
    </row>
    <row r="7360">
      <c r="A7360" s="1">
        <v>73.5500035285949</v>
      </c>
      <c r="B7360" s="1">
        <v>83.1606</v>
      </c>
      <c r="C7360" s="1">
        <v>0.5771956</v>
      </c>
      <c r="D7360" s="1">
        <v>-0.34120736</v>
      </c>
      <c r="E7360" s="1">
        <v>1.0266739</v>
      </c>
      <c r="F7360" s="4">
        <f t="shared" si="1"/>
        <v>0.06413284444</v>
      </c>
      <c r="G7360" s="4">
        <f t="shared" si="2"/>
        <v>1.001863825</v>
      </c>
    </row>
    <row r="7361">
      <c r="A7361" s="1">
        <v>73.5598759651184</v>
      </c>
      <c r="B7361" s="1">
        <v>83.13774</v>
      </c>
      <c r="C7361" s="1">
        <v>0.57720894</v>
      </c>
      <c r="D7361" s="1">
        <v>-0.41567478</v>
      </c>
      <c r="E7361" s="1">
        <v>1.0263917</v>
      </c>
      <c r="F7361" s="4">
        <f t="shared" si="1"/>
        <v>0.06413432667</v>
      </c>
      <c r="G7361" s="4">
        <f t="shared" si="2"/>
        <v>1.001581602</v>
      </c>
    </row>
    <row r="7362">
      <c r="A7362" s="1">
        <v>73.5698781013488</v>
      </c>
      <c r="B7362" s="1">
        <v>83.10726</v>
      </c>
      <c r="C7362" s="1">
        <v>0.5772756</v>
      </c>
      <c r="D7362" s="1">
        <v>-0.43276566</v>
      </c>
      <c r="E7362" s="1">
        <v>1.0260154</v>
      </c>
      <c r="F7362" s="4">
        <f t="shared" si="1"/>
        <v>0.06414173333</v>
      </c>
      <c r="G7362" s="4">
        <f t="shared" si="2"/>
        <v>1.001205306</v>
      </c>
    </row>
    <row r="7363">
      <c r="A7363" s="1">
        <v>73.5798726081848</v>
      </c>
      <c r="B7363" s="1">
        <v>83.11488</v>
      </c>
      <c r="C7363" s="1">
        <v>0.57772875</v>
      </c>
      <c r="D7363" s="1">
        <v>-0.033571385</v>
      </c>
      <c r="E7363" s="1">
        <v>1.0261096</v>
      </c>
      <c r="F7363" s="4">
        <f t="shared" si="1"/>
        <v>0.06419208333</v>
      </c>
      <c r="G7363" s="4">
        <f t="shared" si="2"/>
        <v>1.00129938</v>
      </c>
    </row>
    <row r="7364">
      <c r="A7364" s="1">
        <v>73.5898747444152</v>
      </c>
      <c r="B7364" s="1">
        <v>83.318695</v>
      </c>
      <c r="C7364" s="1">
        <v>0.5779421</v>
      </c>
      <c r="D7364" s="1">
        <v>0.10193493</v>
      </c>
      <c r="E7364" s="1">
        <v>1.0286257</v>
      </c>
      <c r="F7364" s="4">
        <f t="shared" si="1"/>
        <v>0.06421578889</v>
      </c>
      <c r="G7364" s="4">
        <f t="shared" si="2"/>
        <v>1.003815615</v>
      </c>
    </row>
    <row r="7365">
      <c r="A7365" s="1">
        <v>73.5998768806457</v>
      </c>
      <c r="B7365" s="1">
        <v>83.33584</v>
      </c>
      <c r="C7365" s="1">
        <v>0.57787544</v>
      </c>
      <c r="D7365" s="1">
        <v>-0.055545382</v>
      </c>
      <c r="E7365" s="1">
        <v>1.0288373</v>
      </c>
      <c r="F7365" s="4">
        <f t="shared" si="1"/>
        <v>0.06420838222</v>
      </c>
      <c r="G7365" s="4">
        <f t="shared" si="2"/>
        <v>1.004027281</v>
      </c>
    </row>
    <row r="7366">
      <c r="A7366" s="1">
        <v>73.6098713874816</v>
      </c>
      <c r="B7366" s="1">
        <v>83.3606</v>
      </c>
      <c r="C7366" s="1">
        <v>0.57787544</v>
      </c>
      <c r="D7366" s="1">
        <v>-0.12879205</v>
      </c>
      <c r="E7366" s="1">
        <v>1.0291431</v>
      </c>
      <c r="F7366" s="4">
        <f t="shared" si="1"/>
        <v>0.06420838222</v>
      </c>
      <c r="G7366" s="4">
        <f t="shared" si="2"/>
        <v>1.00433296</v>
      </c>
    </row>
    <row r="7367">
      <c r="A7367" s="1">
        <v>73.6200032234191</v>
      </c>
      <c r="B7367" s="1">
        <v>83.34727</v>
      </c>
      <c r="C7367" s="1">
        <v>0.5779021</v>
      </c>
      <c r="D7367" s="1">
        <v>-0.18861015</v>
      </c>
      <c r="E7367" s="1">
        <v>1.0289785</v>
      </c>
      <c r="F7367" s="4">
        <f t="shared" si="1"/>
        <v>0.06421134444</v>
      </c>
      <c r="G7367" s="4">
        <f t="shared" si="2"/>
        <v>1.004168393</v>
      </c>
    </row>
    <row r="7368">
      <c r="A7368" s="1">
        <v>73.6299977302551</v>
      </c>
      <c r="B7368" s="1">
        <v>83.29584</v>
      </c>
      <c r="C7368" s="1">
        <v>0.5779288</v>
      </c>
      <c r="D7368" s="1">
        <v>-0.23255815</v>
      </c>
      <c r="E7368" s="1">
        <v>1.0283436</v>
      </c>
      <c r="F7368" s="4">
        <f t="shared" si="1"/>
        <v>0.06421431111</v>
      </c>
      <c r="G7368" s="4">
        <f t="shared" si="2"/>
        <v>1.003533454</v>
      </c>
    </row>
    <row r="7369">
      <c r="A7369" s="1">
        <v>73.6399998664856</v>
      </c>
      <c r="B7369" s="1">
        <v>83.29203</v>
      </c>
      <c r="C7369" s="1">
        <v>0.5779688</v>
      </c>
      <c r="D7369" s="1">
        <v>-0.27772692</v>
      </c>
      <c r="E7369" s="1">
        <v>1.0282966</v>
      </c>
      <c r="F7369" s="4">
        <f t="shared" si="1"/>
        <v>0.06421875556</v>
      </c>
      <c r="G7369" s="4">
        <f t="shared" si="2"/>
        <v>1.003486417</v>
      </c>
    </row>
    <row r="7370">
      <c r="A7370" s="1">
        <v>73.649872303009</v>
      </c>
      <c r="B7370" s="1">
        <v>83.227264</v>
      </c>
      <c r="C7370" s="1">
        <v>0.5780487</v>
      </c>
      <c r="D7370" s="1">
        <v>-0.27894768</v>
      </c>
      <c r="E7370" s="1">
        <v>1.027497</v>
      </c>
      <c r="F7370" s="4">
        <f t="shared" si="1"/>
        <v>0.06422763333</v>
      </c>
      <c r="G7370" s="4">
        <f t="shared" si="2"/>
        <v>1.002686837</v>
      </c>
    </row>
    <row r="7371">
      <c r="A7371" s="1">
        <v>73.659996509552</v>
      </c>
      <c r="B7371" s="1">
        <v>83.23107</v>
      </c>
      <c r="C7371" s="1">
        <v>0.57815534</v>
      </c>
      <c r="D7371" s="1">
        <v>-0.23988281</v>
      </c>
      <c r="E7371" s="1">
        <v>1.027544</v>
      </c>
      <c r="F7371" s="4">
        <f t="shared" si="1"/>
        <v>0.06423948222</v>
      </c>
      <c r="G7371" s="4">
        <f t="shared" si="2"/>
        <v>1.002733825</v>
      </c>
    </row>
    <row r="7372">
      <c r="A7372" s="1">
        <v>73.6699986457824</v>
      </c>
      <c r="B7372" s="1">
        <v>83.24441</v>
      </c>
      <c r="C7372" s="1">
        <v>0.5782353</v>
      </c>
      <c r="D7372" s="1">
        <v>-0.24232437</v>
      </c>
      <c r="E7372" s="1">
        <v>1.0277086</v>
      </c>
      <c r="F7372" s="4">
        <f t="shared" si="1"/>
        <v>0.06424836667</v>
      </c>
      <c r="G7372" s="4">
        <f t="shared" si="2"/>
        <v>1.002898516</v>
      </c>
    </row>
    <row r="7373">
      <c r="A7373" s="1">
        <v>73.6798787117004</v>
      </c>
      <c r="B7373" s="1">
        <v>83.23869</v>
      </c>
      <c r="C7373" s="1">
        <v>0.5782887</v>
      </c>
      <c r="D7373" s="1">
        <v>-0.27528536</v>
      </c>
      <c r="E7373" s="1">
        <v>1.0276381</v>
      </c>
      <c r="F7373" s="4">
        <f t="shared" si="1"/>
        <v>0.0642543</v>
      </c>
      <c r="G7373" s="4">
        <f t="shared" si="2"/>
        <v>1.002827899</v>
      </c>
    </row>
    <row r="7374">
      <c r="A7374" s="1">
        <v>73.6898732185363</v>
      </c>
      <c r="B7374" s="1">
        <v>83.25584</v>
      </c>
      <c r="C7374" s="1">
        <v>0.5783153</v>
      </c>
      <c r="D7374" s="1">
        <v>-0.32045412</v>
      </c>
      <c r="E7374" s="1">
        <v>1.0278498</v>
      </c>
      <c r="F7374" s="4">
        <f t="shared" si="1"/>
        <v>0.06425725556</v>
      </c>
      <c r="G7374" s="4">
        <f t="shared" si="2"/>
        <v>1.003039627</v>
      </c>
    </row>
    <row r="7375">
      <c r="A7375" s="1">
        <v>73.6999974250793</v>
      </c>
      <c r="B7375" s="1">
        <v>83.21202</v>
      </c>
      <c r="C7375" s="1">
        <v>0.57834196</v>
      </c>
      <c r="D7375" s="1">
        <v>-0.381493</v>
      </c>
      <c r="E7375" s="1">
        <v>1.0273088</v>
      </c>
      <c r="F7375" s="4">
        <f t="shared" si="1"/>
        <v>0.06426021778</v>
      </c>
      <c r="G7375" s="4">
        <f t="shared" si="2"/>
        <v>1.00249864</v>
      </c>
    </row>
    <row r="7376">
      <c r="A7376" s="1">
        <v>73.7099995613098</v>
      </c>
      <c r="B7376" s="1">
        <v>83.20631</v>
      </c>
      <c r="C7376" s="1">
        <v>0.57838196</v>
      </c>
      <c r="D7376" s="1">
        <v>-0.4266618</v>
      </c>
      <c r="E7376" s="1">
        <v>1.0272382</v>
      </c>
      <c r="F7376" s="4">
        <f t="shared" si="1"/>
        <v>0.06426466222</v>
      </c>
      <c r="G7376" s="4">
        <f t="shared" si="2"/>
        <v>1.002428146</v>
      </c>
    </row>
    <row r="7377">
      <c r="A7377" s="1">
        <v>73.7198719978332</v>
      </c>
      <c r="B7377" s="1">
        <v>83.192986</v>
      </c>
      <c r="C7377" s="1">
        <v>0.5784353</v>
      </c>
      <c r="D7377" s="1">
        <v>-0.44375268</v>
      </c>
      <c r="E7377" s="1">
        <v>1.0270737</v>
      </c>
      <c r="F7377" s="4">
        <f t="shared" si="1"/>
        <v>0.06427058889</v>
      </c>
      <c r="G7377" s="4">
        <f t="shared" si="2"/>
        <v>1.002263652</v>
      </c>
    </row>
    <row r="7378">
      <c r="A7378" s="1">
        <v>73.7299962043762</v>
      </c>
      <c r="B7378" s="1">
        <v>83.15108</v>
      </c>
      <c r="C7378" s="1">
        <v>0.5785153</v>
      </c>
      <c r="D7378" s="1">
        <v>-0.447415</v>
      </c>
      <c r="E7378" s="1">
        <v>1.0265564</v>
      </c>
      <c r="F7378" s="4">
        <f t="shared" si="1"/>
        <v>0.06427947778</v>
      </c>
      <c r="G7378" s="4">
        <f t="shared" si="2"/>
        <v>1.001746294</v>
      </c>
    </row>
    <row r="7379">
      <c r="A7379" s="1">
        <v>73.7399983406066</v>
      </c>
      <c r="B7379" s="1">
        <v>83.217735</v>
      </c>
      <c r="C7379" s="1">
        <v>0.5788885</v>
      </c>
      <c r="D7379" s="1">
        <v>-0.14588293</v>
      </c>
      <c r="E7379" s="1">
        <v>1.0273793</v>
      </c>
      <c r="F7379" s="4">
        <f t="shared" si="1"/>
        <v>0.06432094444</v>
      </c>
      <c r="G7379" s="4">
        <f t="shared" si="2"/>
        <v>1.002569195</v>
      </c>
    </row>
    <row r="7380">
      <c r="A7380" s="1">
        <v>73.7498784065246</v>
      </c>
      <c r="B7380" s="1">
        <v>83.318695</v>
      </c>
      <c r="C7380" s="1">
        <v>0.5790351</v>
      </c>
      <c r="D7380" s="1">
        <v>-0.06653238</v>
      </c>
      <c r="E7380" s="1">
        <v>1.0286257</v>
      </c>
      <c r="F7380" s="4">
        <f t="shared" si="1"/>
        <v>0.06433723333</v>
      </c>
      <c r="G7380" s="4">
        <f t="shared" si="2"/>
        <v>1.003815615</v>
      </c>
    </row>
    <row r="7381">
      <c r="A7381" s="1">
        <v>73.7600026130676</v>
      </c>
      <c r="B7381" s="1">
        <v>83.40442</v>
      </c>
      <c r="C7381" s="1">
        <v>0.5789818</v>
      </c>
      <c r="D7381" s="1">
        <v>-0.20936337</v>
      </c>
      <c r="E7381" s="1">
        <v>1.0296841</v>
      </c>
      <c r="F7381" s="4">
        <f t="shared" si="1"/>
        <v>0.06433131111</v>
      </c>
      <c r="G7381" s="4">
        <f t="shared" si="2"/>
        <v>1.004873948</v>
      </c>
    </row>
    <row r="7382">
      <c r="A7382" s="1">
        <v>73.769875049591</v>
      </c>
      <c r="B7382" s="1">
        <v>83.41203</v>
      </c>
      <c r="C7382" s="1">
        <v>0.5789818</v>
      </c>
      <c r="D7382" s="1">
        <v>-0.28138924</v>
      </c>
      <c r="E7382" s="1">
        <v>1.029778</v>
      </c>
      <c r="F7382" s="4">
        <f t="shared" si="1"/>
        <v>0.06433131111</v>
      </c>
      <c r="G7382" s="4">
        <f t="shared" si="2"/>
        <v>1.004967899</v>
      </c>
    </row>
    <row r="7383">
      <c r="A7383" s="1">
        <v>73.7798771858215</v>
      </c>
      <c r="B7383" s="1">
        <v>83.33203</v>
      </c>
      <c r="C7383" s="1">
        <v>0.5789818</v>
      </c>
      <c r="D7383" s="1">
        <v>-0.36928523</v>
      </c>
      <c r="E7383" s="1">
        <v>1.0287904</v>
      </c>
      <c r="F7383" s="4">
        <f t="shared" si="1"/>
        <v>0.06433131111</v>
      </c>
      <c r="G7383" s="4">
        <f t="shared" si="2"/>
        <v>1.003980244</v>
      </c>
    </row>
    <row r="7384">
      <c r="A7384" s="1">
        <v>73.7900013923645</v>
      </c>
      <c r="B7384" s="1">
        <v>83.3206</v>
      </c>
      <c r="C7384" s="1">
        <v>0.5789951</v>
      </c>
      <c r="D7384" s="1">
        <v>-0.44375268</v>
      </c>
      <c r="E7384" s="1">
        <v>1.0286493</v>
      </c>
      <c r="F7384" s="4">
        <f t="shared" si="1"/>
        <v>0.06433278889</v>
      </c>
      <c r="G7384" s="4">
        <f t="shared" si="2"/>
        <v>1.003839133</v>
      </c>
    </row>
    <row r="7385">
      <c r="A7385" s="1">
        <v>73.8000035285949</v>
      </c>
      <c r="B7385" s="1">
        <v>83.27298</v>
      </c>
      <c r="C7385" s="1">
        <v>0.57911515</v>
      </c>
      <c r="D7385" s="1">
        <v>-0.40590855</v>
      </c>
      <c r="E7385" s="1">
        <v>1.0280614</v>
      </c>
      <c r="F7385" s="4">
        <f t="shared" si="1"/>
        <v>0.06434612778</v>
      </c>
      <c r="G7385" s="4">
        <f t="shared" si="2"/>
        <v>1.003251232</v>
      </c>
    </row>
    <row r="7386">
      <c r="A7386" s="1">
        <v>73.8098759651184</v>
      </c>
      <c r="B7386" s="1">
        <v>83.33203</v>
      </c>
      <c r="C7386" s="1">
        <v>0.5795683</v>
      </c>
      <c r="D7386" s="1">
        <v>-0.022584386</v>
      </c>
      <c r="E7386" s="1">
        <v>1.0287904</v>
      </c>
      <c r="F7386" s="4">
        <f t="shared" si="1"/>
        <v>0.06439647778</v>
      </c>
      <c r="G7386" s="4">
        <f t="shared" si="2"/>
        <v>1.003980244</v>
      </c>
    </row>
    <row r="7387">
      <c r="A7387" s="1">
        <v>73.8198781013488</v>
      </c>
      <c r="B7387" s="1">
        <v>83.48061</v>
      </c>
      <c r="C7387" s="1">
        <v>0.57974166</v>
      </c>
      <c r="D7387" s="1">
        <v>0.09705182</v>
      </c>
      <c r="E7387" s="1">
        <v>1.0306247</v>
      </c>
      <c r="F7387" s="4">
        <f t="shared" si="1"/>
        <v>0.06441574</v>
      </c>
      <c r="G7387" s="4">
        <f t="shared" si="2"/>
        <v>1.005814565</v>
      </c>
    </row>
    <row r="7388">
      <c r="A7388" s="1">
        <v>73.8298726081848</v>
      </c>
      <c r="B7388" s="1">
        <v>83.5149</v>
      </c>
      <c r="C7388" s="1">
        <v>0.57970166</v>
      </c>
      <c r="D7388" s="1">
        <v>-0.033571385</v>
      </c>
      <c r="E7388" s="1">
        <v>1.031048</v>
      </c>
      <c r="F7388" s="4">
        <f t="shared" si="1"/>
        <v>0.06441129556</v>
      </c>
      <c r="G7388" s="4">
        <f t="shared" si="2"/>
        <v>1.006237899</v>
      </c>
    </row>
    <row r="7389">
      <c r="A7389" s="1">
        <v>73.8398747444152</v>
      </c>
      <c r="B7389" s="1">
        <v>83.57395</v>
      </c>
      <c r="C7389" s="1">
        <v>0.57971495</v>
      </c>
      <c r="D7389" s="1">
        <v>-0.10681804</v>
      </c>
      <c r="E7389" s="1">
        <v>1.031777</v>
      </c>
      <c r="F7389" s="4">
        <f t="shared" si="1"/>
        <v>0.06441277222</v>
      </c>
      <c r="G7389" s="4">
        <f t="shared" si="2"/>
        <v>1.006966911</v>
      </c>
    </row>
    <row r="7390">
      <c r="A7390" s="1">
        <v>73.8499989509582</v>
      </c>
      <c r="B7390" s="1">
        <v>83.53585</v>
      </c>
      <c r="C7390" s="1">
        <v>0.57975495</v>
      </c>
      <c r="D7390" s="1">
        <v>-0.13977905</v>
      </c>
      <c r="E7390" s="1">
        <v>1.0313066</v>
      </c>
      <c r="F7390" s="4">
        <f t="shared" si="1"/>
        <v>0.06441721667</v>
      </c>
      <c r="G7390" s="4">
        <f t="shared" si="2"/>
        <v>1.006496541</v>
      </c>
    </row>
    <row r="7391">
      <c r="A7391" s="1">
        <v>73.8598713874816</v>
      </c>
      <c r="B7391" s="1">
        <v>83.49776</v>
      </c>
      <c r="C7391" s="1">
        <v>0.57978165</v>
      </c>
      <c r="D7391" s="1">
        <v>-0.20081793</v>
      </c>
      <c r="E7391" s="1">
        <v>1.0308363</v>
      </c>
      <c r="F7391" s="4">
        <f t="shared" si="1"/>
        <v>0.06442018333</v>
      </c>
      <c r="G7391" s="4">
        <f t="shared" si="2"/>
        <v>1.006026294</v>
      </c>
    </row>
    <row r="7392">
      <c r="A7392" s="1">
        <v>73.8700032234191</v>
      </c>
      <c r="B7392" s="1">
        <v>83.48061</v>
      </c>
      <c r="C7392" s="1">
        <v>0.5798616</v>
      </c>
      <c r="D7392" s="1">
        <v>-0.20448026</v>
      </c>
      <c r="E7392" s="1">
        <v>1.0306247</v>
      </c>
      <c r="F7392" s="4">
        <f t="shared" si="1"/>
        <v>0.06442906667</v>
      </c>
      <c r="G7392" s="4">
        <f t="shared" si="2"/>
        <v>1.005814565</v>
      </c>
    </row>
    <row r="7393">
      <c r="A7393" s="1">
        <v>73.8798756599426</v>
      </c>
      <c r="B7393" s="1">
        <v>83.44633</v>
      </c>
      <c r="C7393" s="1">
        <v>0.5799682</v>
      </c>
      <c r="D7393" s="1">
        <v>-0.1641946</v>
      </c>
      <c r="E7393" s="1">
        <v>1.0302014</v>
      </c>
      <c r="F7393" s="4">
        <f t="shared" si="1"/>
        <v>0.06444091111</v>
      </c>
      <c r="G7393" s="4">
        <f t="shared" si="2"/>
        <v>1.005391356</v>
      </c>
    </row>
    <row r="7394">
      <c r="A7394" s="1">
        <v>73.8898777961731</v>
      </c>
      <c r="B7394" s="1">
        <v>83.501564</v>
      </c>
      <c r="C7394" s="1">
        <v>0.5800882</v>
      </c>
      <c r="D7394" s="1">
        <v>-0.12390893</v>
      </c>
      <c r="E7394" s="1">
        <v>1.0308833</v>
      </c>
      <c r="F7394" s="4">
        <f t="shared" si="1"/>
        <v>0.06445424444</v>
      </c>
      <c r="G7394" s="4">
        <f t="shared" si="2"/>
        <v>1.006073257</v>
      </c>
    </row>
    <row r="7395">
      <c r="A7395" s="1">
        <v>73.900002002716</v>
      </c>
      <c r="B7395" s="1">
        <v>83.49395</v>
      </c>
      <c r="C7395" s="1">
        <v>0.58015484</v>
      </c>
      <c r="D7395" s="1">
        <v>-0.12635049</v>
      </c>
      <c r="E7395" s="1">
        <v>1.0307894</v>
      </c>
      <c r="F7395" s="4">
        <f t="shared" si="1"/>
        <v>0.06446164889</v>
      </c>
      <c r="G7395" s="4">
        <f t="shared" si="2"/>
        <v>1.005979257</v>
      </c>
    </row>
    <row r="7396">
      <c r="A7396" s="1">
        <v>73.909996509552</v>
      </c>
      <c r="B7396" s="1">
        <v>83.51109</v>
      </c>
      <c r="C7396" s="1">
        <v>0.58019483</v>
      </c>
      <c r="D7396" s="1">
        <v>-0.17029849</v>
      </c>
      <c r="E7396" s="1">
        <v>1.031001</v>
      </c>
      <c r="F7396" s="4">
        <f t="shared" si="1"/>
        <v>0.06446609222</v>
      </c>
      <c r="G7396" s="4">
        <f t="shared" si="2"/>
        <v>1.006190862</v>
      </c>
    </row>
    <row r="7397">
      <c r="A7397" s="1">
        <v>73.9199986457824</v>
      </c>
      <c r="B7397" s="1">
        <v>83.50538</v>
      </c>
      <c r="C7397" s="1">
        <v>0.5802215</v>
      </c>
      <c r="D7397" s="1">
        <v>-0.22889581</v>
      </c>
      <c r="E7397" s="1">
        <v>1.0309305</v>
      </c>
      <c r="F7397" s="4">
        <f t="shared" si="1"/>
        <v>0.06446905556</v>
      </c>
      <c r="G7397" s="4">
        <f t="shared" si="2"/>
        <v>1.006120368</v>
      </c>
    </row>
    <row r="7398">
      <c r="A7398" s="1">
        <v>73.9300007820129</v>
      </c>
      <c r="B7398" s="1">
        <v>83.47299</v>
      </c>
      <c r="C7398" s="1">
        <v>0.5802882</v>
      </c>
      <c r="D7398" s="1">
        <v>-0.23377892</v>
      </c>
      <c r="E7398" s="1">
        <v>1.0305306</v>
      </c>
      <c r="F7398" s="4">
        <f t="shared" si="1"/>
        <v>0.06447646667</v>
      </c>
      <c r="G7398" s="4">
        <f t="shared" si="2"/>
        <v>1.005720491</v>
      </c>
    </row>
    <row r="7399">
      <c r="A7399" s="1">
        <v>73.9400029182434</v>
      </c>
      <c r="B7399" s="1">
        <v>83.48633</v>
      </c>
      <c r="C7399" s="1">
        <v>0.58036816</v>
      </c>
      <c r="D7399" s="1">
        <v>-0.23377892</v>
      </c>
      <c r="E7399" s="1">
        <v>1.0306953</v>
      </c>
      <c r="F7399" s="4">
        <f t="shared" si="1"/>
        <v>0.06448535111</v>
      </c>
      <c r="G7399" s="4">
        <f t="shared" si="2"/>
        <v>1.005885183</v>
      </c>
    </row>
    <row r="7400">
      <c r="A7400" s="1">
        <v>73.9498753547668</v>
      </c>
      <c r="B7400" s="1">
        <v>83.46728</v>
      </c>
      <c r="C7400" s="1">
        <v>0.58043486</v>
      </c>
      <c r="D7400" s="1">
        <v>-0.24964903</v>
      </c>
      <c r="E7400" s="1">
        <v>1.0304601</v>
      </c>
      <c r="F7400" s="4">
        <f t="shared" si="1"/>
        <v>0.06449276222</v>
      </c>
      <c r="G7400" s="4">
        <f t="shared" si="2"/>
        <v>1.005649998</v>
      </c>
    </row>
    <row r="7401">
      <c r="A7401" s="1">
        <v>73.9598774909973</v>
      </c>
      <c r="B7401" s="1">
        <v>83.48061</v>
      </c>
      <c r="C7401" s="1">
        <v>0.58048815</v>
      </c>
      <c r="D7401" s="1">
        <v>-0.2667399</v>
      </c>
      <c r="E7401" s="1">
        <v>1.0306247</v>
      </c>
      <c r="F7401" s="4">
        <f t="shared" si="1"/>
        <v>0.06449868333</v>
      </c>
      <c r="G7401" s="4">
        <f t="shared" si="2"/>
        <v>1.005814565</v>
      </c>
    </row>
    <row r="7402">
      <c r="A7402" s="1">
        <v>73.9698719978332</v>
      </c>
      <c r="B7402" s="1">
        <v>83.490135</v>
      </c>
      <c r="C7402" s="1">
        <v>0.58052814</v>
      </c>
      <c r="D7402" s="1">
        <v>-0.3106879</v>
      </c>
      <c r="E7402" s="1">
        <v>1.0307423</v>
      </c>
      <c r="F7402" s="4">
        <f t="shared" si="1"/>
        <v>0.06450312667</v>
      </c>
      <c r="G7402" s="4">
        <f t="shared" si="2"/>
        <v>1.005932158</v>
      </c>
    </row>
    <row r="7403">
      <c r="A7403" s="1">
        <v>73.9799962043762</v>
      </c>
      <c r="B7403" s="1">
        <v>83.457756</v>
      </c>
      <c r="C7403" s="1">
        <v>0.5805815</v>
      </c>
      <c r="D7403" s="1">
        <v>-0.3277788</v>
      </c>
      <c r="E7403" s="1">
        <v>1.0303426</v>
      </c>
      <c r="F7403" s="4">
        <f t="shared" si="1"/>
        <v>0.06450905556</v>
      </c>
      <c r="G7403" s="4">
        <f t="shared" si="2"/>
        <v>1.005532417</v>
      </c>
    </row>
    <row r="7404">
      <c r="A7404" s="1">
        <v>73.9898762702941</v>
      </c>
      <c r="B7404" s="1">
        <v>83.46347</v>
      </c>
      <c r="C7404" s="1">
        <v>0.5806481</v>
      </c>
      <c r="D7404" s="1">
        <v>-0.3436489</v>
      </c>
      <c r="E7404" s="1">
        <v>1.0304132</v>
      </c>
      <c r="F7404" s="4">
        <f t="shared" si="1"/>
        <v>0.06451645556</v>
      </c>
      <c r="G7404" s="4">
        <f t="shared" si="2"/>
        <v>1.00560296</v>
      </c>
    </row>
    <row r="7405">
      <c r="A7405" s="1">
        <v>74.0000004768371</v>
      </c>
      <c r="B7405" s="1">
        <v>83.4368</v>
      </c>
      <c r="C7405" s="1">
        <v>0.5807281</v>
      </c>
      <c r="D7405" s="1">
        <v>-0.36196056</v>
      </c>
      <c r="E7405" s="1">
        <v>1.0300838</v>
      </c>
      <c r="F7405" s="4">
        <f t="shared" si="1"/>
        <v>0.06452534444</v>
      </c>
      <c r="G7405" s="4">
        <f t="shared" si="2"/>
        <v>1.005273701</v>
      </c>
    </row>
    <row r="7406">
      <c r="A7406" s="1">
        <v>74.0098729133606</v>
      </c>
      <c r="B7406" s="1">
        <v>83.44633</v>
      </c>
      <c r="C7406" s="1">
        <v>0.58079475</v>
      </c>
      <c r="D7406" s="1">
        <v>-0.35097358</v>
      </c>
      <c r="E7406" s="1">
        <v>1.0302014</v>
      </c>
      <c r="F7406" s="4">
        <f t="shared" si="1"/>
        <v>0.06453275</v>
      </c>
      <c r="G7406" s="4">
        <f t="shared" si="2"/>
        <v>1.005391356</v>
      </c>
    </row>
    <row r="7407">
      <c r="A7407" s="1">
        <v>74.019875049591</v>
      </c>
      <c r="B7407" s="1">
        <v>83.46728</v>
      </c>
      <c r="C7407" s="1">
        <v>0.5808747</v>
      </c>
      <c r="D7407" s="1">
        <v>-0.35219434</v>
      </c>
      <c r="E7407" s="1">
        <v>1.0304601</v>
      </c>
      <c r="F7407" s="4">
        <f t="shared" si="1"/>
        <v>0.06454163333</v>
      </c>
      <c r="G7407" s="4">
        <f t="shared" si="2"/>
        <v>1.005649998</v>
      </c>
    </row>
    <row r="7408">
      <c r="A7408" s="1">
        <v>74.029999256134</v>
      </c>
      <c r="B7408" s="1">
        <v>83.45585</v>
      </c>
      <c r="C7408" s="1">
        <v>0.5809547</v>
      </c>
      <c r="D7408" s="1">
        <v>-0.36928523</v>
      </c>
      <c r="E7408" s="1">
        <v>1.030319</v>
      </c>
      <c r="F7408" s="4">
        <f t="shared" si="1"/>
        <v>0.06455052222</v>
      </c>
      <c r="G7408" s="4">
        <f t="shared" si="2"/>
        <v>1.005508886</v>
      </c>
    </row>
    <row r="7409">
      <c r="A7409" s="1">
        <v>74.0398716926574</v>
      </c>
      <c r="B7409" s="1">
        <v>83.488235</v>
      </c>
      <c r="C7409" s="1">
        <v>0.5810213</v>
      </c>
      <c r="D7409" s="1">
        <v>-0.35829824</v>
      </c>
      <c r="E7409" s="1">
        <v>1.0307188</v>
      </c>
      <c r="F7409" s="4">
        <f t="shared" si="1"/>
        <v>0.06455792222</v>
      </c>
      <c r="G7409" s="4">
        <f t="shared" si="2"/>
        <v>1.005908701</v>
      </c>
    </row>
    <row r="7410">
      <c r="A7410" s="1">
        <v>74.0500035285949</v>
      </c>
      <c r="B7410" s="1">
        <v>83.4768</v>
      </c>
      <c r="C7410" s="1">
        <v>0.58111465</v>
      </c>
      <c r="D7410" s="1">
        <v>-0.34609047</v>
      </c>
      <c r="E7410" s="1">
        <v>1.0305775</v>
      </c>
      <c r="F7410" s="4">
        <f t="shared" si="1"/>
        <v>0.06456829444</v>
      </c>
      <c r="G7410" s="4">
        <f t="shared" si="2"/>
        <v>1.005767528</v>
      </c>
    </row>
    <row r="7411">
      <c r="A7411" s="1">
        <v>74.0598759651184</v>
      </c>
      <c r="B7411" s="1">
        <v>83.49395</v>
      </c>
      <c r="C7411" s="1">
        <v>0.58123463</v>
      </c>
      <c r="D7411" s="1">
        <v>-0.293597</v>
      </c>
      <c r="E7411" s="1">
        <v>1.0307894</v>
      </c>
      <c r="F7411" s="4">
        <f t="shared" si="1"/>
        <v>0.06458162556</v>
      </c>
      <c r="G7411" s="4">
        <f t="shared" si="2"/>
        <v>1.005979257</v>
      </c>
    </row>
    <row r="7412">
      <c r="A7412" s="1">
        <v>74.0698781013488</v>
      </c>
      <c r="B7412" s="1">
        <v>83.52252</v>
      </c>
      <c r="C7412" s="1">
        <v>0.58138126</v>
      </c>
      <c r="D7412" s="1">
        <v>-0.23988281</v>
      </c>
      <c r="E7412" s="1">
        <v>1.0311421</v>
      </c>
      <c r="F7412" s="4">
        <f t="shared" si="1"/>
        <v>0.06459791778</v>
      </c>
      <c r="G7412" s="4">
        <f t="shared" si="2"/>
        <v>1.006331973</v>
      </c>
    </row>
    <row r="7413">
      <c r="A7413" s="1">
        <v>74.0798726081848</v>
      </c>
      <c r="B7413" s="1">
        <v>83.54919</v>
      </c>
      <c r="C7413" s="1">
        <v>0.58151454</v>
      </c>
      <c r="D7413" s="1">
        <v>-0.17396082</v>
      </c>
      <c r="E7413" s="1">
        <v>1.0314713</v>
      </c>
      <c r="F7413" s="4">
        <f t="shared" si="1"/>
        <v>0.06461272667</v>
      </c>
      <c r="G7413" s="4">
        <f t="shared" si="2"/>
        <v>1.006661232</v>
      </c>
    </row>
    <row r="7414">
      <c r="A7414" s="1">
        <v>74.0898747444152</v>
      </c>
      <c r="B7414" s="1">
        <v>83.610146</v>
      </c>
      <c r="C7414" s="1">
        <v>0.58162117</v>
      </c>
      <c r="D7414" s="1">
        <v>-0.13489594</v>
      </c>
      <c r="E7414" s="1">
        <v>1.0322239</v>
      </c>
      <c r="F7414" s="4">
        <f t="shared" si="1"/>
        <v>0.06462457444</v>
      </c>
      <c r="G7414" s="4">
        <f t="shared" si="2"/>
        <v>1.007413775</v>
      </c>
    </row>
    <row r="7415">
      <c r="A7415" s="1">
        <v>74.0999989509582</v>
      </c>
      <c r="B7415" s="1">
        <v>83.61967</v>
      </c>
      <c r="C7415" s="1">
        <v>0.58168787</v>
      </c>
      <c r="D7415" s="1">
        <v>-0.15198682</v>
      </c>
      <c r="E7415" s="1">
        <v>1.0323414</v>
      </c>
      <c r="F7415" s="4">
        <f t="shared" si="1"/>
        <v>0.06463198556</v>
      </c>
      <c r="G7415" s="4">
        <f t="shared" si="2"/>
        <v>1.007531356</v>
      </c>
    </row>
    <row r="7416">
      <c r="A7416" s="1">
        <v>74.1098713874816</v>
      </c>
      <c r="B7416" s="1">
        <v>83.65015</v>
      </c>
      <c r="C7416" s="1">
        <v>0.5817412</v>
      </c>
      <c r="D7416" s="1">
        <v>-0.18372704</v>
      </c>
      <c r="E7416" s="1">
        <v>1.0327177</v>
      </c>
      <c r="F7416" s="4">
        <f t="shared" si="1"/>
        <v>0.06463791111</v>
      </c>
      <c r="G7416" s="4">
        <f t="shared" si="2"/>
        <v>1.007907652</v>
      </c>
    </row>
    <row r="7417">
      <c r="A7417" s="1">
        <v>74.1200032234191</v>
      </c>
      <c r="B7417" s="1">
        <v>83.64824</v>
      </c>
      <c r="C7417" s="1">
        <v>0.58180785</v>
      </c>
      <c r="D7417" s="1">
        <v>-0.18738937</v>
      </c>
      <c r="E7417" s="1">
        <v>1.0326941</v>
      </c>
      <c r="F7417" s="4">
        <f t="shared" si="1"/>
        <v>0.06464531667</v>
      </c>
      <c r="G7417" s="4">
        <f t="shared" si="2"/>
        <v>1.007884072</v>
      </c>
    </row>
    <row r="7418">
      <c r="A7418" s="1">
        <v>74.1298756599426</v>
      </c>
      <c r="B7418" s="1">
        <v>83.621574</v>
      </c>
      <c r="C7418" s="1">
        <v>0.58188784</v>
      </c>
      <c r="D7418" s="1">
        <v>-0.19227248</v>
      </c>
      <c r="E7418" s="1">
        <v>1.032365</v>
      </c>
      <c r="F7418" s="4">
        <f t="shared" si="1"/>
        <v>0.06465420444</v>
      </c>
      <c r="G7418" s="4">
        <f t="shared" si="2"/>
        <v>1.007554862</v>
      </c>
    </row>
    <row r="7419">
      <c r="A7419" s="1">
        <v>74.1398777961731</v>
      </c>
      <c r="B7419" s="1">
        <v>83.642525</v>
      </c>
      <c r="C7419" s="1">
        <v>0.5819678</v>
      </c>
      <c r="D7419" s="1">
        <v>-0.18250626</v>
      </c>
      <c r="E7419" s="1">
        <v>1.0326235</v>
      </c>
      <c r="F7419" s="4">
        <f t="shared" si="1"/>
        <v>0.06466308889</v>
      </c>
      <c r="G7419" s="4">
        <f t="shared" si="2"/>
        <v>1.007813516</v>
      </c>
    </row>
    <row r="7420">
      <c r="A7420" s="1">
        <v>74.150002002716</v>
      </c>
      <c r="B7420" s="1">
        <v>83.640625</v>
      </c>
      <c r="C7420" s="1">
        <v>0.58204776</v>
      </c>
      <c r="D7420" s="1">
        <v>-0.18494782</v>
      </c>
      <c r="E7420" s="1">
        <v>1.0326002</v>
      </c>
      <c r="F7420" s="4">
        <f t="shared" si="1"/>
        <v>0.06467197333</v>
      </c>
      <c r="G7420" s="4">
        <f t="shared" si="2"/>
        <v>1.007790059</v>
      </c>
    </row>
    <row r="7421">
      <c r="A7421" s="1">
        <v>74.159996509552</v>
      </c>
      <c r="B7421" s="1">
        <v>83.65015</v>
      </c>
      <c r="C7421" s="1">
        <v>0.5821011</v>
      </c>
      <c r="D7421" s="1">
        <v>-0.22889581</v>
      </c>
      <c r="E7421" s="1">
        <v>1.0327177</v>
      </c>
      <c r="F7421" s="4">
        <f t="shared" si="1"/>
        <v>0.0646779</v>
      </c>
      <c r="G7421" s="4">
        <f t="shared" si="2"/>
        <v>1.007907652</v>
      </c>
    </row>
    <row r="7422">
      <c r="A7422" s="1">
        <v>74.1698765754699</v>
      </c>
      <c r="B7422" s="1">
        <v>83.64824</v>
      </c>
      <c r="C7422" s="1">
        <v>0.5821411</v>
      </c>
      <c r="D7422" s="1">
        <v>-0.2459867</v>
      </c>
      <c r="E7422" s="1">
        <v>1.0326941</v>
      </c>
      <c r="F7422" s="4">
        <f t="shared" si="1"/>
        <v>0.06468234444</v>
      </c>
      <c r="G7422" s="4">
        <f t="shared" si="2"/>
        <v>1.007884072</v>
      </c>
    </row>
    <row r="7423">
      <c r="A7423" s="1">
        <v>74.1798787117004</v>
      </c>
      <c r="B7423" s="1">
        <v>83.610146</v>
      </c>
      <c r="C7423" s="1">
        <v>0.58218104</v>
      </c>
      <c r="D7423" s="1">
        <v>-0.29115546</v>
      </c>
      <c r="E7423" s="1">
        <v>1.0322239</v>
      </c>
      <c r="F7423" s="4">
        <f t="shared" si="1"/>
        <v>0.06468678222</v>
      </c>
      <c r="G7423" s="4">
        <f t="shared" si="2"/>
        <v>1.007413775</v>
      </c>
    </row>
    <row r="7424">
      <c r="A7424" s="1">
        <v>74.1900029182434</v>
      </c>
      <c r="B7424" s="1">
        <v>83.62348</v>
      </c>
      <c r="C7424" s="1">
        <v>0.58224773</v>
      </c>
      <c r="D7424" s="1">
        <v>-0.32411647</v>
      </c>
      <c r="E7424" s="1">
        <v>1.0323886</v>
      </c>
      <c r="F7424" s="4">
        <f t="shared" si="1"/>
        <v>0.06469419222</v>
      </c>
      <c r="G7424" s="4">
        <f t="shared" si="2"/>
        <v>1.007578393</v>
      </c>
    </row>
    <row r="7425">
      <c r="A7425" s="1">
        <v>74.1998753547668</v>
      </c>
      <c r="B7425" s="1">
        <v>83.58919</v>
      </c>
      <c r="C7425" s="1">
        <v>0.582301</v>
      </c>
      <c r="D7425" s="1">
        <v>-0.32899958</v>
      </c>
      <c r="E7425" s="1">
        <v>1.0319651</v>
      </c>
      <c r="F7425" s="4">
        <f t="shared" si="1"/>
        <v>0.06470011111</v>
      </c>
      <c r="G7425" s="4">
        <f t="shared" si="2"/>
        <v>1.007155059</v>
      </c>
    </row>
    <row r="7426">
      <c r="A7426" s="1">
        <v>74.2099995613098</v>
      </c>
      <c r="B7426" s="1">
        <v>83.593</v>
      </c>
      <c r="C7426" s="1">
        <v>0.58235437</v>
      </c>
      <c r="D7426" s="1">
        <v>-0.359519</v>
      </c>
      <c r="E7426" s="1">
        <v>1.0320122</v>
      </c>
      <c r="F7426" s="4">
        <f t="shared" si="1"/>
        <v>0.06470604111</v>
      </c>
      <c r="G7426" s="4">
        <f t="shared" si="2"/>
        <v>1.007202096</v>
      </c>
    </row>
    <row r="7427">
      <c r="A7427" s="1">
        <v>74.2200016975402</v>
      </c>
      <c r="B7427" s="1">
        <v>83.59872</v>
      </c>
      <c r="C7427" s="1">
        <v>0.58239436</v>
      </c>
      <c r="D7427" s="1">
        <v>-0.403467</v>
      </c>
      <c r="E7427" s="1">
        <v>1.0320828</v>
      </c>
      <c r="F7427" s="4">
        <f t="shared" si="1"/>
        <v>0.06471048444</v>
      </c>
      <c r="G7427" s="4">
        <f t="shared" si="2"/>
        <v>1.007272714</v>
      </c>
    </row>
    <row r="7428">
      <c r="A7428" s="1">
        <v>74.2298741340637</v>
      </c>
      <c r="B7428" s="1">
        <v>83.541565</v>
      </c>
      <c r="C7428" s="1">
        <v>0.582421</v>
      </c>
      <c r="D7428" s="1">
        <v>-0.4486358</v>
      </c>
      <c r="E7428" s="1">
        <v>1.0313772</v>
      </c>
      <c r="F7428" s="4">
        <f t="shared" si="1"/>
        <v>0.06471344444</v>
      </c>
      <c r="G7428" s="4">
        <f t="shared" si="2"/>
        <v>1.006567096</v>
      </c>
    </row>
    <row r="7429">
      <c r="A7429" s="1">
        <v>74.2399983406066</v>
      </c>
      <c r="B7429" s="1">
        <v>83.57395</v>
      </c>
      <c r="C7429" s="1">
        <v>0.5827009</v>
      </c>
      <c r="D7429" s="1">
        <v>-0.24476592</v>
      </c>
      <c r="E7429" s="1">
        <v>1.031777</v>
      </c>
      <c r="F7429" s="4">
        <f t="shared" si="1"/>
        <v>0.06474454444</v>
      </c>
      <c r="G7429" s="4">
        <f t="shared" si="2"/>
        <v>1.006966911</v>
      </c>
    </row>
    <row r="7430">
      <c r="A7430" s="1">
        <v>74.2498784065246</v>
      </c>
      <c r="B7430" s="1">
        <v>83.68253</v>
      </c>
      <c r="C7430" s="1">
        <v>0.5829942</v>
      </c>
      <c r="D7430" s="1">
        <v>-0.014038943</v>
      </c>
      <c r="E7430" s="1">
        <v>1.0331175</v>
      </c>
      <c r="F7430" s="4">
        <f t="shared" si="1"/>
        <v>0.06477713333</v>
      </c>
      <c r="G7430" s="4">
        <f t="shared" si="2"/>
        <v>1.008307405</v>
      </c>
    </row>
    <row r="7431">
      <c r="A7431" s="1">
        <v>74.2598729133606</v>
      </c>
      <c r="B7431" s="1">
        <v>83.78349</v>
      </c>
      <c r="C7431" s="1">
        <v>0.5829676</v>
      </c>
      <c r="D7431" s="1">
        <v>-0.13001283</v>
      </c>
      <c r="E7431" s="1">
        <v>1.034364</v>
      </c>
      <c r="F7431" s="4">
        <f t="shared" si="1"/>
        <v>0.06477417778</v>
      </c>
      <c r="G7431" s="4">
        <f t="shared" si="2"/>
        <v>1.009553825</v>
      </c>
    </row>
    <row r="7432">
      <c r="A7432" s="1">
        <v>74.2699971199035</v>
      </c>
      <c r="B7432" s="1">
        <v>83.76824</v>
      </c>
      <c r="C7432" s="1">
        <v>0.58295417</v>
      </c>
      <c r="D7432" s="1">
        <v>-0.23011659</v>
      </c>
      <c r="E7432" s="1">
        <v>1.0341758</v>
      </c>
      <c r="F7432" s="4">
        <f t="shared" si="1"/>
        <v>0.06477268556</v>
      </c>
      <c r="G7432" s="4">
        <f t="shared" si="2"/>
        <v>1.009365553</v>
      </c>
    </row>
    <row r="7433">
      <c r="A7433" s="1">
        <v>74.279999256134</v>
      </c>
      <c r="B7433" s="1">
        <v>83.73968</v>
      </c>
      <c r="C7433" s="1">
        <v>0.5829676</v>
      </c>
      <c r="D7433" s="1">
        <v>-0.2899347</v>
      </c>
      <c r="E7433" s="1">
        <v>1.033823</v>
      </c>
      <c r="F7433" s="4">
        <f t="shared" si="1"/>
        <v>0.06477417778</v>
      </c>
      <c r="G7433" s="4">
        <f t="shared" si="2"/>
        <v>1.00901296</v>
      </c>
    </row>
    <row r="7434">
      <c r="A7434" s="1">
        <v>74.2900013923645</v>
      </c>
      <c r="B7434" s="1">
        <v>83.71491</v>
      </c>
      <c r="C7434" s="1">
        <v>0.5829809</v>
      </c>
      <c r="D7434" s="1">
        <v>-0.36440212</v>
      </c>
      <c r="E7434" s="1">
        <v>1.0335172</v>
      </c>
      <c r="F7434" s="4">
        <f t="shared" si="1"/>
        <v>0.06477565556</v>
      </c>
      <c r="G7434" s="4">
        <f t="shared" si="2"/>
        <v>1.008707158</v>
      </c>
    </row>
    <row r="7435">
      <c r="A7435" s="1">
        <v>74.2998738288879</v>
      </c>
      <c r="B7435" s="1">
        <v>83.65015</v>
      </c>
      <c r="C7435" s="1">
        <v>0.5829942</v>
      </c>
      <c r="D7435" s="1">
        <v>-0.42299944</v>
      </c>
      <c r="E7435" s="1">
        <v>1.0327177</v>
      </c>
      <c r="F7435" s="4">
        <f t="shared" si="1"/>
        <v>0.06477713333</v>
      </c>
      <c r="G7435" s="4">
        <f t="shared" si="2"/>
        <v>1.007907652</v>
      </c>
    </row>
    <row r="7436">
      <c r="A7436" s="1">
        <v>74.3099980354309</v>
      </c>
      <c r="B7436" s="1">
        <v>83.62538</v>
      </c>
      <c r="C7436" s="1">
        <v>0.5831542</v>
      </c>
      <c r="D7436" s="1">
        <v>-0.34486967</v>
      </c>
      <c r="E7436" s="1">
        <v>1.0324119</v>
      </c>
      <c r="F7436" s="4">
        <f t="shared" si="1"/>
        <v>0.06479491111</v>
      </c>
      <c r="G7436" s="4">
        <f t="shared" si="2"/>
        <v>1.007601849</v>
      </c>
    </row>
    <row r="7437">
      <c r="A7437" s="1">
        <v>74.3198781013488</v>
      </c>
      <c r="B7437" s="1">
        <v>83.72063</v>
      </c>
      <c r="C7437" s="1">
        <v>0.58358073</v>
      </c>
      <c r="D7437" s="1">
        <v>0.01037661</v>
      </c>
      <c r="E7437" s="1">
        <v>1.0335878</v>
      </c>
      <c r="F7437" s="4">
        <f t="shared" si="1"/>
        <v>0.06484230333</v>
      </c>
      <c r="G7437" s="4">
        <f t="shared" si="2"/>
        <v>1.008777775</v>
      </c>
    </row>
    <row r="7438">
      <c r="A7438" s="1">
        <v>74.3298726081848</v>
      </c>
      <c r="B7438" s="1">
        <v>83.8292</v>
      </c>
      <c r="C7438" s="1">
        <v>0.583714</v>
      </c>
      <c r="D7438" s="1">
        <v>0.0762986</v>
      </c>
      <c r="E7438" s="1">
        <v>1.0349283</v>
      </c>
      <c r="F7438" s="4">
        <f t="shared" si="1"/>
        <v>0.06485711111</v>
      </c>
      <c r="G7438" s="4">
        <f t="shared" si="2"/>
        <v>1.010118146</v>
      </c>
    </row>
    <row r="7439">
      <c r="A7439" s="1">
        <v>74.3399968147277</v>
      </c>
      <c r="B7439" s="1">
        <v>83.95111</v>
      </c>
      <c r="C7439" s="1">
        <v>0.5836474</v>
      </c>
      <c r="D7439" s="1">
        <v>-0.079960935</v>
      </c>
      <c r="E7439" s="1">
        <v>1.0364333</v>
      </c>
      <c r="F7439" s="4">
        <f t="shared" si="1"/>
        <v>0.06484971111</v>
      </c>
      <c r="G7439" s="4">
        <f t="shared" si="2"/>
        <v>1.011623207</v>
      </c>
    </row>
    <row r="7440">
      <c r="A7440" s="1">
        <v>74.3499989509582</v>
      </c>
      <c r="B7440" s="1">
        <v>83.9073</v>
      </c>
      <c r="C7440" s="1">
        <v>0.583674</v>
      </c>
      <c r="D7440" s="1">
        <v>-0.13977905</v>
      </c>
      <c r="E7440" s="1">
        <v>1.0358925</v>
      </c>
      <c r="F7440" s="4">
        <f t="shared" si="1"/>
        <v>0.06485266667</v>
      </c>
      <c r="G7440" s="4">
        <f t="shared" si="2"/>
        <v>1.011082343</v>
      </c>
    </row>
    <row r="7441">
      <c r="A7441" s="1">
        <v>74.3598713874816</v>
      </c>
      <c r="B7441" s="1">
        <v>83.89968</v>
      </c>
      <c r="C7441" s="1">
        <v>0.5837007</v>
      </c>
      <c r="D7441" s="1">
        <v>-0.18372704</v>
      </c>
      <c r="E7441" s="1">
        <v>1.0357984</v>
      </c>
      <c r="F7441" s="4">
        <f t="shared" si="1"/>
        <v>0.06485563333</v>
      </c>
      <c r="G7441" s="4">
        <f t="shared" si="2"/>
        <v>1.010988269</v>
      </c>
    </row>
    <row r="7442">
      <c r="A7442" s="1">
        <v>74.3700032234191</v>
      </c>
      <c r="B7442" s="1">
        <v>83.85968</v>
      </c>
      <c r="C7442" s="1">
        <v>0.58372736</v>
      </c>
      <c r="D7442" s="1">
        <v>-0.24354514</v>
      </c>
      <c r="E7442" s="1">
        <v>1.0353045</v>
      </c>
      <c r="F7442" s="4">
        <f t="shared" si="1"/>
        <v>0.06485859556</v>
      </c>
      <c r="G7442" s="4">
        <f t="shared" si="2"/>
        <v>1.010494442</v>
      </c>
    </row>
    <row r="7443">
      <c r="A7443" s="1">
        <v>74.3799977302551</v>
      </c>
      <c r="B7443" s="1">
        <v>83.785385</v>
      </c>
      <c r="C7443" s="1">
        <v>0.58376735</v>
      </c>
      <c r="D7443" s="1">
        <v>-0.27406457</v>
      </c>
      <c r="E7443" s="1">
        <v>1.0343874</v>
      </c>
      <c r="F7443" s="4">
        <f t="shared" si="1"/>
        <v>0.06486303889</v>
      </c>
      <c r="G7443" s="4">
        <f t="shared" si="2"/>
        <v>1.00957722</v>
      </c>
    </row>
    <row r="7444">
      <c r="A7444" s="1">
        <v>74.3898777961731</v>
      </c>
      <c r="B7444" s="1">
        <v>83.796814</v>
      </c>
      <c r="C7444" s="1">
        <v>0.58386064</v>
      </c>
      <c r="D7444" s="1">
        <v>-0.2630776</v>
      </c>
      <c r="E7444" s="1">
        <v>1.0345285</v>
      </c>
      <c r="F7444" s="4">
        <f t="shared" si="1"/>
        <v>0.06487340444</v>
      </c>
      <c r="G7444" s="4">
        <f t="shared" si="2"/>
        <v>1.009718319</v>
      </c>
    </row>
    <row r="7445">
      <c r="A7445" s="1">
        <v>74.400002002716</v>
      </c>
      <c r="B7445" s="1">
        <v>83.76253</v>
      </c>
      <c r="C7445" s="1">
        <v>0.58396727</v>
      </c>
      <c r="D7445" s="1">
        <v>-0.23744126</v>
      </c>
      <c r="E7445" s="1">
        <v>1.0341052</v>
      </c>
      <c r="F7445" s="4">
        <f t="shared" si="1"/>
        <v>0.06488525222</v>
      </c>
      <c r="G7445" s="4">
        <f t="shared" si="2"/>
        <v>1.009295059</v>
      </c>
    </row>
    <row r="7446">
      <c r="A7446" s="1">
        <v>74.409996509552</v>
      </c>
      <c r="B7446" s="1">
        <v>83.78921</v>
      </c>
      <c r="C7446" s="1">
        <v>0.5840606</v>
      </c>
      <c r="D7446" s="1">
        <v>-0.2130257</v>
      </c>
      <c r="E7446" s="1">
        <v>1.0344344</v>
      </c>
      <c r="F7446" s="4">
        <f t="shared" si="1"/>
        <v>0.06489562222</v>
      </c>
      <c r="G7446" s="4">
        <f t="shared" si="2"/>
        <v>1.009624442</v>
      </c>
    </row>
    <row r="7447">
      <c r="A7447" s="1">
        <v>74.4198765754699</v>
      </c>
      <c r="B7447" s="1">
        <v>83.82158</v>
      </c>
      <c r="C7447" s="1">
        <v>0.5841006</v>
      </c>
      <c r="D7447" s="1">
        <v>-0.25941524</v>
      </c>
      <c r="E7447" s="1">
        <v>1.0348343</v>
      </c>
      <c r="F7447" s="4">
        <f t="shared" si="1"/>
        <v>0.06490006667</v>
      </c>
      <c r="G7447" s="4">
        <f t="shared" si="2"/>
        <v>1.010024072</v>
      </c>
    </row>
    <row r="7448">
      <c r="A7448" s="1">
        <v>74.4300007820129</v>
      </c>
      <c r="B7448" s="1">
        <v>83.77776</v>
      </c>
      <c r="C7448" s="1">
        <v>0.5841139</v>
      </c>
      <c r="D7448" s="1">
        <v>-0.3338827</v>
      </c>
      <c r="E7448" s="1">
        <v>1.0342933</v>
      </c>
      <c r="F7448" s="4">
        <f t="shared" si="1"/>
        <v>0.06490154444</v>
      </c>
      <c r="G7448" s="4">
        <f t="shared" si="2"/>
        <v>1.009483084</v>
      </c>
    </row>
    <row r="7449">
      <c r="A7449" s="1">
        <v>74.4400029182434</v>
      </c>
      <c r="B7449" s="1">
        <v>83.7911</v>
      </c>
      <c r="C7449" s="1">
        <v>0.58414054</v>
      </c>
      <c r="D7449" s="1">
        <v>-0.37905145</v>
      </c>
      <c r="E7449" s="1">
        <v>1.0344579</v>
      </c>
      <c r="F7449" s="4">
        <f t="shared" si="1"/>
        <v>0.06490450444</v>
      </c>
      <c r="G7449" s="4">
        <f t="shared" si="2"/>
        <v>1.009647775</v>
      </c>
    </row>
    <row r="7450">
      <c r="A7450" s="1">
        <v>74.4499974250793</v>
      </c>
      <c r="B7450" s="1">
        <v>83.74539</v>
      </c>
      <c r="C7450" s="1">
        <v>0.58418053</v>
      </c>
      <c r="D7450" s="1">
        <v>-0.42422023</v>
      </c>
      <c r="E7450" s="1">
        <v>1.0338936</v>
      </c>
      <c r="F7450" s="4">
        <f t="shared" si="1"/>
        <v>0.06490894778</v>
      </c>
      <c r="G7450" s="4">
        <f t="shared" si="2"/>
        <v>1.009083454</v>
      </c>
    </row>
    <row r="7451">
      <c r="A7451" s="1">
        <v>74.4598774909973</v>
      </c>
      <c r="B7451" s="1">
        <v>83.75111</v>
      </c>
      <c r="C7451" s="1">
        <v>0.58424723</v>
      </c>
      <c r="D7451" s="1">
        <v>-0.425441</v>
      </c>
      <c r="E7451" s="1">
        <v>1.0339642</v>
      </c>
      <c r="F7451" s="4">
        <f t="shared" si="1"/>
        <v>0.06491635889</v>
      </c>
      <c r="G7451" s="4">
        <f t="shared" si="2"/>
        <v>1.009154072</v>
      </c>
    </row>
    <row r="7452">
      <c r="A7452" s="1">
        <v>74.4700016975402</v>
      </c>
      <c r="B7452" s="1">
        <v>83.754906</v>
      </c>
      <c r="C7452" s="1">
        <v>0.5843139</v>
      </c>
      <c r="D7452" s="1">
        <v>-0.44375268</v>
      </c>
      <c r="E7452" s="1">
        <v>1.0340111</v>
      </c>
      <c r="F7452" s="4">
        <f t="shared" si="1"/>
        <v>0.06492376667</v>
      </c>
      <c r="G7452" s="4">
        <f t="shared" si="2"/>
        <v>1.009200936</v>
      </c>
    </row>
    <row r="7453">
      <c r="A7453" s="1">
        <v>74.4799962043762</v>
      </c>
      <c r="B7453" s="1">
        <v>83.71682</v>
      </c>
      <c r="C7453" s="1">
        <v>0.58438057</v>
      </c>
      <c r="D7453" s="1">
        <v>-0.47671366</v>
      </c>
      <c r="E7453" s="1">
        <v>1.0335408</v>
      </c>
      <c r="F7453" s="4">
        <f t="shared" si="1"/>
        <v>0.06493117444</v>
      </c>
      <c r="G7453" s="4">
        <f t="shared" si="2"/>
        <v>1.008730738</v>
      </c>
    </row>
    <row r="7454">
      <c r="A7454" s="1">
        <v>74.4898762702941</v>
      </c>
      <c r="B7454" s="1">
        <v>83.77967</v>
      </c>
      <c r="C7454" s="1">
        <v>0.5847538</v>
      </c>
      <c r="D7454" s="1">
        <v>-0.14832449</v>
      </c>
      <c r="E7454" s="1">
        <v>1.0343169</v>
      </c>
      <c r="F7454" s="4">
        <f t="shared" si="1"/>
        <v>0.06497264444</v>
      </c>
      <c r="G7454" s="4">
        <f t="shared" si="2"/>
        <v>1.009506664</v>
      </c>
    </row>
    <row r="7455">
      <c r="A7455" s="1">
        <v>74.4998784065246</v>
      </c>
      <c r="B7455" s="1">
        <v>83.88444</v>
      </c>
      <c r="C7455" s="1">
        <v>0.5849671</v>
      </c>
      <c r="D7455" s="1">
        <v>-0.01525972</v>
      </c>
      <c r="E7455" s="1">
        <v>1.0356102</v>
      </c>
      <c r="F7455" s="4">
        <f t="shared" si="1"/>
        <v>0.06499634444</v>
      </c>
      <c r="G7455" s="4">
        <f t="shared" si="2"/>
        <v>1.010800121</v>
      </c>
    </row>
    <row r="7456">
      <c r="A7456" s="1">
        <v>74.5100026130676</v>
      </c>
      <c r="B7456" s="1">
        <v>83.9854</v>
      </c>
      <c r="C7456" s="1">
        <v>0.5848871</v>
      </c>
      <c r="D7456" s="1">
        <v>-0.17274004</v>
      </c>
      <c r="E7456" s="1">
        <v>1.0368567</v>
      </c>
      <c r="F7456" s="4">
        <f t="shared" si="1"/>
        <v>0.06498745556</v>
      </c>
      <c r="G7456" s="4">
        <f t="shared" si="2"/>
        <v>1.012046541</v>
      </c>
    </row>
    <row r="7457">
      <c r="A7457" s="1">
        <v>74.519875049591</v>
      </c>
      <c r="B7457" s="1">
        <v>83.98159</v>
      </c>
      <c r="C7457" s="1">
        <v>0.58487374</v>
      </c>
      <c r="D7457" s="1">
        <v>-0.27528536</v>
      </c>
      <c r="E7457" s="1">
        <v>1.0368097</v>
      </c>
      <c r="F7457" s="4">
        <f t="shared" si="1"/>
        <v>0.06498597111</v>
      </c>
      <c r="G7457" s="4">
        <f t="shared" si="2"/>
        <v>1.011999504</v>
      </c>
    </row>
    <row r="7458">
      <c r="A7458" s="1">
        <v>74.529999256134</v>
      </c>
      <c r="B7458" s="1">
        <v>83.91302</v>
      </c>
      <c r="C7458" s="1">
        <v>0.58490044</v>
      </c>
      <c r="D7458" s="1">
        <v>-0.33510345</v>
      </c>
      <c r="E7458" s="1">
        <v>1.035963</v>
      </c>
      <c r="F7458" s="4">
        <f t="shared" si="1"/>
        <v>0.06498893778</v>
      </c>
      <c r="G7458" s="4">
        <f t="shared" si="2"/>
        <v>1.01115296</v>
      </c>
    </row>
    <row r="7459">
      <c r="A7459" s="1">
        <v>74.5400013923645</v>
      </c>
      <c r="B7459" s="1">
        <v>83.89397</v>
      </c>
      <c r="C7459" s="1">
        <v>0.58490044</v>
      </c>
      <c r="D7459" s="1">
        <v>-0.4083501</v>
      </c>
      <c r="E7459" s="1">
        <v>1.0357279</v>
      </c>
      <c r="F7459" s="4">
        <f t="shared" si="1"/>
        <v>0.06498893778</v>
      </c>
      <c r="G7459" s="4">
        <f t="shared" si="2"/>
        <v>1.010917775</v>
      </c>
    </row>
    <row r="7460">
      <c r="A7460" s="1">
        <v>74.5498738288879</v>
      </c>
      <c r="B7460" s="1">
        <v>83.82158</v>
      </c>
      <c r="C7460" s="1">
        <v>0.58491373</v>
      </c>
      <c r="D7460" s="1">
        <v>-0.48281756</v>
      </c>
      <c r="E7460" s="1">
        <v>1.0348343</v>
      </c>
      <c r="F7460" s="4">
        <f t="shared" si="1"/>
        <v>0.06499041444</v>
      </c>
      <c r="G7460" s="4">
        <f t="shared" si="2"/>
        <v>1.010024072</v>
      </c>
    </row>
    <row r="7461">
      <c r="A7461" s="1">
        <v>74.5598759651184</v>
      </c>
      <c r="B7461" s="1">
        <v>83.81777</v>
      </c>
      <c r="C7461" s="1">
        <v>0.5852336</v>
      </c>
      <c r="D7461" s="1">
        <v>-0.23622048</v>
      </c>
      <c r="E7461" s="1">
        <v>1.0347872</v>
      </c>
      <c r="F7461" s="4">
        <f t="shared" si="1"/>
        <v>0.06502595556</v>
      </c>
      <c r="G7461" s="4">
        <f t="shared" si="2"/>
        <v>1.009977035</v>
      </c>
    </row>
    <row r="7462">
      <c r="A7462" s="1">
        <v>74.5698781013488</v>
      </c>
      <c r="B7462" s="1">
        <v>83.92825</v>
      </c>
      <c r="C7462" s="1">
        <v>0.5855936</v>
      </c>
      <c r="D7462" s="1">
        <v>0.06164927</v>
      </c>
      <c r="E7462" s="1">
        <v>1.0361512</v>
      </c>
      <c r="F7462" s="4">
        <f t="shared" si="1"/>
        <v>0.06506595556</v>
      </c>
      <c r="G7462" s="4">
        <f t="shared" si="2"/>
        <v>1.011340985</v>
      </c>
    </row>
    <row r="7463">
      <c r="A7463" s="1">
        <v>74.5800023078918</v>
      </c>
      <c r="B7463" s="1">
        <v>84.01016</v>
      </c>
      <c r="C7463" s="1">
        <v>0.5855803</v>
      </c>
      <c r="D7463" s="1">
        <v>-0.026246719</v>
      </c>
      <c r="E7463" s="1">
        <v>1.0371624</v>
      </c>
      <c r="F7463" s="4">
        <f t="shared" si="1"/>
        <v>0.06506447778</v>
      </c>
      <c r="G7463" s="4">
        <f t="shared" si="2"/>
        <v>1.01235222</v>
      </c>
    </row>
    <row r="7464">
      <c r="A7464" s="1">
        <v>74.5899968147277</v>
      </c>
      <c r="B7464" s="1">
        <v>84.03112</v>
      </c>
      <c r="C7464" s="1">
        <v>0.5855536</v>
      </c>
      <c r="D7464" s="1">
        <v>-0.15686993</v>
      </c>
      <c r="E7464" s="1">
        <v>1.0374211</v>
      </c>
      <c r="F7464" s="4">
        <f t="shared" si="1"/>
        <v>0.06506151111</v>
      </c>
      <c r="G7464" s="4">
        <f t="shared" si="2"/>
        <v>1.012610985</v>
      </c>
    </row>
    <row r="7465">
      <c r="A7465" s="1">
        <v>74.5999989509582</v>
      </c>
      <c r="B7465" s="1">
        <v>83.996826</v>
      </c>
      <c r="C7465" s="1">
        <v>0.5855936</v>
      </c>
      <c r="D7465" s="1">
        <v>-0.2020387</v>
      </c>
      <c r="E7465" s="1">
        <v>1.0369977</v>
      </c>
      <c r="F7465" s="4">
        <f t="shared" si="1"/>
        <v>0.06506595556</v>
      </c>
      <c r="G7465" s="4">
        <f t="shared" si="2"/>
        <v>1.012187602</v>
      </c>
    </row>
    <row r="7466">
      <c r="A7466" s="1">
        <v>74.6100010871887</v>
      </c>
      <c r="B7466" s="1">
        <v>83.99302</v>
      </c>
      <c r="C7466" s="1">
        <v>0.5855936</v>
      </c>
      <c r="D7466" s="1">
        <v>-0.27528536</v>
      </c>
      <c r="E7466" s="1">
        <v>1.0369507</v>
      </c>
      <c r="F7466" s="4">
        <f t="shared" si="1"/>
        <v>0.06506595556</v>
      </c>
      <c r="G7466" s="4">
        <f t="shared" si="2"/>
        <v>1.012140615</v>
      </c>
    </row>
    <row r="7467">
      <c r="A7467" s="1">
        <v>74.6200032234191</v>
      </c>
      <c r="B7467" s="1">
        <v>83.975876</v>
      </c>
      <c r="C7467" s="1">
        <v>0.58560693</v>
      </c>
      <c r="D7467" s="1">
        <v>-0.3338827</v>
      </c>
      <c r="E7467" s="1">
        <v>1.0367391</v>
      </c>
      <c r="F7467" s="4">
        <f t="shared" si="1"/>
        <v>0.06506743667</v>
      </c>
      <c r="G7467" s="4">
        <f t="shared" si="2"/>
        <v>1.01192896</v>
      </c>
    </row>
    <row r="7468">
      <c r="A7468" s="1">
        <v>74.6298756599426</v>
      </c>
      <c r="B7468" s="1">
        <v>83.88063</v>
      </c>
      <c r="C7468" s="1">
        <v>0.5856469</v>
      </c>
      <c r="D7468" s="1">
        <v>-0.38027224</v>
      </c>
      <c r="E7468" s="1">
        <v>1.0355632</v>
      </c>
      <c r="F7468" s="4">
        <f t="shared" si="1"/>
        <v>0.06507187778</v>
      </c>
      <c r="G7468" s="4">
        <f t="shared" si="2"/>
        <v>1.010753084</v>
      </c>
    </row>
    <row r="7469">
      <c r="A7469" s="1">
        <v>74.6399998664856</v>
      </c>
      <c r="B7469" s="1">
        <v>83.89587</v>
      </c>
      <c r="C7469" s="1">
        <v>0.5857002</v>
      </c>
      <c r="D7469" s="1">
        <v>-0.41201246</v>
      </c>
      <c r="E7469" s="1">
        <v>1.0357513</v>
      </c>
      <c r="F7469" s="4">
        <f t="shared" si="1"/>
        <v>0.0650778</v>
      </c>
      <c r="G7469" s="4">
        <f t="shared" si="2"/>
        <v>1.010941232</v>
      </c>
    </row>
    <row r="7470">
      <c r="A7470" s="1">
        <v>74.649872303009</v>
      </c>
      <c r="B7470" s="1">
        <v>83.87301</v>
      </c>
      <c r="C7470" s="1">
        <v>0.5857802</v>
      </c>
      <c r="D7470" s="1">
        <v>-0.403467</v>
      </c>
      <c r="E7470" s="1">
        <v>1.0354692</v>
      </c>
      <c r="F7470" s="4">
        <f t="shared" si="1"/>
        <v>0.06508668889</v>
      </c>
      <c r="G7470" s="4">
        <f t="shared" si="2"/>
        <v>1.01065901</v>
      </c>
    </row>
    <row r="7471">
      <c r="A7471" s="1">
        <v>74.659996509552</v>
      </c>
      <c r="B7471" s="1">
        <v>83.87301</v>
      </c>
      <c r="C7471" s="1">
        <v>0.58584684</v>
      </c>
      <c r="D7471" s="1">
        <v>-0.42299944</v>
      </c>
      <c r="E7471" s="1">
        <v>1.0354692</v>
      </c>
      <c r="F7471" s="4">
        <f t="shared" si="1"/>
        <v>0.06509409333</v>
      </c>
      <c r="G7471" s="4">
        <f t="shared" si="2"/>
        <v>1.01065901</v>
      </c>
    </row>
    <row r="7472">
      <c r="A7472" s="1">
        <v>74.6699986457824</v>
      </c>
      <c r="B7472" s="1">
        <v>83.865395</v>
      </c>
      <c r="C7472" s="1">
        <v>0.5859002</v>
      </c>
      <c r="D7472" s="1">
        <v>-0.4535189</v>
      </c>
      <c r="E7472" s="1">
        <v>1.0353751</v>
      </c>
      <c r="F7472" s="4">
        <f t="shared" si="1"/>
        <v>0.06510002222</v>
      </c>
      <c r="G7472" s="4">
        <f t="shared" si="2"/>
        <v>1.010564998</v>
      </c>
    </row>
    <row r="7473">
      <c r="A7473" s="1">
        <v>74.6800007820129</v>
      </c>
      <c r="B7473" s="1">
        <v>83.836815</v>
      </c>
      <c r="C7473" s="1">
        <v>0.58611345</v>
      </c>
      <c r="D7473" s="1">
        <v>-0.33510345</v>
      </c>
      <c r="E7473" s="1">
        <v>1.0350223</v>
      </c>
      <c r="F7473" s="4">
        <f t="shared" si="1"/>
        <v>0.06512371667</v>
      </c>
      <c r="G7473" s="4">
        <f t="shared" si="2"/>
        <v>1.010212158</v>
      </c>
    </row>
    <row r="7474">
      <c r="A7474" s="1">
        <v>74.6900029182434</v>
      </c>
      <c r="B7474" s="1">
        <v>83.956825</v>
      </c>
      <c r="C7474" s="1">
        <v>0.58642006</v>
      </c>
      <c r="D7474" s="1">
        <v>-0.07751938</v>
      </c>
      <c r="E7474" s="1">
        <v>1.0365039</v>
      </c>
      <c r="F7474" s="4">
        <f t="shared" si="1"/>
        <v>0.06515778444</v>
      </c>
      <c r="G7474" s="4">
        <f t="shared" si="2"/>
        <v>1.011693763</v>
      </c>
    </row>
    <row r="7475">
      <c r="A7475" s="1">
        <v>74.6999974250793</v>
      </c>
      <c r="B7475" s="1">
        <v>84.03493</v>
      </c>
      <c r="C7475" s="1">
        <v>0.58639336</v>
      </c>
      <c r="D7475" s="1">
        <v>-0.19349326</v>
      </c>
      <c r="E7475" s="1">
        <v>1.0374681</v>
      </c>
      <c r="F7475" s="4">
        <f t="shared" si="1"/>
        <v>0.06515481778</v>
      </c>
      <c r="G7475" s="4">
        <f t="shared" si="2"/>
        <v>1.012658022</v>
      </c>
    </row>
    <row r="7476">
      <c r="A7476" s="1">
        <v>74.7098774909973</v>
      </c>
      <c r="B7476" s="1">
        <v>84.038734</v>
      </c>
      <c r="C7476" s="1">
        <v>0.5863267</v>
      </c>
      <c r="D7476" s="1">
        <v>-0.33632424</v>
      </c>
      <c r="E7476" s="1">
        <v>1.0375152</v>
      </c>
      <c r="F7476" s="4">
        <f t="shared" si="1"/>
        <v>0.06514741111</v>
      </c>
      <c r="G7476" s="4">
        <f t="shared" si="2"/>
        <v>1.012704985</v>
      </c>
    </row>
    <row r="7477">
      <c r="A7477" s="1">
        <v>74.7200016975402</v>
      </c>
      <c r="B7477" s="1">
        <v>84.01397</v>
      </c>
      <c r="C7477" s="1">
        <v>0.58634007</v>
      </c>
      <c r="D7477" s="1">
        <v>-0.4095709</v>
      </c>
      <c r="E7477" s="1">
        <v>1.0372094</v>
      </c>
      <c r="F7477" s="4">
        <f t="shared" si="1"/>
        <v>0.06514889667</v>
      </c>
      <c r="G7477" s="4">
        <f t="shared" si="2"/>
        <v>1.012399257</v>
      </c>
    </row>
    <row r="7478">
      <c r="A7478" s="1">
        <v>74.7299962043762</v>
      </c>
      <c r="B7478" s="1">
        <v>83.935875</v>
      </c>
      <c r="C7478" s="1">
        <v>0.58634007</v>
      </c>
      <c r="D7478" s="1">
        <v>-0.48281756</v>
      </c>
      <c r="E7478" s="1">
        <v>1.0362452</v>
      </c>
      <c r="F7478" s="4">
        <f t="shared" si="1"/>
        <v>0.06514889667</v>
      </c>
      <c r="G7478" s="4">
        <f t="shared" si="2"/>
        <v>1.011435121</v>
      </c>
    </row>
    <row r="7479">
      <c r="A7479" s="1">
        <v>74.7398762702941</v>
      </c>
      <c r="B7479" s="1">
        <v>83.96445</v>
      </c>
      <c r="C7479" s="1">
        <v>0.58665997</v>
      </c>
      <c r="D7479" s="1">
        <v>-0.23866203</v>
      </c>
      <c r="E7479" s="1">
        <v>1.036598</v>
      </c>
      <c r="F7479" s="4">
        <f t="shared" si="1"/>
        <v>0.06518444111</v>
      </c>
      <c r="G7479" s="4">
        <f t="shared" si="2"/>
        <v>1.011787899</v>
      </c>
    </row>
    <row r="7480">
      <c r="A7480" s="1">
        <v>74.7500004768371</v>
      </c>
      <c r="B7480" s="1">
        <v>84.0235</v>
      </c>
      <c r="C7480" s="1">
        <v>0.5869533</v>
      </c>
      <c r="D7480" s="1">
        <v>-0.021363609</v>
      </c>
      <c r="E7480" s="1">
        <v>1.037327</v>
      </c>
      <c r="F7480" s="4">
        <f t="shared" si="1"/>
        <v>0.06521703333</v>
      </c>
      <c r="G7480" s="4">
        <f t="shared" si="2"/>
        <v>1.012516911</v>
      </c>
    </row>
    <row r="7481">
      <c r="A7481" s="1">
        <v>74.7600026130676</v>
      </c>
      <c r="B7481" s="1">
        <v>84.118744</v>
      </c>
      <c r="C7481" s="1">
        <v>0.5869133</v>
      </c>
      <c r="D7481" s="1">
        <v>-0.13611671</v>
      </c>
      <c r="E7481" s="1">
        <v>1.0385028</v>
      </c>
      <c r="F7481" s="4">
        <f t="shared" si="1"/>
        <v>0.06521258889</v>
      </c>
      <c r="G7481" s="4">
        <f t="shared" si="2"/>
        <v>1.013692763</v>
      </c>
    </row>
    <row r="7482">
      <c r="A7482" s="1">
        <v>74.7699971199035</v>
      </c>
      <c r="B7482" s="1">
        <v>84.13398</v>
      </c>
      <c r="C7482" s="1">
        <v>0.58688664</v>
      </c>
      <c r="D7482" s="1">
        <v>-0.25209057</v>
      </c>
      <c r="E7482" s="1">
        <v>1.0386909</v>
      </c>
      <c r="F7482" s="4">
        <f t="shared" si="1"/>
        <v>0.06520962667</v>
      </c>
      <c r="G7482" s="4">
        <f t="shared" si="2"/>
        <v>1.013880862</v>
      </c>
    </row>
    <row r="7483">
      <c r="A7483" s="1">
        <v>74.7798771858215</v>
      </c>
      <c r="B7483" s="1">
        <v>84.0635</v>
      </c>
      <c r="C7483" s="1">
        <v>0.5869133</v>
      </c>
      <c r="D7483" s="1">
        <v>-0.3119087</v>
      </c>
      <c r="E7483" s="1">
        <v>1.0378208</v>
      </c>
      <c r="F7483" s="4">
        <f t="shared" si="1"/>
        <v>0.06521258889</v>
      </c>
      <c r="G7483" s="4">
        <f t="shared" si="2"/>
        <v>1.013010738</v>
      </c>
    </row>
    <row r="7484">
      <c r="A7484" s="1">
        <v>74.7898716926574</v>
      </c>
      <c r="B7484" s="1">
        <v>84.03493</v>
      </c>
      <c r="C7484" s="1">
        <v>0.58692664</v>
      </c>
      <c r="D7484" s="1">
        <v>-0.37172678</v>
      </c>
      <c r="E7484" s="1">
        <v>1.0374681</v>
      </c>
      <c r="F7484" s="4">
        <f t="shared" si="1"/>
        <v>0.06521407111</v>
      </c>
      <c r="G7484" s="4">
        <f t="shared" si="2"/>
        <v>1.012658022</v>
      </c>
    </row>
    <row r="7485">
      <c r="A7485" s="1">
        <v>74.7998738288879</v>
      </c>
      <c r="B7485" s="1">
        <v>83.99302</v>
      </c>
      <c r="C7485" s="1">
        <v>0.58693993</v>
      </c>
      <c r="D7485" s="1">
        <v>-0.44497344</v>
      </c>
      <c r="E7485" s="1">
        <v>1.0369507</v>
      </c>
      <c r="F7485" s="4">
        <f t="shared" si="1"/>
        <v>0.06521554778</v>
      </c>
      <c r="G7485" s="4">
        <f t="shared" si="2"/>
        <v>1.012140615</v>
      </c>
    </row>
    <row r="7486">
      <c r="A7486" s="1">
        <v>74.8098759651184</v>
      </c>
      <c r="B7486" s="1">
        <v>83.97207</v>
      </c>
      <c r="C7486" s="1">
        <v>0.58720654</v>
      </c>
      <c r="D7486" s="1">
        <v>-0.23988281</v>
      </c>
      <c r="E7486" s="1">
        <v>1.0366921</v>
      </c>
      <c r="F7486" s="4">
        <f t="shared" si="1"/>
        <v>0.06524517111</v>
      </c>
      <c r="G7486" s="4">
        <f t="shared" si="2"/>
        <v>1.011881973</v>
      </c>
    </row>
    <row r="7487">
      <c r="A7487" s="1">
        <v>74.8198781013488</v>
      </c>
      <c r="B7487" s="1">
        <v>84.088264</v>
      </c>
      <c r="C7487" s="1">
        <v>0.5875931</v>
      </c>
      <c r="D7487" s="1">
        <v>0.060428493</v>
      </c>
      <c r="E7487" s="1">
        <v>1.0381266</v>
      </c>
      <c r="F7487" s="4">
        <f t="shared" si="1"/>
        <v>0.06528812222</v>
      </c>
      <c r="G7487" s="4">
        <f t="shared" si="2"/>
        <v>1.013316467</v>
      </c>
    </row>
    <row r="7488">
      <c r="A7488" s="1">
        <v>74.8300023078918</v>
      </c>
      <c r="B7488" s="1">
        <v>84.17017</v>
      </c>
      <c r="C7488" s="1">
        <v>0.5876198</v>
      </c>
      <c r="D7488" s="1">
        <v>0.027467497</v>
      </c>
      <c r="E7488" s="1">
        <v>1.0391378</v>
      </c>
      <c r="F7488" s="4">
        <f t="shared" si="1"/>
        <v>0.06529108889</v>
      </c>
      <c r="G7488" s="4">
        <f t="shared" si="2"/>
        <v>1.014327652</v>
      </c>
    </row>
    <row r="7489">
      <c r="A7489" s="1">
        <v>74.8398747444152</v>
      </c>
      <c r="B7489" s="1">
        <v>84.2216</v>
      </c>
      <c r="C7489" s="1">
        <v>0.5875798</v>
      </c>
      <c r="D7489" s="1">
        <v>-0.10193493</v>
      </c>
      <c r="E7489" s="1">
        <v>1.0397727</v>
      </c>
      <c r="F7489" s="4">
        <f t="shared" si="1"/>
        <v>0.06528664444</v>
      </c>
      <c r="G7489" s="4">
        <f t="shared" si="2"/>
        <v>1.01496259</v>
      </c>
    </row>
    <row r="7490">
      <c r="A7490" s="1">
        <v>74.8499989509582</v>
      </c>
      <c r="B7490" s="1">
        <v>84.19494</v>
      </c>
      <c r="C7490" s="1">
        <v>0.58760643</v>
      </c>
      <c r="D7490" s="1">
        <v>-0.16053227</v>
      </c>
      <c r="E7490" s="1">
        <v>1.0394435</v>
      </c>
      <c r="F7490" s="4">
        <f t="shared" si="1"/>
        <v>0.06528960333</v>
      </c>
      <c r="G7490" s="4">
        <f t="shared" si="2"/>
        <v>1.014633454</v>
      </c>
    </row>
    <row r="7491">
      <c r="A7491" s="1">
        <v>74.8600010871887</v>
      </c>
      <c r="B7491" s="1">
        <v>84.17017</v>
      </c>
      <c r="C7491" s="1">
        <v>0.5876331</v>
      </c>
      <c r="D7491" s="1">
        <v>-0.22035037</v>
      </c>
      <c r="E7491" s="1">
        <v>1.0391378</v>
      </c>
      <c r="F7491" s="4">
        <f t="shared" si="1"/>
        <v>0.06529256667</v>
      </c>
      <c r="G7491" s="4">
        <f t="shared" si="2"/>
        <v>1.014327652</v>
      </c>
    </row>
    <row r="7492">
      <c r="A7492" s="1">
        <v>74.8700032234191</v>
      </c>
      <c r="B7492" s="1">
        <v>84.15684</v>
      </c>
      <c r="C7492" s="1">
        <v>0.5876597</v>
      </c>
      <c r="D7492" s="1">
        <v>-0.26551914</v>
      </c>
      <c r="E7492" s="1">
        <v>1.0389732</v>
      </c>
      <c r="F7492" s="4">
        <f t="shared" si="1"/>
        <v>0.06529552222</v>
      </c>
      <c r="G7492" s="4">
        <f t="shared" si="2"/>
        <v>1.014163084</v>
      </c>
    </row>
    <row r="7493">
      <c r="A7493" s="1">
        <v>74.8799977302551</v>
      </c>
      <c r="B7493" s="1">
        <v>84.088264</v>
      </c>
      <c r="C7493" s="1">
        <v>0.58771306</v>
      </c>
      <c r="D7493" s="1">
        <v>-0.2948178</v>
      </c>
      <c r="E7493" s="1">
        <v>1.0381266</v>
      </c>
      <c r="F7493" s="4">
        <f t="shared" si="1"/>
        <v>0.06530145111</v>
      </c>
      <c r="G7493" s="4">
        <f t="shared" si="2"/>
        <v>1.013316467</v>
      </c>
    </row>
    <row r="7494">
      <c r="A7494" s="1">
        <v>74.8899998664856</v>
      </c>
      <c r="B7494" s="1">
        <v>84.09969</v>
      </c>
      <c r="C7494" s="1">
        <v>0.58780634</v>
      </c>
      <c r="D7494" s="1">
        <v>-0.27040225</v>
      </c>
      <c r="E7494" s="1">
        <v>1.0382677</v>
      </c>
      <c r="F7494" s="4">
        <f t="shared" si="1"/>
        <v>0.06531181556</v>
      </c>
      <c r="G7494" s="4">
        <f t="shared" si="2"/>
        <v>1.013457528</v>
      </c>
    </row>
    <row r="7495">
      <c r="A7495" s="1">
        <v>74.899872303009</v>
      </c>
      <c r="B7495" s="1">
        <v>84.08064</v>
      </c>
      <c r="C7495" s="1">
        <v>0.5878997</v>
      </c>
      <c r="D7495" s="1">
        <v>-0.25697368</v>
      </c>
      <c r="E7495" s="1">
        <v>1.0380325</v>
      </c>
      <c r="F7495" s="4">
        <f t="shared" si="1"/>
        <v>0.06532218889</v>
      </c>
      <c r="G7495" s="4">
        <f t="shared" si="2"/>
        <v>1.013222343</v>
      </c>
    </row>
    <row r="7496">
      <c r="A7496" s="1">
        <v>74.909996509552</v>
      </c>
      <c r="B7496" s="1">
        <v>84.11303</v>
      </c>
      <c r="C7496" s="1">
        <v>0.5879663</v>
      </c>
      <c r="D7496" s="1">
        <v>-0.27528536</v>
      </c>
      <c r="E7496" s="1">
        <v>1.0384324</v>
      </c>
      <c r="F7496" s="4">
        <f t="shared" si="1"/>
        <v>0.06532958889</v>
      </c>
      <c r="G7496" s="4">
        <f t="shared" si="2"/>
        <v>1.01362222</v>
      </c>
    </row>
    <row r="7497">
      <c r="A7497" s="1">
        <v>74.9199986457824</v>
      </c>
      <c r="B7497" s="1">
        <v>84.12636</v>
      </c>
      <c r="C7497" s="1">
        <v>0.5880063</v>
      </c>
      <c r="D7497" s="1">
        <v>-0.32045412</v>
      </c>
      <c r="E7497" s="1">
        <v>1.0385969</v>
      </c>
      <c r="F7497" s="4">
        <f t="shared" si="1"/>
        <v>0.06533403333</v>
      </c>
      <c r="G7497" s="4">
        <f t="shared" si="2"/>
        <v>1.013786788</v>
      </c>
    </row>
    <row r="7498">
      <c r="A7498" s="1">
        <v>74.9298787117004</v>
      </c>
      <c r="B7498" s="1">
        <v>84.07302</v>
      </c>
      <c r="C7498" s="1">
        <v>0.58801967</v>
      </c>
      <c r="D7498" s="1">
        <v>-0.38027224</v>
      </c>
      <c r="E7498" s="1">
        <v>1.0379384</v>
      </c>
      <c r="F7498" s="4">
        <f t="shared" si="1"/>
        <v>0.06533551889</v>
      </c>
      <c r="G7498" s="4">
        <f t="shared" si="2"/>
        <v>1.013128269</v>
      </c>
    </row>
    <row r="7499">
      <c r="A7499" s="1">
        <v>74.9400029182434</v>
      </c>
      <c r="B7499" s="1">
        <v>84.07302</v>
      </c>
      <c r="C7499" s="1">
        <v>0.5880463</v>
      </c>
      <c r="D7499" s="1">
        <v>-0.44009033</v>
      </c>
      <c r="E7499" s="1">
        <v>1.0379384</v>
      </c>
      <c r="F7499" s="4">
        <f t="shared" si="1"/>
        <v>0.06533847778</v>
      </c>
      <c r="G7499" s="4">
        <f t="shared" si="2"/>
        <v>1.013128269</v>
      </c>
    </row>
    <row r="7500">
      <c r="A7500" s="1">
        <v>74.9499974250793</v>
      </c>
      <c r="B7500" s="1">
        <v>84.04255</v>
      </c>
      <c r="C7500" s="1">
        <v>0.5880996</v>
      </c>
      <c r="D7500" s="1">
        <v>-0.45718122</v>
      </c>
      <c r="E7500" s="1">
        <v>1.0375623</v>
      </c>
      <c r="F7500" s="4">
        <f t="shared" si="1"/>
        <v>0.0653444</v>
      </c>
      <c r="G7500" s="4">
        <f t="shared" si="2"/>
        <v>1.012752096</v>
      </c>
    </row>
    <row r="7501">
      <c r="A7501" s="1">
        <v>74.9599995613098</v>
      </c>
      <c r="B7501" s="1">
        <v>84.05207</v>
      </c>
      <c r="C7501" s="1">
        <v>0.5883929</v>
      </c>
      <c r="D7501" s="1">
        <v>-0.2679607</v>
      </c>
      <c r="E7501" s="1">
        <v>1.0376798</v>
      </c>
      <c r="F7501" s="4">
        <f t="shared" si="1"/>
        <v>0.06537698889</v>
      </c>
      <c r="G7501" s="4">
        <f t="shared" si="2"/>
        <v>1.012869627</v>
      </c>
    </row>
    <row r="7502">
      <c r="A7502" s="1">
        <v>74.9698719978332</v>
      </c>
      <c r="B7502" s="1">
        <v>84.17017</v>
      </c>
      <c r="C7502" s="1">
        <v>0.5886995</v>
      </c>
      <c r="D7502" s="1">
        <v>0.0042727217</v>
      </c>
      <c r="E7502" s="1">
        <v>1.0391378</v>
      </c>
      <c r="F7502" s="4">
        <f t="shared" si="1"/>
        <v>0.06541105556</v>
      </c>
      <c r="G7502" s="4">
        <f t="shared" si="2"/>
        <v>1.014327652</v>
      </c>
    </row>
    <row r="7503">
      <c r="A7503" s="1">
        <v>74.9798741340637</v>
      </c>
      <c r="B7503" s="1">
        <v>84.22542</v>
      </c>
      <c r="C7503" s="1">
        <v>0.5886595</v>
      </c>
      <c r="D7503" s="1">
        <v>-0.12512971</v>
      </c>
      <c r="E7503" s="1">
        <v>1.0398198</v>
      </c>
      <c r="F7503" s="4">
        <f t="shared" si="1"/>
        <v>0.06540661111</v>
      </c>
      <c r="G7503" s="4">
        <f t="shared" si="2"/>
        <v>1.015009751</v>
      </c>
    </row>
    <row r="7504">
      <c r="A7504" s="1">
        <v>74.9899983406066</v>
      </c>
      <c r="B7504" s="1">
        <v>84.28447</v>
      </c>
      <c r="C7504" s="1">
        <v>0.5886062</v>
      </c>
      <c r="D7504" s="1">
        <v>-0.26918146</v>
      </c>
      <c r="E7504" s="1">
        <v>1.0405488</v>
      </c>
      <c r="F7504" s="4">
        <f t="shared" si="1"/>
        <v>0.06540068889</v>
      </c>
      <c r="G7504" s="4">
        <f t="shared" si="2"/>
        <v>1.015738763</v>
      </c>
    </row>
    <row r="7505">
      <c r="A7505" s="1">
        <v>74.9998784065246</v>
      </c>
      <c r="B7505" s="1">
        <v>84.21208</v>
      </c>
      <c r="C7505" s="1">
        <v>0.5886462</v>
      </c>
      <c r="D7505" s="1">
        <v>-0.29970092</v>
      </c>
      <c r="E7505" s="1">
        <v>1.0396552</v>
      </c>
      <c r="F7505" s="4">
        <f t="shared" si="1"/>
        <v>0.06540513333</v>
      </c>
      <c r="G7505" s="4">
        <f t="shared" si="2"/>
        <v>1.014845059</v>
      </c>
    </row>
    <row r="7506">
      <c r="A7506" s="1">
        <v>75.0100026130676</v>
      </c>
      <c r="B7506" s="1">
        <v>84.189224</v>
      </c>
      <c r="C7506" s="1">
        <v>0.5886595</v>
      </c>
      <c r="D7506" s="1">
        <v>-0.37294757</v>
      </c>
      <c r="E7506" s="1">
        <v>1.039373</v>
      </c>
      <c r="F7506" s="4">
        <f t="shared" si="1"/>
        <v>0.06540661111</v>
      </c>
      <c r="G7506" s="4">
        <f t="shared" si="2"/>
        <v>1.014562886</v>
      </c>
    </row>
    <row r="7507">
      <c r="A7507" s="1">
        <v>75.0199971199035</v>
      </c>
      <c r="B7507" s="1">
        <v>84.16446</v>
      </c>
      <c r="C7507" s="1">
        <v>0.5886729</v>
      </c>
      <c r="D7507" s="1">
        <v>-0.44619423</v>
      </c>
      <c r="E7507" s="1">
        <v>1.0390673</v>
      </c>
      <c r="F7507" s="4">
        <f t="shared" si="1"/>
        <v>0.0654081</v>
      </c>
      <c r="G7507" s="4">
        <f t="shared" si="2"/>
        <v>1.014257158</v>
      </c>
    </row>
    <row r="7508">
      <c r="A7508" s="1">
        <v>75.0298771858215</v>
      </c>
      <c r="B7508" s="1">
        <v>84.118744</v>
      </c>
      <c r="C7508" s="1">
        <v>0.5888328</v>
      </c>
      <c r="D7508" s="1">
        <v>-0.35341513</v>
      </c>
      <c r="E7508" s="1">
        <v>1.0385028</v>
      </c>
      <c r="F7508" s="4">
        <f t="shared" si="1"/>
        <v>0.06542586667</v>
      </c>
      <c r="G7508" s="4">
        <f t="shared" si="2"/>
        <v>1.013692763</v>
      </c>
    </row>
    <row r="7509">
      <c r="A7509" s="1">
        <v>75.0398716926574</v>
      </c>
      <c r="B7509" s="1">
        <v>84.21589</v>
      </c>
      <c r="C7509" s="1">
        <v>0.589286</v>
      </c>
      <c r="D7509" s="1">
        <v>0.016480498</v>
      </c>
      <c r="E7509" s="1">
        <v>1.0397022</v>
      </c>
      <c r="F7509" s="4">
        <f t="shared" si="1"/>
        <v>0.06547622222</v>
      </c>
      <c r="G7509" s="4">
        <f t="shared" si="2"/>
        <v>1.014892096</v>
      </c>
    </row>
    <row r="7510">
      <c r="A7510" s="1">
        <v>75.0498738288879</v>
      </c>
      <c r="B7510" s="1">
        <v>84.330185</v>
      </c>
      <c r="C7510" s="1">
        <v>0.58939266</v>
      </c>
      <c r="D7510" s="1">
        <v>0.06775316</v>
      </c>
      <c r="E7510" s="1">
        <v>1.0411133</v>
      </c>
      <c r="F7510" s="4">
        <f t="shared" si="1"/>
        <v>0.06548807333</v>
      </c>
      <c r="G7510" s="4">
        <f t="shared" si="2"/>
        <v>1.016303146</v>
      </c>
    </row>
    <row r="7511">
      <c r="A7511" s="1">
        <v>75.0599980354309</v>
      </c>
      <c r="B7511" s="1">
        <v>84.40066</v>
      </c>
      <c r="C7511" s="1">
        <v>0.589326</v>
      </c>
      <c r="D7511" s="1">
        <v>-0.089727156</v>
      </c>
      <c r="E7511" s="1">
        <v>1.0419834</v>
      </c>
      <c r="F7511" s="4">
        <f t="shared" si="1"/>
        <v>0.06548066667</v>
      </c>
      <c r="G7511" s="4">
        <f t="shared" si="2"/>
        <v>1.017173207</v>
      </c>
    </row>
    <row r="7512">
      <c r="A7512" s="1">
        <v>75.0700001716613</v>
      </c>
      <c r="B7512" s="1">
        <v>84.36446</v>
      </c>
      <c r="C7512" s="1">
        <v>0.5893393</v>
      </c>
      <c r="D7512" s="1">
        <v>-0.16297382</v>
      </c>
      <c r="E7512" s="1">
        <v>1.0415365</v>
      </c>
      <c r="F7512" s="4">
        <f t="shared" si="1"/>
        <v>0.06548214444</v>
      </c>
      <c r="G7512" s="4">
        <f t="shared" si="2"/>
        <v>1.016726294</v>
      </c>
    </row>
    <row r="7513">
      <c r="A7513" s="1">
        <v>75.0800023078918</v>
      </c>
      <c r="B7513" s="1">
        <v>84.33209</v>
      </c>
      <c r="C7513" s="1">
        <v>0.5893793</v>
      </c>
      <c r="D7513" s="1">
        <v>-0.20936337</v>
      </c>
      <c r="E7513" s="1">
        <v>1.0411367</v>
      </c>
      <c r="F7513" s="4">
        <f t="shared" si="1"/>
        <v>0.06548658889</v>
      </c>
      <c r="G7513" s="4">
        <f t="shared" si="2"/>
        <v>1.016326664</v>
      </c>
    </row>
    <row r="7514">
      <c r="A7514" s="1">
        <v>75.0899968147277</v>
      </c>
      <c r="B7514" s="1">
        <v>84.318756</v>
      </c>
      <c r="C7514" s="1">
        <v>0.58939266</v>
      </c>
      <c r="D7514" s="1">
        <v>-0.26918146</v>
      </c>
      <c r="E7514" s="1">
        <v>1.0409721</v>
      </c>
      <c r="F7514" s="4">
        <f t="shared" si="1"/>
        <v>0.06548807333</v>
      </c>
      <c r="G7514" s="4">
        <f t="shared" si="2"/>
        <v>1.016162047</v>
      </c>
    </row>
    <row r="7515">
      <c r="A7515" s="1">
        <v>75.0998768806457</v>
      </c>
      <c r="B7515" s="1">
        <v>84.24256</v>
      </c>
      <c r="C7515" s="1">
        <v>0.58943266</v>
      </c>
      <c r="D7515" s="1">
        <v>-0.31435025</v>
      </c>
      <c r="E7515" s="1">
        <v>1.0400314</v>
      </c>
      <c r="F7515" s="4">
        <f t="shared" si="1"/>
        <v>0.06549251778</v>
      </c>
      <c r="G7515" s="4">
        <f t="shared" si="2"/>
        <v>1.015221356</v>
      </c>
    </row>
    <row r="7516">
      <c r="A7516" s="1">
        <v>75.1098713874816</v>
      </c>
      <c r="B7516" s="1">
        <v>84.248276</v>
      </c>
      <c r="C7516" s="1">
        <v>0.589526</v>
      </c>
      <c r="D7516" s="1">
        <v>-0.29115546</v>
      </c>
      <c r="E7516" s="1">
        <v>1.040102</v>
      </c>
      <c r="F7516" s="4">
        <f t="shared" si="1"/>
        <v>0.06550288889</v>
      </c>
      <c r="G7516" s="4">
        <f t="shared" si="2"/>
        <v>1.015291923</v>
      </c>
    </row>
    <row r="7517">
      <c r="A7517" s="1">
        <v>75.1200032234191</v>
      </c>
      <c r="B7517" s="1">
        <v>84.248276</v>
      </c>
      <c r="C7517" s="1">
        <v>0.5896193</v>
      </c>
      <c r="D7517" s="1">
        <v>-0.28016847</v>
      </c>
      <c r="E7517" s="1">
        <v>1.040102</v>
      </c>
      <c r="F7517" s="4">
        <f t="shared" si="1"/>
        <v>0.06551325556</v>
      </c>
      <c r="G7517" s="4">
        <f t="shared" si="2"/>
        <v>1.015291923</v>
      </c>
    </row>
    <row r="7518">
      <c r="A7518" s="1">
        <v>75.1298756599426</v>
      </c>
      <c r="B7518" s="1">
        <v>84.23494</v>
      </c>
      <c r="C7518" s="1">
        <v>0.5897126</v>
      </c>
      <c r="D7518" s="1">
        <v>-0.25575292</v>
      </c>
      <c r="E7518" s="1">
        <v>1.0399374</v>
      </c>
      <c r="F7518" s="4">
        <f t="shared" si="1"/>
        <v>0.06552362222</v>
      </c>
      <c r="G7518" s="4">
        <f t="shared" si="2"/>
        <v>1.015127281</v>
      </c>
    </row>
    <row r="7519">
      <c r="A7519" s="1">
        <v>75.1399998664856</v>
      </c>
      <c r="B7519" s="1">
        <v>84.26733</v>
      </c>
      <c r="C7519" s="1">
        <v>0.5897526</v>
      </c>
      <c r="D7519" s="1">
        <v>-0.30092168</v>
      </c>
      <c r="E7519" s="1">
        <v>1.0403372</v>
      </c>
      <c r="F7519" s="4">
        <f t="shared" si="1"/>
        <v>0.06552806667</v>
      </c>
      <c r="G7519" s="4">
        <f t="shared" si="2"/>
        <v>1.015527158</v>
      </c>
    </row>
    <row r="7520">
      <c r="A7520" s="1">
        <v>75.150002002716</v>
      </c>
      <c r="B7520" s="1">
        <v>84.23685</v>
      </c>
      <c r="C7520" s="1">
        <v>0.5897659</v>
      </c>
      <c r="D7520" s="1">
        <v>-0.37416834</v>
      </c>
      <c r="E7520" s="1">
        <v>1.0399609</v>
      </c>
      <c r="F7520" s="4">
        <f t="shared" si="1"/>
        <v>0.06552954444</v>
      </c>
      <c r="G7520" s="4">
        <f t="shared" si="2"/>
        <v>1.015150862</v>
      </c>
    </row>
    <row r="7521">
      <c r="A7521" s="1">
        <v>75.1598744392395</v>
      </c>
      <c r="B7521" s="1">
        <v>84.23875</v>
      </c>
      <c r="C7521" s="1">
        <v>0.58977926</v>
      </c>
      <c r="D7521" s="1">
        <v>-0.43276566</v>
      </c>
      <c r="E7521" s="1">
        <v>1.0399843</v>
      </c>
      <c r="F7521" s="4">
        <f t="shared" si="1"/>
        <v>0.06553102889</v>
      </c>
      <c r="G7521" s="4">
        <f t="shared" si="2"/>
        <v>1.015174319</v>
      </c>
    </row>
    <row r="7522">
      <c r="A7522" s="1">
        <v>75.1698765754699</v>
      </c>
      <c r="B7522" s="1">
        <v>84.20637</v>
      </c>
      <c r="C7522" s="1">
        <v>0.5898859</v>
      </c>
      <c r="D7522" s="1">
        <v>-0.4083501</v>
      </c>
      <c r="E7522" s="1">
        <v>1.0395846</v>
      </c>
      <c r="F7522" s="4">
        <f t="shared" si="1"/>
        <v>0.06554287778</v>
      </c>
      <c r="G7522" s="4">
        <f t="shared" si="2"/>
        <v>1.014774565</v>
      </c>
    </row>
    <row r="7523">
      <c r="A7523" s="1">
        <v>75.1800007820129</v>
      </c>
      <c r="B7523" s="1">
        <v>84.23303</v>
      </c>
      <c r="C7523" s="1">
        <v>0.5902991</v>
      </c>
      <c r="D7523" s="1">
        <v>-0.079960935</v>
      </c>
      <c r="E7523" s="1">
        <v>1.0399138</v>
      </c>
      <c r="F7523" s="4">
        <f t="shared" si="1"/>
        <v>0.06558878889</v>
      </c>
      <c r="G7523" s="4">
        <f t="shared" si="2"/>
        <v>1.015103701</v>
      </c>
    </row>
    <row r="7524">
      <c r="A7524" s="1">
        <v>75.1898732185363</v>
      </c>
      <c r="B7524" s="1">
        <v>84.39494</v>
      </c>
      <c r="C7524" s="1">
        <v>0.5903524</v>
      </c>
      <c r="D7524" s="1">
        <v>-0.08362327</v>
      </c>
      <c r="E7524" s="1">
        <v>1.0419128</v>
      </c>
      <c r="F7524" s="4">
        <f t="shared" si="1"/>
        <v>0.06559471111</v>
      </c>
      <c r="G7524" s="4">
        <f t="shared" si="2"/>
        <v>1.01710259</v>
      </c>
    </row>
    <row r="7525">
      <c r="A7525" s="1">
        <v>75.1999974250793</v>
      </c>
      <c r="B7525" s="1">
        <v>84.39686</v>
      </c>
      <c r="C7525" s="1">
        <v>0.59025913</v>
      </c>
      <c r="D7525" s="1">
        <v>-0.2679607</v>
      </c>
      <c r="E7525" s="1">
        <v>1.0419363</v>
      </c>
      <c r="F7525" s="4">
        <f t="shared" si="1"/>
        <v>0.06558434778</v>
      </c>
      <c r="G7525" s="4">
        <f t="shared" si="2"/>
        <v>1.017126294</v>
      </c>
    </row>
    <row r="7526">
      <c r="A7526" s="1">
        <v>75.2098774909973</v>
      </c>
      <c r="B7526" s="1">
        <v>84.383514</v>
      </c>
      <c r="C7526" s="1">
        <v>0.59025913</v>
      </c>
      <c r="D7526" s="1">
        <v>-0.34120736</v>
      </c>
      <c r="E7526" s="1">
        <v>1.0417717</v>
      </c>
      <c r="F7526" s="4">
        <f t="shared" si="1"/>
        <v>0.06558434778</v>
      </c>
      <c r="G7526" s="4">
        <f t="shared" si="2"/>
        <v>1.016961528</v>
      </c>
    </row>
    <row r="7527">
      <c r="A7527" s="1">
        <v>75.2198719978332</v>
      </c>
      <c r="B7527" s="1">
        <v>84.353035</v>
      </c>
      <c r="C7527" s="1">
        <v>0.5902724</v>
      </c>
      <c r="D7527" s="1">
        <v>-0.414454</v>
      </c>
      <c r="E7527" s="1">
        <v>1.0413954</v>
      </c>
      <c r="F7527" s="4">
        <f t="shared" si="1"/>
        <v>0.06558582222</v>
      </c>
      <c r="G7527" s="4">
        <f t="shared" si="2"/>
        <v>1.016585244</v>
      </c>
    </row>
    <row r="7528">
      <c r="A7528" s="1">
        <v>75.2299962043762</v>
      </c>
      <c r="B7528" s="1">
        <v>84.29399</v>
      </c>
      <c r="C7528" s="1">
        <v>0.5903124</v>
      </c>
      <c r="D7528" s="1">
        <v>-0.4742721</v>
      </c>
      <c r="E7528" s="1">
        <v>1.0406663</v>
      </c>
      <c r="F7528" s="4">
        <f t="shared" si="1"/>
        <v>0.06559026667</v>
      </c>
      <c r="G7528" s="4">
        <f t="shared" si="2"/>
        <v>1.015856294</v>
      </c>
    </row>
    <row r="7529">
      <c r="A7529" s="1">
        <v>75.2398762702941</v>
      </c>
      <c r="B7529" s="1">
        <v>84.30733</v>
      </c>
      <c r="C7529" s="1">
        <v>0.5907123</v>
      </c>
      <c r="D7529" s="1">
        <v>-0.11780504</v>
      </c>
      <c r="E7529" s="1">
        <v>1.040831</v>
      </c>
      <c r="F7529" s="4">
        <f t="shared" si="1"/>
        <v>0.0656347</v>
      </c>
      <c r="G7529" s="4">
        <f t="shared" si="2"/>
        <v>1.016020985</v>
      </c>
    </row>
    <row r="7530">
      <c r="A7530" s="1">
        <v>75.2500004768371</v>
      </c>
      <c r="B7530" s="1">
        <v>84.402565</v>
      </c>
      <c r="C7530" s="1">
        <v>0.59095234</v>
      </c>
      <c r="D7530" s="1">
        <v>0.044558384</v>
      </c>
      <c r="E7530" s="1">
        <v>1.0420069</v>
      </c>
      <c r="F7530" s="4">
        <f t="shared" si="1"/>
        <v>0.06566137111</v>
      </c>
      <c r="G7530" s="4">
        <f t="shared" si="2"/>
        <v>1.017196726</v>
      </c>
    </row>
    <row r="7531">
      <c r="A7531" s="1">
        <v>75.2598729133606</v>
      </c>
      <c r="B7531" s="1">
        <v>84.554955</v>
      </c>
      <c r="C7531" s="1">
        <v>0.59091234</v>
      </c>
      <c r="D7531" s="1">
        <v>-0.08606482</v>
      </c>
      <c r="E7531" s="1">
        <v>1.0438882</v>
      </c>
      <c r="F7531" s="4">
        <f t="shared" si="1"/>
        <v>0.06565692667</v>
      </c>
      <c r="G7531" s="4">
        <f t="shared" si="2"/>
        <v>1.019078084</v>
      </c>
    </row>
    <row r="7532">
      <c r="A7532" s="1">
        <v>75.2699971199035</v>
      </c>
      <c r="B7532" s="1">
        <v>84.545425</v>
      </c>
      <c r="C7532" s="1">
        <v>0.59091234</v>
      </c>
      <c r="D7532" s="1">
        <v>-0.15931149</v>
      </c>
      <c r="E7532" s="1">
        <v>1.0437706</v>
      </c>
      <c r="F7532" s="4">
        <f t="shared" si="1"/>
        <v>0.06565692667</v>
      </c>
      <c r="G7532" s="4">
        <f t="shared" si="2"/>
        <v>1.01896043</v>
      </c>
    </row>
    <row r="7533">
      <c r="A7533" s="1">
        <v>75.2798771858215</v>
      </c>
      <c r="B7533" s="1">
        <v>84.47685</v>
      </c>
      <c r="C7533" s="1">
        <v>0.590939</v>
      </c>
      <c r="D7533" s="1">
        <v>-0.21912959</v>
      </c>
      <c r="E7533" s="1">
        <v>1.042924</v>
      </c>
      <c r="F7533" s="4">
        <f t="shared" si="1"/>
        <v>0.06565988889</v>
      </c>
      <c r="G7533" s="4">
        <f t="shared" si="2"/>
        <v>1.018113825</v>
      </c>
    </row>
    <row r="7534">
      <c r="A7534" s="1">
        <v>75.2898716926574</v>
      </c>
      <c r="B7534" s="1">
        <v>84.47876</v>
      </c>
      <c r="C7534" s="1">
        <v>0.590979</v>
      </c>
      <c r="D7534" s="1">
        <v>-0.25209057</v>
      </c>
      <c r="E7534" s="1">
        <v>1.0429475</v>
      </c>
      <c r="F7534" s="4">
        <f t="shared" si="1"/>
        <v>0.06566433333</v>
      </c>
      <c r="G7534" s="4">
        <f t="shared" si="2"/>
        <v>1.018137405</v>
      </c>
    </row>
    <row r="7535">
      <c r="A7535" s="1">
        <v>75.3000035285949</v>
      </c>
      <c r="B7535" s="1">
        <v>84.4178</v>
      </c>
      <c r="C7535" s="1">
        <v>0.59103227</v>
      </c>
      <c r="D7535" s="1">
        <v>-0.28261003</v>
      </c>
      <c r="E7535" s="1">
        <v>1.042195</v>
      </c>
      <c r="F7535" s="4">
        <f t="shared" si="1"/>
        <v>0.06567025222</v>
      </c>
      <c r="G7535" s="4">
        <f t="shared" si="2"/>
        <v>1.017384812</v>
      </c>
    </row>
    <row r="7536">
      <c r="A7536" s="1">
        <v>75.3098759651184</v>
      </c>
      <c r="B7536" s="1">
        <v>84.423515</v>
      </c>
      <c r="C7536" s="1">
        <v>0.59113896</v>
      </c>
      <c r="D7536" s="1">
        <v>-0.25697368</v>
      </c>
      <c r="E7536" s="1">
        <v>1.0422655</v>
      </c>
      <c r="F7536" s="4">
        <f t="shared" si="1"/>
        <v>0.06568210667</v>
      </c>
      <c r="G7536" s="4">
        <f t="shared" si="2"/>
        <v>1.017455368</v>
      </c>
    </row>
    <row r="7537">
      <c r="A7537" s="1">
        <v>75.3198781013488</v>
      </c>
      <c r="B7537" s="1">
        <v>84.43876</v>
      </c>
      <c r="C7537" s="1">
        <v>0.5912856</v>
      </c>
      <c r="D7537" s="1">
        <v>-0.17640238</v>
      </c>
      <c r="E7537" s="1">
        <v>1.0424536</v>
      </c>
      <c r="F7537" s="4">
        <f t="shared" si="1"/>
        <v>0.0656984</v>
      </c>
      <c r="G7537" s="4">
        <f t="shared" si="2"/>
        <v>1.017643578</v>
      </c>
    </row>
    <row r="7538">
      <c r="A7538" s="1">
        <v>75.3300023078918</v>
      </c>
      <c r="B7538" s="1">
        <v>84.44066</v>
      </c>
      <c r="C7538" s="1">
        <v>0.59141886</v>
      </c>
      <c r="D7538" s="1">
        <v>-0.12268815</v>
      </c>
      <c r="E7538" s="1">
        <v>1.0424771</v>
      </c>
      <c r="F7538" s="4">
        <f t="shared" si="1"/>
        <v>0.06571320667</v>
      </c>
      <c r="G7538" s="4">
        <f t="shared" si="2"/>
        <v>1.017667035</v>
      </c>
    </row>
    <row r="7539">
      <c r="A7539" s="1">
        <v>75.3399968147277</v>
      </c>
      <c r="B7539" s="1">
        <v>84.50924</v>
      </c>
      <c r="C7539" s="1">
        <v>0.5914855</v>
      </c>
      <c r="D7539" s="1">
        <v>-0.15198682</v>
      </c>
      <c r="E7539" s="1">
        <v>1.0433238</v>
      </c>
      <c r="F7539" s="4">
        <f t="shared" si="1"/>
        <v>0.06572061111</v>
      </c>
      <c r="G7539" s="4">
        <f t="shared" si="2"/>
        <v>1.018513701</v>
      </c>
    </row>
    <row r="7540">
      <c r="A7540" s="1">
        <v>75.3498768806457</v>
      </c>
      <c r="B7540" s="1">
        <v>84.48257</v>
      </c>
      <c r="C7540" s="1">
        <v>0.59149885</v>
      </c>
      <c r="D7540" s="1">
        <v>-0.1971556</v>
      </c>
      <c r="E7540" s="1">
        <v>1.0429945</v>
      </c>
      <c r="F7540" s="4">
        <f t="shared" si="1"/>
        <v>0.06572209444</v>
      </c>
      <c r="G7540" s="4">
        <f t="shared" si="2"/>
        <v>1.018184442</v>
      </c>
    </row>
    <row r="7541">
      <c r="A7541" s="1">
        <v>75.3600010871887</v>
      </c>
      <c r="B7541" s="1">
        <v>84.492096</v>
      </c>
      <c r="C7541" s="1">
        <v>0.5915255</v>
      </c>
      <c r="D7541" s="1">
        <v>-0.25697368</v>
      </c>
      <c r="E7541" s="1">
        <v>1.0431122</v>
      </c>
      <c r="F7541" s="4">
        <f t="shared" si="1"/>
        <v>0.06572505556</v>
      </c>
      <c r="G7541" s="4">
        <f t="shared" si="2"/>
        <v>1.018302047</v>
      </c>
    </row>
    <row r="7542">
      <c r="A7542" s="1">
        <v>75.3700032234191</v>
      </c>
      <c r="B7542" s="1">
        <v>84.46733</v>
      </c>
      <c r="C7542" s="1">
        <v>0.5916055</v>
      </c>
      <c r="D7542" s="1">
        <v>-0.2459867</v>
      </c>
      <c r="E7542" s="1">
        <v>1.0428064</v>
      </c>
      <c r="F7542" s="4">
        <f t="shared" si="1"/>
        <v>0.06573394444</v>
      </c>
      <c r="G7542" s="4">
        <f t="shared" si="2"/>
        <v>1.017996294</v>
      </c>
    </row>
    <row r="7543">
      <c r="A7543" s="1">
        <v>75.3798756599426</v>
      </c>
      <c r="B7543" s="1">
        <v>84.453995</v>
      </c>
      <c r="C7543" s="1">
        <v>0.59169877</v>
      </c>
      <c r="D7543" s="1">
        <v>-0.2349997</v>
      </c>
      <c r="E7543" s="1">
        <v>1.0426418</v>
      </c>
      <c r="F7543" s="4">
        <f t="shared" si="1"/>
        <v>0.06574430778</v>
      </c>
      <c r="G7543" s="4">
        <f t="shared" si="2"/>
        <v>1.017831664</v>
      </c>
    </row>
    <row r="7544">
      <c r="A7544" s="1">
        <v>75.3899998664856</v>
      </c>
      <c r="B7544" s="1">
        <v>84.48257</v>
      </c>
      <c r="C7544" s="1">
        <v>0.59177876</v>
      </c>
      <c r="D7544" s="1">
        <v>-0.23622048</v>
      </c>
      <c r="E7544" s="1">
        <v>1.0429945</v>
      </c>
      <c r="F7544" s="4">
        <f t="shared" si="1"/>
        <v>0.06575319556</v>
      </c>
      <c r="G7544" s="4">
        <f t="shared" si="2"/>
        <v>1.018184442</v>
      </c>
    </row>
    <row r="7545">
      <c r="A7545" s="1">
        <v>75.400002002716</v>
      </c>
      <c r="B7545" s="1">
        <v>84.453995</v>
      </c>
      <c r="C7545" s="1">
        <v>0.59183204</v>
      </c>
      <c r="D7545" s="1">
        <v>-0.2667399</v>
      </c>
      <c r="E7545" s="1">
        <v>1.0426418</v>
      </c>
      <c r="F7545" s="4">
        <f t="shared" si="1"/>
        <v>0.06575911556</v>
      </c>
      <c r="G7545" s="4">
        <f t="shared" si="2"/>
        <v>1.017831664</v>
      </c>
    </row>
    <row r="7546">
      <c r="A7546" s="1">
        <v>75.409996509552</v>
      </c>
      <c r="B7546" s="1">
        <v>84.46162</v>
      </c>
      <c r="C7546" s="1">
        <v>0.59185874</v>
      </c>
      <c r="D7546" s="1">
        <v>-0.31312945</v>
      </c>
      <c r="E7546" s="1">
        <v>1.0427359</v>
      </c>
      <c r="F7546" s="4">
        <f t="shared" si="1"/>
        <v>0.06576208222</v>
      </c>
      <c r="G7546" s="4">
        <f t="shared" si="2"/>
        <v>1.0179258</v>
      </c>
    </row>
    <row r="7547">
      <c r="A7547" s="1">
        <v>75.4198765754699</v>
      </c>
      <c r="B7547" s="1">
        <v>84.4559</v>
      </c>
      <c r="C7547" s="1">
        <v>0.59189874</v>
      </c>
      <c r="D7547" s="1">
        <v>-0.35707745</v>
      </c>
      <c r="E7547" s="1">
        <v>1.0426654</v>
      </c>
      <c r="F7547" s="4">
        <f t="shared" si="1"/>
        <v>0.06576652667</v>
      </c>
      <c r="G7547" s="4">
        <f t="shared" si="2"/>
        <v>1.017855183</v>
      </c>
    </row>
    <row r="7548">
      <c r="A7548" s="1">
        <v>75.4298787117004</v>
      </c>
      <c r="B7548" s="1">
        <v>84.41589</v>
      </c>
      <c r="C7548" s="1">
        <v>0.59193873</v>
      </c>
      <c r="D7548" s="1">
        <v>-0.3875969</v>
      </c>
      <c r="E7548" s="1">
        <v>1.0421715</v>
      </c>
      <c r="F7548" s="4">
        <f t="shared" si="1"/>
        <v>0.06577097</v>
      </c>
      <c r="G7548" s="4">
        <f t="shared" si="2"/>
        <v>1.017361232</v>
      </c>
    </row>
    <row r="7549">
      <c r="A7549" s="1">
        <v>75.4400029182434</v>
      </c>
      <c r="B7549" s="1">
        <v>84.423515</v>
      </c>
      <c r="C7549" s="1">
        <v>0.591992</v>
      </c>
      <c r="D7549" s="1">
        <v>-0.41933712</v>
      </c>
      <c r="E7549" s="1">
        <v>1.0422655</v>
      </c>
      <c r="F7549" s="4">
        <f t="shared" si="1"/>
        <v>0.06577688889</v>
      </c>
      <c r="G7549" s="4">
        <f t="shared" si="2"/>
        <v>1.017455368</v>
      </c>
    </row>
    <row r="7550">
      <c r="A7550" s="1">
        <v>75.4498753547668</v>
      </c>
      <c r="B7550" s="1">
        <v>84.38161</v>
      </c>
      <c r="C7550" s="1">
        <v>0.5920454</v>
      </c>
      <c r="D7550" s="1">
        <v>-0.43398646</v>
      </c>
      <c r="E7550" s="1">
        <v>1.0417482</v>
      </c>
      <c r="F7550" s="4">
        <f t="shared" si="1"/>
        <v>0.06578282222</v>
      </c>
      <c r="G7550" s="4">
        <f t="shared" si="2"/>
        <v>1.016938022</v>
      </c>
    </row>
    <row r="7551">
      <c r="A7551" s="1">
        <v>75.4598774909973</v>
      </c>
      <c r="B7551" s="1">
        <v>84.41971</v>
      </c>
      <c r="C7551" s="1">
        <v>0.5924186</v>
      </c>
      <c r="D7551" s="1">
        <v>-0.13245438</v>
      </c>
      <c r="E7551" s="1">
        <v>1.0422186</v>
      </c>
      <c r="F7551" s="4">
        <f t="shared" si="1"/>
        <v>0.06582428889</v>
      </c>
      <c r="G7551" s="4">
        <f t="shared" si="2"/>
        <v>1.017408393</v>
      </c>
    </row>
    <row r="7552">
      <c r="A7552" s="1">
        <v>75.4700016975402</v>
      </c>
      <c r="B7552" s="1">
        <v>84.57019</v>
      </c>
      <c r="C7552" s="1">
        <v>0.5926852</v>
      </c>
      <c r="D7552" s="1">
        <v>0.05676616</v>
      </c>
      <c r="E7552" s="1">
        <v>1.0440763</v>
      </c>
      <c r="F7552" s="4">
        <f t="shared" si="1"/>
        <v>0.06585391111</v>
      </c>
      <c r="G7552" s="4">
        <f t="shared" si="2"/>
        <v>1.01926617</v>
      </c>
    </row>
    <row r="7553">
      <c r="A7553" s="1">
        <v>75.4798741340637</v>
      </c>
      <c r="B7553" s="1">
        <v>84.61591</v>
      </c>
      <c r="C7553" s="1">
        <v>0.5926186</v>
      </c>
      <c r="D7553" s="1">
        <v>-0.0872856</v>
      </c>
      <c r="E7553" s="1">
        <v>1.0446408</v>
      </c>
      <c r="F7553" s="4">
        <f t="shared" si="1"/>
        <v>0.06584651111</v>
      </c>
      <c r="G7553" s="4">
        <f t="shared" si="2"/>
        <v>1.019830615</v>
      </c>
    </row>
    <row r="7554">
      <c r="A7554" s="1">
        <v>75.4899983406066</v>
      </c>
      <c r="B7554" s="1">
        <v>84.61781</v>
      </c>
      <c r="C7554" s="1">
        <v>0.59260523</v>
      </c>
      <c r="D7554" s="1">
        <v>-0.20325948</v>
      </c>
      <c r="E7554" s="1">
        <v>1.0446643</v>
      </c>
      <c r="F7554" s="4">
        <f t="shared" si="1"/>
        <v>0.06584502556</v>
      </c>
      <c r="G7554" s="4">
        <f t="shared" si="2"/>
        <v>1.019854072</v>
      </c>
    </row>
    <row r="7555">
      <c r="A7555" s="1">
        <v>75.4998784065246</v>
      </c>
      <c r="B7555" s="1">
        <v>84.57972</v>
      </c>
      <c r="C7555" s="1">
        <v>0.5926319</v>
      </c>
      <c r="D7555" s="1">
        <v>-0.24964903</v>
      </c>
      <c r="E7555" s="1">
        <v>1.0441939</v>
      </c>
      <c r="F7555" s="4">
        <f t="shared" si="1"/>
        <v>0.06584798889</v>
      </c>
      <c r="G7555" s="4">
        <f t="shared" si="2"/>
        <v>1.019383825</v>
      </c>
    </row>
    <row r="7556">
      <c r="A7556" s="1">
        <v>75.5098729133606</v>
      </c>
      <c r="B7556" s="1">
        <v>84.56067</v>
      </c>
      <c r="C7556" s="1">
        <v>0.5926586</v>
      </c>
      <c r="D7556" s="1">
        <v>-0.293597</v>
      </c>
      <c r="E7556" s="1">
        <v>1.0439588</v>
      </c>
      <c r="F7556" s="4">
        <f t="shared" si="1"/>
        <v>0.06585095556</v>
      </c>
      <c r="G7556" s="4">
        <f t="shared" si="2"/>
        <v>1.01914864</v>
      </c>
    </row>
    <row r="7557">
      <c r="A7557" s="1">
        <v>75.519875049591</v>
      </c>
      <c r="B7557" s="1">
        <v>84.535904</v>
      </c>
      <c r="C7557" s="1">
        <v>0.5926986</v>
      </c>
      <c r="D7557" s="1">
        <v>-0.3387658</v>
      </c>
      <c r="E7557" s="1">
        <v>1.043653</v>
      </c>
      <c r="F7557" s="4">
        <f t="shared" si="1"/>
        <v>0.0658554</v>
      </c>
      <c r="G7557" s="4">
        <f t="shared" si="2"/>
        <v>1.018842886</v>
      </c>
    </row>
    <row r="7558">
      <c r="A7558" s="1">
        <v>75.5298771858215</v>
      </c>
      <c r="B7558" s="1">
        <v>84.48828</v>
      </c>
      <c r="C7558" s="1">
        <v>0.5927785</v>
      </c>
      <c r="D7558" s="1">
        <v>-0.3277788</v>
      </c>
      <c r="E7558" s="1">
        <v>1.0430651</v>
      </c>
      <c r="F7558" s="4">
        <f t="shared" si="1"/>
        <v>0.06586427778</v>
      </c>
      <c r="G7558" s="4">
        <f t="shared" si="2"/>
        <v>1.018254936</v>
      </c>
    </row>
    <row r="7559">
      <c r="A7559" s="1">
        <v>75.5398716926574</v>
      </c>
      <c r="B7559" s="1">
        <v>84.49781</v>
      </c>
      <c r="C7559" s="1">
        <v>0.59291184</v>
      </c>
      <c r="D7559" s="1">
        <v>-0.27772692</v>
      </c>
      <c r="E7559" s="1">
        <v>1.0431827</v>
      </c>
      <c r="F7559" s="4">
        <f t="shared" si="1"/>
        <v>0.06587909333</v>
      </c>
      <c r="G7559" s="4">
        <f t="shared" si="2"/>
        <v>1.01837259</v>
      </c>
    </row>
    <row r="7560">
      <c r="A7560" s="1">
        <v>75.5498738288879</v>
      </c>
      <c r="B7560" s="1">
        <v>84.503525</v>
      </c>
      <c r="C7560" s="1">
        <v>0.59307176</v>
      </c>
      <c r="D7560" s="1">
        <v>-0.1971556</v>
      </c>
      <c r="E7560" s="1">
        <v>1.0432533</v>
      </c>
      <c r="F7560" s="4">
        <f t="shared" si="1"/>
        <v>0.06589686222</v>
      </c>
      <c r="G7560" s="4">
        <f t="shared" si="2"/>
        <v>1.018443146</v>
      </c>
    </row>
    <row r="7561">
      <c r="A7561" s="1">
        <v>75.5598759651184</v>
      </c>
      <c r="B7561" s="1">
        <v>84.57781</v>
      </c>
      <c r="C7561" s="1">
        <v>0.5932184</v>
      </c>
      <c r="D7561" s="1">
        <v>-0.116584264</v>
      </c>
      <c r="E7561" s="1">
        <v>1.0441704</v>
      </c>
      <c r="F7561" s="4">
        <f t="shared" si="1"/>
        <v>0.06591315556</v>
      </c>
      <c r="G7561" s="4">
        <f t="shared" si="2"/>
        <v>1.019360244</v>
      </c>
    </row>
    <row r="7562">
      <c r="A7562" s="1">
        <v>75.5698781013488</v>
      </c>
      <c r="B7562" s="1">
        <v>84.61972</v>
      </c>
      <c r="C7562" s="1">
        <v>0.593285</v>
      </c>
      <c r="D7562" s="1">
        <v>-0.13245438</v>
      </c>
      <c r="E7562" s="1">
        <v>1.0446877</v>
      </c>
      <c r="F7562" s="4">
        <f t="shared" si="1"/>
        <v>0.06592055556</v>
      </c>
      <c r="G7562" s="4">
        <f t="shared" si="2"/>
        <v>1.019877652</v>
      </c>
    </row>
    <row r="7563">
      <c r="A7563" s="1">
        <v>75.5798726081848</v>
      </c>
      <c r="B7563" s="1">
        <v>84.61972</v>
      </c>
      <c r="C7563" s="1">
        <v>0.5932984</v>
      </c>
      <c r="D7563" s="1">
        <v>-0.20692182</v>
      </c>
      <c r="E7563" s="1">
        <v>1.0446877</v>
      </c>
      <c r="F7563" s="4">
        <f t="shared" si="1"/>
        <v>0.06592204444</v>
      </c>
      <c r="G7563" s="4">
        <f t="shared" si="2"/>
        <v>1.019877652</v>
      </c>
    </row>
    <row r="7564">
      <c r="A7564" s="1">
        <v>75.5898747444152</v>
      </c>
      <c r="B7564" s="1">
        <v>84.63306</v>
      </c>
      <c r="C7564" s="1">
        <v>0.593325</v>
      </c>
      <c r="D7564" s="1">
        <v>-0.25209057</v>
      </c>
      <c r="E7564" s="1">
        <v>1.0448524</v>
      </c>
      <c r="F7564" s="4">
        <f t="shared" si="1"/>
        <v>0.065925</v>
      </c>
      <c r="G7564" s="4">
        <f t="shared" si="2"/>
        <v>1.020042343</v>
      </c>
    </row>
    <row r="7565">
      <c r="A7565" s="1">
        <v>75.5998768806457</v>
      </c>
      <c r="B7565" s="1">
        <v>84.606384</v>
      </c>
      <c r="C7565" s="1">
        <v>0.5933917</v>
      </c>
      <c r="D7565" s="1">
        <v>-0.26918146</v>
      </c>
      <c r="E7565" s="1">
        <v>1.0445231</v>
      </c>
      <c r="F7565" s="4">
        <f t="shared" si="1"/>
        <v>0.06593241111</v>
      </c>
      <c r="G7565" s="4">
        <f t="shared" si="2"/>
        <v>1.01971301</v>
      </c>
    </row>
    <row r="7566">
      <c r="A7566" s="1">
        <v>75.6098713874816</v>
      </c>
      <c r="B7566" s="1">
        <v>84.6121</v>
      </c>
      <c r="C7566" s="1">
        <v>0.59348506</v>
      </c>
      <c r="D7566" s="1">
        <v>-0.25819448</v>
      </c>
      <c r="E7566" s="1">
        <v>1.0445937</v>
      </c>
      <c r="F7566" s="4">
        <f t="shared" si="1"/>
        <v>0.06594278444</v>
      </c>
      <c r="G7566" s="4">
        <f t="shared" si="2"/>
        <v>1.019783578</v>
      </c>
    </row>
    <row r="7567">
      <c r="A7567" s="1">
        <v>75.6198735237121</v>
      </c>
      <c r="B7567" s="1">
        <v>84.62353</v>
      </c>
      <c r="C7567" s="1">
        <v>0.5935917</v>
      </c>
      <c r="D7567" s="1">
        <v>-0.21912959</v>
      </c>
      <c r="E7567" s="1">
        <v>1.0447347</v>
      </c>
      <c r="F7567" s="4">
        <f t="shared" si="1"/>
        <v>0.06595463333</v>
      </c>
      <c r="G7567" s="4">
        <f t="shared" si="2"/>
        <v>1.019924689</v>
      </c>
    </row>
    <row r="7568">
      <c r="A7568" s="1">
        <v>75.6299977302551</v>
      </c>
      <c r="B7568" s="1">
        <v>84.59686</v>
      </c>
      <c r="C7568" s="1">
        <v>0.593645</v>
      </c>
      <c r="D7568" s="1">
        <v>-0.25209057</v>
      </c>
      <c r="E7568" s="1">
        <v>1.0444056</v>
      </c>
      <c r="F7568" s="4">
        <f t="shared" si="1"/>
        <v>0.06596055556</v>
      </c>
      <c r="G7568" s="4">
        <f t="shared" si="2"/>
        <v>1.01959543</v>
      </c>
    </row>
    <row r="7569">
      <c r="A7569" s="1">
        <v>75.6398777961731</v>
      </c>
      <c r="B7569" s="1">
        <v>84.6121</v>
      </c>
      <c r="C7569" s="1">
        <v>0.5936717</v>
      </c>
      <c r="D7569" s="1">
        <v>-0.29725936</v>
      </c>
      <c r="E7569" s="1">
        <v>1.0445937</v>
      </c>
      <c r="F7569" s="4">
        <f t="shared" si="1"/>
        <v>0.06596352222</v>
      </c>
      <c r="G7569" s="4">
        <f t="shared" si="2"/>
        <v>1.019783578</v>
      </c>
    </row>
    <row r="7570">
      <c r="A7570" s="1">
        <v>75.650002002716</v>
      </c>
      <c r="B7570" s="1">
        <v>84.56067</v>
      </c>
      <c r="C7570" s="1">
        <v>0.5936983</v>
      </c>
      <c r="D7570" s="1">
        <v>-0.3558567</v>
      </c>
      <c r="E7570" s="1">
        <v>1.0439588</v>
      </c>
      <c r="F7570" s="4">
        <f t="shared" si="1"/>
        <v>0.06596647778</v>
      </c>
      <c r="G7570" s="4">
        <f t="shared" si="2"/>
        <v>1.01914864</v>
      </c>
    </row>
    <row r="7571">
      <c r="A7571" s="1">
        <v>75.6598744392395</v>
      </c>
      <c r="B7571" s="1">
        <v>84.564476</v>
      </c>
      <c r="C7571" s="1">
        <v>0.59372497</v>
      </c>
      <c r="D7571" s="1">
        <v>-0.41567478</v>
      </c>
      <c r="E7571" s="1">
        <v>1.0440058</v>
      </c>
      <c r="F7571" s="4">
        <f t="shared" si="1"/>
        <v>0.06596944111</v>
      </c>
      <c r="G7571" s="4">
        <f t="shared" si="2"/>
        <v>1.019195627</v>
      </c>
    </row>
    <row r="7572">
      <c r="A7572" s="1">
        <v>75.6698765754699</v>
      </c>
      <c r="B7572" s="1">
        <v>84.55115</v>
      </c>
      <c r="C7572" s="1">
        <v>0.59376496</v>
      </c>
      <c r="D7572" s="1">
        <v>-0.447415</v>
      </c>
      <c r="E7572" s="1">
        <v>1.0438411</v>
      </c>
      <c r="F7572" s="4">
        <f t="shared" si="1"/>
        <v>0.06597388444</v>
      </c>
      <c r="G7572" s="4">
        <f t="shared" si="2"/>
        <v>1.019031109</v>
      </c>
    </row>
    <row r="7573">
      <c r="A7573" s="1">
        <v>75.6798787117004</v>
      </c>
      <c r="B7573" s="1">
        <v>84.51114</v>
      </c>
      <c r="C7573" s="1">
        <v>0.5939116</v>
      </c>
      <c r="D7573" s="1">
        <v>-0.381493</v>
      </c>
      <c r="E7573" s="1">
        <v>1.0433472</v>
      </c>
      <c r="F7573" s="4">
        <f t="shared" si="1"/>
        <v>0.06599017778</v>
      </c>
      <c r="G7573" s="4">
        <f t="shared" si="2"/>
        <v>1.018537158</v>
      </c>
    </row>
    <row r="7574">
      <c r="A7574" s="1">
        <v>75.6898732185363</v>
      </c>
      <c r="B7574" s="1">
        <v>84.594955</v>
      </c>
      <c r="C7574" s="1">
        <v>0.5943115</v>
      </c>
      <c r="D7574" s="1">
        <v>-0.053103827</v>
      </c>
      <c r="E7574" s="1">
        <v>1.044382</v>
      </c>
      <c r="F7574" s="4">
        <f t="shared" si="1"/>
        <v>0.06603461111</v>
      </c>
      <c r="G7574" s="4">
        <f t="shared" si="2"/>
        <v>1.019571911</v>
      </c>
    </row>
    <row r="7575">
      <c r="A7575" s="1">
        <v>75.6998753547668</v>
      </c>
      <c r="B7575" s="1">
        <v>84.68068</v>
      </c>
      <c r="C7575" s="1">
        <v>0.5943781</v>
      </c>
      <c r="D7575" s="1">
        <v>-0.043337606</v>
      </c>
      <c r="E7575" s="1">
        <v>1.0454403</v>
      </c>
      <c r="F7575" s="4">
        <f t="shared" si="1"/>
        <v>0.06604201111</v>
      </c>
      <c r="G7575" s="4">
        <f t="shared" si="2"/>
        <v>1.020630244</v>
      </c>
    </row>
    <row r="7576">
      <c r="A7576" s="1">
        <v>75.7098774909973</v>
      </c>
      <c r="B7576" s="1">
        <v>84.75497</v>
      </c>
      <c r="C7576" s="1">
        <v>0.5943381</v>
      </c>
      <c r="D7576" s="1">
        <v>-0.1861686</v>
      </c>
      <c r="E7576" s="1">
        <v>1.0463574</v>
      </c>
      <c r="F7576" s="4">
        <f t="shared" si="1"/>
        <v>0.06603756667</v>
      </c>
      <c r="G7576" s="4">
        <f t="shared" si="2"/>
        <v>1.021547405</v>
      </c>
    </row>
    <row r="7577">
      <c r="A7577" s="1">
        <v>75.7200016975402</v>
      </c>
      <c r="B7577" s="1">
        <v>84.70925</v>
      </c>
      <c r="C7577" s="1">
        <v>0.5943515</v>
      </c>
      <c r="D7577" s="1">
        <v>-0.2459867</v>
      </c>
      <c r="E7577" s="1">
        <v>1.045793</v>
      </c>
      <c r="F7577" s="4">
        <f t="shared" si="1"/>
        <v>0.06603905556</v>
      </c>
      <c r="G7577" s="4">
        <f t="shared" si="2"/>
        <v>1.02098296</v>
      </c>
    </row>
    <row r="7578">
      <c r="A7578" s="1">
        <v>75.7298741340637</v>
      </c>
      <c r="B7578" s="1">
        <v>84.67115</v>
      </c>
      <c r="C7578" s="1">
        <v>0.5943648</v>
      </c>
      <c r="D7578" s="1">
        <v>-0.31923336</v>
      </c>
      <c r="E7578" s="1">
        <v>1.0453227</v>
      </c>
      <c r="F7578" s="4">
        <f t="shared" si="1"/>
        <v>0.06604053333</v>
      </c>
      <c r="G7578" s="4">
        <f t="shared" si="2"/>
        <v>1.02051259</v>
      </c>
    </row>
    <row r="7579">
      <c r="A7579" s="1">
        <v>75.7398762702941</v>
      </c>
      <c r="B7579" s="1">
        <v>84.65401</v>
      </c>
      <c r="C7579" s="1">
        <v>0.5943781</v>
      </c>
      <c r="D7579" s="1">
        <v>-0.39248002</v>
      </c>
      <c r="E7579" s="1">
        <v>1.0451111</v>
      </c>
      <c r="F7579" s="4">
        <f t="shared" si="1"/>
        <v>0.06604201111</v>
      </c>
      <c r="G7579" s="4">
        <f t="shared" si="2"/>
        <v>1.020300985</v>
      </c>
    </row>
    <row r="7580">
      <c r="A7580" s="1">
        <v>75.7498784065246</v>
      </c>
      <c r="B7580" s="1">
        <v>84.60829</v>
      </c>
      <c r="C7580" s="1">
        <v>0.59443146</v>
      </c>
      <c r="D7580" s="1">
        <v>-0.41201246</v>
      </c>
      <c r="E7580" s="1">
        <v>1.0445466</v>
      </c>
      <c r="F7580" s="4">
        <f t="shared" si="1"/>
        <v>0.06604794</v>
      </c>
      <c r="G7580" s="4">
        <f t="shared" si="2"/>
        <v>1.019736541</v>
      </c>
    </row>
    <row r="7581">
      <c r="A7581" s="1">
        <v>75.7598729133606</v>
      </c>
      <c r="B7581" s="1">
        <v>84.606384</v>
      </c>
      <c r="C7581" s="1">
        <v>0.59452474</v>
      </c>
      <c r="D7581" s="1">
        <v>-0.40102544</v>
      </c>
      <c r="E7581" s="1">
        <v>1.0445231</v>
      </c>
      <c r="F7581" s="4">
        <f t="shared" si="1"/>
        <v>0.06605830444</v>
      </c>
      <c r="G7581" s="4">
        <f t="shared" si="2"/>
        <v>1.01971301</v>
      </c>
    </row>
    <row r="7582">
      <c r="A7582" s="1">
        <v>75.769875049591</v>
      </c>
      <c r="B7582" s="1">
        <v>84.59876</v>
      </c>
      <c r="C7582" s="1">
        <v>0.5946848</v>
      </c>
      <c r="D7582" s="1">
        <v>-0.32045412</v>
      </c>
      <c r="E7582" s="1">
        <v>1.0444291</v>
      </c>
      <c r="F7582" s="4">
        <f t="shared" si="1"/>
        <v>0.06607608889</v>
      </c>
      <c r="G7582" s="4">
        <f t="shared" si="2"/>
        <v>1.019618886</v>
      </c>
    </row>
    <row r="7583">
      <c r="A7583" s="1">
        <v>75.7798771858215</v>
      </c>
      <c r="B7583" s="1">
        <v>84.63306</v>
      </c>
      <c r="C7583" s="1">
        <v>0.59489805</v>
      </c>
      <c r="D7583" s="1">
        <v>-0.1861686</v>
      </c>
      <c r="E7583" s="1">
        <v>1.0448524</v>
      </c>
      <c r="F7583" s="4">
        <f t="shared" si="1"/>
        <v>0.06609978333</v>
      </c>
      <c r="G7583" s="4">
        <f t="shared" si="2"/>
        <v>1.020042343</v>
      </c>
    </row>
    <row r="7584">
      <c r="A7584" s="1">
        <v>75.7898716926574</v>
      </c>
      <c r="B7584" s="1">
        <v>84.745445</v>
      </c>
      <c r="C7584" s="1">
        <v>0.59508467</v>
      </c>
      <c r="D7584" s="1">
        <v>-0.064090826</v>
      </c>
      <c r="E7584" s="1">
        <v>1.0462399</v>
      </c>
      <c r="F7584" s="4">
        <f t="shared" si="1"/>
        <v>0.06612051889</v>
      </c>
      <c r="G7584" s="4">
        <f t="shared" si="2"/>
        <v>1.021429812</v>
      </c>
    </row>
    <row r="7585">
      <c r="A7585" s="1">
        <v>75.7998738288879</v>
      </c>
      <c r="B7585" s="1">
        <v>84.79116</v>
      </c>
      <c r="C7585" s="1">
        <v>0.59517795</v>
      </c>
      <c r="D7585" s="1">
        <v>-0.037233718</v>
      </c>
      <c r="E7585" s="1">
        <v>1.0468043</v>
      </c>
      <c r="F7585" s="4">
        <f t="shared" si="1"/>
        <v>0.06613088333</v>
      </c>
      <c r="G7585" s="4">
        <f t="shared" si="2"/>
        <v>1.021994195</v>
      </c>
    </row>
    <row r="7586">
      <c r="A7586" s="1">
        <v>75.8098759651184</v>
      </c>
      <c r="B7586" s="1">
        <v>84.81973</v>
      </c>
      <c r="C7586" s="1">
        <v>0.5951913</v>
      </c>
      <c r="D7586" s="1">
        <v>-0.11170115</v>
      </c>
      <c r="E7586" s="1">
        <v>1.047157</v>
      </c>
      <c r="F7586" s="4">
        <f t="shared" si="1"/>
        <v>0.06613236667</v>
      </c>
      <c r="G7586" s="4">
        <f t="shared" si="2"/>
        <v>1.022346911</v>
      </c>
    </row>
    <row r="7587">
      <c r="A7587" s="1">
        <v>75.8200001716613</v>
      </c>
      <c r="B7587" s="1">
        <v>84.83307</v>
      </c>
      <c r="C7587" s="1">
        <v>0.5952046</v>
      </c>
      <c r="D7587" s="1">
        <v>-0.18494782</v>
      </c>
      <c r="E7587" s="1">
        <v>1.0473217</v>
      </c>
      <c r="F7587" s="4">
        <f t="shared" si="1"/>
        <v>0.06613384444</v>
      </c>
      <c r="G7587" s="4">
        <f t="shared" si="2"/>
        <v>1.022511602</v>
      </c>
    </row>
    <row r="7588">
      <c r="A7588" s="1">
        <v>75.8300023078918</v>
      </c>
      <c r="B7588" s="1">
        <v>84.78925</v>
      </c>
      <c r="C7588" s="1">
        <v>0.5952846</v>
      </c>
      <c r="D7588" s="1">
        <v>-0.18738937</v>
      </c>
      <c r="E7588" s="1">
        <v>1.0467807</v>
      </c>
      <c r="F7588" s="4">
        <f t="shared" si="1"/>
        <v>0.06614273333</v>
      </c>
      <c r="G7588" s="4">
        <f t="shared" si="2"/>
        <v>1.021970615</v>
      </c>
    </row>
    <row r="7589">
      <c r="A7589" s="1">
        <v>75.8399968147277</v>
      </c>
      <c r="B7589" s="1">
        <v>84.80068</v>
      </c>
      <c r="C7589" s="1">
        <v>0.5953912</v>
      </c>
      <c r="D7589" s="1">
        <v>-0.16297382</v>
      </c>
      <c r="E7589" s="1">
        <v>1.0469218</v>
      </c>
      <c r="F7589" s="4">
        <f t="shared" si="1"/>
        <v>0.06615457778</v>
      </c>
      <c r="G7589" s="4">
        <f t="shared" si="2"/>
        <v>1.022111726</v>
      </c>
    </row>
    <row r="7590">
      <c r="A7590" s="1">
        <v>75.8499989509582</v>
      </c>
      <c r="B7590" s="1">
        <v>84.77592</v>
      </c>
      <c r="C7590" s="1">
        <v>0.5954712</v>
      </c>
      <c r="D7590" s="1">
        <v>-0.1532076</v>
      </c>
      <c r="E7590" s="1">
        <v>1.0466161</v>
      </c>
      <c r="F7590" s="4">
        <f t="shared" si="1"/>
        <v>0.06616346667</v>
      </c>
      <c r="G7590" s="4">
        <f t="shared" si="2"/>
        <v>1.021806047</v>
      </c>
    </row>
    <row r="7591">
      <c r="A7591" s="1">
        <v>75.8598713874816</v>
      </c>
      <c r="B7591" s="1">
        <v>84.79878</v>
      </c>
      <c r="C7591" s="1">
        <v>0.5955112</v>
      </c>
      <c r="D7591" s="1">
        <v>-0.18250626</v>
      </c>
      <c r="E7591" s="1">
        <v>1.0468984</v>
      </c>
      <c r="F7591" s="4">
        <f t="shared" si="1"/>
        <v>0.06616791111</v>
      </c>
      <c r="G7591" s="4">
        <f t="shared" si="2"/>
        <v>1.022088269</v>
      </c>
    </row>
    <row r="7592">
      <c r="A7592" s="1">
        <v>75.8698735237121</v>
      </c>
      <c r="B7592" s="1">
        <v>84.77973</v>
      </c>
      <c r="C7592" s="1">
        <v>0.59553784</v>
      </c>
      <c r="D7592" s="1">
        <v>-0.24232437</v>
      </c>
      <c r="E7592" s="1">
        <v>1.0466632</v>
      </c>
      <c r="F7592" s="4">
        <f t="shared" si="1"/>
        <v>0.06617087111</v>
      </c>
      <c r="G7592" s="4">
        <f t="shared" si="2"/>
        <v>1.021853084</v>
      </c>
    </row>
    <row r="7593">
      <c r="A7593" s="1">
        <v>75.8799977302551</v>
      </c>
      <c r="B7593" s="1">
        <v>84.735916</v>
      </c>
      <c r="C7593" s="1">
        <v>0.59557784</v>
      </c>
      <c r="D7593" s="1">
        <v>-0.2728438</v>
      </c>
      <c r="E7593" s="1">
        <v>1.0461223</v>
      </c>
      <c r="F7593" s="4">
        <f t="shared" si="1"/>
        <v>0.06617531556</v>
      </c>
      <c r="G7593" s="4">
        <f t="shared" si="2"/>
        <v>1.02131217</v>
      </c>
    </row>
    <row r="7594">
      <c r="A7594" s="1">
        <v>75.8899998664856</v>
      </c>
      <c r="B7594" s="1">
        <v>84.747345</v>
      </c>
      <c r="C7594" s="1">
        <v>0.5956445</v>
      </c>
      <c r="D7594" s="1">
        <v>-0.28749314</v>
      </c>
      <c r="E7594" s="1">
        <v>1.0462633</v>
      </c>
      <c r="F7594" s="4">
        <f t="shared" si="1"/>
        <v>0.06618272222</v>
      </c>
      <c r="G7594" s="4">
        <f t="shared" si="2"/>
        <v>1.021453269</v>
      </c>
    </row>
    <row r="7595">
      <c r="A7595" s="1">
        <v>75.899872303009</v>
      </c>
      <c r="B7595" s="1">
        <v>84.726395</v>
      </c>
      <c r="C7595" s="1">
        <v>0.5957112</v>
      </c>
      <c r="D7595" s="1">
        <v>-0.3058048</v>
      </c>
      <c r="E7595" s="1">
        <v>1.0460047</v>
      </c>
      <c r="F7595" s="4">
        <f t="shared" si="1"/>
        <v>0.06619013333</v>
      </c>
      <c r="G7595" s="4">
        <f t="shared" si="2"/>
        <v>1.021194627</v>
      </c>
    </row>
    <row r="7596">
      <c r="A7596" s="1">
        <v>75.909996509552</v>
      </c>
      <c r="B7596" s="1">
        <v>84.7283</v>
      </c>
      <c r="C7596" s="1">
        <v>0.5957911</v>
      </c>
      <c r="D7596" s="1">
        <v>-0.3106879</v>
      </c>
      <c r="E7596" s="1">
        <v>1.0460283</v>
      </c>
      <c r="F7596" s="4">
        <f t="shared" si="1"/>
        <v>0.06619901111</v>
      </c>
      <c r="G7596" s="4">
        <f t="shared" si="2"/>
        <v>1.021218146</v>
      </c>
    </row>
    <row r="7597">
      <c r="A7597" s="1">
        <v>75.9199986457824</v>
      </c>
      <c r="B7597" s="1">
        <v>84.73402</v>
      </c>
      <c r="C7597" s="1">
        <v>0.59584445</v>
      </c>
      <c r="D7597" s="1">
        <v>-0.3277788</v>
      </c>
      <c r="E7597" s="1">
        <v>1.0460988</v>
      </c>
      <c r="F7597" s="4">
        <f t="shared" si="1"/>
        <v>0.06620493889</v>
      </c>
      <c r="G7597" s="4">
        <f t="shared" si="2"/>
        <v>1.021288763</v>
      </c>
    </row>
    <row r="7598">
      <c r="A7598" s="1">
        <v>75.9298787117004</v>
      </c>
      <c r="B7598" s="1">
        <v>84.707344</v>
      </c>
      <c r="C7598" s="1">
        <v>0.59588444</v>
      </c>
      <c r="D7598" s="1">
        <v>-0.37294757</v>
      </c>
      <c r="E7598" s="1">
        <v>1.0457696</v>
      </c>
      <c r="F7598" s="4">
        <f t="shared" si="1"/>
        <v>0.06620938222</v>
      </c>
      <c r="G7598" s="4">
        <f t="shared" si="2"/>
        <v>1.02095943</v>
      </c>
    </row>
    <row r="7599">
      <c r="A7599" s="1">
        <v>75.9398732185363</v>
      </c>
      <c r="B7599" s="1">
        <v>84.72068</v>
      </c>
      <c r="C7599" s="1">
        <v>0.5959111</v>
      </c>
      <c r="D7599" s="1">
        <v>-0.41689557</v>
      </c>
      <c r="E7599" s="1">
        <v>1.0459342</v>
      </c>
      <c r="F7599" s="4">
        <f t="shared" si="1"/>
        <v>0.06621234444</v>
      </c>
      <c r="G7599" s="4">
        <f t="shared" si="2"/>
        <v>1.021124072</v>
      </c>
    </row>
    <row r="7600">
      <c r="A7600" s="1">
        <v>75.9499974250793</v>
      </c>
      <c r="B7600" s="1">
        <v>84.68258</v>
      </c>
      <c r="C7600" s="1">
        <v>0.59595114</v>
      </c>
      <c r="D7600" s="1">
        <v>-0.46084356</v>
      </c>
      <c r="E7600" s="1">
        <v>1.0454638</v>
      </c>
      <c r="F7600" s="4">
        <f t="shared" si="1"/>
        <v>0.06621679333</v>
      </c>
      <c r="G7600" s="4">
        <f t="shared" si="2"/>
        <v>1.020653701</v>
      </c>
    </row>
    <row r="7601">
      <c r="A7601" s="1">
        <v>75.9598774909973</v>
      </c>
      <c r="B7601" s="1">
        <v>84.707344</v>
      </c>
      <c r="C7601" s="1">
        <v>0.5963377</v>
      </c>
      <c r="D7601" s="1">
        <v>-0.13367516</v>
      </c>
      <c r="E7601" s="1">
        <v>1.0457696</v>
      </c>
      <c r="F7601" s="4">
        <f t="shared" si="1"/>
        <v>0.06625974444</v>
      </c>
      <c r="G7601" s="4">
        <f t="shared" si="2"/>
        <v>1.02095943</v>
      </c>
    </row>
    <row r="7602">
      <c r="A7602" s="1">
        <v>75.9698719978332</v>
      </c>
      <c r="B7602" s="1">
        <v>84.848305</v>
      </c>
      <c r="C7602" s="1">
        <v>0.59659094</v>
      </c>
      <c r="D7602" s="1">
        <v>0.04089605</v>
      </c>
      <c r="E7602" s="1">
        <v>1.0475098</v>
      </c>
      <c r="F7602" s="4">
        <f t="shared" si="1"/>
        <v>0.06628788222</v>
      </c>
      <c r="G7602" s="4">
        <f t="shared" si="2"/>
        <v>1.022699689</v>
      </c>
    </row>
    <row r="7603">
      <c r="A7603" s="1">
        <v>75.9799962043762</v>
      </c>
      <c r="B7603" s="1">
        <v>84.89593</v>
      </c>
      <c r="C7603" s="1">
        <v>0.59655094</v>
      </c>
      <c r="D7603" s="1">
        <v>-0.08850638</v>
      </c>
      <c r="E7603" s="1">
        <v>1.0480977</v>
      </c>
      <c r="F7603" s="4">
        <f t="shared" si="1"/>
        <v>0.06628343778</v>
      </c>
      <c r="G7603" s="4">
        <f t="shared" si="2"/>
        <v>1.023287652</v>
      </c>
    </row>
    <row r="7604">
      <c r="A7604" s="1">
        <v>75.9898762702941</v>
      </c>
      <c r="B7604" s="1">
        <v>84.94546</v>
      </c>
      <c r="C7604" s="1">
        <v>0.59655094</v>
      </c>
      <c r="D7604" s="1">
        <v>-0.16175304</v>
      </c>
      <c r="E7604" s="1">
        <v>1.0487092</v>
      </c>
      <c r="F7604" s="4">
        <f t="shared" si="1"/>
        <v>0.06628343778</v>
      </c>
      <c r="G7604" s="4">
        <f t="shared" si="2"/>
        <v>1.023899133</v>
      </c>
    </row>
    <row r="7605">
      <c r="A7605" s="1">
        <v>75.9998784065246</v>
      </c>
      <c r="B7605" s="1">
        <v>84.90355</v>
      </c>
      <c r="C7605" s="1">
        <v>0.5965643</v>
      </c>
      <c r="D7605" s="1">
        <v>-0.2349997</v>
      </c>
      <c r="E7605" s="1">
        <v>1.0481918</v>
      </c>
      <c r="F7605" s="4">
        <f t="shared" si="1"/>
        <v>0.06628492222</v>
      </c>
      <c r="G7605" s="4">
        <f t="shared" si="2"/>
        <v>1.023381726</v>
      </c>
    </row>
    <row r="7606">
      <c r="A7606" s="1">
        <v>76.0100026130676</v>
      </c>
      <c r="B7606" s="1">
        <v>84.86164</v>
      </c>
      <c r="C7606" s="1">
        <v>0.59657764</v>
      </c>
      <c r="D7606" s="1">
        <v>-0.32289568</v>
      </c>
      <c r="E7606" s="1">
        <v>1.0476744</v>
      </c>
      <c r="F7606" s="4">
        <f t="shared" si="1"/>
        <v>0.06628640444</v>
      </c>
      <c r="G7606" s="4">
        <f t="shared" si="2"/>
        <v>1.022864319</v>
      </c>
    </row>
    <row r="7607">
      <c r="A7607" s="1">
        <v>76.0199971199035</v>
      </c>
      <c r="B7607" s="1">
        <v>84.8445</v>
      </c>
      <c r="C7607" s="1">
        <v>0.5966043</v>
      </c>
      <c r="D7607" s="1">
        <v>-0.3546359</v>
      </c>
      <c r="E7607" s="1">
        <v>1.0474627</v>
      </c>
      <c r="F7607" s="4">
        <f t="shared" si="1"/>
        <v>0.06628936667</v>
      </c>
      <c r="G7607" s="4">
        <f t="shared" si="2"/>
        <v>1.022652714</v>
      </c>
    </row>
    <row r="7608">
      <c r="A7608" s="1">
        <v>76.029999256134</v>
      </c>
      <c r="B7608" s="1">
        <v>84.79307</v>
      </c>
      <c r="C7608" s="1">
        <v>0.5966843</v>
      </c>
      <c r="D7608" s="1">
        <v>-0.3558567</v>
      </c>
      <c r="E7608" s="1">
        <v>1.0468278</v>
      </c>
      <c r="F7608" s="4">
        <f t="shared" si="1"/>
        <v>0.06629825556</v>
      </c>
      <c r="G7608" s="4">
        <f t="shared" si="2"/>
        <v>1.022017775</v>
      </c>
    </row>
    <row r="7609">
      <c r="A7609" s="1">
        <v>76.0400013923645</v>
      </c>
      <c r="B7609" s="1">
        <v>84.81973</v>
      </c>
      <c r="C7609" s="1">
        <v>0.59681755</v>
      </c>
      <c r="D7609" s="1">
        <v>-0.30214247</v>
      </c>
      <c r="E7609" s="1">
        <v>1.047157</v>
      </c>
      <c r="F7609" s="4">
        <f t="shared" si="1"/>
        <v>0.06631306111</v>
      </c>
      <c r="G7609" s="4">
        <f t="shared" si="2"/>
        <v>1.022346911</v>
      </c>
    </row>
    <row r="7610">
      <c r="A7610" s="1">
        <v>76.0500035285949</v>
      </c>
      <c r="B7610" s="1">
        <v>84.81021</v>
      </c>
      <c r="C7610" s="1">
        <v>0.5969508</v>
      </c>
      <c r="D7610" s="1">
        <v>-0.2349997</v>
      </c>
      <c r="E7610" s="1">
        <v>1.0470394</v>
      </c>
      <c r="F7610" s="4">
        <f t="shared" si="1"/>
        <v>0.06632786667</v>
      </c>
      <c r="G7610" s="4">
        <f t="shared" si="2"/>
        <v>1.02222938</v>
      </c>
    </row>
    <row r="7611">
      <c r="A7611" s="1">
        <v>76.0599980354309</v>
      </c>
      <c r="B7611" s="1">
        <v>84.848305</v>
      </c>
      <c r="C7611" s="1">
        <v>0.5970708</v>
      </c>
      <c r="D7611" s="1">
        <v>-0.19471404</v>
      </c>
      <c r="E7611" s="1">
        <v>1.0475098</v>
      </c>
      <c r="F7611" s="4">
        <f t="shared" si="1"/>
        <v>0.0663412</v>
      </c>
      <c r="G7611" s="4">
        <f t="shared" si="2"/>
        <v>1.022699689</v>
      </c>
    </row>
    <row r="7612">
      <c r="A7612" s="1">
        <v>76.0698781013488</v>
      </c>
      <c r="B7612" s="1">
        <v>84.8883</v>
      </c>
      <c r="C7612" s="1">
        <v>0.59712416</v>
      </c>
      <c r="D7612" s="1">
        <v>-0.2130257</v>
      </c>
      <c r="E7612" s="1">
        <v>1.0480036</v>
      </c>
      <c r="F7612" s="4">
        <f t="shared" si="1"/>
        <v>0.06634712889</v>
      </c>
      <c r="G7612" s="4">
        <f t="shared" si="2"/>
        <v>1.023193454</v>
      </c>
    </row>
    <row r="7613">
      <c r="A7613" s="1">
        <v>76.0798726081848</v>
      </c>
      <c r="B7613" s="1">
        <v>84.857834</v>
      </c>
      <c r="C7613" s="1">
        <v>0.59713745</v>
      </c>
      <c r="D7613" s="1">
        <v>-0.28749314</v>
      </c>
      <c r="E7613" s="1">
        <v>1.0476273</v>
      </c>
      <c r="F7613" s="4">
        <f t="shared" si="1"/>
        <v>0.06634860556</v>
      </c>
      <c r="G7613" s="4">
        <f t="shared" si="2"/>
        <v>1.022817331</v>
      </c>
    </row>
    <row r="7614">
      <c r="A7614" s="1">
        <v>76.0898747444152</v>
      </c>
      <c r="B7614" s="1">
        <v>84.86164</v>
      </c>
      <c r="C7614" s="1">
        <v>0.5971508</v>
      </c>
      <c r="D7614" s="1">
        <v>-0.3607398</v>
      </c>
      <c r="E7614" s="1">
        <v>1.0476744</v>
      </c>
      <c r="F7614" s="4">
        <f t="shared" si="1"/>
        <v>0.06635008889</v>
      </c>
      <c r="G7614" s="4">
        <f t="shared" si="2"/>
        <v>1.022864319</v>
      </c>
    </row>
    <row r="7615">
      <c r="A7615" s="1">
        <v>76.0999989509582</v>
      </c>
      <c r="B7615" s="1">
        <v>84.82545</v>
      </c>
      <c r="C7615" s="1">
        <v>0.5972041</v>
      </c>
      <c r="D7615" s="1">
        <v>-0.37905145</v>
      </c>
      <c r="E7615" s="1">
        <v>1.0472275</v>
      </c>
      <c r="F7615" s="4">
        <f t="shared" si="1"/>
        <v>0.06635601111</v>
      </c>
      <c r="G7615" s="4">
        <f t="shared" si="2"/>
        <v>1.022417528</v>
      </c>
    </row>
    <row r="7616">
      <c r="A7616" s="1">
        <v>76.1100010871887</v>
      </c>
      <c r="B7616" s="1">
        <v>84.815926</v>
      </c>
      <c r="C7616" s="1">
        <v>0.59728414</v>
      </c>
      <c r="D7616" s="1">
        <v>-0.3985839</v>
      </c>
      <c r="E7616" s="1">
        <v>1.04711</v>
      </c>
      <c r="F7616" s="4">
        <f t="shared" si="1"/>
        <v>0.06636490444</v>
      </c>
      <c r="G7616" s="4">
        <f t="shared" si="2"/>
        <v>1.022299948</v>
      </c>
    </row>
    <row r="7617">
      <c r="A7617" s="1">
        <v>76.1200032234191</v>
      </c>
      <c r="B7617" s="1">
        <v>84.81402</v>
      </c>
      <c r="C7617" s="1">
        <v>0.5973508</v>
      </c>
      <c r="D7617" s="1">
        <v>-0.3875969</v>
      </c>
      <c r="E7617" s="1">
        <v>1.0470865</v>
      </c>
      <c r="F7617" s="4">
        <f t="shared" si="1"/>
        <v>0.06637231111</v>
      </c>
      <c r="G7617" s="4">
        <f t="shared" si="2"/>
        <v>1.022276417</v>
      </c>
    </row>
    <row r="7618">
      <c r="A7618" s="1">
        <v>76.1298756599426</v>
      </c>
      <c r="B7618" s="1">
        <v>84.78925</v>
      </c>
      <c r="C7618" s="1">
        <v>0.5974174</v>
      </c>
      <c r="D7618" s="1">
        <v>-0.40712935</v>
      </c>
      <c r="E7618" s="1">
        <v>1.0467807</v>
      </c>
      <c r="F7618" s="4">
        <f t="shared" si="1"/>
        <v>0.06637971111</v>
      </c>
      <c r="G7618" s="4">
        <f t="shared" si="2"/>
        <v>1.021970615</v>
      </c>
    </row>
    <row r="7619">
      <c r="A7619" s="1">
        <v>76.1398777961731</v>
      </c>
      <c r="B7619" s="1">
        <v>84.81402</v>
      </c>
      <c r="C7619" s="1">
        <v>0.5974441</v>
      </c>
      <c r="D7619" s="1">
        <v>-0.46572667</v>
      </c>
      <c r="E7619" s="1">
        <v>1.0470865</v>
      </c>
      <c r="F7619" s="4">
        <f t="shared" si="1"/>
        <v>0.06638267778</v>
      </c>
      <c r="G7619" s="4">
        <f t="shared" si="2"/>
        <v>1.022276417</v>
      </c>
    </row>
    <row r="7620">
      <c r="A7620" s="1">
        <v>76.149872303009</v>
      </c>
      <c r="B7620" s="1">
        <v>84.78354</v>
      </c>
      <c r="C7620" s="1">
        <v>0.59763074</v>
      </c>
      <c r="D7620" s="1">
        <v>-0.34486967</v>
      </c>
      <c r="E7620" s="1">
        <v>1.0467101</v>
      </c>
      <c r="F7620" s="4">
        <f t="shared" si="1"/>
        <v>0.06640341556</v>
      </c>
      <c r="G7620" s="4">
        <f t="shared" si="2"/>
        <v>1.021900121</v>
      </c>
    </row>
    <row r="7621">
      <c r="A7621" s="1">
        <v>76.159996509552</v>
      </c>
      <c r="B7621" s="1">
        <v>84.88069</v>
      </c>
      <c r="C7621" s="1">
        <v>0.59795064</v>
      </c>
      <c r="D7621" s="1">
        <v>-0.10193493</v>
      </c>
      <c r="E7621" s="1">
        <v>1.0479096</v>
      </c>
      <c r="F7621" s="4">
        <f t="shared" si="1"/>
        <v>0.06643896</v>
      </c>
      <c r="G7621" s="4">
        <f t="shared" si="2"/>
        <v>1.023099504</v>
      </c>
    </row>
    <row r="7622">
      <c r="A7622" s="1">
        <v>76.1698765754699</v>
      </c>
      <c r="B7622" s="1">
        <v>84.98165</v>
      </c>
      <c r="C7622" s="1">
        <v>0.59795064</v>
      </c>
      <c r="D7622" s="1">
        <v>-0.18738937</v>
      </c>
      <c r="E7622" s="1">
        <v>1.049156</v>
      </c>
      <c r="F7622" s="4">
        <f t="shared" si="1"/>
        <v>0.06643896</v>
      </c>
      <c r="G7622" s="4">
        <f t="shared" si="2"/>
        <v>1.024345923</v>
      </c>
    </row>
    <row r="7623">
      <c r="A7623" s="1">
        <v>76.1798787117004</v>
      </c>
      <c r="B7623" s="1">
        <v>84.93592</v>
      </c>
      <c r="C7623" s="1">
        <v>0.59791064</v>
      </c>
      <c r="D7623" s="1">
        <v>-0.30092168</v>
      </c>
      <c r="E7623" s="1">
        <v>1.0485915</v>
      </c>
      <c r="F7623" s="4">
        <f t="shared" si="1"/>
        <v>0.06643451556</v>
      </c>
      <c r="G7623" s="4">
        <f t="shared" si="2"/>
        <v>1.023781356</v>
      </c>
    </row>
    <row r="7624">
      <c r="A7624" s="1">
        <v>76.1898732185363</v>
      </c>
      <c r="B7624" s="1">
        <v>84.95117</v>
      </c>
      <c r="C7624" s="1">
        <v>0.59791064</v>
      </c>
      <c r="D7624" s="1">
        <v>-0.38881767</v>
      </c>
      <c r="E7624" s="1">
        <v>1.0487797</v>
      </c>
      <c r="F7624" s="4">
        <f t="shared" si="1"/>
        <v>0.06643451556</v>
      </c>
      <c r="G7624" s="4">
        <f t="shared" si="2"/>
        <v>1.023969627</v>
      </c>
    </row>
    <row r="7625">
      <c r="A7625" s="1">
        <v>76.1999974250793</v>
      </c>
      <c r="B7625" s="1">
        <v>84.87116</v>
      </c>
      <c r="C7625" s="1">
        <v>0.597924</v>
      </c>
      <c r="D7625" s="1">
        <v>-0.46206433</v>
      </c>
      <c r="E7625" s="1">
        <v>1.047792</v>
      </c>
      <c r="F7625" s="4">
        <f t="shared" si="1"/>
        <v>0.066436</v>
      </c>
      <c r="G7625" s="4">
        <f t="shared" si="2"/>
        <v>1.022981849</v>
      </c>
    </row>
    <row r="7626">
      <c r="A7626" s="1">
        <v>76.2099995613098</v>
      </c>
      <c r="B7626" s="1">
        <v>84.85973</v>
      </c>
      <c r="C7626" s="1">
        <v>0.5982039</v>
      </c>
      <c r="D7626" s="1">
        <v>-0.27040225</v>
      </c>
      <c r="E7626" s="1">
        <v>1.0476508</v>
      </c>
      <c r="F7626" s="4">
        <f t="shared" si="1"/>
        <v>0.0664671</v>
      </c>
      <c r="G7626" s="4">
        <f t="shared" si="2"/>
        <v>1.022840738</v>
      </c>
    </row>
    <row r="7627">
      <c r="A7627" s="1">
        <v>76.2198719978332</v>
      </c>
      <c r="B7627" s="1">
        <v>84.97594</v>
      </c>
      <c r="C7627" s="1">
        <v>0.59849715</v>
      </c>
      <c r="D7627" s="1">
        <v>-0.026246719</v>
      </c>
      <c r="E7627" s="1">
        <v>1.0490854</v>
      </c>
      <c r="F7627" s="4">
        <f t="shared" si="1"/>
        <v>0.06649968333</v>
      </c>
      <c r="G7627" s="4">
        <f t="shared" si="2"/>
        <v>1.02427543</v>
      </c>
    </row>
    <row r="7628">
      <c r="A7628" s="1">
        <v>76.2298741340637</v>
      </c>
      <c r="B7628" s="1">
        <v>85.03688</v>
      </c>
      <c r="C7628" s="1">
        <v>0.5985238</v>
      </c>
      <c r="D7628" s="1">
        <v>-0.07141549</v>
      </c>
      <c r="E7628" s="1">
        <v>1.049838</v>
      </c>
      <c r="F7628" s="4">
        <f t="shared" si="1"/>
        <v>0.06650264444</v>
      </c>
      <c r="G7628" s="4">
        <f t="shared" si="2"/>
        <v>1.025027775</v>
      </c>
    </row>
    <row r="7629">
      <c r="A7629" s="1">
        <v>76.2398762702941</v>
      </c>
      <c r="B7629" s="1">
        <v>85.07498</v>
      </c>
      <c r="C7629" s="1">
        <v>0.59851044</v>
      </c>
      <c r="D7629" s="1">
        <v>-0.17151926</v>
      </c>
      <c r="E7629" s="1">
        <v>1.0503082</v>
      </c>
      <c r="F7629" s="4">
        <f t="shared" si="1"/>
        <v>0.06650116</v>
      </c>
      <c r="G7629" s="4">
        <f t="shared" si="2"/>
        <v>1.025498146</v>
      </c>
    </row>
    <row r="7630">
      <c r="A7630" s="1">
        <v>76.2498784065246</v>
      </c>
      <c r="B7630" s="1">
        <v>85.021645</v>
      </c>
      <c r="C7630" s="1">
        <v>0.5985238</v>
      </c>
      <c r="D7630" s="1">
        <v>-0.24476592</v>
      </c>
      <c r="E7630" s="1">
        <v>1.0496498</v>
      </c>
      <c r="F7630" s="4">
        <f t="shared" si="1"/>
        <v>0.06650264444</v>
      </c>
      <c r="G7630" s="4">
        <f t="shared" si="2"/>
        <v>1.024839689</v>
      </c>
    </row>
    <row r="7631">
      <c r="A7631" s="1">
        <v>76.2598729133606</v>
      </c>
      <c r="B7631" s="1">
        <v>85.012115</v>
      </c>
      <c r="C7631" s="1">
        <v>0.5985238</v>
      </c>
      <c r="D7631" s="1">
        <v>-0.31801257</v>
      </c>
      <c r="E7631" s="1">
        <v>1.0495322</v>
      </c>
      <c r="F7631" s="4">
        <f t="shared" si="1"/>
        <v>0.06650264444</v>
      </c>
      <c r="G7631" s="4">
        <f t="shared" si="2"/>
        <v>1.024722035</v>
      </c>
    </row>
    <row r="7632">
      <c r="A7632" s="1">
        <v>76.2699971199035</v>
      </c>
      <c r="B7632" s="1">
        <v>84.97402</v>
      </c>
      <c r="C7632" s="1">
        <v>0.59856385</v>
      </c>
      <c r="D7632" s="1">
        <v>-0.36440212</v>
      </c>
      <c r="E7632" s="1">
        <v>1.0490619</v>
      </c>
      <c r="F7632" s="4">
        <f t="shared" si="1"/>
        <v>0.06650709444</v>
      </c>
      <c r="G7632" s="4">
        <f t="shared" si="2"/>
        <v>1.024251726</v>
      </c>
    </row>
    <row r="7633">
      <c r="A7633" s="1">
        <v>76.279999256134</v>
      </c>
      <c r="B7633" s="1">
        <v>84.93021</v>
      </c>
      <c r="C7633" s="1">
        <v>0.59864384</v>
      </c>
      <c r="D7633" s="1">
        <v>-0.35219434</v>
      </c>
      <c r="E7633" s="1">
        <v>1.0485209</v>
      </c>
      <c r="F7633" s="4">
        <f t="shared" si="1"/>
        <v>0.06651598222</v>
      </c>
      <c r="G7633" s="4">
        <f t="shared" si="2"/>
        <v>1.023710862</v>
      </c>
    </row>
    <row r="7634">
      <c r="A7634" s="1">
        <v>76.2898716926574</v>
      </c>
      <c r="B7634" s="1">
        <v>84.953064</v>
      </c>
      <c r="C7634" s="1">
        <v>0.5987771</v>
      </c>
      <c r="D7634" s="1">
        <v>-0.29970092</v>
      </c>
      <c r="E7634" s="1">
        <v>1.0488032</v>
      </c>
      <c r="F7634" s="4">
        <f t="shared" si="1"/>
        <v>0.06653078889</v>
      </c>
      <c r="G7634" s="4">
        <f t="shared" si="2"/>
        <v>1.02399301</v>
      </c>
    </row>
    <row r="7635">
      <c r="A7635" s="1">
        <v>76.2998738288879</v>
      </c>
      <c r="B7635" s="1">
        <v>84.95878</v>
      </c>
      <c r="C7635" s="1">
        <v>0.5989504</v>
      </c>
      <c r="D7635" s="1">
        <v>-0.20570104</v>
      </c>
      <c r="E7635" s="1">
        <v>1.0488737</v>
      </c>
      <c r="F7635" s="4">
        <f t="shared" si="1"/>
        <v>0.06655004444</v>
      </c>
      <c r="G7635" s="4">
        <f t="shared" si="2"/>
        <v>1.024063578</v>
      </c>
    </row>
    <row r="7636">
      <c r="A7636" s="1">
        <v>76.3098759651184</v>
      </c>
      <c r="B7636" s="1">
        <v>85.03688</v>
      </c>
      <c r="C7636" s="1">
        <v>0.5990837</v>
      </c>
      <c r="D7636" s="1">
        <v>-0.15198682</v>
      </c>
      <c r="E7636" s="1">
        <v>1.049838</v>
      </c>
      <c r="F7636" s="4">
        <f t="shared" si="1"/>
        <v>0.06656485556</v>
      </c>
      <c r="G7636" s="4">
        <f t="shared" si="2"/>
        <v>1.025027775</v>
      </c>
    </row>
    <row r="7637">
      <c r="A7637" s="1">
        <v>76.3198781013488</v>
      </c>
      <c r="B7637" s="1">
        <v>85.06927</v>
      </c>
      <c r="C7637" s="1">
        <v>0.59912366</v>
      </c>
      <c r="D7637" s="1">
        <v>-0.18494782</v>
      </c>
      <c r="E7637" s="1">
        <v>1.0502378</v>
      </c>
      <c r="F7637" s="4">
        <f t="shared" si="1"/>
        <v>0.06656929556</v>
      </c>
      <c r="G7637" s="4">
        <f t="shared" si="2"/>
        <v>1.025427652</v>
      </c>
    </row>
    <row r="7638">
      <c r="A7638" s="1">
        <v>76.3300023078918</v>
      </c>
      <c r="B7638" s="1">
        <v>85.042595</v>
      </c>
      <c r="C7638" s="1">
        <v>0.59912366</v>
      </c>
      <c r="D7638" s="1">
        <v>-0.2728438</v>
      </c>
      <c r="E7638" s="1">
        <v>1.0499084</v>
      </c>
      <c r="F7638" s="4">
        <f t="shared" si="1"/>
        <v>0.06656929556</v>
      </c>
      <c r="G7638" s="4">
        <f t="shared" si="2"/>
        <v>1.025098331</v>
      </c>
    </row>
    <row r="7639">
      <c r="A7639" s="1">
        <v>76.3398747444152</v>
      </c>
      <c r="B7639" s="1">
        <v>85.05402</v>
      </c>
      <c r="C7639" s="1">
        <v>0.599137</v>
      </c>
      <c r="D7639" s="1">
        <v>-0.3326619</v>
      </c>
      <c r="E7639" s="1">
        <v>1.0500495</v>
      </c>
      <c r="F7639" s="4">
        <f t="shared" si="1"/>
        <v>0.06657077778</v>
      </c>
      <c r="G7639" s="4">
        <f t="shared" si="2"/>
        <v>1.02523938</v>
      </c>
    </row>
    <row r="7640">
      <c r="A7640" s="1">
        <v>76.3498768806457</v>
      </c>
      <c r="B7640" s="1">
        <v>84.99879</v>
      </c>
      <c r="C7640" s="1">
        <v>0.59920365</v>
      </c>
      <c r="D7640" s="1">
        <v>-0.34853202</v>
      </c>
      <c r="E7640" s="1">
        <v>1.0493675</v>
      </c>
      <c r="F7640" s="4">
        <f t="shared" si="1"/>
        <v>0.06657818333</v>
      </c>
      <c r="G7640" s="4">
        <f t="shared" si="2"/>
        <v>1.024557528</v>
      </c>
    </row>
    <row r="7641">
      <c r="A7641" s="1">
        <v>76.3598713874816</v>
      </c>
      <c r="B7641" s="1">
        <v>85.002594</v>
      </c>
      <c r="C7641" s="1">
        <v>0.59928364</v>
      </c>
      <c r="D7641" s="1">
        <v>-0.337545</v>
      </c>
      <c r="E7641" s="1">
        <v>1.0494146</v>
      </c>
      <c r="F7641" s="4">
        <f t="shared" si="1"/>
        <v>0.06658707111</v>
      </c>
      <c r="G7641" s="4">
        <f t="shared" si="2"/>
        <v>1.024604491</v>
      </c>
    </row>
    <row r="7642">
      <c r="A7642" s="1">
        <v>76.3698735237121</v>
      </c>
      <c r="B7642" s="1">
        <v>85.00069</v>
      </c>
      <c r="C7642" s="1">
        <v>0.5993503</v>
      </c>
      <c r="D7642" s="1">
        <v>-0.35341513</v>
      </c>
      <c r="E7642" s="1">
        <v>1.049391</v>
      </c>
      <c r="F7642" s="4">
        <f t="shared" si="1"/>
        <v>0.06659447778</v>
      </c>
      <c r="G7642" s="4">
        <f t="shared" si="2"/>
        <v>1.024580985</v>
      </c>
    </row>
    <row r="7643">
      <c r="A7643" s="1">
        <v>76.3799977302551</v>
      </c>
      <c r="B7643" s="1">
        <v>84.98926</v>
      </c>
      <c r="C7643" s="1">
        <v>0.5994036</v>
      </c>
      <c r="D7643" s="1">
        <v>-0.38515535</v>
      </c>
      <c r="E7643" s="1">
        <v>1.04925</v>
      </c>
      <c r="F7643" s="4">
        <f t="shared" si="1"/>
        <v>0.0666004</v>
      </c>
      <c r="G7643" s="4">
        <f t="shared" si="2"/>
        <v>1.024439874</v>
      </c>
    </row>
    <row r="7644">
      <c r="A7644" s="1">
        <v>76.3898777961731</v>
      </c>
      <c r="B7644" s="1">
        <v>84.99497</v>
      </c>
      <c r="C7644" s="1">
        <v>0.5994169</v>
      </c>
      <c r="D7644" s="1">
        <v>-0.44375268</v>
      </c>
      <c r="E7644" s="1">
        <v>1.0493206</v>
      </c>
      <c r="F7644" s="4">
        <f t="shared" si="1"/>
        <v>0.06660187778</v>
      </c>
      <c r="G7644" s="4">
        <f t="shared" si="2"/>
        <v>1.024510368</v>
      </c>
    </row>
    <row r="7645">
      <c r="A7645" s="1">
        <v>76.399872303009</v>
      </c>
      <c r="B7645" s="1">
        <v>84.96259</v>
      </c>
      <c r="C7645" s="1">
        <v>0.5996435</v>
      </c>
      <c r="D7645" s="1">
        <v>-0.29603857</v>
      </c>
      <c r="E7645" s="1">
        <v>1.0489208</v>
      </c>
      <c r="F7645" s="4">
        <f t="shared" si="1"/>
        <v>0.06662705556</v>
      </c>
      <c r="G7645" s="4">
        <f t="shared" si="2"/>
        <v>1.024110615</v>
      </c>
    </row>
    <row r="7646">
      <c r="A7646" s="1">
        <v>76.4098744392395</v>
      </c>
      <c r="B7646" s="1">
        <v>85.111176</v>
      </c>
      <c r="C7646" s="1">
        <v>0.5999635</v>
      </c>
      <c r="D7646" s="1">
        <v>-0.049441494</v>
      </c>
      <c r="E7646" s="1">
        <v>1.0507551</v>
      </c>
      <c r="F7646" s="4">
        <f t="shared" si="1"/>
        <v>0.06666261111</v>
      </c>
      <c r="G7646" s="4">
        <f t="shared" si="2"/>
        <v>1.02594501</v>
      </c>
    </row>
    <row r="7647">
      <c r="A7647" s="1">
        <v>76.4199986457824</v>
      </c>
      <c r="B7647" s="1">
        <v>85.18546</v>
      </c>
      <c r="C7647" s="1">
        <v>0.59993684</v>
      </c>
      <c r="D7647" s="1">
        <v>-0.15076604</v>
      </c>
      <c r="E7647" s="1">
        <v>1.0516722</v>
      </c>
      <c r="F7647" s="4">
        <f t="shared" si="1"/>
        <v>0.06665964889</v>
      </c>
      <c r="G7647" s="4">
        <f t="shared" si="2"/>
        <v>1.026862096</v>
      </c>
    </row>
    <row r="7648">
      <c r="A7648" s="1">
        <v>76.4298787117004</v>
      </c>
      <c r="B7648" s="1">
        <v>85.17594</v>
      </c>
      <c r="C7648" s="1">
        <v>0.5998835</v>
      </c>
      <c r="D7648" s="1">
        <v>-0.2948178</v>
      </c>
      <c r="E7648" s="1">
        <v>1.0515547</v>
      </c>
      <c r="F7648" s="4">
        <f t="shared" si="1"/>
        <v>0.06665372222</v>
      </c>
      <c r="G7648" s="4">
        <f t="shared" si="2"/>
        <v>1.026744565</v>
      </c>
    </row>
    <row r="7649">
      <c r="A7649" s="1">
        <v>76.4398732185363</v>
      </c>
      <c r="B7649" s="1">
        <v>85.1607</v>
      </c>
      <c r="C7649" s="1">
        <v>0.59989685</v>
      </c>
      <c r="D7649" s="1">
        <v>-0.3546359</v>
      </c>
      <c r="E7649" s="1">
        <v>1.0513664</v>
      </c>
      <c r="F7649" s="4">
        <f t="shared" si="1"/>
        <v>0.06665520556</v>
      </c>
      <c r="G7649" s="4">
        <f t="shared" si="2"/>
        <v>1.026556417</v>
      </c>
    </row>
    <row r="7650">
      <c r="A7650" s="1">
        <v>76.4498753547668</v>
      </c>
      <c r="B7650" s="1">
        <v>85.080696</v>
      </c>
      <c r="C7650" s="1">
        <v>0.59989685</v>
      </c>
      <c r="D7650" s="1">
        <v>-0.44253188</v>
      </c>
      <c r="E7650" s="1">
        <v>1.0503788</v>
      </c>
      <c r="F7650" s="4">
        <f t="shared" si="1"/>
        <v>0.06665520556</v>
      </c>
      <c r="G7650" s="4">
        <f t="shared" si="2"/>
        <v>1.025568714</v>
      </c>
    </row>
    <row r="7651">
      <c r="A7651" s="1">
        <v>76.4598774909973</v>
      </c>
      <c r="B7651" s="1">
        <v>85.05784</v>
      </c>
      <c r="C7651" s="1">
        <v>0.60016346</v>
      </c>
      <c r="D7651" s="1">
        <v>-0.25575292</v>
      </c>
      <c r="E7651" s="1">
        <v>1.0500966</v>
      </c>
      <c r="F7651" s="4">
        <f t="shared" si="1"/>
        <v>0.06668482889</v>
      </c>
      <c r="G7651" s="4">
        <f t="shared" si="2"/>
        <v>1.025286541</v>
      </c>
    </row>
    <row r="7652">
      <c r="A7652" s="1">
        <v>76.4698719978332</v>
      </c>
      <c r="B7652" s="1">
        <v>85.16451</v>
      </c>
      <c r="C7652" s="1">
        <v>0.60051</v>
      </c>
      <c r="D7652" s="1">
        <v>0.029909052</v>
      </c>
      <c r="E7652" s="1">
        <v>1.0514135</v>
      </c>
      <c r="F7652" s="4">
        <f t="shared" si="1"/>
        <v>0.06672333333</v>
      </c>
      <c r="G7652" s="4">
        <f t="shared" si="2"/>
        <v>1.026603454</v>
      </c>
    </row>
    <row r="7653">
      <c r="A7653" s="1">
        <v>76.4798741340637</v>
      </c>
      <c r="B7653" s="1">
        <v>85.284515</v>
      </c>
      <c r="C7653" s="1">
        <v>0.60051</v>
      </c>
      <c r="D7653" s="1">
        <v>-0.043337606</v>
      </c>
      <c r="E7653" s="1">
        <v>1.0528951</v>
      </c>
      <c r="F7653" s="4">
        <f t="shared" si="1"/>
        <v>0.06672333333</v>
      </c>
      <c r="G7653" s="4">
        <f t="shared" si="2"/>
        <v>1.028084998</v>
      </c>
    </row>
    <row r="7654">
      <c r="A7654" s="1">
        <v>76.4899983406066</v>
      </c>
      <c r="B7654" s="1">
        <v>85.29976</v>
      </c>
      <c r="C7654" s="1">
        <v>0.60048336</v>
      </c>
      <c r="D7654" s="1">
        <v>-0.17151926</v>
      </c>
      <c r="E7654" s="1">
        <v>1.0530833</v>
      </c>
      <c r="F7654" s="4">
        <f t="shared" si="1"/>
        <v>0.06672037333</v>
      </c>
      <c r="G7654" s="4">
        <f t="shared" si="2"/>
        <v>1.028273207</v>
      </c>
    </row>
    <row r="7655">
      <c r="A7655" s="1">
        <v>76.4998784065246</v>
      </c>
      <c r="B7655" s="1">
        <v>85.26166</v>
      </c>
      <c r="C7655" s="1">
        <v>0.60051</v>
      </c>
      <c r="D7655" s="1">
        <v>-0.21546726</v>
      </c>
      <c r="E7655" s="1">
        <v>1.0526129</v>
      </c>
      <c r="F7655" s="4">
        <f t="shared" si="1"/>
        <v>0.06672333333</v>
      </c>
      <c r="G7655" s="4">
        <f t="shared" si="2"/>
        <v>1.027802837</v>
      </c>
    </row>
    <row r="7656">
      <c r="A7656" s="1">
        <v>76.5098729133606</v>
      </c>
      <c r="B7656" s="1">
        <v>85.24832</v>
      </c>
      <c r="C7656" s="1">
        <v>0.60052335</v>
      </c>
      <c r="D7656" s="1">
        <v>-0.2887139</v>
      </c>
      <c r="E7656" s="1">
        <v>1.0524483</v>
      </c>
      <c r="F7656" s="4">
        <f t="shared" si="1"/>
        <v>0.06672481667</v>
      </c>
      <c r="G7656" s="4">
        <f t="shared" si="2"/>
        <v>1.027638146</v>
      </c>
    </row>
    <row r="7657">
      <c r="A7657" s="1">
        <v>76.5199971199035</v>
      </c>
      <c r="B7657" s="1">
        <v>85.20451</v>
      </c>
      <c r="C7657" s="1">
        <v>0.60056335</v>
      </c>
      <c r="D7657" s="1">
        <v>-0.3338827</v>
      </c>
      <c r="E7657" s="1">
        <v>1.0519074</v>
      </c>
      <c r="F7657" s="4">
        <f t="shared" si="1"/>
        <v>0.06672926111</v>
      </c>
      <c r="G7657" s="4">
        <f t="shared" si="2"/>
        <v>1.027097281</v>
      </c>
    </row>
    <row r="7658">
      <c r="A7658" s="1">
        <v>76.529999256134</v>
      </c>
      <c r="B7658" s="1">
        <v>85.13784</v>
      </c>
      <c r="C7658" s="1">
        <v>0.60063</v>
      </c>
      <c r="D7658" s="1">
        <v>-0.33510345</v>
      </c>
      <c r="E7658" s="1">
        <v>1.0510843</v>
      </c>
      <c r="F7658" s="4">
        <f t="shared" si="1"/>
        <v>0.06673666667</v>
      </c>
      <c r="G7658" s="4">
        <f t="shared" si="2"/>
        <v>1.026274195</v>
      </c>
    </row>
    <row r="7659">
      <c r="A7659" s="1">
        <v>76.5400013923645</v>
      </c>
      <c r="B7659" s="1">
        <v>85.15689</v>
      </c>
      <c r="C7659" s="1">
        <v>0.6007366</v>
      </c>
      <c r="D7659" s="1">
        <v>-0.3106879</v>
      </c>
      <c r="E7659" s="1">
        <v>1.0513195</v>
      </c>
      <c r="F7659" s="4">
        <f t="shared" si="1"/>
        <v>0.06674851111</v>
      </c>
      <c r="G7659" s="4">
        <f t="shared" si="2"/>
        <v>1.02650938</v>
      </c>
    </row>
    <row r="7660">
      <c r="A7660" s="1">
        <v>76.5500035285949</v>
      </c>
      <c r="B7660" s="1">
        <v>85.16451</v>
      </c>
      <c r="C7660" s="1">
        <v>0.6008566</v>
      </c>
      <c r="D7660" s="1">
        <v>-0.25697368</v>
      </c>
      <c r="E7660" s="1">
        <v>1.0514135</v>
      </c>
      <c r="F7660" s="4">
        <f t="shared" si="1"/>
        <v>0.06676184444</v>
      </c>
      <c r="G7660" s="4">
        <f t="shared" si="2"/>
        <v>1.026603454</v>
      </c>
    </row>
    <row r="7661">
      <c r="A7661" s="1">
        <v>76.5599980354309</v>
      </c>
      <c r="B7661" s="1">
        <v>85.20071</v>
      </c>
      <c r="C7661" s="1">
        <v>0.60096323</v>
      </c>
      <c r="D7661" s="1">
        <v>-0.23133737</v>
      </c>
      <c r="E7661" s="1">
        <v>1.0518605</v>
      </c>
      <c r="F7661" s="4">
        <f t="shared" si="1"/>
        <v>0.06677369222</v>
      </c>
      <c r="G7661" s="4">
        <f t="shared" si="2"/>
        <v>1.027050368</v>
      </c>
    </row>
    <row r="7662">
      <c r="A7662" s="1">
        <v>76.5698781013488</v>
      </c>
      <c r="B7662" s="1">
        <v>85.24642</v>
      </c>
      <c r="C7662" s="1">
        <v>0.6010299</v>
      </c>
      <c r="D7662" s="1">
        <v>-0.2459867</v>
      </c>
      <c r="E7662" s="1">
        <v>1.0524248</v>
      </c>
      <c r="F7662" s="4">
        <f t="shared" si="1"/>
        <v>0.0667811</v>
      </c>
      <c r="G7662" s="4">
        <f t="shared" si="2"/>
        <v>1.027614689</v>
      </c>
    </row>
    <row r="7663">
      <c r="A7663" s="1">
        <v>76.5800023078918</v>
      </c>
      <c r="B7663" s="1">
        <v>85.214035</v>
      </c>
      <c r="C7663" s="1">
        <v>0.6010565</v>
      </c>
      <c r="D7663" s="1">
        <v>-0.29237625</v>
      </c>
      <c r="E7663" s="1">
        <v>1.052025</v>
      </c>
      <c r="F7663" s="4">
        <f t="shared" si="1"/>
        <v>0.06678405556</v>
      </c>
      <c r="G7663" s="4">
        <f t="shared" si="2"/>
        <v>1.027214874</v>
      </c>
    </row>
    <row r="7664">
      <c r="A7664" s="1">
        <v>76.5898747444152</v>
      </c>
      <c r="B7664" s="1">
        <v>85.22166</v>
      </c>
      <c r="C7664" s="1">
        <v>0.60106987</v>
      </c>
      <c r="D7664" s="1">
        <v>-0.3656229</v>
      </c>
      <c r="E7664" s="1">
        <v>1.052119</v>
      </c>
      <c r="F7664" s="4">
        <f t="shared" si="1"/>
        <v>0.06678554111</v>
      </c>
      <c r="G7664" s="4">
        <f t="shared" si="2"/>
        <v>1.02730901</v>
      </c>
    </row>
    <row r="7665">
      <c r="A7665" s="1">
        <v>76.5998768806457</v>
      </c>
      <c r="B7665" s="1">
        <v>85.174034</v>
      </c>
      <c r="C7665" s="1">
        <v>0.6010965</v>
      </c>
      <c r="D7665" s="1">
        <v>-0.42422023</v>
      </c>
      <c r="E7665" s="1">
        <v>1.0515311</v>
      </c>
      <c r="F7665" s="4">
        <f t="shared" si="1"/>
        <v>0.0667885</v>
      </c>
      <c r="G7665" s="4">
        <f t="shared" si="2"/>
        <v>1.026721035</v>
      </c>
    </row>
    <row r="7666">
      <c r="A7666" s="1">
        <v>76.6100010871887</v>
      </c>
      <c r="B7666" s="1">
        <v>85.17975</v>
      </c>
      <c r="C7666" s="1">
        <v>0.6011499</v>
      </c>
      <c r="D7666" s="1">
        <v>-0.44131112</v>
      </c>
      <c r="E7666" s="1">
        <v>1.0516016</v>
      </c>
      <c r="F7666" s="4">
        <f t="shared" si="1"/>
        <v>0.06679443333</v>
      </c>
      <c r="G7666" s="4">
        <f t="shared" si="2"/>
        <v>1.026791602</v>
      </c>
    </row>
    <row r="7667">
      <c r="A7667" s="1">
        <v>76.6200032234191</v>
      </c>
      <c r="B7667" s="1">
        <v>85.15689</v>
      </c>
      <c r="C7667" s="1">
        <v>0.60121655</v>
      </c>
      <c r="D7667" s="1">
        <v>-0.458402</v>
      </c>
      <c r="E7667" s="1">
        <v>1.0513195</v>
      </c>
      <c r="F7667" s="4">
        <f t="shared" si="1"/>
        <v>0.06680183889</v>
      </c>
      <c r="G7667" s="4">
        <f t="shared" si="2"/>
        <v>1.02650938</v>
      </c>
    </row>
    <row r="7668">
      <c r="A7668" s="1">
        <v>76.6298756599426</v>
      </c>
      <c r="B7668" s="1">
        <v>85.13784</v>
      </c>
      <c r="C7668" s="1">
        <v>0.60129654</v>
      </c>
      <c r="D7668" s="1">
        <v>-0.4486358</v>
      </c>
      <c r="E7668" s="1">
        <v>1.0510843</v>
      </c>
      <c r="F7668" s="4">
        <f t="shared" si="1"/>
        <v>0.06681072667</v>
      </c>
      <c r="G7668" s="4">
        <f t="shared" si="2"/>
        <v>1.026274195</v>
      </c>
    </row>
    <row r="7669">
      <c r="A7669" s="1">
        <v>76.6398777961731</v>
      </c>
      <c r="B7669" s="1">
        <v>85.16641</v>
      </c>
      <c r="C7669" s="1">
        <v>0.60141647</v>
      </c>
      <c r="D7669" s="1">
        <v>-0.4095709</v>
      </c>
      <c r="E7669" s="1">
        <v>1.051437</v>
      </c>
      <c r="F7669" s="4">
        <f t="shared" si="1"/>
        <v>0.06682405222</v>
      </c>
      <c r="G7669" s="4">
        <f t="shared" si="2"/>
        <v>1.026626911</v>
      </c>
    </row>
    <row r="7670">
      <c r="A7670" s="1">
        <v>76.649872303009</v>
      </c>
      <c r="B7670" s="1">
        <v>85.225464</v>
      </c>
      <c r="C7670" s="1">
        <v>0.6017897</v>
      </c>
      <c r="D7670" s="1">
        <v>-0.1092596</v>
      </c>
      <c r="E7670" s="1">
        <v>1.0521661</v>
      </c>
      <c r="F7670" s="4">
        <f t="shared" si="1"/>
        <v>0.06686552222</v>
      </c>
      <c r="G7670" s="4">
        <f t="shared" si="2"/>
        <v>1.027355973</v>
      </c>
    </row>
    <row r="7671">
      <c r="A7671" s="1">
        <v>76.6598744392395</v>
      </c>
      <c r="B7671" s="1">
        <v>85.364525</v>
      </c>
      <c r="C7671" s="1">
        <v>0.60185635</v>
      </c>
      <c r="D7671" s="1">
        <v>-0.11292193</v>
      </c>
      <c r="E7671" s="1">
        <v>1.0538828</v>
      </c>
      <c r="F7671" s="4">
        <f t="shared" si="1"/>
        <v>0.06687292778</v>
      </c>
      <c r="G7671" s="4">
        <f t="shared" si="2"/>
        <v>1.029072775</v>
      </c>
    </row>
    <row r="7672">
      <c r="A7672" s="1">
        <v>76.6699986457824</v>
      </c>
      <c r="B7672" s="1">
        <v>85.396904</v>
      </c>
      <c r="C7672" s="1">
        <v>0.60180306</v>
      </c>
      <c r="D7672" s="1">
        <v>-0.25575292</v>
      </c>
      <c r="E7672" s="1">
        <v>1.0542825</v>
      </c>
      <c r="F7672" s="4">
        <f t="shared" si="1"/>
        <v>0.06686700667</v>
      </c>
      <c r="G7672" s="4">
        <f t="shared" si="2"/>
        <v>1.029472516</v>
      </c>
    </row>
    <row r="7673">
      <c r="A7673" s="1">
        <v>76.6798787117004</v>
      </c>
      <c r="B7673" s="1">
        <v>85.366425</v>
      </c>
      <c r="C7673" s="1">
        <v>0.60181636</v>
      </c>
      <c r="D7673" s="1">
        <v>-0.32899958</v>
      </c>
      <c r="E7673" s="1">
        <v>1.0539063</v>
      </c>
      <c r="F7673" s="4">
        <f t="shared" si="1"/>
        <v>0.06686848444</v>
      </c>
      <c r="G7673" s="4">
        <f t="shared" si="2"/>
        <v>1.029096232</v>
      </c>
    </row>
    <row r="7674">
      <c r="A7674" s="1">
        <v>76.6900029182434</v>
      </c>
      <c r="B7674" s="1">
        <v>85.36071</v>
      </c>
      <c r="C7674" s="1">
        <v>0.60181636</v>
      </c>
      <c r="D7674" s="1">
        <v>-0.40224624</v>
      </c>
      <c r="E7674" s="1">
        <v>1.0538357</v>
      </c>
      <c r="F7674" s="4">
        <f t="shared" si="1"/>
        <v>0.06686848444</v>
      </c>
      <c r="G7674" s="4">
        <f t="shared" si="2"/>
        <v>1.029025677</v>
      </c>
    </row>
    <row r="7675">
      <c r="A7675" s="1">
        <v>76.6998753547668</v>
      </c>
      <c r="B7675" s="1">
        <v>85.26547</v>
      </c>
      <c r="C7675" s="1">
        <v>0.6018297</v>
      </c>
      <c r="D7675" s="1">
        <v>-0.4754929</v>
      </c>
      <c r="E7675" s="1">
        <v>1.05266</v>
      </c>
      <c r="F7675" s="4">
        <f t="shared" si="1"/>
        <v>0.06686996667</v>
      </c>
      <c r="G7675" s="4">
        <f t="shared" si="2"/>
        <v>1.027849874</v>
      </c>
    </row>
    <row r="7676">
      <c r="A7676" s="1">
        <v>76.7099995613098</v>
      </c>
      <c r="B7676" s="1">
        <v>85.284515</v>
      </c>
      <c r="C7676" s="1">
        <v>0.6022429</v>
      </c>
      <c r="D7676" s="1">
        <v>-0.11902582</v>
      </c>
      <c r="E7676" s="1">
        <v>1.0528951</v>
      </c>
      <c r="F7676" s="4">
        <f t="shared" si="1"/>
        <v>0.06691587778</v>
      </c>
      <c r="G7676" s="4">
        <f t="shared" si="2"/>
        <v>1.028084998</v>
      </c>
    </row>
    <row r="7677">
      <c r="A7677" s="1">
        <v>76.7200016975402</v>
      </c>
      <c r="B7677" s="1">
        <v>85.47309</v>
      </c>
      <c r="C7677" s="1">
        <v>0.6025229</v>
      </c>
      <c r="D7677" s="1">
        <v>0.084844045</v>
      </c>
      <c r="E7677" s="1">
        <v>1.0552232</v>
      </c>
      <c r="F7677" s="4">
        <f t="shared" si="1"/>
        <v>0.06694698889</v>
      </c>
      <c r="G7677" s="4">
        <f t="shared" si="2"/>
        <v>1.030413084</v>
      </c>
    </row>
    <row r="7678">
      <c r="A7678" s="1">
        <v>76.7298741340637</v>
      </c>
      <c r="B7678" s="1">
        <v>85.56073</v>
      </c>
      <c r="C7678" s="1">
        <v>0.60250956</v>
      </c>
      <c r="D7678" s="1">
        <v>-0.016480498</v>
      </c>
      <c r="E7678" s="1">
        <v>1.0563052</v>
      </c>
      <c r="F7678" s="4">
        <f t="shared" si="1"/>
        <v>0.06694550667</v>
      </c>
      <c r="G7678" s="4">
        <f t="shared" si="2"/>
        <v>1.031495059</v>
      </c>
    </row>
    <row r="7679">
      <c r="A7679" s="1">
        <v>76.7398762702941</v>
      </c>
      <c r="B7679" s="1">
        <v>85.57596</v>
      </c>
      <c r="C7679" s="1">
        <v>0.6024962</v>
      </c>
      <c r="D7679" s="1">
        <v>-0.10315571</v>
      </c>
      <c r="E7679" s="1">
        <v>1.0564932</v>
      </c>
      <c r="F7679" s="4">
        <f t="shared" si="1"/>
        <v>0.06694402222</v>
      </c>
      <c r="G7679" s="4">
        <f t="shared" si="2"/>
        <v>1.031683084</v>
      </c>
    </row>
    <row r="7680">
      <c r="A7680" s="1">
        <v>76.7498784065246</v>
      </c>
      <c r="B7680" s="1">
        <v>85.50739</v>
      </c>
      <c r="C7680" s="1">
        <v>0.6025229</v>
      </c>
      <c r="D7680" s="1">
        <v>-0.16175304</v>
      </c>
      <c r="E7680" s="1">
        <v>1.0556467</v>
      </c>
      <c r="F7680" s="4">
        <f t="shared" si="1"/>
        <v>0.06694698889</v>
      </c>
      <c r="G7680" s="4">
        <f t="shared" si="2"/>
        <v>1.030836541</v>
      </c>
    </row>
    <row r="7681">
      <c r="A7681" s="1">
        <v>76.7598729133606</v>
      </c>
      <c r="B7681" s="1">
        <v>85.48072</v>
      </c>
      <c r="C7681" s="1">
        <v>0.60254955</v>
      </c>
      <c r="D7681" s="1">
        <v>-0.22157115</v>
      </c>
      <c r="E7681" s="1">
        <v>1.0553173</v>
      </c>
      <c r="F7681" s="4">
        <f t="shared" si="1"/>
        <v>0.06694995</v>
      </c>
      <c r="G7681" s="4">
        <f t="shared" si="2"/>
        <v>1.030507281</v>
      </c>
    </row>
    <row r="7682">
      <c r="A7682" s="1">
        <v>76.7699971199035</v>
      </c>
      <c r="B7682" s="1">
        <v>85.44453</v>
      </c>
      <c r="C7682" s="1">
        <v>0.6026162</v>
      </c>
      <c r="D7682" s="1">
        <v>-0.22645426</v>
      </c>
      <c r="E7682" s="1">
        <v>1.0548705</v>
      </c>
      <c r="F7682" s="4">
        <f t="shared" si="1"/>
        <v>0.06695735556</v>
      </c>
      <c r="G7682" s="4">
        <f t="shared" si="2"/>
        <v>1.030060491</v>
      </c>
    </row>
    <row r="7683">
      <c r="A7683" s="1">
        <v>76.7798771858215</v>
      </c>
      <c r="B7683" s="1">
        <v>85.425476</v>
      </c>
      <c r="C7683" s="1">
        <v>0.6027228</v>
      </c>
      <c r="D7683" s="1">
        <v>-0.19959715</v>
      </c>
      <c r="E7683" s="1">
        <v>1.0546353</v>
      </c>
      <c r="F7683" s="4">
        <f t="shared" si="1"/>
        <v>0.0669692</v>
      </c>
      <c r="G7683" s="4">
        <f t="shared" si="2"/>
        <v>1.029825257</v>
      </c>
    </row>
    <row r="7684">
      <c r="A7684" s="1">
        <v>76.7898716926574</v>
      </c>
      <c r="B7684" s="1">
        <v>85.455956</v>
      </c>
      <c r="C7684" s="1">
        <v>0.6028428</v>
      </c>
      <c r="D7684" s="1">
        <v>-0.15931149</v>
      </c>
      <c r="E7684" s="1">
        <v>1.0550116</v>
      </c>
      <c r="F7684" s="4">
        <f t="shared" si="1"/>
        <v>0.06698253333</v>
      </c>
      <c r="G7684" s="4">
        <f t="shared" si="2"/>
        <v>1.030201553</v>
      </c>
    </row>
    <row r="7685">
      <c r="A7685" s="1">
        <v>76.7998738288879</v>
      </c>
      <c r="B7685" s="1">
        <v>85.42738</v>
      </c>
      <c r="C7685" s="1">
        <v>0.60290945</v>
      </c>
      <c r="D7685" s="1">
        <v>-0.1641946</v>
      </c>
      <c r="E7685" s="1">
        <v>1.0546589</v>
      </c>
      <c r="F7685" s="4">
        <f t="shared" si="1"/>
        <v>0.06698993889</v>
      </c>
      <c r="G7685" s="4">
        <f t="shared" si="2"/>
        <v>1.029848763</v>
      </c>
    </row>
    <row r="7686">
      <c r="A7686" s="1">
        <v>76.8098759651184</v>
      </c>
      <c r="B7686" s="1">
        <v>85.45024</v>
      </c>
      <c r="C7686" s="1">
        <v>0.60294944</v>
      </c>
      <c r="D7686" s="1">
        <v>-0.20936337</v>
      </c>
      <c r="E7686" s="1">
        <v>1.054941</v>
      </c>
      <c r="F7686" s="4">
        <f t="shared" si="1"/>
        <v>0.06699438222</v>
      </c>
      <c r="G7686" s="4">
        <f t="shared" si="2"/>
        <v>1.030130985</v>
      </c>
    </row>
    <row r="7687">
      <c r="A7687" s="1">
        <v>76.8200001716613</v>
      </c>
      <c r="B7687" s="1">
        <v>85.45786</v>
      </c>
      <c r="C7687" s="1">
        <v>0.60298944</v>
      </c>
      <c r="D7687" s="1">
        <v>-0.23866203</v>
      </c>
      <c r="E7687" s="1">
        <v>1.0550351</v>
      </c>
      <c r="F7687" s="4">
        <f t="shared" si="1"/>
        <v>0.06699882667</v>
      </c>
      <c r="G7687" s="4">
        <f t="shared" si="2"/>
        <v>1.030225059</v>
      </c>
    </row>
    <row r="7688">
      <c r="A7688" s="1">
        <v>76.8300023078918</v>
      </c>
      <c r="B7688" s="1">
        <v>85.4331</v>
      </c>
      <c r="C7688" s="1">
        <v>0.6030561</v>
      </c>
      <c r="D7688" s="1">
        <v>-0.25575292</v>
      </c>
      <c r="E7688" s="1">
        <v>1.0547293</v>
      </c>
      <c r="F7688" s="4">
        <f t="shared" si="1"/>
        <v>0.06700623333</v>
      </c>
      <c r="G7688" s="4">
        <f t="shared" si="2"/>
        <v>1.02991938</v>
      </c>
    </row>
    <row r="7689">
      <c r="A7689" s="1">
        <v>76.8398747444152</v>
      </c>
      <c r="B7689" s="1">
        <v>85.4712</v>
      </c>
      <c r="C7689" s="1">
        <v>0.6031227</v>
      </c>
      <c r="D7689" s="1">
        <v>-0.27406457</v>
      </c>
      <c r="E7689" s="1">
        <v>1.0551997</v>
      </c>
      <c r="F7689" s="4">
        <f t="shared" si="1"/>
        <v>0.06701363333</v>
      </c>
      <c r="G7689" s="4">
        <f t="shared" si="2"/>
        <v>1.030389751</v>
      </c>
    </row>
    <row r="7690">
      <c r="A7690" s="1">
        <v>76.8498768806457</v>
      </c>
      <c r="B7690" s="1">
        <v>85.45024</v>
      </c>
      <c r="C7690" s="1">
        <v>0.60317606</v>
      </c>
      <c r="D7690" s="1">
        <v>-0.2887139</v>
      </c>
      <c r="E7690" s="1">
        <v>1.054941</v>
      </c>
      <c r="F7690" s="4">
        <f t="shared" si="1"/>
        <v>0.06701956222</v>
      </c>
      <c r="G7690" s="4">
        <f t="shared" si="2"/>
        <v>1.030130985</v>
      </c>
    </row>
    <row r="7691">
      <c r="A7691" s="1">
        <v>76.8598713874816</v>
      </c>
      <c r="B7691" s="1">
        <v>85.454056</v>
      </c>
      <c r="C7691" s="1">
        <v>0.60321605</v>
      </c>
      <c r="D7691" s="1">
        <v>-0.33632424</v>
      </c>
      <c r="E7691" s="1">
        <v>1.0549881</v>
      </c>
      <c r="F7691" s="4">
        <f t="shared" si="1"/>
        <v>0.06702400556</v>
      </c>
      <c r="G7691" s="4">
        <f t="shared" si="2"/>
        <v>1.030178096</v>
      </c>
    </row>
    <row r="7692">
      <c r="A7692" s="1">
        <v>76.8700032234191</v>
      </c>
      <c r="B7692" s="1">
        <v>85.435005</v>
      </c>
      <c r="C7692" s="1">
        <v>0.60325605</v>
      </c>
      <c r="D7692" s="1">
        <v>-0.36684367</v>
      </c>
      <c r="E7692" s="1">
        <v>1.054753</v>
      </c>
      <c r="F7692" s="4">
        <f t="shared" si="1"/>
        <v>0.06702845</v>
      </c>
      <c r="G7692" s="4">
        <f t="shared" si="2"/>
        <v>1.029942899</v>
      </c>
    </row>
    <row r="7693">
      <c r="A7693" s="1">
        <v>76.8799977302551</v>
      </c>
      <c r="B7693" s="1">
        <v>85.41024</v>
      </c>
      <c r="C7693" s="1">
        <v>0.603296</v>
      </c>
      <c r="D7693" s="1">
        <v>-0.41323322</v>
      </c>
      <c r="E7693" s="1">
        <v>1.0544472</v>
      </c>
      <c r="F7693" s="4">
        <f t="shared" si="1"/>
        <v>0.06703288889</v>
      </c>
      <c r="G7693" s="4">
        <f t="shared" si="2"/>
        <v>1.029637158</v>
      </c>
    </row>
    <row r="7694">
      <c r="A7694" s="1">
        <v>76.8898777961731</v>
      </c>
      <c r="B7694" s="1">
        <v>85.415955</v>
      </c>
      <c r="C7694" s="1">
        <v>0.603336</v>
      </c>
      <c r="D7694" s="1">
        <v>-0.45718122</v>
      </c>
      <c r="E7694" s="1">
        <v>1.0545177</v>
      </c>
      <c r="F7694" s="4">
        <f t="shared" si="1"/>
        <v>0.06703733333</v>
      </c>
      <c r="G7694" s="4">
        <f t="shared" si="2"/>
        <v>1.029707714</v>
      </c>
    </row>
    <row r="7695">
      <c r="A7695" s="1">
        <v>76.899872303009</v>
      </c>
      <c r="B7695" s="1">
        <v>85.395004</v>
      </c>
      <c r="C7695" s="1">
        <v>0.60362923</v>
      </c>
      <c r="D7695" s="1">
        <v>-0.22767504</v>
      </c>
      <c r="E7695" s="1">
        <v>1.0542592</v>
      </c>
      <c r="F7695" s="4">
        <f t="shared" si="1"/>
        <v>0.06706991444</v>
      </c>
      <c r="G7695" s="4">
        <f t="shared" si="2"/>
        <v>1.029449059</v>
      </c>
    </row>
    <row r="7696">
      <c r="A7696" s="1">
        <v>76.9098744392395</v>
      </c>
      <c r="B7696" s="1">
        <v>85.515</v>
      </c>
      <c r="C7696" s="1">
        <v>0.60386926</v>
      </c>
      <c r="D7696" s="1">
        <v>-0.06653238</v>
      </c>
      <c r="E7696" s="1">
        <v>1.0557406</v>
      </c>
      <c r="F7696" s="4">
        <f t="shared" si="1"/>
        <v>0.06709658444</v>
      </c>
      <c r="G7696" s="4">
        <f t="shared" si="2"/>
        <v>1.030930491</v>
      </c>
    </row>
    <row r="7697">
      <c r="A7697" s="1">
        <v>76.9198765754699</v>
      </c>
      <c r="B7697" s="1">
        <v>85.610245</v>
      </c>
      <c r="C7697" s="1">
        <v>0.6038559</v>
      </c>
      <c r="D7697" s="1">
        <v>-0.16907771</v>
      </c>
      <c r="E7697" s="1">
        <v>1.0569165</v>
      </c>
      <c r="F7697" s="4">
        <f t="shared" si="1"/>
        <v>0.0670951</v>
      </c>
      <c r="G7697" s="4">
        <f t="shared" si="2"/>
        <v>1.032106356</v>
      </c>
    </row>
    <row r="7698">
      <c r="A7698" s="1">
        <v>76.9298787117004</v>
      </c>
      <c r="B7698" s="1">
        <v>85.598816</v>
      </c>
      <c r="C7698" s="1">
        <v>0.60384256</v>
      </c>
      <c r="D7698" s="1">
        <v>-0.25697368</v>
      </c>
      <c r="E7698" s="1">
        <v>1.0567753</v>
      </c>
      <c r="F7698" s="4">
        <f t="shared" si="1"/>
        <v>0.06709361778</v>
      </c>
      <c r="G7698" s="4">
        <f t="shared" si="2"/>
        <v>1.031965257</v>
      </c>
    </row>
    <row r="7699">
      <c r="A7699" s="1">
        <v>76.9400029182434</v>
      </c>
      <c r="B7699" s="1">
        <v>85.591194</v>
      </c>
      <c r="C7699" s="1">
        <v>0.6038559</v>
      </c>
      <c r="D7699" s="1">
        <v>-0.33144113</v>
      </c>
      <c r="E7699" s="1">
        <v>1.0566813</v>
      </c>
      <c r="F7699" s="4">
        <f t="shared" si="1"/>
        <v>0.0670951</v>
      </c>
      <c r="G7699" s="4">
        <f t="shared" si="2"/>
        <v>1.031871158</v>
      </c>
    </row>
    <row r="7700">
      <c r="A7700" s="1">
        <v>76.9498753547668</v>
      </c>
      <c r="B7700" s="1">
        <v>85.539764</v>
      </c>
      <c r="C7700" s="1">
        <v>0.6038559</v>
      </c>
      <c r="D7700" s="1">
        <v>-0.4046878</v>
      </c>
      <c r="E7700" s="1">
        <v>1.0560464</v>
      </c>
      <c r="F7700" s="4">
        <f t="shared" si="1"/>
        <v>0.0670951</v>
      </c>
      <c r="G7700" s="4">
        <f t="shared" si="2"/>
        <v>1.03123622</v>
      </c>
    </row>
    <row r="7701">
      <c r="A7701" s="1">
        <v>76.9599995613098</v>
      </c>
      <c r="B7701" s="1">
        <v>85.497856</v>
      </c>
      <c r="C7701" s="1">
        <v>0.6038959</v>
      </c>
      <c r="D7701" s="1">
        <v>-0.45107734</v>
      </c>
      <c r="E7701" s="1">
        <v>1.055529</v>
      </c>
      <c r="F7701" s="4">
        <f t="shared" si="1"/>
        <v>0.06709954444</v>
      </c>
      <c r="G7701" s="4">
        <f t="shared" si="2"/>
        <v>1.030718837</v>
      </c>
    </row>
    <row r="7702">
      <c r="A7702" s="1">
        <v>76.9698719978332</v>
      </c>
      <c r="B7702" s="1">
        <v>85.5112</v>
      </c>
      <c r="C7702" s="1">
        <v>0.60428244</v>
      </c>
      <c r="D7702" s="1">
        <v>-0.14832449</v>
      </c>
      <c r="E7702" s="1">
        <v>1.0556936</v>
      </c>
      <c r="F7702" s="4">
        <f t="shared" si="1"/>
        <v>0.06714249333</v>
      </c>
      <c r="G7702" s="4">
        <f t="shared" si="2"/>
        <v>1.030883578</v>
      </c>
    </row>
    <row r="7703">
      <c r="A7703" s="1">
        <v>76.9799962043762</v>
      </c>
      <c r="B7703" s="1">
        <v>85.64263</v>
      </c>
      <c r="C7703" s="1">
        <v>0.60458905</v>
      </c>
      <c r="D7703" s="1">
        <v>0.1092596</v>
      </c>
      <c r="E7703" s="1">
        <v>1.0573163</v>
      </c>
      <c r="F7703" s="4">
        <f t="shared" si="1"/>
        <v>0.06717656111</v>
      </c>
      <c r="G7703" s="4">
        <f t="shared" si="2"/>
        <v>1.03250617</v>
      </c>
    </row>
    <row r="7704">
      <c r="A7704" s="1">
        <v>76.9899983406066</v>
      </c>
      <c r="B7704" s="1">
        <v>85.81026</v>
      </c>
      <c r="C7704" s="1">
        <v>0.6045624</v>
      </c>
      <c r="D7704" s="1">
        <v>-0.006714277</v>
      </c>
      <c r="E7704" s="1">
        <v>1.0593857</v>
      </c>
      <c r="F7704" s="4">
        <f t="shared" si="1"/>
        <v>0.0671736</v>
      </c>
      <c r="G7704" s="4">
        <f t="shared" si="2"/>
        <v>1.034575677</v>
      </c>
    </row>
    <row r="7705">
      <c r="A7705" s="1">
        <v>77.0000004768371</v>
      </c>
      <c r="B7705" s="1">
        <v>85.81407</v>
      </c>
      <c r="C7705" s="1">
        <v>0.6045224</v>
      </c>
      <c r="D7705" s="1">
        <v>-0.13489594</v>
      </c>
      <c r="E7705" s="1">
        <v>1.0594329</v>
      </c>
      <c r="F7705" s="4">
        <f t="shared" si="1"/>
        <v>0.06716915556</v>
      </c>
      <c r="G7705" s="4">
        <f t="shared" si="2"/>
        <v>1.034622714</v>
      </c>
    </row>
    <row r="7706">
      <c r="A7706" s="1">
        <v>77.0098729133606</v>
      </c>
      <c r="B7706" s="1">
        <v>85.7855</v>
      </c>
      <c r="C7706" s="1">
        <v>0.6045624</v>
      </c>
      <c r="D7706" s="1">
        <v>-0.16663615</v>
      </c>
      <c r="E7706" s="1">
        <v>1.0590801</v>
      </c>
      <c r="F7706" s="4">
        <f t="shared" si="1"/>
        <v>0.0671736</v>
      </c>
      <c r="G7706" s="4">
        <f t="shared" si="2"/>
        <v>1.034269998</v>
      </c>
    </row>
    <row r="7707">
      <c r="A7707" s="1">
        <v>77.019875049591</v>
      </c>
      <c r="B7707" s="1">
        <v>85.72644</v>
      </c>
      <c r="C7707" s="1">
        <v>0.60458905</v>
      </c>
      <c r="D7707" s="1">
        <v>-0.22767504</v>
      </c>
      <c r="E7707" s="1">
        <v>1.0583509</v>
      </c>
      <c r="F7707" s="4">
        <f t="shared" si="1"/>
        <v>0.06717656111</v>
      </c>
      <c r="G7707" s="4">
        <f t="shared" si="2"/>
        <v>1.033540862</v>
      </c>
    </row>
    <row r="7708">
      <c r="A7708" s="1">
        <v>77.0298771858215</v>
      </c>
      <c r="B7708" s="1">
        <v>85.680725</v>
      </c>
      <c r="C7708" s="1">
        <v>0.60462904</v>
      </c>
      <c r="D7708" s="1">
        <v>-0.25941524</v>
      </c>
      <c r="E7708" s="1">
        <v>1.0577866</v>
      </c>
      <c r="F7708" s="4">
        <f t="shared" si="1"/>
        <v>0.06718100444</v>
      </c>
      <c r="G7708" s="4">
        <f t="shared" si="2"/>
        <v>1.032976479</v>
      </c>
    </row>
    <row r="7709">
      <c r="A7709" s="1">
        <v>77.0400013923645</v>
      </c>
      <c r="B7709" s="1">
        <v>85.68454</v>
      </c>
      <c r="C7709" s="1">
        <v>0.604709</v>
      </c>
      <c r="D7709" s="1">
        <v>-0.2618568</v>
      </c>
      <c r="E7709" s="1">
        <v>1.0578337</v>
      </c>
      <c r="F7709" s="4">
        <f t="shared" si="1"/>
        <v>0.06718988889</v>
      </c>
      <c r="G7709" s="4">
        <f t="shared" si="2"/>
        <v>1.033023578</v>
      </c>
    </row>
    <row r="7710">
      <c r="A7710" s="1">
        <v>77.0498738288879</v>
      </c>
      <c r="B7710" s="1">
        <v>85.65215</v>
      </c>
      <c r="C7710" s="1">
        <v>0.6048023</v>
      </c>
      <c r="D7710" s="1">
        <v>-0.2508698</v>
      </c>
      <c r="E7710" s="1">
        <v>1.0574338</v>
      </c>
      <c r="F7710" s="4">
        <f t="shared" si="1"/>
        <v>0.06720025556</v>
      </c>
      <c r="G7710" s="4">
        <f t="shared" si="2"/>
        <v>1.032623701</v>
      </c>
    </row>
    <row r="7711">
      <c r="A7711" s="1">
        <v>77.0599980354309</v>
      </c>
      <c r="B7711" s="1">
        <v>85.67692</v>
      </c>
      <c r="C7711" s="1">
        <v>0.6048956</v>
      </c>
      <c r="D7711" s="1">
        <v>-0.23988281</v>
      </c>
      <c r="E7711" s="1">
        <v>1.0577396</v>
      </c>
      <c r="F7711" s="4">
        <f t="shared" si="1"/>
        <v>0.06721062222</v>
      </c>
      <c r="G7711" s="4">
        <f t="shared" si="2"/>
        <v>1.032929504</v>
      </c>
    </row>
    <row r="7712">
      <c r="A7712" s="1">
        <v>77.0698781013488</v>
      </c>
      <c r="B7712" s="1">
        <v>85.69597</v>
      </c>
      <c r="C7712" s="1">
        <v>0.60494894</v>
      </c>
      <c r="D7712" s="1">
        <v>-0.25697368</v>
      </c>
      <c r="E7712" s="1">
        <v>1.0579748</v>
      </c>
      <c r="F7712" s="4">
        <f t="shared" si="1"/>
        <v>0.06721654889</v>
      </c>
      <c r="G7712" s="4">
        <f t="shared" si="2"/>
        <v>1.033164689</v>
      </c>
    </row>
    <row r="7713">
      <c r="A7713" s="1">
        <v>77.0798726081848</v>
      </c>
      <c r="B7713" s="1">
        <v>85.6712</v>
      </c>
      <c r="C7713" s="1">
        <v>0.6049756</v>
      </c>
      <c r="D7713" s="1">
        <v>-0.31801257</v>
      </c>
      <c r="E7713" s="1">
        <v>1.057669</v>
      </c>
      <c r="F7713" s="4">
        <f t="shared" si="1"/>
        <v>0.06721951111</v>
      </c>
      <c r="G7713" s="4">
        <f t="shared" si="2"/>
        <v>1.032858886</v>
      </c>
    </row>
    <row r="7714">
      <c r="A7714" s="1">
        <v>77.0899968147277</v>
      </c>
      <c r="B7714" s="1">
        <v>85.680725</v>
      </c>
      <c r="C7714" s="1">
        <v>0.6050022</v>
      </c>
      <c r="D7714" s="1">
        <v>-0.36440212</v>
      </c>
      <c r="E7714" s="1">
        <v>1.0577866</v>
      </c>
      <c r="F7714" s="4">
        <f t="shared" si="1"/>
        <v>0.06722246667</v>
      </c>
      <c r="G7714" s="4">
        <f t="shared" si="2"/>
        <v>1.032976479</v>
      </c>
    </row>
    <row r="7715">
      <c r="A7715" s="1">
        <v>77.0999989509582</v>
      </c>
      <c r="B7715" s="1">
        <v>85.63501</v>
      </c>
      <c r="C7715" s="1">
        <v>0.6050423</v>
      </c>
      <c r="D7715" s="1">
        <v>-0.41079167</v>
      </c>
      <c r="E7715" s="1">
        <v>1.0572222</v>
      </c>
      <c r="F7715" s="4">
        <f t="shared" si="1"/>
        <v>0.06722692222</v>
      </c>
      <c r="G7715" s="4">
        <f t="shared" si="2"/>
        <v>1.032412096</v>
      </c>
    </row>
    <row r="7716">
      <c r="A7716" s="1">
        <v>77.1098713874816</v>
      </c>
      <c r="B7716" s="1">
        <v>85.62358</v>
      </c>
      <c r="C7716" s="1">
        <v>0.6050956</v>
      </c>
      <c r="D7716" s="1">
        <v>-0.4266618</v>
      </c>
      <c r="E7716" s="1">
        <v>1.0570811</v>
      </c>
      <c r="F7716" s="4">
        <f t="shared" si="1"/>
        <v>0.06723284444</v>
      </c>
      <c r="G7716" s="4">
        <f t="shared" si="2"/>
        <v>1.032270985</v>
      </c>
    </row>
    <row r="7717">
      <c r="A7717" s="1">
        <v>77.1198735237121</v>
      </c>
      <c r="B7717" s="1">
        <v>85.62358</v>
      </c>
      <c r="C7717" s="1">
        <v>0.6051489</v>
      </c>
      <c r="D7717" s="1">
        <v>-0.45596045</v>
      </c>
      <c r="E7717" s="1">
        <v>1.0570811</v>
      </c>
      <c r="F7717" s="4">
        <f t="shared" si="1"/>
        <v>0.06723876667</v>
      </c>
      <c r="G7717" s="4">
        <f t="shared" si="2"/>
        <v>1.032270985</v>
      </c>
    </row>
    <row r="7718">
      <c r="A7718" s="1">
        <v>77.1299977302551</v>
      </c>
      <c r="B7718" s="1">
        <v>85.60644</v>
      </c>
      <c r="C7718" s="1">
        <v>0.6053622</v>
      </c>
      <c r="D7718" s="1">
        <v>-0.33510345</v>
      </c>
      <c r="E7718" s="1">
        <v>1.0568695</v>
      </c>
      <c r="F7718" s="4">
        <f t="shared" si="1"/>
        <v>0.06726246667</v>
      </c>
      <c r="G7718" s="4">
        <f t="shared" si="2"/>
        <v>1.03205938</v>
      </c>
    </row>
    <row r="7719">
      <c r="A7719" s="1">
        <v>77.1399998664856</v>
      </c>
      <c r="B7719" s="1">
        <v>85.720726</v>
      </c>
      <c r="C7719" s="1">
        <v>0.6056954</v>
      </c>
      <c r="D7719" s="1">
        <v>-0.049441494</v>
      </c>
      <c r="E7719" s="1">
        <v>1.0582803</v>
      </c>
      <c r="F7719" s="4">
        <f t="shared" si="1"/>
        <v>0.06729948889</v>
      </c>
      <c r="G7719" s="4">
        <f t="shared" si="2"/>
        <v>1.033470319</v>
      </c>
    </row>
    <row r="7720">
      <c r="A7720" s="1">
        <v>77.149872303009</v>
      </c>
      <c r="B7720" s="1">
        <v>85.82359</v>
      </c>
      <c r="C7720" s="1">
        <v>0.6057088</v>
      </c>
      <c r="D7720" s="1">
        <v>-0.12390893</v>
      </c>
      <c r="E7720" s="1">
        <v>1.0595504</v>
      </c>
      <c r="F7720" s="4">
        <f t="shared" si="1"/>
        <v>0.06730097778</v>
      </c>
      <c r="G7720" s="4">
        <f t="shared" si="2"/>
        <v>1.034740244</v>
      </c>
    </row>
    <row r="7721">
      <c r="A7721" s="1">
        <v>77.159996509552</v>
      </c>
      <c r="B7721" s="1">
        <v>85.8274</v>
      </c>
      <c r="C7721" s="1">
        <v>0.6056688</v>
      </c>
      <c r="D7721" s="1">
        <v>-0.25331137</v>
      </c>
      <c r="E7721" s="1">
        <v>1.0595974</v>
      </c>
      <c r="F7721" s="4">
        <f t="shared" si="1"/>
        <v>0.06729653333</v>
      </c>
      <c r="G7721" s="4">
        <f t="shared" si="2"/>
        <v>1.034787281</v>
      </c>
    </row>
    <row r="7722">
      <c r="A7722" s="1">
        <v>77.1699986457824</v>
      </c>
      <c r="B7722" s="1">
        <v>85.8274</v>
      </c>
      <c r="C7722" s="1">
        <v>0.6056954</v>
      </c>
      <c r="D7722" s="1">
        <v>-0.31312945</v>
      </c>
      <c r="E7722" s="1">
        <v>1.0595974</v>
      </c>
      <c r="F7722" s="4">
        <f t="shared" si="1"/>
        <v>0.06729948889</v>
      </c>
      <c r="G7722" s="4">
        <f t="shared" si="2"/>
        <v>1.034787281</v>
      </c>
    </row>
    <row r="7723">
      <c r="A7723" s="1">
        <v>77.1798787117004</v>
      </c>
      <c r="B7723" s="1">
        <v>85.76454</v>
      </c>
      <c r="C7723" s="1">
        <v>0.6056954</v>
      </c>
      <c r="D7723" s="1">
        <v>-0.3863761</v>
      </c>
      <c r="E7723" s="1">
        <v>1.0588213</v>
      </c>
      <c r="F7723" s="4">
        <f t="shared" si="1"/>
        <v>0.06729948889</v>
      </c>
      <c r="G7723" s="4">
        <f t="shared" si="2"/>
        <v>1.034011232</v>
      </c>
    </row>
    <row r="7724">
      <c r="A7724" s="1">
        <v>77.1900029182434</v>
      </c>
      <c r="B7724" s="1">
        <v>85.74549</v>
      </c>
      <c r="C7724" s="1">
        <v>0.6056954</v>
      </c>
      <c r="D7724" s="1">
        <v>-0.45962277</v>
      </c>
      <c r="E7724" s="1">
        <v>1.0585861</v>
      </c>
      <c r="F7724" s="4">
        <f t="shared" si="1"/>
        <v>0.06729948889</v>
      </c>
      <c r="G7724" s="4">
        <f t="shared" si="2"/>
        <v>1.033776047</v>
      </c>
    </row>
    <row r="7725">
      <c r="A7725" s="1">
        <v>77.1998753547668</v>
      </c>
      <c r="B7725" s="1">
        <v>85.70549</v>
      </c>
      <c r="C7725" s="1">
        <v>0.6059887</v>
      </c>
      <c r="D7725" s="1">
        <v>-0.24232437</v>
      </c>
      <c r="E7725" s="1">
        <v>1.0580924</v>
      </c>
      <c r="F7725" s="4">
        <f t="shared" si="1"/>
        <v>0.06733207778</v>
      </c>
      <c r="G7725" s="4">
        <f t="shared" si="2"/>
        <v>1.03328222</v>
      </c>
    </row>
    <row r="7726">
      <c r="A7726" s="1">
        <v>77.2099995613098</v>
      </c>
      <c r="B7726" s="1">
        <v>85.8255</v>
      </c>
      <c r="C7726" s="1">
        <v>0.60637534</v>
      </c>
      <c r="D7726" s="1">
        <v>0.07141549</v>
      </c>
      <c r="E7726" s="1">
        <v>1.0595739</v>
      </c>
      <c r="F7726" s="4">
        <f t="shared" si="1"/>
        <v>0.06737503778</v>
      </c>
      <c r="G7726" s="4">
        <f t="shared" si="2"/>
        <v>1.034763825</v>
      </c>
    </row>
    <row r="7727">
      <c r="A7727" s="1">
        <v>77.2200016975402</v>
      </c>
      <c r="B7727" s="1">
        <v>86.01218</v>
      </c>
      <c r="C7727" s="1">
        <v>0.606442</v>
      </c>
      <c r="D7727" s="1">
        <v>0.06775316</v>
      </c>
      <c r="E7727" s="1">
        <v>1.0618786</v>
      </c>
      <c r="F7727" s="4">
        <f t="shared" si="1"/>
        <v>0.06738244444</v>
      </c>
      <c r="G7727" s="4">
        <f t="shared" si="2"/>
        <v>1.037068516</v>
      </c>
    </row>
    <row r="7728">
      <c r="A7728" s="1">
        <v>77.2298741340637</v>
      </c>
      <c r="B7728" s="1">
        <v>85.99503</v>
      </c>
      <c r="C7728" s="1">
        <v>0.606402</v>
      </c>
      <c r="D7728" s="1">
        <v>-0.06287005</v>
      </c>
      <c r="E7728" s="1">
        <v>1.0616668</v>
      </c>
      <c r="F7728" s="4">
        <f t="shared" si="1"/>
        <v>0.067378</v>
      </c>
      <c r="G7728" s="4">
        <f t="shared" si="2"/>
        <v>1.036856788</v>
      </c>
    </row>
    <row r="7729">
      <c r="A7729" s="1">
        <v>77.2398762702941</v>
      </c>
      <c r="B7729" s="1">
        <v>86.01598</v>
      </c>
      <c r="C7729" s="1">
        <v>0.606442</v>
      </c>
      <c r="D7729" s="1">
        <v>-0.1092596</v>
      </c>
      <c r="E7729" s="1">
        <v>1.0619255</v>
      </c>
      <c r="F7729" s="4">
        <f t="shared" si="1"/>
        <v>0.06738244444</v>
      </c>
      <c r="G7729" s="4">
        <f t="shared" si="2"/>
        <v>1.03711543</v>
      </c>
    </row>
    <row r="7730">
      <c r="A7730" s="1">
        <v>77.2500004768371</v>
      </c>
      <c r="B7730" s="1">
        <v>85.94932</v>
      </c>
      <c r="C7730" s="1">
        <v>0.6064686</v>
      </c>
      <c r="D7730" s="1">
        <v>-0.15564916</v>
      </c>
      <c r="E7730" s="1">
        <v>1.0611025</v>
      </c>
      <c r="F7730" s="4">
        <f t="shared" si="1"/>
        <v>0.0673854</v>
      </c>
      <c r="G7730" s="4">
        <f t="shared" si="2"/>
        <v>1.036292467</v>
      </c>
    </row>
    <row r="7731">
      <c r="A7731" s="1">
        <v>77.2600026130676</v>
      </c>
      <c r="B7731" s="1">
        <v>85.91503</v>
      </c>
      <c r="C7731" s="1">
        <v>0.6065086</v>
      </c>
      <c r="D7731" s="1">
        <v>-0.2020387</v>
      </c>
      <c r="E7731" s="1">
        <v>1.0606793</v>
      </c>
      <c r="F7731" s="4">
        <f t="shared" si="1"/>
        <v>0.06738984444</v>
      </c>
      <c r="G7731" s="4">
        <f t="shared" si="2"/>
        <v>1.035869133</v>
      </c>
    </row>
    <row r="7732">
      <c r="A7732" s="1">
        <v>77.269875049591</v>
      </c>
      <c r="B7732" s="1">
        <v>85.91503</v>
      </c>
      <c r="C7732" s="1">
        <v>0.6065886</v>
      </c>
      <c r="D7732" s="1">
        <v>-0.18983093</v>
      </c>
      <c r="E7732" s="1">
        <v>1.0606793</v>
      </c>
      <c r="F7732" s="4">
        <f t="shared" si="1"/>
        <v>0.06739873333</v>
      </c>
      <c r="G7732" s="4">
        <f t="shared" si="2"/>
        <v>1.035869133</v>
      </c>
    </row>
    <row r="7733">
      <c r="A7733" s="1">
        <v>77.2798771858215</v>
      </c>
      <c r="B7733" s="1">
        <v>85.88836</v>
      </c>
      <c r="C7733" s="1">
        <v>0.6067085</v>
      </c>
      <c r="D7733" s="1">
        <v>-0.15076604</v>
      </c>
      <c r="E7733" s="1">
        <v>1.06035</v>
      </c>
      <c r="F7733" s="4">
        <f t="shared" si="1"/>
        <v>0.06741205556</v>
      </c>
      <c r="G7733" s="4">
        <f t="shared" si="2"/>
        <v>1.035539874</v>
      </c>
    </row>
    <row r="7734">
      <c r="A7734" s="1">
        <v>77.2900013923645</v>
      </c>
      <c r="B7734" s="1">
        <v>85.93789</v>
      </c>
      <c r="C7734" s="1">
        <v>0.60681516</v>
      </c>
      <c r="D7734" s="1">
        <v>-0.13977905</v>
      </c>
      <c r="E7734" s="1">
        <v>1.0609615</v>
      </c>
      <c r="F7734" s="4">
        <f t="shared" si="1"/>
        <v>0.06742390667</v>
      </c>
      <c r="G7734" s="4">
        <f t="shared" si="2"/>
        <v>1.036151356</v>
      </c>
    </row>
    <row r="7735">
      <c r="A7735" s="1">
        <v>77.2998738288879</v>
      </c>
      <c r="B7735" s="1">
        <v>85.93027</v>
      </c>
      <c r="C7735" s="1">
        <v>0.60685515</v>
      </c>
      <c r="D7735" s="1">
        <v>-0.15809071</v>
      </c>
      <c r="E7735" s="1">
        <v>1.0608673</v>
      </c>
      <c r="F7735" s="4">
        <f t="shared" si="1"/>
        <v>0.06742835</v>
      </c>
      <c r="G7735" s="4">
        <f t="shared" si="2"/>
        <v>1.036057281</v>
      </c>
    </row>
    <row r="7736">
      <c r="A7736" s="1">
        <v>77.3098759651184</v>
      </c>
      <c r="B7736" s="1">
        <v>85.934074</v>
      </c>
      <c r="C7736" s="1">
        <v>0.60689515</v>
      </c>
      <c r="D7736" s="1">
        <v>-0.20325948</v>
      </c>
      <c r="E7736" s="1">
        <v>1.0609143</v>
      </c>
      <c r="F7736" s="4">
        <f t="shared" si="1"/>
        <v>0.06743279444</v>
      </c>
      <c r="G7736" s="4">
        <f t="shared" si="2"/>
        <v>1.036104244</v>
      </c>
    </row>
    <row r="7737">
      <c r="A7737" s="1">
        <v>77.3200001716613</v>
      </c>
      <c r="B7737" s="1">
        <v>85.93027</v>
      </c>
      <c r="C7737" s="1">
        <v>0.6069485</v>
      </c>
      <c r="D7737" s="1">
        <v>-0.24964903</v>
      </c>
      <c r="E7737" s="1">
        <v>1.0608673</v>
      </c>
      <c r="F7737" s="4">
        <f t="shared" si="1"/>
        <v>0.06743872222</v>
      </c>
      <c r="G7737" s="4">
        <f t="shared" si="2"/>
        <v>1.036057281</v>
      </c>
    </row>
    <row r="7738">
      <c r="A7738" s="1">
        <v>77.3300023078918</v>
      </c>
      <c r="B7738" s="1">
        <v>85.9036</v>
      </c>
      <c r="C7738" s="1">
        <v>0.60701513</v>
      </c>
      <c r="D7738" s="1">
        <v>-0.23988281</v>
      </c>
      <c r="E7738" s="1">
        <v>1.0605382</v>
      </c>
      <c r="F7738" s="4">
        <f t="shared" si="1"/>
        <v>0.06744612556</v>
      </c>
      <c r="G7738" s="4">
        <f t="shared" si="2"/>
        <v>1.035728022</v>
      </c>
    </row>
    <row r="7739">
      <c r="A7739" s="1">
        <v>77.3398747444152</v>
      </c>
      <c r="B7739" s="1">
        <v>85.920746</v>
      </c>
      <c r="C7739" s="1">
        <v>0.6070818</v>
      </c>
      <c r="D7739" s="1">
        <v>-0.25941524</v>
      </c>
      <c r="E7739" s="1">
        <v>1.0607498</v>
      </c>
      <c r="F7739" s="4">
        <f t="shared" si="1"/>
        <v>0.06745353333</v>
      </c>
      <c r="G7739" s="4">
        <f t="shared" si="2"/>
        <v>1.035939701</v>
      </c>
    </row>
    <row r="7740">
      <c r="A7740" s="1">
        <v>77.3499989509582</v>
      </c>
      <c r="B7740" s="1">
        <v>85.90741</v>
      </c>
      <c r="C7740" s="1">
        <v>0.6071484</v>
      </c>
      <c r="D7740" s="1">
        <v>-0.2618568</v>
      </c>
      <c r="E7740" s="1">
        <v>1.0605851</v>
      </c>
      <c r="F7740" s="4">
        <f t="shared" si="1"/>
        <v>0.06746093333</v>
      </c>
      <c r="G7740" s="4">
        <f t="shared" si="2"/>
        <v>1.035775059</v>
      </c>
    </row>
    <row r="7741">
      <c r="A7741" s="1">
        <v>77.3600010871887</v>
      </c>
      <c r="B7741" s="1">
        <v>85.9036</v>
      </c>
      <c r="C7741" s="1">
        <v>0.6071884</v>
      </c>
      <c r="D7741" s="1">
        <v>-0.30702558</v>
      </c>
      <c r="E7741" s="1">
        <v>1.0605382</v>
      </c>
      <c r="F7741" s="4">
        <f t="shared" si="1"/>
        <v>0.06746537778</v>
      </c>
      <c r="G7741" s="4">
        <f t="shared" si="2"/>
        <v>1.035728022</v>
      </c>
    </row>
    <row r="7742">
      <c r="A7742" s="1">
        <v>77.3698735237121</v>
      </c>
      <c r="B7742" s="1">
        <v>85.91122</v>
      </c>
      <c r="C7742" s="1">
        <v>0.60724175</v>
      </c>
      <c r="D7742" s="1">
        <v>-0.337545</v>
      </c>
      <c r="E7742" s="1">
        <v>1.0606321</v>
      </c>
      <c r="F7742" s="4">
        <f t="shared" si="1"/>
        <v>0.06747130556</v>
      </c>
      <c r="G7742" s="4">
        <f t="shared" si="2"/>
        <v>1.035822096</v>
      </c>
    </row>
    <row r="7743">
      <c r="A7743" s="1">
        <v>77.3798756599426</v>
      </c>
      <c r="B7743" s="1">
        <v>85.88074</v>
      </c>
      <c r="C7743" s="1">
        <v>0.60729504</v>
      </c>
      <c r="D7743" s="1">
        <v>-0.35219434</v>
      </c>
      <c r="E7743" s="1">
        <v>1.0602558</v>
      </c>
      <c r="F7743" s="4">
        <f t="shared" si="1"/>
        <v>0.06747722667</v>
      </c>
      <c r="G7743" s="4">
        <f t="shared" si="2"/>
        <v>1.0354458</v>
      </c>
    </row>
    <row r="7744">
      <c r="A7744" s="1">
        <v>77.3899998664856</v>
      </c>
      <c r="B7744" s="1">
        <v>85.89598</v>
      </c>
      <c r="C7744" s="1">
        <v>0.607375</v>
      </c>
      <c r="D7744" s="1">
        <v>-0.3546359</v>
      </c>
      <c r="E7744" s="1">
        <v>1.060444</v>
      </c>
      <c r="F7744" s="4">
        <f t="shared" si="1"/>
        <v>0.06748611111</v>
      </c>
      <c r="G7744" s="4">
        <f t="shared" si="2"/>
        <v>1.035633948</v>
      </c>
    </row>
    <row r="7745">
      <c r="A7745" s="1">
        <v>77.399872303009</v>
      </c>
      <c r="B7745" s="1">
        <v>85.86931</v>
      </c>
      <c r="C7745" s="1">
        <v>0.60744166</v>
      </c>
      <c r="D7745" s="1">
        <v>-0.37416834</v>
      </c>
      <c r="E7745" s="1">
        <v>1.0601147</v>
      </c>
      <c r="F7745" s="4">
        <f t="shared" si="1"/>
        <v>0.06749351778</v>
      </c>
      <c r="G7745" s="4">
        <f t="shared" si="2"/>
        <v>1.035304689</v>
      </c>
    </row>
    <row r="7746">
      <c r="A7746" s="1">
        <v>77.4098744392395</v>
      </c>
      <c r="B7746" s="1">
        <v>85.88455</v>
      </c>
      <c r="C7746" s="1">
        <v>0.60752165</v>
      </c>
      <c r="D7746" s="1">
        <v>-0.36440212</v>
      </c>
      <c r="E7746" s="1">
        <v>1.060303</v>
      </c>
      <c r="F7746" s="4">
        <f t="shared" si="1"/>
        <v>0.06750240556</v>
      </c>
      <c r="G7746" s="4">
        <f t="shared" si="2"/>
        <v>1.035492837</v>
      </c>
    </row>
    <row r="7747">
      <c r="A7747" s="1">
        <v>77.4199986457824</v>
      </c>
      <c r="B7747" s="1">
        <v>85.89027</v>
      </c>
      <c r="C7747" s="1">
        <v>0.60760164</v>
      </c>
      <c r="D7747" s="1">
        <v>-0.38393456</v>
      </c>
      <c r="E7747" s="1">
        <v>1.0603735</v>
      </c>
      <c r="F7747" s="4">
        <f t="shared" si="1"/>
        <v>0.06751129333</v>
      </c>
      <c r="G7747" s="4">
        <f t="shared" si="2"/>
        <v>1.035563454</v>
      </c>
    </row>
    <row r="7748">
      <c r="A7748" s="1">
        <v>77.4300007820129</v>
      </c>
      <c r="B7748" s="1">
        <v>85.87693</v>
      </c>
      <c r="C7748" s="1">
        <v>0.6076817</v>
      </c>
      <c r="D7748" s="1">
        <v>-0.37294757</v>
      </c>
      <c r="E7748" s="1">
        <v>1.0602088</v>
      </c>
      <c r="F7748" s="4">
        <f t="shared" si="1"/>
        <v>0.06752018889</v>
      </c>
      <c r="G7748" s="4">
        <f t="shared" si="2"/>
        <v>1.035398763</v>
      </c>
    </row>
    <row r="7749">
      <c r="A7749" s="1">
        <v>77.4400029182434</v>
      </c>
      <c r="B7749" s="1">
        <v>85.92836</v>
      </c>
      <c r="C7749" s="1">
        <v>0.6077883</v>
      </c>
      <c r="D7749" s="1">
        <v>-0.33632424</v>
      </c>
      <c r="E7749" s="1">
        <v>1.0608437</v>
      </c>
      <c r="F7749" s="4">
        <f t="shared" si="1"/>
        <v>0.06753203333</v>
      </c>
      <c r="G7749" s="4">
        <f t="shared" si="2"/>
        <v>1.036033701</v>
      </c>
    </row>
    <row r="7750">
      <c r="A7750" s="1">
        <v>77.4499974250793</v>
      </c>
      <c r="B7750" s="1">
        <v>85.934074</v>
      </c>
      <c r="C7750" s="1">
        <v>0.6079216</v>
      </c>
      <c r="D7750" s="1">
        <v>-0.28261003</v>
      </c>
      <c r="E7750" s="1">
        <v>1.0609143</v>
      </c>
      <c r="F7750" s="4">
        <f t="shared" si="1"/>
        <v>0.06754684444</v>
      </c>
      <c r="G7750" s="4">
        <f t="shared" si="2"/>
        <v>1.036104244</v>
      </c>
    </row>
    <row r="7751">
      <c r="A7751" s="1">
        <v>77.4598774909973</v>
      </c>
      <c r="B7751" s="1">
        <v>85.983604</v>
      </c>
      <c r="C7751" s="1">
        <v>0.6080682</v>
      </c>
      <c r="D7751" s="1">
        <v>-0.2020387</v>
      </c>
      <c r="E7751" s="1">
        <v>1.0615258</v>
      </c>
      <c r="F7751" s="4">
        <f t="shared" si="1"/>
        <v>0.06756313333</v>
      </c>
      <c r="G7751" s="4">
        <f t="shared" si="2"/>
        <v>1.036715726</v>
      </c>
    </row>
    <row r="7752">
      <c r="A7752" s="1">
        <v>77.4698719978332</v>
      </c>
      <c r="B7752" s="1">
        <v>86.02932</v>
      </c>
      <c r="C7752" s="1">
        <v>0.6082015</v>
      </c>
      <c r="D7752" s="1">
        <v>-0.14832449</v>
      </c>
      <c r="E7752" s="1">
        <v>1.0620902</v>
      </c>
      <c r="F7752" s="4">
        <f t="shared" si="1"/>
        <v>0.06757794444</v>
      </c>
      <c r="G7752" s="4">
        <f t="shared" si="2"/>
        <v>1.037280121</v>
      </c>
    </row>
    <row r="7753">
      <c r="A7753" s="1">
        <v>77.4799962043762</v>
      </c>
      <c r="B7753" s="1">
        <v>86.06171</v>
      </c>
      <c r="C7753" s="1">
        <v>0.60829484</v>
      </c>
      <c r="D7753" s="1">
        <v>-0.13611671</v>
      </c>
      <c r="E7753" s="1">
        <v>1.06249</v>
      </c>
      <c r="F7753" s="4">
        <f t="shared" si="1"/>
        <v>0.06758831556</v>
      </c>
      <c r="G7753" s="4">
        <f t="shared" si="2"/>
        <v>1.037679998</v>
      </c>
    </row>
    <row r="7754">
      <c r="A7754" s="1">
        <v>77.4899983406066</v>
      </c>
      <c r="B7754" s="1">
        <v>86.13981</v>
      </c>
      <c r="C7754" s="1">
        <v>0.60834813</v>
      </c>
      <c r="D7754" s="1">
        <v>-0.15198682</v>
      </c>
      <c r="E7754" s="1">
        <v>1.0634543</v>
      </c>
      <c r="F7754" s="4">
        <f t="shared" si="1"/>
        <v>0.06759423667</v>
      </c>
      <c r="G7754" s="4">
        <f t="shared" si="2"/>
        <v>1.038644195</v>
      </c>
    </row>
    <row r="7755">
      <c r="A7755" s="1">
        <v>77.4998784065246</v>
      </c>
      <c r="B7755" s="1">
        <v>86.0979</v>
      </c>
      <c r="C7755" s="1">
        <v>0.6084015</v>
      </c>
      <c r="D7755" s="1">
        <v>-0.18250626</v>
      </c>
      <c r="E7755" s="1">
        <v>1.0629369</v>
      </c>
      <c r="F7755" s="4">
        <f t="shared" si="1"/>
        <v>0.06760016667</v>
      </c>
      <c r="G7755" s="4">
        <f t="shared" si="2"/>
        <v>1.038126788</v>
      </c>
    </row>
    <row r="7756">
      <c r="A7756" s="1">
        <v>77.5100026130676</v>
      </c>
      <c r="B7756" s="1">
        <v>86.116936</v>
      </c>
      <c r="C7756" s="1">
        <v>0.6084681</v>
      </c>
      <c r="D7756" s="1">
        <v>-0.20081793</v>
      </c>
      <c r="E7756" s="1">
        <v>1.0631719</v>
      </c>
      <c r="F7756" s="4">
        <f t="shared" si="1"/>
        <v>0.06760756667</v>
      </c>
      <c r="G7756" s="4">
        <f t="shared" si="2"/>
        <v>1.0383618</v>
      </c>
    </row>
    <row r="7757">
      <c r="A7757" s="1">
        <v>77.519875049591</v>
      </c>
      <c r="B7757" s="1">
        <v>86.09599</v>
      </c>
      <c r="C7757" s="1">
        <v>0.6085614</v>
      </c>
      <c r="D7757" s="1">
        <v>-0.17640238</v>
      </c>
      <c r="E7757" s="1">
        <v>1.0629133</v>
      </c>
      <c r="F7757" s="4">
        <f t="shared" si="1"/>
        <v>0.06761793333</v>
      </c>
      <c r="G7757" s="4">
        <f t="shared" si="2"/>
        <v>1.038103207</v>
      </c>
    </row>
    <row r="7758">
      <c r="A7758" s="1">
        <v>77.5298771858215</v>
      </c>
      <c r="B7758" s="1">
        <v>86.09408</v>
      </c>
      <c r="C7758" s="1">
        <v>0.6086414</v>
      </c>
      <c r="D7758" s="1">
        <v>-0.17884393</v>
      </c>
      <c r="E7758" s="1">
        <v>1.0628897</v>
      </c>
      <c r="F7758" s="4">
        <f t="shared" si="1"/>
        <v>0.06762682222</v>
      </c>
      <c r="G7758" s="4">
        <f t="shared" si="2"/>
        <v>1.038079627</v>
      </c>
    </row>
    <row r="7759">
      <c r="A7759" s="1">
        <v>77.5400013923645</v>
      </c>
      <c r="B7759" s="1">
        <v>86.12647</v>
      </c>
      <c r="C7759" s="1">
        <v>0.608708</v>
      </c>
      <c r="D7759" s="1">
        <v>-0.18250626</v>
      </c>
      <c r="E7759" s="1">
        <v>1.0632896</v>
      </c>
      <c r="F7759" s="4">
        <f t="shared" si="1"/>
        <v>0.06763422222</v>
      </c>
      <c r="G7759" s="4">
        <f t="shared" si="2"/>
        <v>1.038479504</v>
      </c>
    </row>
    <row r="7760">
      <c r="A7760" s="1">
        <v>77.5498738288879</v>
      </c>
      <c r="B7760" s="1">
        <v>86.103615</v>
      </c>
      <c r="C7760" s="1">
        <v>0.608748</v>
      </c>
      <c r="D7760" s="1">
        <v>-0.22889581</v>
      </c>
      <c r="E7760" s="1">
        <v>1.0630075</v>
      </c>
      <c r="F7760" s="4">
        <f t="shared" si="1"/>
        <v>0.06763866667</v>
      </c>
      <c r="G7760" s="4">
        <f t="shared" si="2"/>
        <v>1.038197343</v>
      </c>
    </row>
    <row r="7761">
      <c r="A7761" s="1">
        <v>77.5598759651184</v>
      </c>
      <c r="B7761" s="1">
        <v>86.103615</v>
      </c>
      <c r="C7761" s="1">
        <v>0.60880136</v>
      </c>
      <c r="D7761" s="1">
        <v>-0.25941524</v>
      </c>
      <c r="E7761" s="1">
        <v>1.0630075</v>
      </c>
      <c r="F7761" s="4">
        <f t="shared" si="1"/>
        <v>0.06764459556</v>
      </c>
      <c r="G7761" s="4">
        <f t="shared" si="2"/>
        <v>1.038197343</v>
      </c>
    </row>
    <row r="7762">
      <c r="A7762" s="1">
        <v>77.5698781013488</v>
      </c>
      <c r="B7762" s="1">
        <v>86.09979</v>
      </c>
      <c r="C7762" s="1">
        <v>0.60885465</v>
      </c>
      <c r="D7762" s="1">
        <v>-0.27528536</v>
      </c>
      <c r="E7762" s="1">
        <v>1.0629603</v>
      </c>
      <c r="F7762" s="4">
        <f t="shared" si="1"/>
        <v>0.06765051667</v>
      </c>
      <c r="G7762" s="4">
        <f t="shared" si="2"/>
        <v>1.038150121</v>
      </c>
    </row>
    <row r="7763">
      <c r="A7763" s="1">
        <v>77.5800023078918</v>
      </c>
      <c r="B7763" s="1">
        <v>86.06931</v>
      </c>
      <c r="C7763" s="1">
        <v>0.60892135</v>
      </c>
      <c r="D7763" s="1">
        <v>-0.3058048</v>
      </c>
      <c r="E7763" s="1">
        <v>1.0625839</v>
      </c>
      <c r="F7763" s="4">
        <f t="shared" si="1"/>
        <v>0.06765792778</v>
      </c>
      <c r="G7763" s="4">
        <f t="shared" si="2"/>
        <v>1.037773825</v>
      </c>
    </row>
    <row r="7764">
      <c r="A7764" s="1">
        <v>77.5898747444152</v>
      </c>
      <c r="B7764" s="1">
        <v>86.07694</v>
      </c>
      <c r="C7764" s="1">
        <v>0.60896134</v>
      </c>
      <c r="D7764" s="1">
        <v>-0.337545</v>
      </c>
      <c r="E7764" s="1">
        <v>1.0626781</v>
      </c>
      <c r="F7764" s="4">
        <f t="shared" si="1"/>
        <v>0.06766237111</v>
      </c>
      <c r="G7764" s="4">
        <f t="shared" si="2"/>
        <v>1.037868022</v>
      </c>
    </row>
    <row r="7765">
      <c r="A7765" s="1">
        <v>77.5998768806457</v>
      </c>
      <c r="B7765" s="1">
        <v>86.03694</v>
      </c>
      <c r="C7765" s="1">
        <v>0.60900134</v>
      </c>
      <c r="D7765" s="1">
        <v>-0.36806446</v>
      </c>
      <c r="E7765" s="1">
        <v>1.0621843</v>
      </c>
      <c r="F7765" s="4">
        <f t="shared" si="1"/>
        <v>0.06766681556</v>
      </c>
      <c r="G7765" s="4">
        <f t="shared" si="2"/>
        <v>1.037374195</v>
      </c>
    </row>
    <row r="7766">
      <c r="A7766" s="1">
        <v>77.6100010871887</v>
      </c>
      <c r="B7766" s="1">
        <v>86.042656</v>
      </c>
      <c r="C7766" s="1">
        <v>0.60904133</v>
      </c>
      <c r="D7766" s="1">
        <v>-0.41323322</v>
      </c>
      <c r="E7766" s="1">
        <v>1.0622548</v>
      </c>
      <c r="F7766" s="4">
        <f t="shared" si="1"/>
        <v>0.06767125889</v>
      </c>
      <c r="G7766" s="4">
        <f t="shared" si="2"/>
        <v>1.037444763</v>
      </c>
    </row>
    <row r="7767">
      <c r="A7767" s="1">
        <v>77.6200032234191</v>
      </c>
      <c r="B7767" s="1">
        <v>86.03123</v>
      </c>
      <c r="C7767" s="1">
        <v>0.6090813</v>
      </c>
      <c r="D7767" s="1">
        <v>-0.44375268</v>
      </c>
      <c r="E7767" s="1">
        <v>1.0621138</v>
      </c>
      <c r="F7767" s="4">
        <f t="shared" si="1"/>
        <v>0.0676757</v>
      </c>
      <c r="G7767" s="4">
        <f t="shared" si="2"/>
        <v>1.037303701</v>
      </c>
    </row>
    <row r="7768">
      <c r="A7768" s="1">
        <v>77.6298756599426</v>
      </c>
      <c r="B7768" s="1">
        <v>85.99884</v>
      </c>
      <c r="C7768" s="1">
        <v>0.60938793</v>
      </c>
      <c r="D7768" s="1">
        <v>-0.24110359</v>
      </c>
      <c r="E7768" s="1">
        <v>1.0617138</v>
      </c>
      <c r="F7768" s="4">
        <f t="shared" si="1"/>
        <v>0.06770977</v>
      </c>
      <c r="G7768" s="4">
        <f t="shared" si="2"/>
        <v>1.036903825</v>
      </c>
    </row>
    <row r="7769">
      <c r="A7769" s="1">
        <v>77.6399998664856</v>
      </c>
      <c r="B7769" s="1">
        <v>86.16456</v>
      </c>
      <c r="C7769" s="1">
        <v>0.60966784</v>
      </c>
      <c r="D7769" s="1">
        <v>-0.025025941</v>
      </c>
      <c r="E7769" s="1">
        <v>1.0637598</v>
      </c>
      <c r="F7769" s="4">
        <f t="shared" si="1"/>
        <v>0.06774087111</v>
      </c>
      <c r="G7769" s="4">
        <f t="shared" si="2"/>
        <v>1.038949751</v>
      </c>
    </row>
    <row r="7770">
      <c r="A7770" s="1">
        <v>77.650002002716</v>
      </c>
      <c r="B7770" s="1">
        <v>86.22171</v>
      </c>
      <c r="C7770" s="1">
        <v>0.60962784</v>
      </c>
      <c r="D7770" s="1">
        <v>-0.12757127</v>
      </c>
      <c r="E7770" s="1">
        <v>1.0644655</v>
      </c>
      <c r="F7770" s="4">
        <f t="shared" si="1"/>
        <v>0.06773642667</v>
      </c>
      <c r="G7770" s="4">
        <f t="shared" si="2"/>
        <v>1.039655306</v>
      </c>
    </row>
    <row r="7771">
      <c r="A7771" s="1">
        <v>77.6598744392395</v>
      </c>
      <c r="B7771" s="1">
        <v>86.24647</v>
      </c>
      <c r="C7771" s="1">
        <v>0.6096145</v>
      </c>
      <c r="D7771" s="1">
        <v>-0.22889581</v>
      </c>
      <c r="E7771" s="1">
        <v>1.064771</v>
      </c>
      <c r="F7771" s="4">
        <f t="shared" si="1"/>
        <v>0.06773494444</v>
      </c>
      <c r="G7771" s="4">
        <f t="shared" si="2"/>
        <v>1.039960985</v>
      </c>
    </row>
    <row r="7772">
      <c r="A7772" s="1">
        <v>77.6698765754699</v>
      </c>
      <c r="B7772" s="1">
        <v>86.20266</v>
      </c>
      <c r="C7772" s="1">
        <v>0.60962784</v>
      </c>
      <c r="D7772" s="1">
        <v>-0.30214247</v>
      </c>
      <c r="E7772" s="1">
        <v>1.0642303</v>
      </c>
      <c r="F7772" s="4">
        <f t="shared" si="1"/>
        <v>0.06773642667</v>
      </c>
      <c r="G7772" s="4">
        <f t="shared" si="2"/>
        <v>1.039420121</v>
      </c>
    </row>
    <row r="7773">
      <c r="A7773" s="1">
        <v>77.6798787117004</v>
      </c>
      <c r="B7773" s="1">
        <v>86.13599</v>
      </c>
      <c r="C7773" s="1">
        <v>0.6096412</v>
      </c>
      <c r="D7773" s="1">
        <v>-0.3607398</v>
      </c>
      <c r="E7773" s="1">
        <v>1.0634071</v>
      </c>
      <c r="F7773" s="4">
        <f t="shared" si="1"/>
        <v>0.06773791111</v>
      </c>
      <c r="G7773" s="4">
        <f t="shared" si="2"/>
        <v>1.038597035</v>
      </c>
    </row>
    <row r="7774">
      <c r="A7774" s="1">
        <v>77.6898732185363</v>
      </c>
      <c r="B7774" s="1">
        <v>86.12076</v>
      </c>
      <c r="C7774" s="1">
        <v>0.6096545</v>
      </c>
      <c r="D7774" s="1">
        <v>-0.43520722</v>
      </c>
      <c r="E7774" s="1">
        <v>1.0632191</v>
      </c>
      <c r="F7774" s="4">
        <f t="shared" si="1"/>
        <v>0.06773938889</v>
      </c>
      <c r="G7774" s="4">
        <f t="shared" si="2"/>
        <v>1.03840901</v>
      </c>
    </row>
    <row r="7775">
      <c r="A7775" s="1">
        <v>77.6998753547668</v>
      </c>
      <c r="B7775" s="1">
        <v>86.05218</v>
      </c>
      <c r="C7775" s="1">
        <v>0.6098011</v>
      </c>
      <c r="D7775" s="1">
        <v>-0.3558567</v>
      </c>
      <c r="E7775" s="1">
        <v>1.0623723</v>
      </c>
      <c r="F7775" s="4">
        <f t="shared" si="1"/>
        <v>0.06775567778</v>
      </c>
      <c r="G7775" s="4">
        <f t="shared" si="2"/>
        <v>1.037562343</v>
      </c>
    </row>
    <row r="7776">
      <c r="A7776" s="1">
        <v>77.7098774909973</v>
      </c>
      <c r="B7776" s="1">
        <v>86.166466</v>
      </c>
      <c r="C7776" s="1">
        <v>0.61024106</v>
      </c>
      <c r="D7776" s="1">
        <v>0.01525972</v>
      </c>
      <c r="E7776" s="1">
        <v>1.0637834</v>
      </c>
      <c r="F7776" s="4">
        <f t="shared" si="1"/>
        <v>0.06780456222</v>
      </c>
      <c r="G7776" s="4">
        <f t="shared" si="2"/>
        <v>1.038973281</v>
      </c>
    </row>
    <row r="7777">
      <c r="A7777" s="1">
        <v>77.7198719978332</v>
      </c>
      <c r="B7777" s="1">
        <v>86.35314</v>
      </c>
      <c r="C7777" s="1">
        <v>0.6103877</v>
      </c>
      <c r="D7777" s="1">
        <v>0.079960935</v>
      </c>
      <c r="E7777" s="1">
        <v>1.066088</v>
      </c>
      <c r="F7777" s="4">
        <f t="shared" si="1"/>
        <v>0.06782085556</v>
      </c>
      <c r="G7777" s="4">
        <f t="shared" si="2"/>
        <v>1.041277899</v>
      </c>
    </row>
    <row r="7778">
      <c r="A7778" s="1">
        <v>77.7299962043762</v>
      </c>
      <c r="B7778" s="1">
        <v>86.389336</v>
      </c>
      <c r="C7778" s="1">
        <v>0.61032104</v>
      </c>
      <c r="D7778" s="1">
        <v>-0.0653116</v>
      </c>
      <c r="E7778" s="1">
        <v>1.0665349</v>
      </c>
      <c r="F7778" s="4">
        <f t="shared" si="1"/>
        <v>0.06781344889</v>
      </c>
      <c r="G7778" s="4">
        <f t="shared" si="2"/>
        <v>1.041724763</v>
      </c>
    </row>
    <row r="7779">
      <c r="A7779" s="1">
        <v>77.7398762702941</v>
      </c>
      <c r="B7779" s="1">
        <v>86.39696</v>
      </c>
      <c r="C7779" s="1">
        <v>0.6103477</v>
      </c>
      <c r="D7779" s="1">
        <v>-0.13855827</v>
      </c>
      <c r="E7779" s="1">
        <v>1.0666289</v>
      </c>
      <c r="F7779" s="4">
        <f t="shared" si="1"/>
        <v>0.06781641111</v>
      </c>
      <c r="G7779" s="4">
        <f t="shared" si="2"/>
        <v>1.041818886</v>
      </c>
    </row>
    <row r="7780">
      <c r="A7780" s="1">
        <v>77.7500004768371</v>
      </c>
      <c r="B7780" s="1">
        <v>86.3341</v>
      </c>
      <c r="C7780" s="1">
        <v>0.61037433</v>
      </c>
      <c r="D7780" s="1">
        <v>-0.1861686</v>
      </c>
      <c r="E7780" s="1">
        <v>1.065853</v>
      </c>
      <c r="F7780" s="4">
        <f t="shared" si="1"/>
        <v>0.06781937</v>
      </c>
      <c r="G7780" s="4">
        <f t="shared" si="2"/>
        <v>1.041042837</v>
      </c>
    </row>
    <row r="7781">
      <c r="A7781" s="1">
        <v>77.7598729133606</v>
      </c>
      <c r="B7781" s="1">
        <v>86.30171</v>
      </c>
      <c r="C7781" s="1">
        <v>0.61040103</v>
      </c>
      <c r="D7781" s="1">
        <v>-0.23255815</v>
      </c>
      <c r="E7781" s="1">
        <v>1.065453</v>
      </c>
      <c r="F7781" s="4">
        <f t="shared" si="1"/>
        <v>0.06782233667</v>
      </c>
      <c r="G7781" s="4">
        <f t="shared" si="2"/>
        <v>1.04064296</v>
      </c>
    </row>
    <row r="7782">
      <c r="A7782" s="1">
        <v>77.7699971199035</v>
      </c>
      <c r="B7782" s="1">
        <v>86.27123</v>
      </c>
      <c r="C7782" s="1">
        <v>0.61044097</v>
      </c>
      <c r="D7782" s="1">
        <v>-0.28016847</v>
      </c>
      <c r="E7782" s="1">
        <v>1.0650768</v>
      </c>
      <c r="F7782" s="4">
        <f t="shared" si="1"/>
        <v>0.06782677444</v>
      </c>
      <c r="G7782" s="4">
        <f t="shared" si="2"/>
        <v>1.040266664</v>
      </c>
    </row>
    <row r="7783">
      <c r="A7783" s="1">
        <v>77.7798771858215</v>
      </c>
      <c r="B7783" s="1">
        <v>86.2198</v>
      </c>
      <c r="C7783" s="1">
        <v>0.6105343</v>
      </c>
      <c r="D7783" s="1">
        <v>-0.25575292</v>
      </c>
      <c r="E7783" s="1">
        <v>1.0644419</v>
      </c>
      <c r="F7783" s="4">
        <f t="shared" si="1"/>
        <v>0.06783714444</v>
      </c>
      <c r="G7783" s="4">
        <f t="shared" si="2"/>
        <v>1.039631726</v>
      </c>
    </row>
    <row r="7784">
      <c r="A7784" s="1">
        <v>77.7900013923645</v>
      </c>
      <c r="B7784" s="1">
        <v>86.267426</v>
      </c>
      <c r="C7784" s="1">
        <v>0.61064094</v>
      </c>
      <c r="D7784" s="1">
        <v>-0.23133737</v>
      </c>
      <c r="E7784" s="1">
        <v>1.0650299</v>
      </c>
      <c r="F7784" s="4">
        <f t="shared" si="1"/>
        <v>0.06784899333</v>
      </c>
      <c r="G7784" s="4">
        <f t="shared" si="2"/>
        <v>1.040219701</v>
      </c>
    </row>
    <row r="7785">
      <c r="A7785" s="1">
        <v>77.8000035285949</v>
      </c>
      <c r="B7785" s="1">
        <v>86.257904</v>
      </c>
      <c r="C7785" s="1">
        <v>0.61072093</v>
      </c>
      <c r="D7785" s="1">
        <v>-0.2349997</v>
      </c>
      <c r="E7785" s="1">
        <v>1.0649123</v>
      </c>
      <c r="F7785" s="4">
        <f t="shared" si="1"/>
        <v>0.06785788111</v>
      </c>
      <c r="G7785" s="4">
        <f t="shared" si="2"/>
        <v>1.040102146</v>
      </c>
    </row>
    <row r="7786">
      <c r="A7786" s="1">
        <v>77.8098759651184</v>
      </c>
      <c r="B7786" s="1">
        <v>86.26933</v>
      </c>
      <c r="C7786" s="1">
        <v>0.6107742</v>
      </c>
      <c r="D7786" s="1">
        <v>-0.25453213</v>
      </c>
      <c r="E7786" s="1">
        <v>1.0650533</v>
      </c>
      <c r="F7786" s="4">
        <f t="shared" si="1"/>
        <v>0.0678638</v>
      </c>
      <c r="G7786" s="4">
        <f t="shared" si="2"/>
        <v>1.040243207</v>
      </c>
    </row>
    <row r="7787">
      <c r="A7787" s="1">
        <v>77.8200001716613</v>
      </c>
      <c r="B7787" s="1">
        <v>86.27314</v>
      </c>
      <c r="C7787" s="1">
        <v>0.6107876</v>
      </c>
      <c r="D7787" s="1">
        <v>-0.3277788</v>
      </c>
      <c r="E7787" s="1">
        <v>1.0651004</v>
      </c>
      <c r="F7787" s="4">
        <f t="shared" si="1"/>
        <v>0.06786528889</v>
      </c>
      <c r="G7787" s="4">
        <f t="shared" si="2"/>
        <v>1.040290244</v>
      </c>
    </row>
    <row r="7788">
      <c r="A7788" s="1">
        <v>77.8300023078918</v>
      </c>
      <c r="B7788" s="1">
        <v>86.22552</v>
      </c>
      <c r="C7788" s="1">
        <v>0.61082757</v>
      </c>
      <c r="D7788" s="1">
        <v>-0.3863761</v>
      </c>
      <c r="E7788" s="1">
        <v>1.0645125</v>
      </c>
      <c r="F7788" s="4">
        <f t="shared" si="1"/>
        <v>0.06786973</v>
      </c>
      <c r="G7788" s="4">
        <f t="shared" si="2"/>
        <v>1.039702343</v>
      </c>
    </row>
    <row r="7789">
      <c r="A7789" s="1">
        <v>77.8398747444152</v>
      </c>
      <c r="B7789" s="1">
        <v>86.2198</v>
      </c>
      <c r="C7789" s="1">
        <v>0.61086756</v>
      </c>
      <c r="D7789" s="1">
        <v>-0.403467</v>
      </c>
      <c r="E7789" s="1">
        <v>1.0644419</v>
      </c>
      <c r="F7789" s="4">
        <f t="shared" si="1"/>
        <v>0.06787417333</v>
      </c>
      <c r="G7789" s="4">
        <f t="shared" si="2"/>
        <v>1.039631726</v>
      </c>
    </row>
    <row r="7790">
      <c r="A7790" s="1">
        <v>77.8499989509582</v>
      </c>
      <c r="B7790" s="1">
        <v>86.177895</v>
      </c>
      <c r="C7790" s="1">
        <v>0.6109342</v>
      </c>
      <c r="D7790" s="1">
        <v>-0.41811633</v>
      </c>
      <c r="E7790" s="1">
        <v>1.0639246</v>
      </c>
      <c r="F7790" s="4">
        <f t="shared" si="1"/>
        <v>0.06788157778</v>
      </c>
      <c r="G7790" s="4">
        <f t="shared" si="2"/>
        <v>1.03911438</v>
      </c>
    </row>
    <row r="7791">
      <c r="A7791" s="1">
        <v>77.8598713874816</v>
      </c>
      <c r="B7791" s="1">
        <v>86.1798</v>
      </c>
      <c r="C7791" s="1">
        <v>0.6109875</v>
      </c>
      <c r="D7791" s="1">
        <v>-0.43398646</v>
      </c>
      <c r="E7791" s="1">
        <v>1.063948</v>
      </c>
      <c r="F7791" s="4">
        <f t="shared" si="1"/>
        <v>0.0678875</v>
      </c>
      <c r="G7791" s="4">
        <f t="shared" si="2"/>
        <v>1.039137899</v>
      </c>
    </row>
    <row r="7792">
      <c r="A7792" s="1">
        <v>77.8700032234191</v>
      </c>
      <c r="B7792" s="1">
        <v>86.18552</v>
      </c>
      <c r="C7792" s="1">
        <v>0.61104083</v>
      </c>
      <c r="D7792" s="1">
        <v>-0.46450588</v>
      </c>
      <c r="E7792" s="1">
        <v>1.0640186</v>
      </c>
      <c r="F7792" s="4">
        <f t="shared" si="1"/>
        <v>0.06789342556</v>
      </c>
      <c r="G7792" s="4">
        <f t="shared" si="2"/>
        <v>1.039208516</v>
      </c>
    </row>
    <row r="7793">
      <c r="A7793" s="1">
        <v>77.8798756599426</v>
      </c>
      <c r="B7793" s="1">
        <v>86.18932</v>
      </c>
      <c r="C7793" s="1">
        <v>0.6113741</v>
      </c>
      <c r="D7793" s="1">
        <v>-0.20448026</v>
      </c>
      <c r="E7793" s="1">
        <v>1.0640656</v>
      </c>
      <c r="F7793" s="4">
        <f t="shared" si="1"/>
        <v>0.06793045556</v>
      </c>
      <c r="G7793" s="4">
        <f t="shared" si="2"/>
        <v>1.03925543</v>
      </c>
    </row>
    <row r="7794">
      <c r="A7794" s="1">
        <v>77.8898777961731</v>
      </c>
      <c r="B7794" s="1">
        <v>86.37601</v>
      </c>
      <c r="C7794" s="1">
        <v>0.6116407</v>
      </c>
      <c r="D7794" s="5">
        <v>-6.103888E-4</v>
      </c>
      <c r="E7794" s="1">
        <v>1.0663704</v>
      </c>
      <c r="F7794" s="4">
        <f t="shared" si="1"/>
        <v>0.06796007778</v>
      </c>
      <c r="G7794" s="4">
        <f t="shared" si="2"/>
        <v>1.041560244</v>
      </c>
    </row>
    <row r="7795">
      <c r="A7795" s="1">
        <v>77.900002002716</v>
      </c>
      <c r="B7795" s="1">
        <v>86.450294</v>
      </c>
      <c r="C7795" s="1">
        <v>0.61157405</v>
      </c>
      <c r="D7795" s="1">
        <v>-0.14344138</v>
      </c>
      <c r="E7795" s="1">
        <v>1.0672874</v>
      </c>
      <c r="F7795" s="4">
        <f t="shared" si="1"/>
        <v>0.06795267222</v>
      </c>
      <c r="G7795" s="4">
        <f t="shared" si="2"/>
        <v>1.042477331</v>
      </c>
    </row>
    <row r="7796">
      <c r="A7796" s="1">
        <v>77.909996509552</v>
      </c>
      <c r="B7796" s="1">
        <v>86.46744</v>
      </c>
      <c r="C7796" s="1">
        <v>0.6115474</v>
      </c>
      <c r="D7796" s="1">
        <v>-0.27406457</v>
      </c>
      <c r="E7796" s="1">
        <v>1.067499</v>
      </c>
      <c r="F7796" s="4">
        <f t="shared" si="1"/>
        <v>0.06794971111</v>
      </c>
      <c r="G7796" s="4">
        <f t="shared" si="2"/>
        <v>1.04268901</v>
      </c>
    </row>
    <row r="7797">
      <c r="A7797" s="1">
        <v>77.9199986457824</v>
      </c>
      <c r="B7797" s="1">
        <v>86.40648</v>
      </c>
      <c r="C7797" s="1">
        <v>0.61157405</v>
      </c>
      <c r="D7797" s="1">
        <v>-0.31801257</v>
      </c>
      <c r="E7797" s="1">
        <v>1.0667465</v>
      </c>
      <c r="F7797" s="4">
        <f t="shared" si="1"/>
        <v>0.06795267222</v>
      </c>
      <c r="G7797" s="4">
        <f t="shared" si="2"/>
        <v>1.041936417</v>
      </c>
    </row>
    <row r="7798">
      <c r="A7798" s="1">
        <v>77.9300007820129</v>
      </c>
      <c r="B7798" s="1">
        <v>86.34553</v>
      </c>
      <c r="C7798" s="1">
        <v>0.6115874</v>
      </c>
      <c r="D7798" s="1">
        <v>-0.39248002</v>
      </c>
      <c r="E7798" s="1">
        <v>1.065994</v>
      </c>
      <c r="F7798" s="4">
        <f t="shared" si="1"/>
        <v>0.06795415556</v>
      </c>
      <c r="G7798" s="4">
        <f t="shared" si="2"/>
        <v>1.041183948</v>
      </c>
    </row>
    <row r="7799">
      <c r="A7799" s="1">
        <v>77.9400029182434</v>
      </c>
      <c r="B7799" s="1">
        <v>86.336</v>
      </c>
      <c r="C7799" s="1">
        <v>0.61160076</v>
      </c>
      <c r="D7799" s="1">
        <v>-0.4522981</v>
      </c>
      <c r="E7799" s="1">
        <v>1.0658764</v>
      </c>
      <c r="F7799" s="4">
        <f t="shared" si="1"/>
        <v>0.06795564</v>
      </c>
      <c r="G7799" s="4">
        <f t="shared" si="2"/>
        <v>1.041066294</v>
      </c>
    </row>
    <row r="7800">
      <c r="A7800" s="1">
        <v>77.9498753547668</v>
      </c>
      <c r="B7800" s="1">
        <v>86.28457</v>
      </c>
      <c r="C7800" s="1">
        <v>0.6118007</v>
      </c>
      <c r="D7800" s="1">
        <v>-0.3326619</v>
      </c>
      <c r="E7800" s="1">
        <v>1.0652415</v>
      </c>
      <c r="F7800" s="4">
        <f t="shared" si="1"/>
        <v>0.06797785556</v>
      </c>
      <c r="G7800" s="4">
        <f t="shared" si="2"/>
        <v>1.040431356</v>
      </c>
    </row>
    <row r="7801">
      <c r="A7801" s="1">
        <v>77.9599995613098</v>
      </c>
      <c r="B7801" s="1">
        <v>86.39505</v>
      </c>
      <c r="C7801" s="1">
        <v>0.61224055</v>
      </c>
      <c r="D7801" s="1">
        <v>0.022584386</v>
      </c>
      <c r="E7801" s="1">
        <v>1.0666054</v>
      </c>
      <c r="F7801" s="4">
        <f t="shared" si="1"/>
        <v>0.06802672778</v>
      </c>
      <c r="G7801" s="4">
        <f t="shared" si="2"/>
        <v>1.041795306</v>
      </c>
    </row>
    <row r="7802">
      <c r="A7802" s="1">
        <v>77.9698719978332</v>
      </c>
      <c r="B7802" s="1">
        <v>86.54935</v>
      </c>
      <c r="C7802" s="1">
        <v>0.61229384</v>
      </c>
      <c r="D7802" s="1">
        <v>0.018922053</v>
      </c>
      <c r="E7802" s="1">
        <v>1.0685103</v>
      </c>
      <c r="F7802" s="4">
        <f t="shared" si="1"/>
        <v>0.06803264889</v>
      </c>
      <c r="G7802" s="4">
        <f t="shared" si="2"/>
        <v>1.043700244</v>
      </c>
    </row>
    <row r="7803">
      <c r="A7803" s="1">
        <v>77.9799962043762</v>
      </c>
      <c r="B7803" s="1">
        <v>86.54935</v>
      </c>
      <c r="C7803" s="1">
        <v>0.6122272</v>
      </c>
      <c r="D7803" s="1">
        <v>-0.13855827</v>
      </c>
      <c r="E7803" s="1">
        <v>1.0685103</v>
      </c>
      <c r="F7803" s="4">
        <f t="shared" si="1"/>
        <v>0.06802524444</v>
      </c>
      <c r="G7803" s="4">
        <f t="shared" si="2"/>
        <v>1.043700244</v>
      </c>
    </row>
    <row r="7804">
      <c r="A7804" s="1">
        <v>77.9898762702941</v>
      </c>
      <c r="B7804" s="1">
        <v>86.54935</v>
      </c>
      <c r="C7804" s="1">
        <v>0.6122539</v>
      </c>
      <c r="D7804" s="1">
        <v>-0.19837637</v>
      </c>
      <c r="E7804" s="1">
        <v>1.0685103</v>
      </c>
      <c r="F7804" s="4">
        <f t="shared" si="1"/>
        <v>0.06802821111</v>
      </c>
      <c r="G7804" s="4">
        <f t="shared" si="2"/>
        <v>1.043700244</v>
      </c>
    </row>
    <row r="7805">
      <c r="A7805" s="1">
        <v>77.9998784065246</v>
      </c>
      <c r="B7805" s="1">
        <v>86.48458</v>
      </c>
      <c r="C7805" s="1">
        <v>0.61228055</v>
      </c>
      <c r="D7805" s="1">
        <v>-0.24232437</v>
      </c>
      <c r="E7805" s="1">
        <v>1.0677108</v>
      </c>
      <c r="F7805" s="4">
        <f t="shared" si="1"/>
        <v>0.06803117222</v>
      </c>
      <c r="G7805" s="4">
        <f t="shared" si="2"/>
        <v>1.042900615</v>
      </c>
    </row>
    <row r="7806">
      <c r="A7806" s="1">
        <v>78.0100026130676</v>
      </c>
      <c r="B7806" s="1">
        <v>86.450294</v>
      </c>
      <c r="C7806" s="1">
        <v>0.61228055</v>
      </c>
      <c r="D7806" s="1">
        <v>-0.33022034</v>
      </c>
      <c r="E7806" s="1">
        <v>1.0672874</v>
      </c>
      <c r="F7806" s="4">
        <f t="shared" si="1"/>
        <v>0.06803117222</v>
      </c>
      <c r="G7806" s="4">
        <f t="shared" si="2"/>
        <v>1.042477331</v>
      </c>
    </row>
    <row r="7807">
      <c r="A7807" s="1">
        <v>78.019875049591</v>
      </c>
      <c r="B7807" s="1">
        <v>86.42553</v>
      </c>
      <c r="C7807" s="1">
        <v>0.6123072</v>
      </c>
      <c r="D7807" s="1">
        <v>-0.37416834</v>
      </c>
      <c r="E7807" s="1">
        <v>1.0669817</v>
      </c>
      <c r="F7807" s="4">
        <f t="shared" si="1"/>
        <v>0.06803413333</v>
      </c>
      <c r="G7807" s="4">
        <f t="shared" si="2"/>
        <v>1.042171602</v>
      </c>
    </row>
    <row r="7808">
      <c r="A7808" s="1">
        <v>78.029999256134</v>
      </c>
      <c r="B7808" s="1">
        <v>86.387436</v>
      </c>
      <c r="C7808" s="1">
        <v>0.6123738</v>
      </c>
      <c r="D7808" s="1">
        <v>-0.39003846</v>
      </c>
      <c r="E7808" s="1">
        <v>1.0665114</v>
      </c>
      <c r="F7808" s="4">
        <f t="shared" si="1"/>
        <v>0.06804153333</v>
      </c>
      <c r="G7808" s="4">
        <f t="shared" si="2"/>
        <v>1.041701306</v>
      </c>
    </row>
    <row r="7809">
      <c r="A7809" s="1">
        <v>78.0400013923645</v>
      </c>
      <c r="B7809" s="1">
        <v>86.39315</v>
      </c>
      <c r="C7809" s="1">
        <v>0.6124538</v>
      </c>
      <c r="D7809" s="1">
        <v>-0.39370078</v>
      </c>
      <c r="E7809" s="1">
        <v>1.066582</v>
      </c>
      <c r="F7809" s="4">
        <f t="shared" si="1"/>
        <v>0.06805042222</v>
      </c>
      <c r="G7809" s="4">
        <f t="shared" si="2"/>
        <v>1.041771849</v>
      </c>
    </row>
    <row r="7810">
      <c r="A7810" s="1">
        <v>78.0500035285949</v>
      </c>
      <c r="B7810" s="1">
        <v>86.36076</v>
      </c>
      <c r="C7810" s="1">
        <v>0.6125338</v>
      </c>
      <c r="D7810" s="1">
        <v>-0.3827138</v>
      </c>
      <c r="E7810" s="1">
        <v>1.0661821</v>
      </c>
      <c r="F7810" s="4">
        <f t="shared" si="1"/>
        <v>0.06805931111</v>
      </c>
      <c r="G7810" s="4">
        <f t="shared" si="2"/>
        <v>1.041371973</v>
      </c>
    </row>
    <row r="7811">
      <c r="A7811" s="1">
        <v>78.0599980354309</v>
      </c>
      <c r="B7811" s="1">
        <v>86.35505</v>
      </c>
      <c r="C7811" s="1">
        <v>0.61260045</v>
      </c>
      <c r="D7811" s="1">
        <v>-0.3985839</v>
      </c>
      <c r="E7811" s="1">
        <v>1.0661116</v>
      </c>
      <c r="F7811" s="4">
        <f t="shared" si="1"/>
        <v>0.06806671667</v>
      </c>
      <c r="G7811" s="4">
        <f t="shared" si="2"/>
        <v>1.041301479</v>
      </c>
    </row>
    <row r="7812">
      <c r="A7812" s="1">
        <v>78.0700001716613</v>
      </c>
      <c r="B7812" s="1">
        <v>86.35124</v>
      </c>
      <c r="C7812" s="1">
        <v>0.6126271</v>
      </c>
      <c r="D7812" s="1">
        <v>-0.458402</v>
      </c>
      <c r="E7812" s="1">
        <v>1.0660646</v>
      </c>
      <c r="F7812" s="4">
        <f t="shared" si="1"/>
        <v>0.06806967778</v>
      </c>
      <c r="G7812" s="4">
        <f t="shared" si="2"/>
        <v>1.041254442</v>
      </c>
    </row>
    <row r="7813">
      <c r="A7813" s="1">
        <v>78.0798726081848</v>
      </c>
      <c r="B7813" s="1">
        <v>86.349335</v>
      </c>
      <c r="C7813" s="1">
        <v>0.61289376</v>
      </c>
      <c r="D7813" s="1">
        <v>-0.25331137</v>
      </c>
      <c r="E7813" s="1">
        <v>1.066041</v>
      </c>
      <c r="F7813" s="4">
        <f t="shared" si="1"/>
        <v>0.06809930667</v>
      </c>
      <c r="G7813" s="4">
        <f t="shared" si="2"/>
        <v>1.041230923</v>
      </c>
    </row>
    <row r="7814">
      <c r="A7814" s="1">
        <v>78.0899968147277</v>
      </c>
      <c r="B7814" s="1">
        <v>86.48267</v>
      </c>
      <c r="C7814" s="1">
        <v>0.613147</v>
      </c>
      <c r="D7814" s="1">
        <v>-0.07751938</v>
      </c>
      <c r="E7814" s="1">
        <v>1.0676872</v>
      </c>
      <c r="F7814" s="4">
        <f t="shared" si="1"/>
        <v>0.06812744444</v>
      </c>
      <c r="G7814" s="4">
        <f t="shared" si="2"/>
        <v>1.042877035</v>
      </c>
    </row>
    <row r="7815">
      <c r="A7815" s="1">
        <v>78.0998768806457</v>
      </c>
      <c r="B7815" s="1">
        <v>86.57411</v>
      </c>
      <c r="C7815" s="1">
        <v>0.6130937</v>
      </c>
      <c r="D7815" s="1">
        <v>-0.20570104</v>
      </c>
      <c r="E7815" s="1">
        <v>1.0688161</v>
      </c>
      <c r="F7815" s="4">
        <f t="shared" si="1"/>
        <v>0.06812152222</v>
      </c>
      <c r="G7815" s="4">
        <f t="shared" si="2"/>
        <v>1.044005923</v>
      </c>
    </row>
    <row r="7816">
      <c r="A7816" s="1">
        <v>78.1098713874816</v>
      </c>
      <c r="B7816" s="1">
        <v>86.5684</v>
      </c>
      <c r="C7816" s="1">
        <v>0.61302704</v>
      </c>
      <c r="D7816" s="1">
        <v>-0.36196056</v>
      </c>
      <c r="E7816" s="1">
        <v>1.0687455</v>
      </c>
      <c r="F7816" s="4">
        <f t="shared" si="1"/>
        <v>0.06811411556</v>
      </c>
      <c r="G7816" s="4">
        <f t="shared" si="2"/>
        <v>1.04393543</v>
      </c>
    </row>
    <row r="7817">
      <c r="A7817" s="1">
        <v>78.1198735237121</v>
      </c>
      <c r="B7817" s="1">
        <v>86.50744</v>
      </c>
      <c r="C7817" s="1">
        <v>0.6130537</v>
      </c>
      <c r="D7817" s="1">
        <v>-0.42177868</v>
      </c>
      <c r="E7817" s="1">
        <v>1.0679929</v>
      </c>
      <c r="F7817" s="4">
        <f t="shared" si="1"/>
        <v>0.06811707778</v>
      </c>
      <c r="G7817" s="4">
        <f t="shared" si="2"/>
        <v>1.043182837</v>
      </c>
    </row>
    <row r="7818">
      <c r="A7818" s="1">
        <v>78.1299977302551</v>
      </c>
      <c r="B7818" s="1">
        <v>86.438866</v>
      </c>
      <c r="C7818" s="1">
        <v>0.6130937</v>
      </c>
      <c r="D7818" s="1">
        <v>-0.46694744</v>
      </c>
      <c r="E7818" s="1">
        <v>1.0671464</v>
      </c>
      <c r="F7818" s="4">
        <f t="shared" si="1"/>
        <v>0.06812152222</v>
      </c>
      <c r="G7818" s="4">
        <f t="shared" si="2"/>
        <v>1.042336244</v>
      </c>
    </row>
    <row r="7819">
      <c r="A7819" s="1">
        <v>78.1398777961731</v>
      </c>
      <c r="B7819" s="1">
        <v>86.46744</v>
      </c>
      <c r="C7819" s="1">
        <v>0.61348027</v>
      </c>
      <c r="D7819" s="1">
        <v>-0.13733749</v>
      </c>
      <c r="E7819" s="1">
        <v>1.067499</v>
      </c>
      <c r="F7819" s="4">
        <f t="shared" si="1"/>
        <v>0.06816447444</v>
      </c>
      <c r="G7819" s="4">
        <f t="shared" si="2"/>
        <v>1.04268901</v>
      </c>
    </row>
    <row r="7820">
      <c r="A7820" s="1">
        <v>78.149872303009</v>
      </c>
      <c r="B7820" s="1">
        <v>86.59888</v>
      </c>
      <c r="C7820" s="1">
        <v>0.61369354</v>
      </c>
      <c r="D7820" s="1">
        <v>-0.0018311664</v>
      </c>
      <c r="E7820" s="1">
        <v>1.0691218</v>
      </c>
      <c r="F7820" s="4">
        <f t="shared" si="1"/>
        <v>0.06818817111</v>
      </c>
      <c r="G7820" s="4">
        <f t="shared" si="2"/>
        <v>1.044311726</v>
      </c>
    </row>
    <row r="7821">
      <c r="A7821" s="1">
        <v>78.159996509552</v>
      </c>
      <c r="B7821" s="1">
        <v>86.66936</v>
      </c>
      <c r="C7821" s="1">
        <v>0.6136269</v>
      </c>
      <c r="D7821" s="1">
        <v>-0.14344138</v>
      </c>
      <c r="E7821" s="1">
        <v>1.069992</v>
      </c>
      <c r="F7821" s="4">
        <f t="shared" si="1"/>
        <v>0.06818076667</v>
      </c>
      <c r="G7821" s="4">
        <f t="shared" si="2"/>
        <v>1.045181849</v>
      </c>
    </row>
    <row r="7822">
      <c r="A7822" s="1">
        <v>78.1698765754699</v>
      </c>
      <c r="B7822" s="1">
        <v>86.652214</v>
      </c>
      <c r="C7822" s="1">
        <v>0.61361355</v>
      </c>
      <c r="D7822" s="1">
        <v>-0.24476592</v>
      </c>
      <c r="E7822" s="1">
        <v>1.0697802</v>
      </c>
      <c r="F7822" s="4">
        <f t="shared" si="1"/>
        <v>0.06817928333</v>
      </c>
      <c r="G7822" s="4">
        <f t="shared" si="2"/>
        <v>1.04497017</v>
      </c>
    </row>
    <row r="7823">
      <c r="A7823" s="1">
        <v>78.1798787117004</v>
      </c>
      <c r="B7823" s="1">
        <v>86.58935</v>
      </c>
      <c r="C7823" s="1">
        <v>0.61365354</v>
      </c>
      <c r="D7823" s="1">
        <v>-0.27650613</v>
      </c>
      <c r="E7823" s="1">
        <v>1.069004</v>
      </c>
      <c r="F7823" s="4">
        <f t="shared" si="1"/>
        <v>0.06818372667</v>
      </c>
      <c r="G7823" s="4">
        <f t="shared" si="2"/>
        <v>1.044194072</v>
      </c>
    </row>
    <row r="7824">
      <c r="A7824" s="1">
        <v>78.1898732185363</v>
      </c>
      <c r="B7824" s="1">
        <v>86.58363</v>
      </c>
      <c r="C7824" s="1">
        <v>0.61365354</v>
      </c>
      <c r="D7824" s="1">
        <v>-0.36440212</v>
      </c>
      <c r="E7824" s="1">
        <v>1.0689336</v>
      </c>
      <c r="F7824" s="4">
        <f t="shared" si="1"/>
        <v>0.06818372667</v>
      </c>
      <c r="G7824" s="4">
        <f t="shared" si="2"/>
        <v>1.044123454</v>
      </c>
    </row>
    <row r="7825">
      <c r="A7825" s="1">
        <v>78.1998753547668</v>
      </c>
      <c r="B7825" s="1">
        <v>86.51125</v>
      </c>
      <c r="C7825" s="1">
        <v>0.61365354</v>
      </c>
      <c r="D7825" s="1">
        <v>-0.4522981</v>
      </c>
      <c r="E7825" s="1">
        <v>1.06804</v>
      </c>
      <c r="F7825" s="4">
        <f t="shared" si="1"/>
        <v>0.06818372667</v>
      </c>
      <c r="G7825" s="4">
        <f t="shared" si="2"/>
        <v>1.043229874</v>
      </c>
    </row>
    <row r="7826">
      <c r="A7826" s="1">
        <v>78.2099995613098</v>
      </c>
      <c r="B7826" s="1">
        <v>86.49792</v>
      </c>
      <c r="C7826" s="1">
        <v>0.61392015</v>
      </c>
      <c r="D7826" s="1">
        <v>-0.2618568</v>
      </c>
      <c r="E7826" s="1">
        <v>1.0678754</v>
      </c>
      <c r="F7826" s="4">
        <f t="shared" si="1"/>
        <v>0.06821335</v>
      </c>
      <c r="G7826" s="4">
        <f t="shared" si="2"/>
        <v>1.043065306</v>
      </c>
    </row>
    <row r="7827">
      <c r="A7827" s="1">
        <v>78.2200016975402</v>
      </c>
      <c r="B7827" s="1">
        <v>86.63888</v>
      </c>
      <c r="C7827" s="1">
        <v>0.61430675</v>
      </c>
      <c r="D7827" s="1">
        <v>0.054324605</v>
      </c>
      <c r="E7827" s="1">
        <v>1.0696156</v>
      </c>
      <c r="F7827" s="4">
        <f t="shared" si="1"/>
        <v>0.06825630556</v>
      </c>
      <c r="G7827" s="4">
        <f t="shared" si="2"/>
        <v>1.044805553</v>
      </c>
    </row>
    <row r="7828">
      <c r="A7828" s="1">
        <v>78.2299962043762</v>
      </c>
      <c r="B7828" s="1">
        <v>86.70744</v>
      </c>
      <c r="C7828" s="1">
        <v>0.61434674</v>
      </c>
      <c r="D7828" s="1">
        <v>0.037233718</v>
      </c>
      <c r="E7828" s="1">
        <v>1.0704621</v>
      </c>
      <c r="F7828" s="4">
        <f t="shared" si="1"/>
        <v>0.06826074889</v>
      </c>
      <c r="G7828" s="4">
        <f t="shared" si="2"/>
        <v>1.045651973</v>
      </c>
    </row>
    <row r="7829">
      <c r="A7829" s="1">
        <v>78.2398762702941</v>
      </c>
      <c r="B7829" s="1">
        <v>86.81412</v>
      </c>
      <c r="C7829" s="1">
        <v>0.6142934</v>
      </c>
      <c r="D7829" s="1">
        <v>-0.10681804</v>
      </c>
      <c r="E7829" s="1">
        <v>1.0717791</v>
      </c>
      <c r="F7829" s="4">
        <f t="shared" si="1"/>
        <v>0.06825482222</v>
      </c>
      <c r="G7829" s="4">
        <f t="shared" si="2"/>
        <v>1.04696901</v>
      </c>
    </row>
    <row r="7830">
      <c r="A7830" s="1">
        <v>78.2500004768371</v>
      </c>
      <c r="B7830" s="1">
        <v>86.78936</v>
      </c>
      <c r="C7830" s="1">
        <v>0.6143201</v>
      </c>
      <c r="D7830" s="1">
        <v>-0.16663615</v>
      </c>
      <c r="E7830" s="1">
        <v>1.0714735</v>
      </c>
      <c r="F7830" s="4">
        <f t="shared" si="1"/>
        <v>0.06825778889</v>
      </c>
      <c r="G7830" s="4">
        <f t="shared" si="2"/>
        <v>1.046663331</v>
      </c>
    </row>
    <row r="7831">
      <c r="A7831" s="1">
        <v>78.2598729133606</v>
      </c>
      <c r="B7831" s="1">
        <v>86.745544</v>
      </c>
      <c r="C7831" s="1">
        <v>0.61436003</v>
      </c>
      <c r="D7831" s="1">
        <v>-0.1971556</v>
      </c>
      <c r="E7831" s="1">
        <v>1.0709325</v>
      </c>
      <c r="F7831" s="4">
        <f t="shared" si="1"/>
        <v>0.06826222556</v>
      </c>
      <c r="G7831" s="4">
        <f t="shared" si="2"/>
        <v>1.046122393</v>
      </c>
    </row>
    <row r="7832">
      <c r="A7832" s="1">
        <v>78.2699971199035</v>
      </c>
      <c r="B7832" s="1">
        <v>86.72078</v>
      </c>
      <c r="C7832" s="1">
        <v>0.61438674</v>
      </c>
      <c r="D7832" s="1">
        <v>-0.25697368</v>
      </c>
      <c r="E7832" s="1">
        <v>1.0706269</v>
      </c>
      <c r="F7832" s="4">
        <f t="shared" si="1"/>
        <v>0.06826519333</v>
      </c>
      <c r="G7832" s="4">
        <f t="shared" si="2"/>
        <v>1.045816664</v>
      </c>
    </row>
    <row r="7833">
      <c r="A7833" s="1">
        <v>78.279999256134</v>
      </c>
      <c r="B7833" s="1">
        <v>86.65031</v>
      </c>
      <c r="C7833" s="1">
        <v>0.6144534</v>
      </c>
      <c r="D7833" s="1">
        <v>-0.27528536</v>
      </c>
      <c r="E7833" s="1">
        <v>1.0697567</v>
      </c>
      <c r="F7833" s="4">
        <f t="shared" si="1"/>
        <v>0.0682726</v>
      </c>
      <c r="G7833" s="4">
        <f t="shared" si="2"/>
        <v>1.044946664</v>
      </c>
    </row>
    <row r="7834">
      <c r="A7834" s="1">
        <v>78.2898716926574</v>
      </c>
      <c r="B7834" s="1">
        <v>86.665535</v>
      </c>
      <c r="C7834" s="1">
        <v>0.61454666</v>
      </c>
      <c r="D7834" s="1">
        <v>-0.26551914</v>
      </c>
      <c r="E7834" s="1">
        <v>1.0699447</v>
      </c>
      <c r="F7834" s="4">
        <f t="shared" si="1"/>
        <v>0.06828296222</v>
      </c>
      <c r="G7834" s="4">
        <f t="shared" si="2"/>
        <v>1.045134627</v>
      </c>
    </row>
    <row r="7835">
      <c r="A7835" s="1">
        <v>78.3000035285949</v>
      </c>
      <c r="B7835" s="1">
        <v>86.64268</v>
      </c>
      <c r="C7835" s="1">
        <v>0.6146133</v>
      </c>
      <c r="D7835" s="1">
        <v>-0.27040225</v>
      </c>
      <c r="E7835" s="1">
        <v>1.0696626</v>
      </c>
      <c r="F7835" s="4">
        <f t="shared" si="1"/>
        <v>0.06829036667</v>
      </c>
      <c r="G7835" s="4">
        <f t="shared" si="2"/>
        <v>1.044852467</v>
      </c>
    </row>
    <row r="7836">
      <c r="A7836" s="1">
        <v>78.3099980354309</v>
      </c>
      <c r="B7836" s="1">
        <v>86.64268</v>
      </c>
      <c r="C7836" s="1">
        <v>0.61466664</v>
      </c>
      <c r="D7836" s="1">
        <v>-0.30214247</v>
      </c>
      <c r="E7836" s="1">
        <v>1.0696626</v>
      </c>
      <c r="F7836" s="4">
        <f t="shared" si="1"/>
        <v>0.06829629333</v>
      </c>
      <c r="G7836" s="4">
        <f t="shared" si="2"/>
        <v>1.044852467</v>
      </c>
    </row>
    <row r="7837">
      <c r="A7837" s="1">
        <v>78.3200001716613</v>
      </c>
      <c r="B7837" s="1">
        <v>86.63507</v>
      </c>
      <c r="C7837" s="1">
        <v>0.6146933</v>
      </c>
      <c r="D7837" s="1">
        <v>-0.34731123</v>
      </c>
      <c r="E7837" s="1">
        <v>1.0695686</v>
      </c>
      <c r="F7837" s="4">
        <f t="shared" si="1"/>
        <v>0.06829925556</v>
      </c>
      <c r="G7837" s="4">
        <f t="shared" si="2"/>
        <v>1.044758516</v>
      </c>
    </row>
    <row r="7838">
      <c r="A7838" s="1">
        <v>78.3298726081848</v>
      </c>
      <c r="B7838" s="1">
        <v>86.59697</v>
      </c>
      <c r="C7838" s="1">
        <v>0.6147333</v>
      </c>
      <c r="D7838" s="1">
        <v>-0.39125922</v>
      </c>
      <c r="E7838" s="1">
        <v>1.0690982</v>
      </c>
      <c r="F7838" s="4">
        <f t="shared" si="1"/>
        <v>0.0683037</v>
      </c>
      <c r="G7838" s="4">
        <f t="shared" si="2"/>
        <v>1.044288146</v>
      </c>
    </row>
    <row r="7839">
      <c r="A7839" s="1">
        <v>78.3398747444152</v>
      </c>
      <c r="B7839" s="1">
        <v>86.621735</v>
      </c>
      <c r="C7839" s="1">
        <v>0.6147599</v>
      </c>
      <c r="D7839" s="1">
        <v>-0.43764877</v>
      </c>
      <c r="E7839" s="1">
        <v>1.069404</v>
      </c>
      <c r="F7839" s="4">
        <f t="shared" si="1"/>
        <v>0.06830665556</v>
      </c>
      <c r="G7839" s="4">
        <f t="shared" si="2"/>
        <v>1.044593886</v>
      </c>
    </row>
    <row r="7840">
      <c r="A7840" s="1">
        <v>78.3499989509582</v>
      </c>
      <c r="B7840" s="1">
        <v>86.57983</v>
      </c>
      <c r="C7840" s="1">
        <v>0.6148266</v>
      </c>
      <c r="D7840" s="1">
        <v>-0.46694744</v>
      </c>
      <c r="E7840" s="1">
        <v>1.0688866</v>
      </c>
      <c r="F7840" s="4">
        <f t="shared" si="1"/>
        <v>0.06831406667</v>
      </c>
      <c r="G7840" s="4">
        <f t="shared" si="2"/>
        <v>1.044076541</v>
      </c>
    </row>
    <row r="7841">
      <c r="A7841" s="1">
        <v>78.3598713874816</v>
      </c>
      <c r="B7841" s="1">
        <v>86.60459</v>
      </c>
      <c r="C7841" s="1">
        <v>0.6151065</v>
      </c>
      <c r="D7841" s="1">
        <v>-0.24964903</v>
      </c>
      <c r="E7841" s="1">
        <v>1.0691923</v>
      </c>
      <c r="F7841" s="4">
        <f t="shared" si="1"/>
        <v>0.06834516667</v>
      </c>
      <c r="G7841" s="4">
        <f t="shared" si="2"/>
        <v>1.04438222</v>
      </c>
    </row>
    <row r="7842">
      <c r="A7842" s="1">
        <v>78.3700032234191</v>
      </c>
      <c r="B7842" s="1">
        <v>86.74935</v>
      </c>
      <c r="C7842" s="1">
        <v>0.6154131</v>
      </c>
      <c r="D7842" s="1">
        <v>-0.0042727217</v>
      </c>
      <c r="E7842" s="1">
        <v>1.0709796</v>
      </c>
      <c r="F7842" s="4">
        <f t="shared" si="1"/>
        <v>0.06837923333</v>
      </c>
      <c r="G7842" s="4">
        <f t="shared" si="2"/>
        <v>1.04616938</v>
      </c>
    </row>
    <row r="7843">
      <c r="A7843" s="1">
        <v>78.3798756599426</v>
      </c>
      <c r="B7843" s="1">
        <v>86.83126</v>
      </c>
      <c r="C7843" s="1">
        <v>0.6153865</v>
      </c>
      <c r="D7843" s="1">
        <v>-0.1202466</v>
      </c>
      <c r="E7843" s="1">
        <v>1.0719907</v>
      </c>
      <c r="F7843" s="4">
        <f t="shared" si="1"/>
        <v>0.06837627778</v>
      </c>
      <c r="G7843" s="4">
        <f t="shared" si="2"/>
        <v>1.047180615</v>
      </c>
    </row>
    <row r="7844">
      <c r="A7844" s="1">
        <v>78.3898777961731</v>
      </c>
      <c r="B7844" s="1">
        <v>86.85222</v>
      </c>
      <c r="C7844" s="1">
        <v>0.6153598</v>
      </c>
      <c r="D7844" s="1">
        <v>-0.23744126</v>
      </c>
      <c r="E7844" s="1">
        <v>1.0722495</v>
      </c>
      <c r="F7844" s="4">
        <f t="shared" si="1"/>
        <v>0.06837331111</v>
      </c>
      <c r="G7844" s="4">
        <f t="shared" si="2"/>
        <v>1.04743938</v>
      </c>
    </row>
    <row r="7845">
      <c r="A7845" s="1">
        <v>78.400002002716</v>
      </c>
      <c r="B7845" s="1">
        <v>86.79888</v>
      </c>
      <c r="C7845" s="1">
        <v>0.6153865</v>
      </c>
      <c r="D7845" s="1">
        <v>-0.28261003</v>
      </c>
      <c r="E7845" s="1">
        <v>1.071591</v>
      </c>
      <c r="F7845" s="4">
        <f t="shared" si="1"/>
        <v>0.06837627778</v>
      </c>
      <c r="G7845" s="4">
        <f t="shared" si="2"/>
        <v>1.046780862</v>
      </c>
    </row>
    <row r="7846">
      <c r="A7846" s="1">
        <v>78.409996509552</v>
      </c>
      <c r="B7846" s="1">
        <v>86.77412</v>
      </c>
      <c r="C7846" s="1">
        <v>0.6154131</v>
      </c>
      <c r="D7846" s="1">
        <v>-0.34242812</v>
      </c>
      <c r="E7846" s="1">
        <v>1.0712852</v>
      </c>
      <c r="F7846" s="4">
        <f t="shared" si="1"/>
        <v>0.06837923333</v>
      </c>
      <c r="G7846" s="4">
        <f t="shared" si="2"/>
        <v>1.046475183</v>
      </c>
    </row>
    <row r="7847">
      <c r="A7847" s="1">
        <v>78.4199986457824</v>
      </c>
      <c r="B7847" s="1">
        <v>86.74745</v>
      </c>
      <c r="C7847" s="1">
        <v>0.6154265</v>
      </c>
      <c r="D7847" s="1">
        <v>-0.41567478</v>
      </c>
      <c r="E7847" s="1">
        <v>1.0709561</v>
      </c>
      <c r="F7847" s="4">
        <f t="shared" si="1"/>
        <v>0.06838072222</v>
      </c>
      <c r="G7847" s="4">
        <f t="shared" si="2"/>
        <v>1.046145923</v>
      </c>
    </row>
    <row r="7848">
      <c r="A7848" s="1">
        <v>78.4300007820129</v>
      </c>
      <c r="B7848" s="1">
        <v>86.6865</v>
      </c>
      <c r="C7848" s="1">
        <v>0.6154665</v>
      </c>
      <c r="D7848" s="1">
        <v>-0.447415</v>
      </c>
      <c r="E7848" s="1">
        <v>1.0702035</v>
      </c>
      <c r="F7848" s="4">
        <f t="shared" si="1"/>
        <v>0.06838516667</v>
      </c>
      <c r="G7848" s="4">
        <f t="shared" si="2"/>
        <v>1.045393454</v>
      </c>
    </row>
    <row r="7849">
      <c r="A7849" s="1">
        <v>78.4400029182434</v>
      </c>
      <c r="B7849" s="1">
        <v>86.6903</v>
      </c>
      <c r="C7849" s="1">
        <v>0.61555976</v>
      </c>
      <c r="D7849" s="1">
        <v>-0.43520722</v>
      </c>
      <c r="E7849" s="1">
        <v>1.0702505</v>
      </c>
      <c r="F7849" s="4">
        <f t="shared" si="1"/>
        <v>0.06839552889</v>
      </c>
      <c r="G7849" s="4">
        <f t="shared" si="2"/>
        <v>1.045440368</v>
      </c>
    </row>
    <row r="7850">
      <c r="A7850" s="1">
        <v>78.4498753547668</v>
      </c>
      <c r="B7850" s="1">
        <v>86.661736</v>
      </c>
      <c r="C7850" s="1">
        <v>0.6157064</v>
      </c>
      <c r="D7850" s="1">
        <v>-0.3546359</v>
      </c>
      <c r="E7850" s="1">
        <v>1.0698978</v>
      </c>
      <c r="F7850" s="4">
        <f t="shared" si="1"/>
        <v>0.06841182222</v>
      </c>
      <c r="G7850" s="4">
        <f t="shared" si="2"/>
        <v>1.045087726</v>
      </c>
    </row>
    <row r="7851">
      <c r="A7851" s="1">
        <v>78.4599995613098</v>
      </c>
      <c r="B7851" s="1">
        <v>86.711266</v>
      </c>
      <c r="C7851" s="1">
        <v>0.61590636</v>
      </c>
      <c r="D7851" s="1">
        <v>-0.24720748</v>
      </c>
      <c r="E7851" s="1">
        <v>1.0705093</v>
      </c>
      <c r="F7851" s="4">
        <f t="shared" si="1"/>
        <v>0.06843404</v>
      </c>
      <c r="G7851" s="4">
        <f t="shared" si="2"/>
        <v>1.045699207</v>
      </c>
    </row>
    <row r="7852">
      <c r="A7852" s="1">
        <v>78.4700016975402</v>
      </c>
      <c r="B7852" s="1">
        <v>86.79126</v>
      </c>
      <c r="C7852" s="1">
        <v>0.6160796</v>
      </c>
      <c r="D7852" s="1">
        <v>-0.13977905</v>
      </c>
      <c r="E7852" s="1">
        <v>1.071497</v>
      </c>
      <c r="F7852" s="4">
        <f t="shared" si="1"/>
        <v>0.06845328889</v>
      </c>
      <c r="G7852" s="4">
        <f t="shared" si="2"/>
        <v>1.046686788</v>
      </c>
    </row>
    <row r="7853">
      <c r="A7853" s="1">
        <v>78.4799962043762</v>
      </c>
      <c r="B7853" s="1">
        <v>86.856026</v>
      </c>
      <c r="C7853" s="1">
        <v>0.6161596</v>
      </c>
      <c r="D7853" s="1">
        <v>-0.12757127</v>
      </c>
      <c r="E7853" s="1">
        <v>1.0722965</v>
      </c>
      <c r="F7853" s="4">
        <f t="shared" si="1"/>
        <v>0.06846217778</v>
      </c>
      <c r="G7853" s="4">
        <f t="shared" si="2"/>
        <v>1.047486368</v>
      </c>
    </row>
    <row r="7854">
      <c r="A7854" s="1">
        <v>78.4898762702941</v>
      </c>
      <c r="B7854" s="1">
        <v>86.886505</v>
      </c>
      <c r="C7854" s="1">
        <v>0.6161596</v>
      </c>
      <c r="D7854" s="1">
        <v>-0.21546726</v>
      </c>
      <c r="E7854" s="1">
        <v>1.0726728</v>
      </c>
      <c r="F7854" s="4">
        <f t="shared" si="1"/>
        <v>0.06846217778</v>
      </c>
      <c r="G7854" s="4">
        <f t="shared" si="2"/>
        <v>1.047862652</v>
      </c>
    </row>
    <row r="7855">
      <c r="A7855" s="1">
        <v>78.5000004768371</v>
      </c>
      <c r="B7855" s="1">
        <v>86.835075</v>
      </c>
      <c r="C7855" s="1">
        <v>0.61617297</v>
      </c>
      <c r="D7855" s="1">
        <v>-0.2899347</v>
      </c>
      <c r="E7855" s="1">
        <v>1.0720378</v>
      </c>
      <c r="F7855" s="4">
        <f t="shared" si="1"/>
        <v>0.06846366333</v>
      </c>
      <c r="G7855" s="4">
        <f t="shared" si="2"/>
        <v>1.047227714</v>
      </c>
    </row>
    <row r="7856">
      <c r="A7856" s="1">
        <v>78.5100026130676</v>
      </c>
      <c r="B7856" s="1">
        <v>86.83317</v>
      </c>
      <c r="C7856" s="1">
        <v>0.61622626</v>
      </c>
      <c r="D7856" s="1">
        <v>-0.32045412</v>
      </c>
      <c r="E7856" s="1">
        <v>1.0720143</v>
      </c>
      <c r="F7856" s="4">
        <f t="shared" si="1"/>
        <v>0.06846958444</v>
      </c>
      <c r="G7856" s="4">
        <f t="shared" si="2"/>
        <v>1.047204195</v>
      </c>
    </row>
    <row r="7857">
      <c r="A7857" s="1">
        <v>78.5199971199035</v>
      </c>
      <c r="B7857" s="1">
        <v>86.80269</v>
      </c>
      <c r="C7857" s="1">
        <v>0.61630625</v>
      </c>
      <c r="D7857" s="1">
        <v>-0.30946714</v>
      </c>
      <c r="E7857" s="1">
        <v>1.071638</v>
      </c>
      <c r="F7857" s="4">
        <f t="shared" si="1"/>
        <v>0.06847847222</v>
      </c>
      <c r="G7857" s="4">
        <f t="shared" si="2"/>
        <v>1.046827899</v>
      </c>
    </row>
    <row r="7858">
      <c r="A7858" s="1">
        <v>78.529999256134</v>
      </c>
      <c r="B7858" s="1">
        <v>86.79126</v>
      </c>
      <c r="C7858" s="1">
        <v>0.6164129</v>
      </c>
      <c r="D7858" s="1">
        <v>-0.2838308</v>
      </c>
      <c r="E7858" s="1">
        <v>1.071497</v>
      </c>
      <c r="F7858" s="4">
        <f t="shared" si="1"/>
        <v>0.06849032222</v>
      </c>
      <c r="G7858" s="4">
        <f t="shared" si="2"/>
        <v>1.046686788</v>
      </c>
    </row>
    <row r="7859">
      <c r="A7859" s="1">
        <v>78.5400013923645</v>
      </c>
      <c r="B7859" s="1">
        <v>86.82174</v>
      </c>
      <c r="C7859" s="1">
        <v>0.61646616</v>
      </c>
      <c r="D7859" s="1">
        <v>-0.29970092</v>
      </c>
      <c r="E7859" s="1">
        <v>1.0718732</v>
      </c>
      <c r="F7859" s="4">
        <f t="shared" si="1"/>
        <v>0.06849624</v>
      </c>
      <c r="G7859" s="4">
        <f t="shared" si="2"/>
        <v>1.047063084</v>
      </c>
    </row>
    <row r="7860">
      <c r="A7860" s="1">
        <v>78.5498738288879</v>
      </c>
      <c r="B7860" s="1">
        <v>86.79888</v>
      </c>
      <c r="C7860" s="1">
        <v>0.6164795</v>
      </c>
      <c r="D7860" s="1">
        <v>-0.37294757</v>
      </c>
      <c r="E7860" s="1">
        <v>1.071591</v>
      </c>
      <c r="F7860" s="4">
        <f t="shared" si="1"/>
        <v>0.06849772222</v>
      </c>
      <c r="G7860" s="4">
        <f t="shared" si="2"/>
        <v>1.046780862</v>
      </c>
    </row>
    <row r="7861">
      <c r="A7861" s="1">
        <v>78.5599980354309</v>
      </c>
      <c r="B7861" s="1">
        <v>86.78364</v>
      </c>
      <c r="C7861" s="1">
        <v>0.6164795</v>
      </c>
      <c r="D7861" s="1">
        <v>-0.44619423</v>
      </c>
      <c r="E7861" s="1">
        <v>1.0714028</v>
      </c>
      <c r="F7861" s="4">
        <f t="shared" si="1"/>
        <v>0.06849772222</v>
      </c>
      <c r="G7861" s="4">
        <f t="shared" si="2"/>
        <v>1.046592714</v>
      </c>
    </row>
    <row r="7862">
      <c r="A7862" s="1">
        <v>78.5698781013488</v>
      </c>
      <c r="B7862" s="1">
        <v>86.77221</v>
      </c>
      <c r="C7862" s="1">
        <v>0.61669284</v>
      </c>
      <c r="D7862" s="1">
        <v>-0.30946714</v>
      </c>
      <c r="E7862" s="1">
        <v>1.0712618</v>
      </c>
      <c r="F7862" s="4">
        <f t="shared" si="1"/>
        <v>0.06852142667</v>
      </c>
      <c r="G7862" s="4">
        <f t="shared" si="2"/>
        <v>1.046451602</v>
      </c>
    </row>
    <row r="7863">
      <c r="A7863" s="1">
        <v>78.5798726081848</v>
      </c>
      <c r="B7863" s="1">
        <v>86.846504</v>
      </c>
      <c r="C7863" s="1">
        <v>0.6170261</v>
      </c>
      <c r="D7863" s="1">
        <v>-0.05066227</v>
      </c>
      <c r="E7863" s="1">
        <v>1.072179</v>
      </c>
      <c r="F7863" s="4">
        <f t="shared" si="1"/>
        <v>0.06855845556</v>
      </c>
      <c r="G7863" s="4">
        <f t="shared" si="2"/>
        <v>1.047368812</v>
      </c>
    </row>
    <row r="7864">
      <c r="A7864" s="1">
        <v>78.5899968147277</v>
      </c>
      <c r="B7864" s="1">
        <v>86.97413</v>
      </c>
      <c r="C7864" s="1">
        <v>0.61699945</v>
      </c>
      <c r="D7864" s="1">
        <v>-0.13733749</v>
      </c>
      <c r="E7864" s="1">
        <v>1.0737545</v>
      </c>
      <c r="F7864" s="4">
        <f t="shared" si="1"/>
        <v>0.06855549444</v>
      </c>
      <c r="G7864" s="4">
        <f t="shared" si="2"/>
        <v>1.048944442</v>
      </c>
    </row>
    <row r="7865">
      <c r="A7865" s="1">
        <v>78.5999989509582</v>
      </c>
      <c r="B7865" s="1">
        <v>86.94175</v>
      </c>
      <c r="C7865" s="1">
        <v>0.6169461</v>
      </c>
      <c r="D7865" s="1">
        <v>-0.29603857</v>
      </c>
      <c r="E7865" s="1">
        <v>1.0733548</v>
      </c>
      <c r="F7865" s="4">
        <f t="shared" si="1"/>
        <v>0.06854956667</v>
      </c>
      <c r="G7865" s="4">
        <f t="shared" si="2"/>
        <v>1.048544689</v>
      </c>
    </row>
    <row r="7866">
      <c r="A7866" s="1">
        <v>78.6100010871887</v>
      </c>
      <c r="B7866" s="1">
        <v>86.92461</v>
      </c>
      <c r="C7866" s="1">
        <v>0.61695945</v>
      </c>
      <c r="D7866" s="1">
        <v>-0.3546359</v>
      </c>
      <c r="E7866" s="1">
        <v>1.0731431</v>
      </c>
      <c r="F7866" s="4">
        <f t="shared" si="1"/>
        <v>0.06855105</v>
      </c>
      <c r="G7866" s="4">
        <f t="shared" si="2"/>
        <v>1.048333084</v>
      </c>
    </row>
    <row r="7867">
      <c r="A7867" s="1">
        <v>78.6198735237121</v>
      </c>
      <c r="B7867" s="1">
        <v>86.89031</v>
      </c>
      <c r="C7867" s="1">
        <v>0.61697274</v>
      </c>
      <c r="D7867" s="1">
        <v>-0.42910334</v>
      </c>
      <c r="E7867" s="1">
        <v>1.0727198</v>
      </c>
      <c r="F7867" s="4">
        <f t="shared" si="1"/>
        <v>0.06855252667</v>
      </c>
      <c r="G7867" s="4">
        <f t="shared" si="2"/>
        <v>1.047909627</v>
      </c>
    </row>
    <row r="7868">
      <c r="A7868" s="1">
        <v>78.6298756599426</v>
      </c>
      <c r="B7868" s="1">
        <v>86.82936</v>
      </c>
      <c r="C7868" s="1">
        <v>0.61705273</v>
      </c>
      <c r="D7868" s="1">
        <v>-0.43276566</v>
      </c>
      <c r="E7868" s="1">
        <v>1.0719674</v>
      </c>
      <c r="F7868" s="4">
        <f t="shared" si="1"/>
        <v>0.06856141444</v>
      </c>
      <c r="G7868" s="4">
        <f t="shared" si="2"/>
        <v>1.047157158</v>
      </c>
    </row>
    <row r="7869">
      <c r="A7869" s="1">
        <v>78.6398777961731</v>
      </c>
      <c r="B7869" s="1">
        <v>86.90365</v>
      </c>
      <c r="C7869" s="1">
        <v>0.6174926</v>
      </c>
      <c r="D7869" s="1">
        <v>-0.049441494</v>
      </c>
      <c r="E7869" s="1">
        <v>1.0728844</v>
      </c>
      <c r="F7869" s="4">
        <f t="shared" si="1"/>
        <v>0.06861028889</v>
      </c>
      <c r="G7869" s="4">
        <f t="shared" si="2"/>
        <v>1.048074319</v>
      </c>
    </row>
    <row r="7870">
      <c r="A7870" s="1">
        <v>78.650002002716</v>
      </c>
      <c r="B7870" s="1">
        <v>87.02937</v>
      </c>
      <c r="C7870" s="1">
        <v>0.6176659</v>
      </c>
      <c r="D7870" s="1">
        <v>0.043337606</v>
      </c>
      <c r="E7870" s="1">
        <v>1.0744365</v>
      </c>
      <c r="F7870" s="4">
        <f t="shared" si="1"/>
        <v>0.06862954444</v>
      </c>
      <c r="G7870" s="4">
        <f t="shared" si="2"/>
        <v>1.049626417</v>
      </c>
    </row>
    <row r="7871">
      <c r="A7871" s="1">
        <v>78.6598744392395</v>
      </c>
      <c r="B7871" s="1">
        <v>87.10557</v>
      </c>
      <c r="C7871" s="1">
        <v>0.6176126</v>
      </c>
      <c r="D7871" s="1">
        <v>-0.0982726</v>
      </c>
      <c r="E7871" s="1">
        <v>1.0753772</v>
      </c>
      <c r="F7871" s="4">
        <f t="shared" si="1"/>
        <v>0.06862362222</v>
      </c>
      <c r="G7871" s="4">
        <f t="shared" si="2"/>
        <v>1.050567158</v>
      </c>
    </row>
    <row r="7872">
      <c r="A7872" s="1">
        <v>78.6699986457824</v>
      </c>
      <c r="B7872" s="1">
        <v>87.120804</v>
      </c>
      <c r="C7872" s="1">
        <v>0.6176259</v>
      </c>
      <c r="D7872" s="1">
        <v>-0.15686993</v>
      </c>
      <c r="E7872" s="1">
        <v>1.0755653</v>
      </c>
      <c r="F7872" s="4">
        <f t="shared" si="1"/>
        <v>0.0686251</v>
      </c>
      <c r="G7872" s="4">
        <f t="shared" si="2"/>
        <v>1.050755232</v>
      </c>
    </row>
    <row r="7873">
      <c r="A7873" s="1">
        <v>78.6798787117004</v>
      </c>
      <c r="B7873" s="1">
        <v>87.057945</v>
      </c>
      <c r="C7873" s="1">
        <v>0.6176526</v>
      </c>
      <c r="D7873" s="1">
        <v>-0.21790881</v>
      </c>
      <c r="E7873" s="1">
        <v>1.0747893</v>
      </c>
      <c r="F7873" s="4">
        <f t="shared" si="1"/>
        <v>0.06862806667</v>
      </c>
      <c r="G7873" s="4">
        <f t="shared" si="2"/>
        <v>1.049979195</v>
      </c>
    </row>
    <row r="7874">
      <c r="A7874" s="1">
        <v>78.6900029182434</v>
      </c>
      <c r="B7874" s="1">
        <v>87.06366</v>
      </c>
      <c r="C7874" s="1">
        <v>0.6176926</v>
      </c>
      <c r="D7874" s="1">
        <v>-0.24842826</v>
      </c>
      <c r="E7874" s="1">
        <v>1.0748599</v>
      </c>
      <c r="F7874" s="4">
        <f t="shared" si="1"/>
        <v>0.06863251111</v>
      </c>
      <c r="G7874" s="4">
        <f t="shared" si="2"/>
        <v>1.050049751</v>
      </c>
    </row>
    <row r="7875">
      <c r="A7875" s="1">
        <v>78.6999974250793</v>
      </c>
      <c r="B7875" s="1">
        <v>87.008415</v>
      </c>
      <c r="C7875" s="1">
        <v>0.6177725</v>
      </c>
      <c r="D7875" s="1">
        <v>-0.2679607</v>
      </c>
      <c r="E7875" s="1">
        <v>1.0741779</v>
      </c>
      <c r="F7875" s="4">
        <f t="shared" si="1"/>
        <v>0.06864138889</v>
      </c>
      <c r="G7875" s="4">
        <f t="shared" si="2"/>
        <v>1.049367714</v>
      </c>
    </row>
    <row r="7876">
      <c r="A7876" s="1">
        <v>78.7099995613098</v>
      </c>
      <c r="B7876" s="1">
        <v>86.99509</v>
      </c>
      <c r="C7876" s="1">
        <v>0.6178925</v>
      </c>
      <c r="D7876" s="1">
        <v>-0.23011659</v>
      </c>
      <c r="E7876" s="1">
        <v>1.0740132</v>
      </c>
      <c r="F7876" s="4">
        <f t="shared" si="1"/>
        <v>0.06865472222</v>
      </c>
      <c r="G7876" s="4">
        <f t="shared" si="2"/>
        <v>1.049203207</v>
      </c>
    </row>
    <row r="7877">
      <c r="A7877" s="1">
        <v>78.7198719978332</v>
      </c>
      <c r="B7877" s="1">
        <v>87.025566</v>
      </c>
      <c r="C7877" s="1">
        <v>0.61802584</v>
      </c>
      <c r="D7877" s="1">
        <v>-0.15076604</v>
      </c>
      <c r="E7877" s="1">
        <v>1.0743896</v>
      </c>
      <c r="F7877" s="4">
        <f t="shared" si="1"/>
        <v>0.06866953778</v>
      </c>
      <c r="G7877" s="4">
        <f t="shared" si="2"/>
        <v>1.049579454</v>
      </c>
    </row>
    <row r="7878">
      <c r="A7878" s="1">
        <v>78.7298741340637</v>
      </c>
      <c r="B7878" s="1">
        <v>87.03128</v>
      </c>
      <c r="C7878" s="1">
        <v>0.6181192</v>
      </c>
      <c r="D7878" s="1">
        <v>-0.13977905</v>
      </c>
      <c r="E7878" s="1">
        <v>1.0744601</v>
      </c>
      <c r="F7878" s="4">
        <f t="shared" si="1"/>
        <v>0.06867991111</v>
      </c>
      <c r="G7878" s="4">
        <f t="shared" si="2"/>
        <v>1.049649998</v>
      </c>
    </row>
    <row r="7879">
      <c r="A7879" s="1">
        <v>78.7398762702941</v>
      </c>
      <c r="B7879" s="1">
        <v>87.0808</v>
      </c>
      <c r="C7879" s="1">
        <v>0.6181592</v>
      </c>
      <c r="D7879" s="1">
        <v>-0.1861686</v>
      </c>
      <c r="E7879" s="1">
        <v>1.0750715</v>
      </c>
      <c r="F7879" s="4">
        <f t="shared" si="1"/>
        <v>0.06868435556</v>
      </c>
      <c r="G7879" s="4">
        <f t="shared" si="2"/>
        <v>1.050261356</v>
      </c>
    </row>
    <row r="7880">
      <c r="A7880" s="1">
        <v>78.7498784065246</v>
      </c>
      <c r="B7880" s="1">
        <v>87.06747</v>
      </c>
      <c r="C7880" s="1">
        <v>0.6181858</v>
      </c>
      <c r="D7880" s="1">
        <v>-0.23255815</v>
      </c>
      <c r="E7880" s="1">
        <v>1.0749068</v>
      </c>
      <c r="F7880" s="4">
        <f t="shared" si="1"/>
        <v>0.06868731111</v>
      </c>
      <c r="G7880" s="4">
        <f t="shared" si="2"/>
        <v>1.050096788</v>
      </c>
    </row>
    <row r="7881">
      <c r="A7881" s="1">
        <v>78.7598729133606</v>
      </c>
      <c r="B7881" s="1">
        <v>87.0808</v>
      </c>
      <c r="C7881" s="1">
        <v>0.61823916</v>
      </c>
      <c r="D7881" s="1">
        <v>-0.26429835</v>
      </c>
      <c r="E7881" s="1">
        <v>1.0750715</v>
      </c>
      <c r="F7881" s="4">
        <f t="shared" si="1"/>
        <v>0.06869324</v>
      </c>
      <c r="G7881" s="4">
        <f t="shared" si="2"/>
        <v>1.050261356</v>
      </c>
    </row>
    <row r="7882">
      <c r="A7882" s="1">
        <v>78.7699971199035</v>
      </c>
      <c r="B7882" s="1">
        <v>87.05414</v>
      </c>
      <c r="C7882" s="1">
        <v>0.61833245</v>
      </c>
      <c r="D7882" s="1">
        <v>-0.25453213</v>
      </c>
      <c r="E7882" s="1">
        <v>1.0747423</v>
      </c>
      <c r="F7882" s="4">
        <f t="shared" si="1"/>
        <v>0.06870360556</v>
      </c>
      <c r="G7882" s="4">
        <f t="shared" si="2"/>
        <v>1.04993222</v>
      </c>
    </row>
    <row r="7883">
      <c r="A7883" s="1">
        <v>78.779999256134</v>
      </c>
      <c r="B7883" s="1">
        <v>87.027466</v>
      </c>
      <c r="C7883" s="1">
        <v>0.61841244</v>
      </c>
      <c r="D7883" s="1">
        <v>-0.25819448</v>
      </c>
      <c r="E7883" s="1">
        <v>1.0744131</v>
      </c>
      <c r="F7883" s="4">
        <f t="shared" si="1"/>
        <v>0.06871249333</v>
      </c>
      <c r="G7883" s="4">
        <f t="shared" si="2"/>
        <v>1.049602911</v>
      </c>
    </row>
    <row r="7884">
      <c r="A7884" s="1">
        <v>78.7900013923645</v>
      </c>
      <c r="B7884" s="1">
        <v>87.057945</v>
      </c>
      <c r="C7884" s="1">
        <v>0.6184791</v>
      </c>
      <c r="D7884" s="1">
        <v>-0.2618568</v>
      </c>
      <c r="E7884" s="1">
        <v>1.0747893</v>
      </c>
      <c r="F7884" s="4">
        <f t="shared" si="1"/>
        <v>0.0687199</v>
      </c>
      <c r="G7884" s="4">
        <f t="shared" si="2"/>
        <v>1.049979195</v>
      </c>
    </row>
    <row r="7885">
      <c r="A7885" s="1">
        <v>78.8000035285949</v>
      </c>
      <c r="B7885" s="1">
        <v>87.02366</v>
      </c>
      <c r="C7885" s="1">
        <v>0.61851907</v>
      </c>
      <c r="D7885" s="1">
        <v>-0.29237625</v>
      </c>
      <c r="E7885" s="1">
        <v>1.074366</v>
      </c>
      <c r="F7885" s="4">
        <f t="shared" si="1"/>
        <v>0.06872434111</v>
      </c>
      <c r="G7885" s="4">
        <f t="shared" si="2"/>
        <v>1.049555923</v>
      </c>
    </row>
    <row r="7886">
      <c r="A7886" s="1">
        <v>78.8099980354309</v>
      </c>
      <c r="B7886" s="1">
        <v>87.036995</v>
      </c>
      <c r="C7886" s="1">
        <v>0.61855906</v>
      </c>
      <c r="D7886" s="1">
        <v>-0.337545</v>
      </c>
      <c r="E7886" s="1">
        <v>1.0745306</v>
      </c>
      <c r="F7886" s="4">
        <f t="shared" si="1"/>
        <v>0.06872878444</v>
      </c>
      <c r="G7886" s="4">
        <f t="shared" si="2"/>
        <v>1.049720553</v>
      </c>
    </row>
    <row r="7887">
      <c r="A7887" s="1">
        <v>78.8198781013488</v>
      </c>
      <c r="B7887" s="1">
        <v>87.01223</v>
      </c>
      <c r="C7887" s="1">
        <v>0.6185857</v>
      </c>
      <c r="D7887" s="1">
        <v>-0.3985839</v>
      </c>
      <c r="E7887" s="1">
        <v>1.074225</v>
      </c>
      <c r="F7887" s="4">
        <f t="shared" si="1"/>
        <v>0.06873174444</v>
      </c>
      <c r="G7887" s="4">
        <f t="shared" si="2"/>
        <v>1.049414812</v>
      </c>
    </row>
    <row r="7888">
      <c r="A7888" s="1">
        <v>78.8300023078918</v>
      </c>
      <c r="B7888" s="1">
        <v>86.98366</v>
      </c>
      <c r="C7888" s="1">
        <v>0.61863905</v>
      </c>
      <c r="D7888" s="1">
        <v>-0.4303241</v>
      </c>
      <c r="E7888" s="1">
        <v>1.0738722</v>
      </c>
      <c r="F7888" s="4">
        <f t="shared" si="1"/>
        <v>0.06873767222</v>
      </c>
      <c r="G7888" s="4">
        <f t="shared" si="2"/>
        <v>1.049062096</v>
      </c>
    </row>
    <row r="7889">
      <c r="A7889" s="1">
        <v>78.8398747444152</v>
      </c>
      <c r="B7889" s="1">
        <v>87.0008</v>
      </c>
      <c r="C7889" s="1">
        <v>0.61869234</v>
      </c>
      <c r="D7889" s="1">
        <v>-0.44497344</v>
      </c>
      <c r="E7889" s="1">
        <v>1.0740838</v>
      </c>
      <c r="F7889" s="4">
        <f t="shared" si="1"/>
        <v>0.06874359333</v>
      </c>
      <c r="G7889" s="4">
        <f t="shared" si="2"/>
        <v>1.049273701</v>
      </c>
    </row>
    <row r="7890">
      <c r="A7890" s="1">
        <v>78.8499989509582</v>
      </c>
      <c r="B7890" s="1">
        <v>87.01223</v>
      </c>
      <c r="C7890" s="1">
        <v>0.61911887</v>
      </c>
      <c r="D7890" s="1">
        <v>-0.0762986</v>
      </c>
      <c r="E7890" s="1">
        <v>1.074225</v>
      </c>
      <c r="F7890" s="4">
        <f t="shared" si="1"/>
        <v>0.06879098556</v>
      </c>
      <c r="G7890" s="4">
        <f t="shared" si="2"/>
        <v>1.049414812</v>
      </c>
    </row>
    <row r="7891">
      <c r="A7891" s="1">
        <v>78.8598713874816</v>
      </c>
      <c r="B7891" s="1">
        <v>87.16843</v>
      </c>
      <c r="C7891" s="1">
        <v>0.6193322</v>
      </c>
      <c r="D7891" s="1">
        <v>0.059207715</v>
      </c>
      <c r="E7891" s="1">
        <v>1.0761533</v>
      </c>
      <c r="F7891" s="4">
        <f t="shared" si="1"/>
        <v>0.06881468889</v>
      </c>
      <c r="G7891" s="4">
        <f t="shared" si="2"/>
        <v>1.051343207</v>
      </c>
    </row>
    <row r="7892">
      <c r="A7892" s="1">
        <v>78.8700032234191</v>
      </c>
      <c r="B7892" s="1">
        <v>87.210335</v>
      </c>
      <c r="C7892" s="1">
        <v>0.6192522</v>
      </c>
      <c r="D7892" s="1">
        <v>-0.11414271</v>
      </c>
      <c r="E7892" s="1">
        <v>1.0766706</v>
      </c>
      <c r="F7892" s="4">
        <f t="shared" si="1"/>
        <v>0.0688058</v>
      </c>
      <c r="G7892" s="4">
        <f t="shared" si="2"/>
        <v>1.051860553</v>
      </c>
    </row>
    <row r="7893">
      <c r="A7893" s="1">
        <v>78.8799977302551</v>
      </c>
      <c r="B7893" s="1">
        <v>87.20653</v>
      </c>
      <c r="C7893" s="1">
        <v>0.61923885</v>
      </c>
      <c r="D7893" s="1">
        <v>-0.20081793</v>
      </c>
      <c r="E7893" s="1">
        <v>1.0766236</v>
      </c>
      <c r="F7893" s="4">
        <f t="shared" si="1"/>
        <v>0.06880431667</v>
      </c>
      <c r="G7893" s="4">
        <f t="shared" si="2"/>
        <v>1.051813578</v>
      </c>
    </row>
    <row r="7894">
      <c r="A7894" s="1">
        <v>78.8898777961731</v>
      </c>
      <c r="B7894" s="1">
        <v>87.189384</v>
      </c>
      <c r="C7894" s="1">
        <v>0.6192789</v>
      </c>
      <c r="D7894" s="1">
        <v>-0.24720748</v>
      </c>
      <c r="E7894" s="1">
        <v>1.076412</v>
      </c>
      <c r="F7894" s="4">
        <f t="shared" si="1"/>
        <v>0.06880876667</v>
      </c>
      <c r="G7894" s="4">
        <f t="shared" si="2"/>
        <v>1.051601899</v>
      </c>
    </row>
    <row r="7895">
      <c r="A7895" s="1">
        <v>78.900002002716</v>
      </c>
      <c r="B7895" s="1">
        <v>87.120804</v>
      </c>
      <c r="C7895" s="1">
        <v>0.6193189</v>
      </c>
      <c r="D7895" s="1">
        <v>-0.29115546</v>
      </c>
      <c r="E7895" s="1">
        <v>1.0755653</v>
      </c>
      <c r="F7895" s="4">
        <f t="shared" si="1"/>
        <v>0.06881321111</v>
      </c>
      <c r="G7895" s="4">
        <f t="shared" si="2"/>
        <v>1.050755232</v>
      </c>
    </row>
    <row r="7896">
      <c r="A7896" s="1">
        <v>78.9098744392395</v>
      </c>
      <c r="B7896" s="1">
        <v>87.11128</v>
      </c>
      <c r="C7896" s="1">
        <v>0.6193589</v>
      </c>
      <c r="D7896" s="1">
        <v>-0.3216749</v>
      </c>
      <c r="E7896" s="1">
        <v>1.0754478</v>
      </c>
      <c r="F7896" s="4">
        <f t="shared" si="1"/>
        <v>0.06881765556</v>
      </c>
      <c r="G7896" s="4">
        <f t="shared" si="2"/>
        <v>1.050637652</v>
      </c>
    </row>
    <row r="7897">
      <c r="A7897" s="1">
        <v>78.9199986457824</v>
      </c>
      <c r="B7897" s="1">
        <v>87.10176</v>
      </c>
      <c r="C7897" s="1">
        <v>0.6194522</v>
      </c>
      <c r="D7897" s="1">
        <v>-0.30946714</v>
      </c>
      <c r="E7897" s="1">
        <v>1.0753303</v>
      </c>
      <c r="F7897" s="4">
        <f t="shared" si="1"/>
        <v>0.06882802222</v>
      </c>
      <c r="G7897" s="4">
        <f t="shared" si="2"/>
        <v>1.050520121</v>
      </c>
    </row>
    <row r="7898">
      <c r="A7898" s="1">
        <v>78.9298787117004</v>
      </c>
      <c r="B7898" s="1">
        <v>87.08652</v>
      </c>
      <c r="C7898" s="1">
        <v>0.61958545</v>
      </c>
      <c r="D7898" s="1">
        <v>-0.24232437</v>
      </c>
      <c r="E7898" s="1">
        <v>1.075142</v>
      </c>
      <c r="F7898" s="4">
        <f t="shared" si="1"/>
        <v>0.06884282778</v>
      </c>
      <c r="G7898" s="4">
        <f t="shared" si="2"/>
        <v>1.050331973</v>
      </c>
    </row>
    <row r="7899">
      <c r="A7899" s="1">
        <v>78.9400029182434</v>
      </c>
      <c r="B7899" s="1">
        <v>87.14367</v>
      </c>
      <c r="C7899" s="1">
        <v>0.61974543</v>
      </c>
      <c r="D7899" s="1">
        <v>-0.16175304</v>
      </c>
      <c r="E7899" s="1">
        <v>1.0758476</v>
      </c>
      <c r="F7899" s="4">
        <f t="shared" si="1"/>
        <v>0.06886060333</v>
      </c>
      <c r="G7899" s="4">
        <f t="shared" si="2"/>
        <v>1.051037528</v>
      </c>
    </row>
    <row r="7900">
      <c r="A7900" s="1">
        <v>78.9498753547668</v>
      </c>
      <c r="B7900" s="1">
        <v>87.16081</v>
      </c>
      <c r="C7900" s="1">
        <v>0.61985207</v>
      </c>
      <c r="D7900" s="1">
        <v>-0.13733749</v>
      </c>
      <c r="E7900" s="1">
        <v>1.0760592</v>
      </c>
      <c r="F7900" s="4">
        <f t="shared" si="1"/>
        <v>0.06887245222</v>
      </c>
      <c r="G7900" s="4">
        <f t="shared" si="2"/>
        <v>1.051249133</v>
      </c>
    </row>
    <row r="7901">
      <c r="A7901" s="1">
        <v>78.9599995613098</v>
      </c>
      <c r="B7901" s="1">
        <v>87.210335</v>
      </c>
      <c r="C7901" s="1">
        <v>0.6199054</v>
      </c>
      <c r="D7901" s="1">
        <v>-0.15564916</v>
      </c>
      <c r="E7901" s="1">
        <v>1.0766706</v>
      </c>
      <c r="F7901" s="4">
        <f t="shared" si="1"/>
        <v>0.06887837778</v>
      </c>
      <c r="G7901" s="4">
        <f t="shared" si="2"/>
        <v>1.051860553</v>
      </c>
    </row>
    <row r="7902">
      <c r="A7902" s="1">
        <v>78.9698719978332</v>
      </c>
      <c r="B7902" s="1">
        <v>87.20081</v>
      </c>
      <c r="C7902" s="1">
        <v>0.61993206</v>
      </c>
      <c r="D7902" s="1">
        <v>-0.21546726</v>
      </c>
      <c r="E7902" s="1">
        <v>1.0765531</v>
      </c>
      <c r="F7902" s="4">
        <f t="shared" si="1"/>
        <v>0.06888134</v>
      </c>
      <c r="G7902" s="4">
        <f t="shared" si="2"/>
        <v>1.05174296</v>
      </c>
    </row>
    <row r="7903">
      <c r="A7903" s="1">
        <v>78.9799962043762</v>
      </c>
      <c r="B7903" s="1">
        <v>87.16081</v>
      </c>
      <c r="C7903" s="1">
        <v>0.61998534</v>
      </c>
      <c r="D7903" s="1">
        <v>-0.24720748</v>
      </c>
      <c r="E7903" s="1">
        <v>1.0760592</v>
      </c>
      <c r="F7903" s="4">
        <f t="shared" si="1"/>
        <v>0.06888726</v>
      </c>
      <c r="G7903" s="4">
        <f t="shared" si="2"/>
        <v>1.051249133</v>
      </c>
    </row>
    <row r="7904">
      <c r="A7904" s="1">
        <v>78.9899983406066</v>
      </c>
      <c r="B7904" s="1">
        <v>87.18176</v>
      </c>
      <c r="C7904" s="1">
        <v>0.6200787</v>
      </c>
      <c r="D7904" s="1">
        <v>-0.23622048</v>
      </c>
      <c r="E7904" s="1">
        <v>1.0763179</v>
      </c>
      <c r="F7904" s="4">
        <f t="shared" si="1"/>
        <v>0.06889763333</v>
      </c>
      <c r="G7904" s="4">
        <f t="shared" si="2"/>
        <v>1.051507775</v>
      </c>
    </row>
    <row r="7905">
      <c r="A7905" s="1">
        <v>78.9998784065246</v>
      </c>
      <c r="B7905" s="1">
        <v>87.15319</v>
      </c>
      <c r="C7905" s="1">
        <v>0.6201587</v>
      </c>
      <c r="D7905" s="1">
        <v>-0.22645426</v>
      </c>
      <c r="E7905" s="1">
        <v>1.0759652</v>
      </c>
      <c r="F7905" s="4">
        <f t="shared" si="1"/>
        <v>0.06890652222</v>
      </c>
      <c r="G7905" s="4">
        <f t="shared" si="2"/>
        <v>1.051155059</v>
      </c>
    </row>
    <row r="7906">
      <c r="A7906" s="1">
        <v>79.0098729133606</v>
      </c>
      <c r="B7906" s="1">
        <v>87.20081</v>
      </c>
      <c r="C7906" s="1">
        <v>0.6202386</v>
      </c>
      <c r="D7906" s="1">
        <v>-0.21790881</v>
      </c>
      <c r="E7906" s="1">
        <v>1.0765531</v>
      </c>
      <c r="F7906" s="4">
        <f t="shared" si="1"/>
        <v>0.0689154</v>
      </c>
      <c r="G7906" s="4">
        <f t="shared" si="2"/>
        <v>1.05174296</v>
      </c>
    </row>
    <row r="7907">
      <c r="A7907" s="1">
        <v>79.0199971199035</v>
      </c>
      <c r="B7907" s="1">
        <v>87.191284</v>
      </c>
      <c r="C7907" s="1">
        <v>0.62029195</v>
      </c>
      <c r="D7907" s="1">
        <v>-0.24964903</v>
      </c>
      <c r="E7907" s="1">
        <v>1.0764354</v>
      </c>
      <c r="F7907" s="4">
        <f t="shared" si="1"/>
        <v>0.06892132778</v>
      </c>
      <c r="G7907" s="4">
        <f t="shared" si="2"/>
        <v>1.051625356</v>
      </c>
    </row>
    <row r="7908">
      <c r="A7908" s="1">
        <v>79.0298771858215</v>
      </c>
      <c r="B7908" s="1">
        <v>87.16653</v>
      </c>
      <c r="C7908" s="1">
        <v>0.6203186</v>
      </c>
      <c r="D7908" s="1">
        <v>-0.30946714</v>
      </c>
      <c r="E7908" s="1">
        <v>1.0761298</v>
      </c>
      <c r="F7908" s="4">
        <f t="shared" si="1"/>
        <v>0.06892428889</v>
      </c>
      <c r="G7908" s="4">
        <f t="shared" si="2"/>
        <v>1.051319751</v>
      </c>
    </row>
    <row r="7909">
      <c r="A7909" s="1">
        <v>79.0400013923645</v>
      </c>
      <c r="B7909" s="1">
        <v>87.170334</v>
      </c>
      <c r="C7909" s="1">
        <v>0.6203586</v>
      </c>
      <c r="D7909" s="1">
        <v>-0.34120736</v>
      </c>
      <c r="E7909" s="1">
        <v>1.0761768</v>
      </c>
      <c r="F7909" s="4">
        <f t="shared" si="1"/>
        <v>0.06892873333</v>
      </c>
      <c r="G7909" s="4">
        <f t="shared" si="2"/>
        <v>1.051366714</v>
      </c>
    </row>
    <row r="7910">
      <c r="A7910" s="1">
        <v>79.0498738288879</v>
      </c>
      <c r="B7910" s="1">
        <v>87.11509</v>
      </c>
      <c r="C7910" s="1">
        <v>0.6203986</v>
      </c>
      <c r="D7910" s="1">
        <v>-0.38881767</v>
      </c>
      <c r="E7910" s="1">
        <v>1.0754948</v>
      </c>
      <c r="F7910" s="4">
        <f t="shared" si="1"/>
        <v>0.06893317778</v>
      </c>
      <c r="G7910" s="4">
        <f t="shared" si="2"/>
        <v>1.050684689</v>
      </c>
    </row>
    <row r="7911">
      <c r="A7911" s="1">
        <v>79.0598759651184</v>
      </c>
      <c r="B7911" s="1">
        <v>87.120804</v>
      </c>
      <c r="C7911" s="1">
        <v>0.6204519</v>
      </c>
      <c r="D7911" s="1">
        <v>-0.41933712</v>
      </c>
      <c r="E7911" s="1">
        <v>1.0755653</v>
      </c>
      <c r="F7911" s="4">
        <f t="shared" si="1"/>
        <v>0.0689391</v>
      </c>
      <c r="G7911" s="4">
        <f t="shared" si="2"/>
        <v>1.050755232</v>
      </c>
    </row>
    <row r="7912">
      <c r="A7912" s="1">
        <v>79.0700001716613</v>
      </c>
      <c r="B7912" s="1">
        <v>87.107475</v>
      </c>
      <c r="C7912" s="1">
        <v>0.62049186</v>
      </c>
      <c r="D7912" s="1">
        <v>-0.44985655</v>
      </c>
      <c r="E7912" s="1">
        <v>1.0754007</v>
      </c>
      <c r="F7912" s="4">
        <f t="shared" si="1"/>
        <v>0.06894354</v>
      </c>
      <c r="G7912" s="4">
        <f t="shared" si="2"/>
        <v>1.050590677</v>
      </c>
    </row>
    <row r="7913">
      <c r="A7913" s="1">
        <v>79.0800023078918</v>
      </c>
      <c r="B7913" s="1">
        <v>87.088425</v>
      </c>
      <c r="C7913" s="1">
        <v>0.6207719</v>
      </c>
      <c r="D7913" s="1">
        <v>-0.2728438</v>
      </c>
      <c r="E7913" s="1">
        <v>1.0751656</v>
      </c>
      <c r="F7913" s="4">
        <f t="shared" si="1"/>
        <v>0.06897465556</v>
      </c>
      <c r="G7913" s="4">
        <f t="shared" si="2"/>
        <v>1.050355491</v>
      </c>
    </row>
    <row r="7914">
      <c r="A7914" s="1">
        <v>79.0899968147277</v>
      </c>
      <c r="B7914" s="1">
        <v>87.24461</v>
      </c>
      <c r="C7914" s="1">
        <v>0.62107843</v>
      </c>
      <c r="D7914" s="1">
        <v>-0.01525972</v>
      </c>
      <c r="E7914" s="1">
        <v>1.077094</v>
      </c>
      <c r="F7914" s="4">
        <f t="shared" si="1"/>
        <v>0.06900871444</v>
      </c>
      <c r="G7914" s="4">
        <f t="shared" si="2"/>
        <v>1.052283701</v>
      </c>
    </row>
    <row r="7915">
      <c r="A7915" s="1">
        <v>79.0998768806457</v>
      </c>
      <c r="B7915" s="1">
        <v>87.32082</v>
      </c>
      <c r="C7915" s="1">
        <v>0.6210918</v>
      </c>
      <c r="D7915" s="1">
        <v>-0.075077824</v>
      </c>
      <c r="E7915" s="1">
        <v>1.0780346</v>
      </c>
      <c r="F7915" s="4">
        <f t="shared" si="1"/>
        <v>0.0690102</v>
      </c>
      <c r="G7915" s="4">
        <f t="shared" si="2"/>
        <v>1.053224565</v>
      </c>
    </row>
    <row r="7916">
      <c r="A7916" s="1">
        <v>79.1100010871887</v>
      </c>
      <c r="B7916" s="1">
        <v>87.357</v>
      </c>
      <c r="C7916" s="1">
        <v>0.62106514</v>
      </c>
      <c r="D7916" s="1">
        <v>-0.18983093</v>
      </c>
      <c r="E7916" s="1">
        <v>1.0784814</v>
      </c>
      <c r="F7916" s="4">
        <f t="shared" si="1"/>
        <v>0.06900723778</v>
      </c>
      <c r="G7916" s="4">
        <f t="shared" si="2"/>
        <v>1.053671232</v>
      </c>
    </row>
    <row r="7917">
      <c r="A7917" s="1">
        <v>79.1198735237121</v>
      </c>
      <c r="B7917" s="1">
        <v>87.32462</v>
      </c>
      <c r="C7917" s="1">
        <v>0.62107843</v>
      </c>
      <c r="D7917" s="1">
        <v>-0.24842826</v>
      </c>
      <c r="E7917" s="1">
        <v>1.0780816</v>
      </c>
      <c r="F7917" s="4">
        <f t="shared" si="1"/>
        <v>0.06900871444</v>
      </c>
      <c r="G7917" s="4">
        <f t="shared" si="2"/>
        <v>1.053271479</v>
      </c>
    </row>
    <row r="7918">
      <c r="A7918" s="1">
        <v>79.1298756599426</v>
      </c>
      <c r="B7918" s="1">
        <v>87.2732</v>
      </c>
      <c r="C7918" s="1">
        <v>0.62110513</v>
      </c>
      <c r="D7918" s="1">
        <v>-0.30824634</v>
      </c>
      <c r="E7918" s="1">
        <v>1.0774467</v>
      </c>
      <c r="F7918" s="4">
        <f t="shared" si="1"/>
        <v>0.06901168111</v>
      </c>
      <c r="G7918" s="4">
        <f t="shared" si="2"/>
        <v>1.052636664</v>
      </c>
    </row>
    <row r="7919">
      <c r="A7919" s="1">
        <v>79.1399998664856</v>
      </c>
      <c r="B7919" s="1">
        <v>87.25795</v>
      </c>
      <c r="C7919" s="1">
        <v>0.6211318</v>
      </c>
      <c r="D7919" s="1">
        <v>-0.36806446</v>
      </c>
      <c r="E7919" s="1">
        <v>1.0772586</v>
      </c>
      <c r="F7919" s="4">
        <f t="shared" si="1"/>
        <v>0.06901464444</v>
      </c>
      <c r="G7919" s="4">
        <f t="shared" si="2"/>
        <v>1.052448393</v>
      </c>
    </row>
    <row r="7920">
      <c r="A7920" s="1">
        <v>79.149872303009</v>
      </c>
      <c r="B7920" s="1">
        <v>87.189384</v>
      </c>
      <c r="C7920" s="1">
        <v>0.62121177</v>
      </c>
      <c r="D7920" s="1">
        <v>-0.36928523</v>
      </c>
      <c r="E7920" s="1">
        <v>1.076412</v>
      </c>
      <c r="F7920" s="4">
        <f t="shared" si="1"/>
        <v>0.06902353</v>
      </c>
      <c r="G7920" s="4">
        <f t="shared" si="2"/>
        <v>1.051601899</v>
      </c>
    </row>
    <row r="7921">
      <c r="A7921" s="1">
        <v>79.1598744392395</v>
      </c>
      <c r="B7921" s="1">
        <v>87.198906</v>
      </c>
      <c r="C7921" s="1">
        <v>0.6213317</v>
      </c>
      <c r="D7921" s="1">
        <v>-0.315571</v>
      </c>
      <c r="E7921" s="1">
        <v>1.0765295</v>
      </c>
      <c r="F7921" s="4">
        <f t="shared" si="1"/>
        <v>0.06903685556</v>
      </c>
      <c r="G7921" s="4">
        <f t="shared" si="2"/>
        <v>1.051719454</v>
      </c>
    </row>
    <row r="7922">
      <c r="A7922" s="1">
        <v>79.1698765754699</v>
      </c>
      <c r="B7922" s="1">
        <v>87.240814</v>
      </c>
      <c r="C7922" s="1">
        <v>0.621505</v>
      </c>
      <c r="D7922" s="1">
        <v>-0.2081426</v>
      </c>
      <c r="E7922" s="1">
        <v>1.0770469</v>
      </c>
      <c r="F7922" s="4">
        <f t="shared" si="1"/>
        <v>0.06905611111</v>
      </c>
      <c r="G7922" s="4">
        <f t="shared" si="2"/>
        <v>1.052236837</v>
      </c>
    </row>
    <row r="7923">
      <c r="A7923" s="1">
        <v>79.1800007820129</v>
      </c>
      <c r="B7923" s="1">
        <v>87.29986</v>
      </c>
      <c r="C7923" s="1">
        <v>0.62170494</v>
      </c>
      <c r="D7923" s="1">
        <v>-0.10193493</v>
      </c>
      <c r="E7923" s="1">
        <v>1.077776</v>
      </c>
      <c r="F7923" s="4">
        <f t="shared" si="1"/>
        <v>0.06907832667</v>
      </c>
      <c r="G7923" s="4">
        <f t="shared" si="2"/>
        <v>1.0529658</v>
      </c>
    </row>
    <row r="7924">
      <c r="A7924" s="1">
        <v>79.1900029182434</v>
      </c>
      <c r="B7924" s="1">
        <v>87.41796</v>
      </c>
      <c r="C7924" s="1">
        <v>0.6218249</v>
      </c>
      <c r="D7924" s="1">
        <v>-0.049441494</v>
      </c>
      <c r="E7924" s="1">
        <v>1.079234</v>
      </c>
      <c r="F7924" s="4">
        <f t="shared" si="1"/>
        <v>0.06909165556</v>
      </c>
      <c r="G7924" s="4">
        <f t="shared" si="2"/>
        <v>1.054423825</v>
      </c>
    </row>
    <row r="7925">
      <c r="A7925" s="1">
        <v>79.1998753547668</v>
      </c>
      <c r="B7925" s="1">
        <v>87.41605</v>
      </c>
      <c r="C7925" s="1">
        <v>0.62185156</v>
      </c>
      <c r="D7925" s="1">
        <v>-0.095831044</v>
      </c>
      <c r="E7925" s="1">
        <v>1.0792104</v>
      </c>
      <c r="F7925" s="4">
        <f t="shared" si="1"/>
        <v>0.06909461778</v>
      </c>
      <c r="G7925" s="4">
        <f t="shared" si="2"/>
        <v>1.054400244</v>
      </c>
    </row>
    <row r="7926">
      <c r="A7926" s="1">
        <v>79.2099995613098</v>
      </c>
      <c r="B7926" s="1">
        <v>87.423676</v>
      </c>
      <c r="C7926" s="1">
        <v>0.6218649</v>
      </c>
      <c r="D7926" s="1">
        <v>-0.16907771</v>
      </c>
      <c r="E7926" s="1">
        <v>1.0793045</v>
      </c>
      <c r="F7926" s="4">
        <f t="shared" si="1"/>
        <v>0.0690961</v>
      </c>
      <c r="G7926" s="4">
        <f t="shared" si="2"/>
        <v>1.054494393</v>
      </c>
    </row>
    <row r="7927">
      <c r="A7927" s="1">
        <v>79.2200016975402</v>
      </c>
      <c r="B7927" s="1">
        <v>87.41605</v>
      </c>
      <c r="C7927" s="1">
        <v>0.62191826</v>
      </c>
      <c r="D7927" s="1">
        <v>-0.19837637</v>
      </c>
      <c r="E7927" s="1">
        <v>1.0792104</v>
      </c>
      <c r="F7927" s="4">
        <f t="shared" si="1"/>
        <v>0.06910202889</v>
      </c>
      <c r="G7927" s="4">
        <f t="shared" si="2"/>
        <v>1.054400244</v>
      </c>
    </row>
    <row r="7928">
      <c r="A7928" s="1">
        <v>79.2299962043762</v>
      </c>
      <c r="B7928" s="1">
        <v>87.38748</v>
      </c>
      <c r="C7928" s="1">
        <v>0.6220249</v>
      </c>
      <c r="D7928" s="1">
        <v>-0.15931149</v>
      </c>
      <c r="E7928" s="1">
        <v>1.0788577</v>
      </c>
      <c r="F7928" s="4">
        <f t="shared" si="1"/>
        <v>0.06911387778</v>
      </c>
      <c r="G7928" s="4">
        <f t="shared" si="2"/>
        <v>1.054047528</v>
      </c>
    </row>
    <row r="7929">
      <c r="A7929" s="1">
        <v>79.2398762702941</v>
      </c>
      <c r="B7929" s="1">
        <v>87.41796</v>
      </c>
      <c r="C7929" s="1">
        <v>0.62211823</v>
      </c>
      <c r="D7929" s="1">
        <v>-0.14954527</v>
      </c>
      <c r="E7929" s="1">
        <v>1.079234</v>
      </c>
      <c r="F7929" s="4">
        <f t="shared" si="1"/>
        <v>0.06912424778</v>
      </c>
      <c r="G7929" s="4">
        <f t="shared" si="2"/>
        <v>1.054423825</v>
      </c>
    </row>
    <row r="7930">
      <c r="A7930" s="1">
        <v>79.2498784065246</v>
      </c>
      <c r="B7930" s="1">
        <v>87.383675</v>
      </c>
      <c r="C7930" s="1">
        <v>0.6221715</v>
      </c>
      <c r="D7930" s="1">
        <v>-0.16663615</v>
      </c>
      <c r="E7930" s="1">
        <v>1.0788107</v>
      </c>
      <c r="F7930" s="4">
        <f t="shared" si="1"/>
        <v>0.06913016667</v>
      </c>
      <c r="G7930" s="4">
        <f t="shared" si="2"/>
        <v>1.054000553</v>
      </c>
    </row>
    <row r="7931">
      <c r="A7931" s="1">
        <v>79.2600026130676</v>
      </c>
      <c r="B7931" s="1">
        <v>87.38939</v>
      </c>
      <c r="C7931" s="1">
        <v>0.62219816</v>
      </c>
      <c r="D7931" s="1">
        <v>-0.22645426</v>
      </c>
      <c r="E7931" s="1">
        <v>1.0788813</v>
      </c>
      <c r="F7931" s="4">
        <f t="shared" si="1"/>
        <v>0.06913312889</v>
      </c>
      <c r="G7931" s="4">
        <f t="shared" si="2"/>
        <v>1.054071109</v>
      </c>
    </row>
    <row r="7932">
      <c r="A7932" s="1">
        <v>79.269875049591</v>
      </c>
      <c r="B7932" s="1">
        <v>87.37987</v>
      </c>
      <c r="C7932" s="1">
        <v>0.62223816</v>
      </c>
      <c r="D7932" s="1">
        <v>-0.2728438</v>
      </c>
      <c r="E7932" s="1">
        <v>1.0787636</v>
      </c>
      <c r="F7932" s="4">
        <f t="shared" si="1"/>
        <v>0.06913757333</v>
      </c>
      <c r="G7932" s="4">
        <f t="shared" si="2"/>
        <v>1.053953578</v>
      </c>
    </row>
    <row r="7933">
      <c r="A7933" s="1">
        <v>79.279999256134</v>
      </c>
      <c r="B7933" s="1">
        <v>87.353195</v>
      </c>
      <c r="C7933" s="1">
        <v>0.6223048</v>
      </c>
      <c r="D7933" s="1">
        <v>-0.28749314</v>
      </c>
      <c r="E7933" s="1">
        <v>1.0784343</v>
      </c>
      <c r="F7933" s="4">
        <f t="shared" si="1"/>
        <v>0.06914497778</v>
      </c>
      <c r="G7933" s="4">
        <f t="shared" si="2"/>
        <v>1.053624257</v>
      </c>
    </row>
    <row r="7934">
      <c r="A7934" s="1">
        <v>79.2898716926574</v>
      </c>
      <c r="B7934" s="1">
        <v>87.36653</v>
      </c>
      <c r="C7934" s="1">
        <v>0.6223715</v>
      </c>
      <c r="D7934" s="1">
        <v>-0.2899347</v>
      </c>
      <c r="E7934" s="1">
        <v>1.078599</v>
      </c>
      <c r="F7934" s="4">
        <f t="shared" si="1"/>
        <v>0.06915238889</v>
      </c>
      <c r="G7934" s="4">
        <f t="shared" si="2"/>
        <v>1.053788886</v>
      </c>
    </row>
    <row r="7935">
      <c r="A7935" s="1">
        <v>79.2998738288879</v>
      </c>
      <c r="B7935" s="1">
        <v>87.334145</v>
      </c>
      <c r="C7935" s="1">
        <v>0.62243813</v>
      </c>
      <c r="D7935" s="1">
        <v>-0.3058048</v>
      </c>
      <c r="E7935" s="1">
        <v>1.0781993</v>
      </c>
      <c r="F7935" s="4">
        <f t="shared" si="1"/>
        <v>0.06915979222</v>
      </c>
      <c r="G7935" s="4">
        <f t="shared" si="2"/>
        <v>1.053389072</v>
      </c>
    </row>
    <row r="7936">
      <c r="A7936" s="1">
        <v>79.3099980354309</v>
      </c>
      <c r="B7936" s="1">
        <v>87.33605</v>
      </c>
      <c r="C7936" s="1">
        <v>0.6224914</v>
      </c>
      <c r="D7936" s="1">
        <v>-0.32045412</v>
      </c>
      <c r="E7936" s="1">
        <v>1.0782228</v>
      </c>
      <c r="F7936" s="4">
        <f t="shared" si="1"/>
        <v>0.06916571111</v>
      </c>
      <c r="G7936" s="4">
        <f t="shared" si="2"/>
        <v>1.05341259</v>
      </c>
    </row>
    <row r="7937">
      <c r="A7937" s="1">
        <v>79.3198781013488</v>
      </c>
      <c r="B7937" s="1">
        <v>87.32082</v>
      </c>
      <c r="C7937" s="1">
        <v>0.6225314</v>
      </c>
      <c r="D7937" s="1">
        <v>-0.36684367</v>
      </c>
      <c r="E7937" s="1">
        <v>1.0780346</v>
      </c>
      <c r="F7937" s="4">
        <f t="shared" si="1"/>
        <v>0.06917015556</v>
      </c>
      <c r="G7937" s="4">
        <f t="shared" si="2"/>
        <v>1.053224565</v>
      </c>
    </row>
    <row r="7938">
      <c r="A7938" s="1">
        <v>79.3300023078918</v>
      </c>
      <c r="B7938" s="1">
        <v>87.29224</v>
      </c>
      <c r="C7938" s="1">
        <v>0.6225714</v>
      </c>
      <c r="D7938" s="1">
        <v>-0.41201246</v>
      </c>
      <c r="E7938" s="1">
        <v>1.0776819</v>
      </c>
      <c r="F7938" s="4">
        <f t="shared" si="1"/>
        <v>0.0691746</v>
      </c>
      <c r="G7938" s="4">
        <f t="shared" si="2"/>
        <v>1.052871726</v>
      </c>
    </row>
    <row r="7939">
      <c r="A7939" s="1">
        <v>79.3398747444152</v>
      </c>
      <c r="B7939" s="1">
        <v>87.317</v>
      </c>
      <c r="C7939" s="1">
        <v>0.6226114</v>
      </c>
      <c r="D7939" s="1">
        <v>-0.44253188</v>
      </c>
      <c r="E7939" s="1">
        <v>1.0779876</v>
      </c>
      <c r="F7939" s="4">
        <f t="shared" si="1"/>
        <v>0.06917904444</v>
      </c>
      <c r="G7939" s="4">
        <f t="shared" si="2"/>
        <v>1.053177405</v>
      </c>
    </row>
    <row r="7940">
      <c r="A7940" s="1">
        <v>79.3498768806457</v>
      </c>
      <c r="B7940" s="1">
        <v>87.26558</v>
      </c>
      <c r="C7940" s="1">
        <v>0.62275803</v>
      </c>
      <c r="D7940" s="1">
        <v>-0.39125922</v>
      </c>
      <c r="E7940" s="1">
        <v>1.0773526</v>
      </c>
      <c r="F7940" s="4">
        <f t="shared" si="1"/>
        <v>0.06919533667</v>
      </c>
      <c r="G7940" s="4">
        <f t="shared" si="2"/>
        <v>1.05254259</v>
      </c>
    </row>
    <row r="7941">
      <c r="A7941" s="1">
        <v>79.3600010871887</v>
      </c>
      <c r="B7941" s="1">
        <v>87.364624</v>
      </c>
      <c r="C7941" s="1">
        <v>0.6231713</v>
      </c>
      <c r="D7941" s="1">
        <v>-0.034792162</v>
      </c>
      <c r="E7941" s="1">
        <v>1.0785755</v>
      </c>
      <c r="F7941" s="4">
        <f t="shared" si="1"/>
        <v>0.06924125556</v>
      </c>
      <c r="G7941" s="4">
        <f t="shared" si="2"/>
        <v>1.053765356</v>
      </c>
    </row>
    <row r="7942">
      <c r="A7942" s="1">
        <v>79.3700032234191</v>
      </c>
      <c r="B7942" s="1">
        <v>87.51321</v>
      </c>
      <c r="C7942" s="1">
        <v>0.6233046</v>
      </c>
      <c r="D7942" s="1">
        <v>0.029909052</v>
      </c>
      <c r="E7942" s="1">
        <v>1.0804098</v>
      </c>
      <c r="F7942" s="4">
        <f t="shared" si="1"/>
        <v>0.06925606667</v>
      </c>
      <c r="G7942" s="4">
        <f t="shared" si="2"/>
        <v>1.055599751</v>
      </c>
    </row>
    <row r="7943">
      <c r="A7943" s="1">
        <v>79.3799977302551</v>
      </c>
      <c r="B7943" s="1">
        <v>87.56845</v>
      </c>
      <c r="C7943" s="1">
        <v>0.62325126</v>
      </c>
      <c r="D7943" s="1">
        <v>-0.115363486</v>
      </c>
      <c r="E7943" s="1">
        <v>1.0810918</v>
      </c>
      <c r="F7943" s="4">
        <f t="shared" si="1"/>
        <v>0.06925014</v>
      </c>
      <c r="G7943" s="4">
        <f t="shared" si="2"/>
        <v>1.056281726</v>
      </c>
    </row>
    <row r="7944">
      <c r="A7944" s="1">
        <v>79.3899998664856</v>
      </c>
      <c r="B7944" s="1">
        <v>87.59131</v>
      </c>
      <c r="C7944" s="1">
        <v>0.6232646</v>
      </c>
      <c r="D7944" s="1">
        <v>-0.17396082</v>
      </c>
      <c r="E7944" s="1">
        <v>1.081374</v>
      </c>
      <c r="F7944" s="4">
        <f t="shared" si="1"/>
        <v>0.06925162222</v>
      </c>
      <c r="G7944" s="4">
        <f t="shared" si="2"/>
        <v>1.056563948</v>
      </c>
    </row>
    <row r="7945">
      <c r="A7945" s="1">
        <v>79.400002002716</v>
      </c>
      <c r="B7945" s="1">
        <v>87.52844</v>
      </c>
      <c r="C7945" s="1">
        <v>0.62327796</v>
      </c>
      <c r="D7945" s="1">
        <v>-0.24842826</v>
      </c>
      <c r="E7945" s="1">
        <v>1.0805979</v>
      </c>
      <c r="F7945" s="4">
        <f t="shared" si="1"/>
        <v>0.06925310667</v>
      </c>
      <c r="G7945" s="4">
        <f t="shared" si="2"/>
        <v>1.055787775</v>
      </c>
    </row>
    <row r="7946">
      <c r="A7946" s="1">
        <v>79.4098744392395</v>
      </c>
      <c r="B7946" s="1">
        <v>87.49797</v>
      </c>
      <c r="C7946" s="1">
        <v>0.6233046</v>
      </c>
      <c r="D7946" s="1">
        <v>-0.30702558</v>
      </c>
      <c r="E7946" s="1">
        <v>1.0802217</v>
      </c>
      <c r="F7946" s="4">
        <f t="shared" si="1"/>
        <v>0.06925606667</v>
      </c>
      <c r="G7946" s="4">
        <f t="shared" si="2"/>
        <v>1.055411602</v>
      </c>
    </row>
    <row r="7947">
      <c r="A7947" s="1">
        <v>79.4198765754699</v>
      </c>
      <c r="B7947" s="1">
        <v>87.43701</v>
      </c>
      <c r="C7947" s="1">
        <v>0.6233579</v>
      </c>
      <c r="D7947" s="1">
        <v>-0.32411647</v>
      </c>
      <c r="E7947" s="1">
        <v>1.0794692</v>
      </c>
      <c r="F7947" s="4">
        <f t="shared" si="1"/>
        <v>0.06926198889</v>
      </c>
      <c r="G7947" s="4">
        <f t="shared" si="2"/>
        <v>1.05465901</v>
      </c>
    </row>
    <row r="7948">
      <c r="A7948" s="1">
        <v>79.4300007820129</v>
      </c>
      <c r="B7948" s="1">
        <v>87.41796</v>
      </c>
      <c r="C7948" s="1">
        <v>0.6234779</v>
      </c>
      <c r="D7948" s="1">
        <v>-0.28505158</v>
      </c>
      <c r="E7948" s="1">
        <v>1.079234</v>
      </c>
      <c r="F7948" s="4">
        <f t="shared" si="1"/>
        <v>0.06927532222</v>
      </c>
      <c r="G7948" s="4">
        <f t="shared" si="2"/>
        <v>1.054423825</v>
      </c>
    </row>
    <row r="7949">
      <c r="A7949" s="1">
        <v>79.4400029182434</v>
      </c>
      <c r="B7949" s="1">
        <v>87.44082</v>
      </c>
      <c r="C7949" s="1">
        <v>0.62361115</v>
      </c>
      <c r="D7949" s="1">
        <v>-0.23133737</v>
      </c>
      <c r="E7949" s="1">
        <v>1.0795162</v>
      </c>
      <c r="F7949" s="4">
        <f t="shared" si="1"/>
        <v>0.06929012778</v>
      </c>
      <c r="G7949" s="4">
        <f t="shared" si="2"/>
        <v>1.054706047</v>
      </c>
    </row>
    <row r="7950">
      <c r="A7950" s="1">
        <v>79.4498753547668</v>
      </c>
      <c r="B7950" s="1">
        <v>87.44463</v>
      </c>
      <c r="C7950" s="1">
        <v>0.6237045</v>
      </c>
      <c r="D7950" s="1">
        <v>-0.20692182</v>
      </c>
      <c r="E7950" s="1">
        <v>1.0795633</v>
      </c>
      <c r="F7950" s="4">
        <f t="shared" si="1"/>
        <v>0.0693005</v>
      </c>
      <c r="G7950" s="4">
        <f t="shared" si="2"/>
        <v>1.054753084</v>
      </c>
    </row>
    <row r="7951">
      <c r="A7951" s="1">
        <v>79.4599995613098</v>
      </c>
      <c r="B7951" s="1">
        <v>87.47701</v>
      </c>
      <c r="C7951" s="1">
        <v>0.6237578</v>
      </c>
      <c r="D7951" s="1">
        <v>-0.23622048</v>
      </c>
      <c r="E7951" s="1">
        <v>1.079963</v>
      </c>
      <c r="F7951" s="4">
        <f t="shared" si="1"/>
        <v>0.06930642222</v>
      </c>
      <c r="G7951" s="4">
        <f t="shared" si="2"/>
        <v>1.055152837</v>
      </c>
    </row>
    <row r="7952">
      <c r="A7952" s="1">
        <v>79.4700016975402</v>
      </c>
      <c r="B7952" s="1">
        <v>87.48082</v>
      </c>
      <c r="C7952" s="1">
        <v>0.6237845</v>
      </c>
      <c r="D7952" s="1">
        <v>-0.28261003</v>
      </c>
      <c r="E7952" s="1">
        <v>1.0800099</v>
      </c>
      <c r="F7952" s="4">
        <f t="shared" si="1"/>
        <v>0.06930938889</v>
      </c>
      <c r="G7952" s="4">
        <f t="shared" si="2"/>
        <v>1.055199874</v>
      </c>
    </row>
    <row r="7953">
      <c r="A7953" s="1">
        <v>79.4799962043762</v>
      </c>
      <c r="B7953" s="1">
        <v>87.43892</v>
      </c>
      <c r="C7953" s="1">
        <v>0.6238111</v>
      </c>
      <c r="D7953" s="1">
        <v>-0.34242812</v>
      </c>
      <c r="E7953" s="1">
        <v>1.0794927</v>
      </c>
      <c r="F7953" s="4">
        <f t="shared" si="1"/>
        <v>0.06931234444</v>
      </c>
      <c r="G7953" s="4">
        <f t="shared" si="2"/>
        <v>1.05468259</v>
      </c>
    </row>
    <row r="7954">
      <c r="A7954" s="1">
        <v>79.4899983406066</v>
      </c>
      <c r="B7954" s="1">
        <v>87.45796</v>
      </c>
      <c r="C7954" s="1">
        <v>0.6238644</v>
      </c>
      <c r="D7954" s="1">
        <v>-0.37294757</v>
      </c>
      <c r="E7954" s="1">
        <v>1.0797278</v>
      </c>
      <c r="F7954" s="4">
        <f t="shared" si="1"/>
        <v>0.06931826667</v>
      </c>
      <c r="G7954" s="4">
        <f t="shared" si="2"/>
        <v>1.054917652</v>
      </c>
    </row>
    <row r="7955">
      <c r="A7955" s="1">
        <v>79.5000004768371</v>
      </c>
      <c r="B7955" s="1">
        <v>87.41225</v>
      </c>
      <c r="C7955" s="1">
        <v>0.6239311</v>
      </c>
      <c r="D7955" s="1">
        <v>-0.37416834</v>
      </c>
      <c r="E7955" s="1">
        <v>1.0791634</v>
      </c>
      <c r="F7955" s="4">
        <f t="shared" si="1"/>
        <v>0.06932567778</v>
      </c>
      <c r="G7955" s="4">
        <f t="shared" si="2"/>
        <v>1.054353331</v>
      </c>
    </row>
    <row r="7956">
      <c r="A7956" s="1">
        <v>79.5098729133606</v>
      </c>
      <c r="B7956" s="1">
        <v>87.41225</v>
      </c>
      <c r="C7956" s="1">
        <v>0.62399775</v>
      </c>
      <c r="D7956" s="1">
        <v>-0.39003846</v>
      </c>
      <c r="E7956" s="1">
        <v>1.0791634</v>
      </c>
      <c r="F7956" s="4">
        <f t="shared" si="1"/>
        <v>0.06933308333</v>
      </c>
      <c r="G7956" s="4">
        <f t="shared" si="2"/>
        <v>1.054353331</v>
      </c>
    </row>
    <row r="7957">
      <c r="A7957" s="1">
        <v>79.5199971199035</v>
      </c>
      <c r="B7957" s="1">
        <v>87.41796</v>
      </c>
      <c r="C7957" s="1">
        <v>0.62405103</v>
      </c>
      <c r="D7957" s="1">
        <v>-0.40590855</v>
      </c>
      <c r="E7957" s="1">
        <v>1.079234</v>
      </c>
      <c r="F7957" s="4">
        <f t="shared" si="1"/>
        <v>0.06933900333</v>
      </c>
      <c r="G7957" s="4">
        <f t="shared" si="2"/>
        <v>1.054423825</v>
      </c>
    </row>
    <row r="7958">
      <c r="A7958" s="1">
        <v>79.5298771858215</v>
      </c>
      <c r="B7958" s="1">
        <v>87.37605</v>
      </c>
      <c r="C7958" s="1">
        <v>0.62411773</v>
      </c>
      <c r="D7958" s="1">
        <v>-0.42299944</v>
      </c>
      <c r="E7958" s="1">
        <v>1.0787166</v>
      </c>
      <c r="F7958" s="4">
        <f t="shared" si="1"/>
        <v>0.06934641444</v>
      </c>
      <c r="G7958" s="4">
        <f t="shared" si="2"/>
        <v>1.053906417</v>
      </c>
    </row>
    <row r="7959">
      <c r="A7959" s="1">
        <v>79.5398716926574</v>
      </c>
      <c r="B7959" s="1">
        <v>87.45987</v>
      </c>
      <c r="C7959" s="1">
        <v>0.62446433</v>
      </c>
      <c r="D7959" s="1">
        <v>-0.1532076</v>
      </c>
      <c r="E7959" s="1">
        <v>1.0797514</v>
      </c>
      <c r="F7959" s="4">
        <f t="shared" si="1"/>
        <v>0.06938492556</v>
      </c>
      <c r="G7959" s="4">
        <f t="shared" si="2"/>
        <v>1.054941232</v>
      </c>
    </row>
    <row r="7960">
      <c r="A7960" s="1">
        <v>79.5500035285949</v>
      </c>
      <c r="B7960" s="1">
        <v>87.53416</v>
      </c>
      <c r="C7960" s="1">
        <v>0.6245443</v>
      </c>
      <c r="D7960" s="1">
        <v>-0.14466216</v>
      </c>
      <c r="E7960" s="1">
        <v>1.0806684</v>
      </c>
      <c r="F7960" s="4">
        <f t="shared" si="1"/>
        <v>0.06939381111</v>
      </c>
      <c r="G7960" s="4">
        <f t="shared" si="2"/>
        <v>1.055858393</v>
      </c>
    </row>
    <row r="7961">
      <c r="A7961" s="1">
        <v>79.5599980354309</v>
      </c>
      <c r="B7961" s="1">
        <v>87.574165</v>
      </c>
      <c r="C7961" s="1">
        <v>0.6244777</v>
      </c>
      <c r="D7961" s="1">
        <v>-0.28749314</v>
      </c>
      <c r="E7961" s="1">
        <v>1.0811623</v>
      </c>
      <c r="F7961" s="4">
        <f t="shared" si="1"/>
        <v>0.06938641111</v>
      </c>
      <c r="G7961" s="4">
        <f t="shared" si="2"/>
        <v>1.056352281</v>
      </c>
    </row>
    <row r="7962">
      <c r="A7962" s="1">
        <v>79.5698781013488</v>
      </c>
      <c r="B7962" s="1">
        <v>87.56274</v>
      </c>
      <c r="C7962" s="1">
        <v>0.624491</v>
      </c>
      <c r="D7962" s="1">
        <v>-0.37538913</v>
      </c>
      <c r="E7962" s="1">
        <v>1.0810213</v>
      </c>
      <c r="F7962" s="4">
        <f t="shared" si="1"/>
        <v>0.06938788889</v>
      </c>
      <c r="G7962" s="4">
        <f t="shared" si="2"/>
        <v>1.056211232</v>
      </c>
    </row>
    <row r="7963">
      <c r="A7963" s="1">
        <v>79.5800023078918</v>
      </c>
      <c r="B7963" s="1">
        <v>87.515114</v>
      </c>
      <c r="C7963" s="1">
        <v>0.624491</v>
      </c>
      <c r="D7963" s="1">
        <v>-0.4486358</v>
      </c>
      <c r="E7963" s="1">
        <v>1.0804334</v>
      </c>
      <c r="F7963" s="4">
        <f t="shared" si="1"/>
        <v>0.06938788889</v>
      </c>
      <c r="G7963" s="4">
        <f t="shared" si="2"/>
        <v>1.055623257</v>
      </c>
    </row>
    <row r="7964">
      <c r="A7964" s="1">
        <v>79.5898747444152</v>
      </c>
      <c r="B7964" s="1">
        <v>87.49225</v>
      </c>
      <c r="C7964" s="1">
        <v>0.6246376</v>
      </c>
      <c r="D7964" s="1">
        <v>-0.38393456</v>
      </c>
      <c r="E7964" s="1">
        <v>1.0801511</v>
      </c>
      <c r="F7964" s="4">
        <f t="shared" si="1"/>
        <v>0.06940417778</v>
      </c>
      <c r="G7964" s="4">
        <f t="shared" si="2"/>
        <v>1.055340985</v>
      </c>
    </row>
    <row r="7965">
      <c r="A7965" s="1">
        <v>79.5999989509582</v>
      </c>
      <c r="B7965" s="1">
        <v>87.52654</v>
      </c>
      <c r="C7965" s="1">
        <v>0.6250375</v>
      </c>
      <c r="D7965" s="1">
        <v>-0.05676616</v>
      </c>
      <c r="E7965" s="1">
        <v>1.0805744</v>
      </c>
      <c r="F7965" s="4">
        <f t="shared" si="1"/>
        <v>0.06944861111</v>
      </c>
      <c r="G7965" s="4">
        <f t="shared" si="2"/>
        <v>1.055764319</v>
      </c>
    </row>
    <row r="7966">
      <c r="A7966" s="1">
        <v>79.6098713874816</v>
      </c>
      <c r="B7966" s="1">
        <v>87.69227</v>
      </c>
      <c r="C7966" s="1">
        <v>0.6251041</v>
      </c>
      <c r="D7966" s="1">
        <v>-0.060428493</v>
      </c>
      <c r="E7966" s="1">
        <v>1.0826204</v>
      </c>
      <c r="F7966" s="4">
        <f t="shared" si="1"/>
        <v>0.06945601111</v>
      </c>
      <c r="G7966" s="4">
        <f t="shared" si="2"/>
        <v>1.057810368</v>
      </c>
    </row>
    <row r="7967">
      <c r="A7967" s="1">
        <v>79.6200032234191</v>
      </c>
      <c r="B7967" s="1">
        <v>87.71893</v>
      </c>
      <c r="C7967" s="1">
        <v>0.6250775</v>
      </c>
      <c r="D7967" s="1">
        <v>-0.1751816</v>
      </c>
      <c r="E7967" s="1">
        <v>1.0829496</v>
      </c>
      <c r="F7967" s="4">
        <f t="shared" si="1"/>
        <v>0.06945305556</v>
      </c>
      <c r="G7967" s="4">
        <f t="shared" si="2"/>
        <v>1.058139504</v>
      </c>
    </row>
    <row r="7968">
      <c r="A7968" s="1">
        <v>79.6298756599426</v>
      </c>
      <c r="B7968" s="1">
        <v>87.68274</v>
      </c>
      <c r="C7968" s="1">
        <v>0.62509084</v>
      </c>
      <c r="D7968" s="1">
        <v>-0.23377892</v>
      </c>
      <c r="E7968" s="1">
        <v>1.0825027</v>
      </c>
      <c r="F7968" s="4">
        <f t="shared" si="1"/>
        <v>0.06945453778</v>
      </c>
      <c r="G7968" s="4">
        <f t="shared" si="2"/>
        <v>1.057692714</v>
      </c>
    </row>
    <row r="7969">
      <c r="A7969" s="1">
        <v>79.6399998664856</v>
      </c>
      <c r="B7969" s="1">
        <v>87.6675</v>
      </c>
      <c r="C7969" s="1">
        <v>0.62509084</v>
      </c>
      <c r="D7969" s="1">
        <v>-0.3216749</v>
      </c>
      <c r="E7969" s="1">
        <v>1.0823147</v>
      </c>
      <c r="F7969" s="4">
        <f t="shared" si="1"/>
        <v>0.06945453778</v>
      </c>
      <c r="G7969" s="4">
        <f t="shared" si="2"/>
        <v>1.057504565</v>
      </c>
    </row>
    <row r="7970">
      <c r="A7970" s="1">
        <v>79.650002002716</v>
      </c>
      <c r="B7970" s="1">
        <v>87.58178</v>
      </c>
      <c r="C7970" s="1">
        <v>0.6251175</v>
      </c>
      <c r="D7970" s="1">
        <v>-0.39614233</v>
      </c>
      <c r="E7970" s="1">
        <v>1.0812564</v>
      </c>
      <c r="F7970" s="4">
        <f t="shared" si="1"/>
        <v>0.0694575</v>
      </c>
      <c r="G7970" s="4">
        <f t="shared" si="2"/>
        <v>1.056446294</v>
      </c>
    </row>
    <row r="7971">
      <c r="A7971" s="1">
        <v>79.659996509552</v>
      </c>
      <c r="B7971" s="1">
        <v>87.57035</v>
      </c>
      <c r="C7971" s="1">
        <v>0.6251575</v>
      </c>
      <c r="D7971" s="1">
        <v>-0.414454</v>
      </c>
      <c r="E7971" s="1">
        <v>1.0811152</v>
      </c>
      <c r="F7971" s="4">
        <f t="shared" si="1"/>
        <v>0.06946194444</v>
      </c>
      <c r="G7971" s="4">
        <f t="shared" si="2"/>
        <v>1.056305183</v>
      </c>
    </row>
    <row r="7972">
      <c r="A7972" s="1">
        <v>79.6699986457824</v>
      </c>
      <c r="B7972" s="1">
        <v>87.53035</v>
      </c>
      <c r="C7972" s="1">
        <v>0.62525076</v>
      </c>
      <c r="D7972" s="1">
        <v>-0.4046878</v>
      </c>
      <c r="E7972" s="1">
        <v>1.0806215</v>
      </c>
      <c r="F7972" s="4">
        <f t="shared" si="1"/>
        <v>0.06947230667</v>
      </c>
      <c r="G7972" s="4">
        <f t="shared" si="2"/>
        <v>1.055811356</v>
      </c>
    </row>
    <row r="7973">
      <c r="A7973" s="1">
        <v>79.6800007820129</v>
      </c>
      <c r="B7973" s="1">
        <v>87.51321</v>
      </c>
      <c r="C7973" s="1">
        <v>0.6253974</v>
      </c>
      <c r="D7973" s="1">
        <v>-0.32411647</v>
      </c>
      <c r="E7973" s="1">
        <v>1.0804098</v>
      </c>
      <c r="F7973" s="4">
        <f t="shared" si="1"/>
        <v>0.0694886</v>
      </c>
      <c r="G7973" s="4">
        <f t="shared" si="2"/>
        <v>1.055599751</v>
      </c>
    </row>
    <row r="7974">
      <c r="A7974" s="1">
        <v>79.6900029182434</v>
      </c>
      <c r="B7974" s="1">
        <v>87.59321</v>
      </c>
      <c r="C7974" s="1">
        <v>0.62559736</v>
      </c>
      <c r="D7974" s="1">
        <v>-0.20325948</v>
      </c>
      <c r="E7974" s="1">
        <v>1.0813975</v>
      </c>
      <c r="F7974" s="4">
        <f t="shared" si="1"/>
        <v>0.06951081778</v>
      </c>
      <c r="G7974" s="4">
        <f t="shared" si="2"/>
        <v>1.056587405</v>
      </c>
    </row>
    <row r="7975">
      <c r="A7975" s="1">
        <v>79.6998753547668</v>
      </c>
      <c r="B7975" s="1">
        <v>87.65226</v>
      </c>
      <c r="C7975" s="1">
        <v>0.625744</v>
      </c>
      <c r="D7975" s="1">
        <v>-0.13611671</v>
      </c>
      <c r="E7975" s="1">
        <v>1.0821265</v>
      </c>
      <c r="F7975" s="4">
        <f t="shared" si="1"/>
        <v>0.06952711111</v>
      </c>
      <c r="G7975" s="4">
        <f t="shared" si="2"/>
        <v>1.057316417</v>
      </c>
    </row>
    <row r="7976">
      <c r="A7976" s="1">
        <v>79.7099995613098</v>
      </c>
      <c r="B7976" s="1">
        <v>87.74941</v>
      </c>
      <c r="C7976" s="1">
        <v>0.62578404</v>
      </c>
      <c r="D7976" s="1">
        <v>-0.16907771</v>
      </c>
      <c r="E7976" s="1">
        <v>1.0833259</v>
      </c>
      <c r="F7976" s="4">
        <f t="shared" si="1"/>
        <v>0.06953156</v>
      </c>
      <c r="G7976" s="4">
        <f t="shared" si="2"/>
        <v>1.0585158</v>
      </c>
    </row>
    <row r="7977">
      <c r="A7977" s="1">
        <v>79.7198719978332</v>
      </c>
      <c r="B7977" s="1">
        <v>87.7437</v>
      </c>
      <c r="C7977" s="1">
        <v>0.62578404</v>
      </c>
      <c r="D7977" s="1">
        <v>-0.25697368</v>
      </c>
      <c r="E7977" s="1">
        <v>1.0832553</v>
      </c>
      <c r="F7977" s="4">
        <f t="shared" si="1"/>
        <v>0.06953156</v>
      </c>
      <c r="G7977" s="4">
        <f t="shared" si="2"/>
        <v>1.058445306</v>
      </c>
    </row>
    <row r="7978">
      <c r="A7978" s="1">
        <v>79.7298741340637</v>
      </c>
      <c r="B7978" s="1">
        <v>87.69036</v>
      </c>
      <c r="C7978" s="1">
        <v>0.62579733</v>
      </c>
      <c r="D7978" s="1">
        <v>-0.33144113</v>
      </c>
      <c r="E7978" s="1">
        <v>1.0825969</v>
      </c>
      <c r="F7978" s="4">
        <f t="shared" si="1"/>
        <v>0.06953303667</v>
      </c>
      <c r="G7978" s="4">
        <f t="shared" si="2"/>
        <v>1.057786788</v>
      </c>
    </row>
    <row r="7979">
      <c r="A7979" s="1">
        <v>79.7399983406066</v>
      </c>
      <c r="B7979" s="1">
        <v>87.67131</v>
      </c>
      <c r="C7979" s="1">
        <v>0.6258507</v>
      </c>
      <c r="D7979" s="1">
        <v>-0.34975278</v>
      </c>
      <c r="E7979" s="1">
        <v>1.0823617</v>
      </c>
      <c r="F7979" s="4">
        <f t="shared" si="1"/>
        <v>0.06953896667</v>
      </c>
      <c r="G7979" s="4">
        <f t="shared" si="2"/>
        <v>1.057551602</v>
      </c>
    </row>
    <row r="7980">
      <c r="A7980" s="1">
        <v>79.7500004768371</v>
      </c>
      <c r="B7980" s="1">
        <v>87.62369</v>
      </c>
      <c r="C7980" s="1">
        <v>0.62593067</v>
      </c>
      <c r="D7980" s="1">
        <v>-0.35341513</v>
      </c>
      <c r="E7980" s="1">
        <v>1.0817738</v>
      </c>
      <c r="F7980" s="4">
        <f t="shared" si="1"/>
        <v>0.06954785222</v>
      </c>
      <c r="G7980" s="4">
        <f t="shared" si="2"/>
        <v>1.056963701</v>
      </c>
    </row>
    <row r="7981">
      <c r="A7981" s="1">
        <v>79.7600026130676</v>
      </c>
      <c r="B7981" s="1">
        <v>87.637024</v>
      </c>
      <c r="C7981" s="1">
        <v>0.6260106</v>
      </c>
      <c r="D7981" s="1">
        <v>-0.33998656</v>
      </c>
      <c r="E7981" s="1">
        <v>1.0819384</v>
      </c>
      <c r="F7981" s="4">
        <f t="shared" si="1"/>
        <v>0.06955673333</v>
      </c>
      <c r="G7981" s="4">
        <f t="shared" si="2"/>
        <v>1.057128319</v>
      </c>
    </row>
    <row r="7982">
      <c r="A7982" s="1">
        <v>79.769875049591</v>
      </c>
      <c r="B7982" s="1">
        <v>87.637024</v>
      </c>
      <c r="C7982" s="1">
        <v>0.62606394</v>
      </c>
      <c r="D7982" s="1">
        <v>-0.37050602</v>
      </c>
      <c r="E7982" s="1">
        <v>1.0819384</v>
      </c>
      <c r="F7982" s="4">
        <f t="shared" si="1"/>
        <v>0.06956266</v>
      </c>
      <c r="G7982" s="4">
        <f t="shared" si="2"/>
        <v>1.057128319</v>
      </c>
    </row>
    <row r="7983">
      <c r="A7983" s="1">
        <v>79.779999256134</v>
      </c>
      <c r="B7983" s="1">
        <v>87.61797</v>
      </c>
      <c r="C7983" s="1">
        <v>0.6260906</v>
      </c>
      <c r="D7983" s="1">
        <v>-0.42910334</v>
      </c>
      <c r="E7983" s="1">
        <v>1.0817032</v>
      </c>
      <c r="F7983" s="4">
        <f t="shared" si="1"/>
        <v>0.06956562222</v>
      </c>
      <c r="G7983" s="4">
        <f t="shared" si="2"/>
        <v>1.056893084</v>
      </c>
    </row>
    <row r="7984">
      <c r="A7984" s="1">
        <v>79.7900013923645</v>
      </c>
      <c r="B7984" s="1">
        <v>87.61988</v>
      </c>
      <c r="C7984" s="1">
        <v>0.6262106</v>
      </c>
      <c r="D7984" s="1">
        <v>-0.39003846</v>
      </c>
      <c r="E7984" s="1">
        <v>1.0817268</v>
      </c>
      <c r="F7984" s="4">
        <f t="shared" si="1"/>
        <v>0.06957895556</v>
      </c>
      <c r="G7984" s="4">
        <f t="shared" si="2"/>
        <v>1.056916664</v>
      </c>
    </row>
    <row r="7985">
      <c r="A7985" s="1">
        <v>79.7998738288879</v>
      </c>
      <c r="B7985" s="1">
        <v>87.65036</v>
      </c>
      <c r="C7985" s="1">
        <v>0.62657046</v>
      </c>
      <c r="D7985" s="1">
        <v>-0.09094793</v>
      </c>
      <c r="E7985" s="1">
        <v>1.082103</v>
      </c>
      <c r="F7985" s="4">
        <f t="shared" si="1"/>
        <v>0.06961894</v>
      </c>
      <c r="G7985" s="4">
        <f t="shared" si="2"/>
        <v>1.05729296</v>
      </c>
    </row>
    <row r="7986">
      <c r="A7986" s="1">
        <v>79.8098759651184</v>
      </c>
      <c r="B7986" s="1">
        <v>87.76465</v>
      </c>
      <c r="C7986" s="1">
        <v>0.62662375</v>
      </c>
      <c r="D7986" s="1">
        <v>-0.110480376</v>
      </c>
      <c r="E7986" s="1">
        <v>1.083514</v>
      </c>
      <c r="F7986" s="4">
        <f t="shared" si="1"/>
        <v>0.06962486111</v>
      </c>
      <c r="G7986" s="4">
        <f t="shared" si="2"/>
        <v>1.058703948</v>
      </c>
    </row>
    <row r="7987">
      <c r="A7987" s="1">
        <v>79.8198781013488</v>
      </c>
      <c r="B7987" s="1">
        <v>87.80466</v>
      </c>
      <c r="C7987" s="1">
        <v>0.6265571</v>
      </c>
      <c r="D7987" s="1">
        <v>-0.2667399</v>
      </c>
      <c r="E7987" s="1">
        <v>1.0840079</v>
      </c>
      <c r="F7987" s="4">
        <f t="shared" si="1"/>
        <v>0.06961745556</v>
      </c>
      <c r="G7987" s="4">
        <f t="shared" si="2"/>
        <v>1.059197899</v>
      </c>
    </row>
    <row r="7988">
      <c r="A7988" s="1">
        <v>79.8298726081848</v>
      </c>
      <c r="B7988" s="1">
        <v>87.75322</v>
      </c>
      <c r="C7988" s="1">
        <v>0.62657046</v>
      </c>
      <c r="D7988" s="1">
        <v>-0.33998656</v>
      </c>
      <c r="E7988" s="1">
        <v>1.083373</v>
      </c>
      <c r="F7988" s="4">
        <f t="shared" si="1"/>
        <v>0.06961894</v>
      </c>
      <c r="G7988" s="4">
        <f t="shared" si="2"/>
        <v>1.058562837</v>
      </c>
    </row>
    <row r="7989">
      <c r="A7989" s="1">
        <v>79.8398747444152</v>
      </c>
      <c r="B7989" s="1">
        <v>87.73227</v>
      </c>
      <c r="C7989" s="1">
        <v>0.62657046</v>
      </c>
      <c r="D7989" s="1">
        <v>-0.41323322</v>
      </c>
      <c r="E7989" s="1">
        <v>1.0831143</v>
      </c>
      <c r="F7989" s="4">
        <f t="shared" si="1"/>
        <v>0.06961894</v>
      </c>
      <c r="G7989" s="4">
        <f t="shared" si="2"/>
        <v>1.058304195</v>
      </c>
    </row>
    <row r="7990">
      <c r="A7990" s="1">
        <v>79.8498768806457</v>
      </c>
      <c r="B7990" s="1">
        <v>87.66179</v>
      </c>
      <c r="C7990" s="1">
        <v>0.62666374</v>
      </c>
      <c r="D7990" s="1">
        <v>-0.403467</v>
      </c>
      <c r="E7990" s="1">
        <v>1.0822442</v>
      </c>
      <c r="F7990" s="4">
        <f t="shared" si="1"/>
        <v>0.06962930444</v>
      </c>
      <c r="G7990" s="4">
        <f t="shared" si="2"/>
        <v>1.057434072</v>
      </c>
    </row>
    <row r="7991">
      <c r="A7991" s="1">
        <v>79.8600010871887</v>
      </c>
      <c r="B7991" s="1">
        <v>87.726555</v>
      </c>
      <c r="C7991" s="1">
        <v>0.62711704</v>
      </c>
      <c r="D7991" s="1">
        <v>-0.049441494</v>
      </c>
      <c r="E7991" s="1">
        <v>1.0830437</v>
      </c>
      <c r="F7991" s="4">
        <f t="shared" si="1"/>
        <v>0.06967967111</v>
      </c>
      <c r="G7991" s="4">
        <f t="shared" si="2"/>
        <v>1.05823364</v>
      </c>
    </row>
    <row r="7992">
      <c r="A7992" s="1">
        <v>79.8700032234191</v>
      </c>
      <c r="B7992" s="1">
        <v>87.86942</v>
      </c>
      <c r="C7992" s="1">
        <v>0.627237</v>
      </c>
      <c r="D7992" s="1">
        <v>0.029909052</v>
      </c>
      <c r="E7992" s="1">
        <v>1.0848075</v>
      </c>
      <c r="F7992" s="4">
        <f t="shared" si="1"/>
        <v>0.069693</v>
      </c>
      <c r="G7992" s="4">
        <f t="shared" si="2"/>
        <v>1.059997405</v>
      </c>
    </row>
    <row r="7993">
      <c r="A7993" s="1">
        <v>79.8799977302551</v>
      </c>
      <c r="B7993" s="1">
        <v>87.9037</v>
      </c>
      <c r="C7993" s="1">
        <v>0.6271703</v>
      </c>
      <c r="D7993" s="1">
        <v>-0.12757127</v>
      </c>
      <c r="E7993" s="1">
        <v>1.0852307</v>
      </c>
      <c r="F7993" s="4">
        <f t="shared" si="1"/>
        <v>0.06968558889</v>
      </c>
      <c r="G7993" s="4">
        <f t="shared" si="2"/>
        <v>1.060420615</v>
      </c>
    </row>
    <row r="7994">
      <c r="A7994" s="1">
        <v>79.8899998664856</v>
      </c>
      <c r="B7994" s="1">
        <v>87.920845</v>
      </c>
      <c r="C7994" s="1">
        <v>0.6271837</v>
      </c>
      <c r="D7994" s="1">
        <v>-0.20081793</v>
      </c>
      <c r="E7994" s="1">
        <v>1.0854424</v>
      </c>
      <c r="F7994" s="4">
        <f t="shared" si="1"/>
        <v>0.06968707778</v>
      </c>
      <c r="G7994" s="4">
        <f t="shared" si="2"/>
        <v>1.060632281</v>
      </c>
    </row>
    <row r="7995">
      <c r="A7995" s="1">
        <v>79.899872303009</v>
      </c>
      <c r="B7995" s="1">
        <v>87.85228</v>
      </c>
      <c r="C7995" s="1">
        <v>0.6272103</v>
      </c>
      <c r="D7995" s="1">
        <v>-0.2459867</v>
      </c>
      <c r="E7995" s="1">
        <v>1.0845958</v>
      </c>
      <c r="F7995" s="4">
        <f t="shared" si="1"/>
        <v>0.06969003333</v>
      </c>
      <c r="G7995" s="4">
        <f t="shared" si="2"/>
        <v>1.0597858</v>
      </c>
    </row>
    <row r="7996">
      <c r="A7996" s="1">
        <v>79.909996509552</v>
      </c>
      <c r="B7996" s="1">
        <v>87.81227</v>
      </c>
      <c r="C7996" s="1">
        <v>0.6272237</v>
      </c>
      <c r="D7996" s="1">
        <v>-0.31923336</v>
      </c>
      <c r="E7996" s="1">
        <v>1.0841019</v>
      </c>
      <c r="F7996" s="4">
        <f t="shared" si="1"/>
        <v>0.06969152222</v>
      </c>
      <c r="G7996" s="4">
        <f t="shared" si="2"/>
        <v>1.059291849</v>
      </c>
    </row>
    <row r="7997">
      <c r="A7997" s="1">
        <v>79.9199986457824</v>
      </c>
      <c r="B7997" s="1">
        <v>87.77227</v>
      </c>
      <c r="C7997" s="1">
        <v>0.62727696</v>
      </c>
      <c r="D7997" s="1">
        <v>-0.34975278</v>
      </c>
      <c r="E7997" s="1">
        <v>1.083608</v>
      </c>
      <c r="F7997" s="4">
        <f t="shared" si="1"/>
        <v>0.06969744</v>
      </c>
      <c r="G7997" s="4">
        <f t="shared" si="2"/>
        <v>1.058798022</v>
      </c>
    </row>
    <row r="7998">
      <c r="A7998" s="1">
        <v>79.9298787117004</v>
      </c>
      <c r="B7998" s="1">
        <v>87.74179</v>
      </c>
      <c r="C7998" s="1">
        <v>0.62735695</v>
      </c>
      <c r="D7998" s="1">
        <v>-0.337545</v>
      </c>
      <c r="E7998" s="1">
        <v>1.0832318</v>
      </c>
      <c r="F7998" s="4">
        <f t="shared" si="1"/>
        <v>0.06970632778</v>
      </c>
      <c r="G7998" s="4">
        <f t="shared" si="2"/>
        <v>1.058421726</v>
      </c>
    </row>
    <row r="7999">
      <c r="A7999" s="1">
        <v>79.9400029182434</v>
      </c>
      <c r="B7999" s="1">
        <v>87.758934</v>
      </c>
      <c r="C7999" s="1">
        <v>0.62747693</v>
      </c>
      <c r="D7999" s="1">
        <v>-0.29848012</v>
      </c>
      <c r="E7999" s="1">
        <v>1.0834434</v>
      </c>
      <c r="F7999" s="4">
        <f t="shared" si="1"/>
        <v>0.06971965889</v>
      </c>
      <c r="G7999" s="4">
        <f t="shared" si="2"/>
        <v>1.05863338</v>
      </c>
    </row>
    <row r="8000">
      <c r="A8000" s="1">
        <v>79.9499974250793</v>
      </c>
      <c r="B8000" s="1">
        <v>87.74941</v>
      </c>
      <c r="C8000" s="1">
        <v>0.6276102</v>
      </c>
      <c r="D8000" s="1">
        <v>-0.24476592</v>
      </c>
      <c r="E8000" s="1">
        <v>1.0833259</v>
      </c>
      <c r="F8000" s="4">
        <f t="shared" si="1"/>
        <v>0.06973446667</v>
      </c>
      <c r="G8000" s="4">
        <f t="shared" si="2"/>
        <v>1.0585158</v>
      </c>
    </row>
    <row r="8001">
      <c r="A8001" s="1">
        <v>79.9599995613098</v>
      </c>
      <c r="B8001" s="1">
        <v>87.827515</v>
      </c>
      <c r="C8001" s="1">
        <v>0.6276902</v>
      </c>
      <c r="D8001" s="1">
        <v>-0.23255815</v>
      </c>
      <c r="E8001" s="1">
        <v>1.08429</v>
      </c>
      <c r="F8001" s="4">
        <f t="shared" si="1"/>
        <v>0.06974335556</v>
      </c>
      <c r="G8001" s="4">
        <f t="shared" si="2"/>
        <v>1.059480059</v>
      </c>
    </row>
    <row r="8002">
      <c r="A8002" s="1">
        <v>79.9700016975402</v>
      </c>
      <c r="B8002" s="1">
        <v>87.81989</v>
      </c>
      <c r="C8002" s="1">
        <v>0.62771684</v>
      </c>
      <c r="D8002" s="1">
        <v>-0.293597</v>
      </c>
      <c r="E8002" s="1">
        <v>1.084196</v>
      </c>
      <c r="F8002" s="4">
        <f t="shared" si="1"/>
        <v>0.06974631556</v>
      </c>
      <c r="G8002" s="4">
        <f t="shared" si="2"/>
        <v>1.059385923</v>
      </c>
    </row>
    <row r="8003">
      <c r="A8003" s="1">
        <v>79.9799962043762</v>
      </c>
      <c r="B8003" s="1">
        <v>87.808464</v>
      </c>
      <c r="C8003" s="1">
        <v>0.6277302</v>
      </c>
      <c r="D8003" s="1">
        <v>-0.35219434</v>
      </c>
      <c r="E8003" s="1">
        <v>1.084055</v>
      </c>
      <c r="F8003" s="4">
        <f t="shared" si="1"/>
        <v>0.0697478</v>
      </c>
      <c r="G8003" s="4">
        <f t="shared" si="2"/>
        <v>1.059244862</v>
      </c>
    </row>
    <row r="8004">
      <c r="A8004" s="1">
        <v>79.9898762702941</v>
      </c>
      <c r="B8004" s="1">
        <v>87.81418</v>
      </c>
      <c r="C8004" s="1">
        <v>0.62774354</v>
      </c>
      <c r="D8004" s="1">
        <v>-0.4266618</v>
      </c>
      <c r="E8004" s="1">
        <v>1.0841254</v>
      </c>
      <c r="F8004" s="4">
        <f t="shared" si="1"/>
        <v>0.06974928222</v>
      </c>
      <c r="G8004" s="4">
        <f t="shared" si="2"/>
        <v>1.05931543</v>
      </c>
    </row>
    <row r="8005">
      <c r="A8005" s="1">
        <v>80.0000004768371</v>
      </c>
      <c r="B8005" s="1">
        <v>87.75513</v>
      </c>
      <c r="C8005" s="1">
        <v>0.6277968</v>
      </c>
      <c r="D8005" s="1">
        <v>-0.44375268</v>
      </c>
      <c r="E8005" s="1">
        <v>1.0833964</v>
      </c>
      <c r="F8005" s="4">
        <f t="shared" si="1"/>
        <v>0.0697552</v>
      </c>
      <c r="G8005" s="4">
        <f t="shared" si="2"/>
        <v>1.058586417</v>
      </c>
    </row>
    <row r="8006">
      <c r="A8006" s="1">
        <v>80.0098729133606</v>
      </c>
      <c r="B8006" s="1">
        <v>87.758934</v>
      </c>
      <c r="C8006" s="1">
        <v>0.62786347</v>
      </c>
      <c r="D8006" s="1">
        <v>-0.45962277</v>
      </c>
      <c r="E8006" s="1">
        <v>1.0834434</v>
      </c>
      <c r="F8006" s="4">
        <f t="shared" si="1"/>
        <v>0.06976260778</v>
      </c>
      <c r="G8006" s="4">
        <f t="shared" si="2"/>
        <v>1.05863338</v>
      </c>
    </row>
    <row r="8007">
      <c r="A8007" s="1">
        <v>80.019875049591</v>
      </c>
      <c r="B8007" s="1">
        <v>87.73418</v>
      </c>
      <c r="C8007" s="1">
        <v>0.6279568</v>
      </c>
      <c r="D8007" s="1">
        <v>-0.46328512</v>
      </c>
      <c r="E8007" s="1">
        <v>1.0831378</v>
      </c>
      <c r="F8007" s="4">
        <f t="shared" si="1"/>
        <v>0.06977297778</v>
      </c>
      <c r="G8007" s="4">
        <f t="shared" si="2"/>
        <v>1.058327775</v>
      </c>
    </row>
    <row r="8008">
      <c r="A8008" s="1">
        <v>80.029999256134</v>
      </c>
      <c r="B8008" s="1">
        <v>87.72274</v>
      </c>
      <c r="C8008" s="1">
        <v>0.62803674</v>
      </c>
      <c r="D8008" s="1">
        <v>-0.4522981</v>
      </c>
      <c r="E8008" s="1">
        <v>1.0829966</v>
      </c>
      <c r="F8008" s="4">
        <f t="shared" si="1"/>
        <v>0.06978186</v>
      </c>
      <c r="G8008" s="4">
        <f t="shared" si="2"/>
        <v>1.058186541</v>
      </c>
    </row>
    <row r="8009">
      <c r="A8009" s="1">
        <v>80.0400013923645</v>
      </c>
      <c r="B8009" s="1">
        <v>87.79323</v>
      </c>
      <c r="C8009" s="1">
        <v>0.62839675</v>
      </c>
      <c r="D8009" s="1">
        <v>-0.16663615</v>
      </c>
      <c r="E8009" s="1">
        <v>1.0838668</v>
      </c>
      <c r="F8009" s="4">
        <f t="shared" si="1"/>
        <v>0.06982186111</v>
      </c>
      <c r="G8009" s="4">
        <f t="shared" si="2"/>
        <v>1.059056788</v>
      </c>
    </row>
    <row r="8010">
      <c r="A8010" s="1">
        <v>80.0498738288879</v>
      </c>
      <c r="B8010" s="1">
        <v>87.9056</v>
      </c>
      <c r="C8010" s="1">
        <v>0.6285434</v>
      </c>
      <c r="D8010" s="1">
        <v>-0.0872856</v>
      </c>
      <c r="E8010" s="1">
        <v>1.0852542</v>
      </c>
      <c r="F8010" s="4">
        <f t="shared" si="1"/>
        <v>0.06983815556</v>
      </c>
      <c r="G8010" s="4">
        <f t="shared" si="2"/>
        <v>1.060444072</v>
      </c>
    </row>
    <row r="8011">
      <c r="A8011" s="1">
        <v>80.0598759651184</v>
      </c>
      <c r="B8011" s="1">
        <v>87.972275</v>
      </c>
      <c r="C8011" s="1">
        <v>0.62849003</v>
      </c>
      <c r="D8011" s="1">
        <v>-0.21668804</v>
      </c>
      <c r="E8011" s="1">
        <v>1.0860773</v>
      </c>
      <c r="F8011" s="4">
        <f t="shared" si="1"/>
        <v>0.06983222556</v>
      </c>
      <c r="G8011" s="4">
        <f t="shared" si="2"/>
        <v>1.06126722</v>
      </c>
    </row>
    <row r="8012">
      <c r="A8012" s="1">
        <v>80.0700001716613</v>
      </c>
      <c r="B8012" s="1">
        <v>87.95513</v>
      </c>
      <c r="C8012" s="1">
        <v>0.6284767</v>
      </c>
      <c r="D8012" s="1">
        <v>-0.31801257</v>
      </c>
      <c r="E8012" s="1">
        <v>1.0858657</v>
      </c>
      <c r="F8012" s="4">
        <f t="shared" si="1"/>
        <v>0.06983074444</v>
      </c>
      <c r="G8012" s="4">
        <f t="shared" si="2"/>
        <v>1.061055553</v>
      </c>
    </row>
    <row r="8013">
      <c r="A8013" s="1">
        <v>80.0800023078918</v>
      </c>
      <c r="B8013" s="1">
        <v>87.88465</v>
      </c>
      <c r="C8013" s="1">
        <v>0.62849003</v>
      </c>
      <c r="D8013" s="1">
        <v>-0.3766099</v>
      </c>
      <c r="E8013" s="1">
        <v>1.0849956</v>
      </c>
      <c r="F8013" s="4">
        <f t="shared" si="1"/>
        <v>0.06983222556</v>
      </c>
      <c r="G8013" s="4">
        <f t="shared" si="2"/>
        <v>1.06018543</v>
      </c>
    </row>
    <row r="8014">
      <c r="A8014" s="1">
        <v>80.0898747444152</v>
      </c>
      <c r="B8014" s="1">
        <v>87.87703</v>
      </c>
      <c r="C8014" s="1">
        <v>0.62849003</v>
      </c>
      <c r="D8014" s="1">
        <v>-0.46450588</v>
      </c>
      <c r="E8014" s="1">
        <v>1.0849015</v>
      </c>
      <c r="F8014" s="4">
        <f t="shared" si="1"/>
        <v>0.06983222556</v>
      </c>
      <c r="G8014" s="4">
        <f t="shared" si="2"/>
        <v>1.060091356</v>
      </c>
    </row>
    <row r="8015">
      <c r="A8015" s="1">
        <v>80.0999989509582</v>
      </c>
      <c r="B8015" s="1">
        <v>87.81418</v>
      </c>
      <c r="C8015" s="1">
        <v>0.62879664</v>
      </c>
      <c r="D8015" s="1">
        <v>-0.23255815</v>
      </c>
      <c r="E8015" s="1">
        <v>1.0841254</v>
      </c>
      <c r="F8015" s="4">
        <f t="shared" si="1"/>
        <v>0.06986629333</v>
      </c>
      <c r="G8015" s="4">
        <f t="shared" si="2"/>
        <v>1.05931543</v>
      </c>
    </row>
    <row r="8016">
      <c r="A8016" s="1">
        <v>80.1098713874816</v>
      </c>
      <c r="B8016" s="1">
        <v>87.94942</v>
      </c>
      <c r="C8016" s="1">
        <v>0.62915653</v>
      </c>
      <c r="D8016" s="1">
        <v>0.06775316</v>
      </c>
      <c r="E8016" s="1">
        <v>1.0857952</v>
      </c>
      <c r="F8016" s="4">
        <f t="shared" si="1"/>
        <v>0.06990628111</v>
      </c>
      <c r="G8016" s="4">
        <f t="shared" si="2"/>
        <v>1.060985059</v>
      </c>
    </row>
    <row r="8017">
      <c r="A8017" s="1">
        <v>80.1198735237121</v>
      </c>
      <c r="B8017" s="1">
        <v>88.07895</v>
      </c>
      <c r="C8017" s="1">
        <v>0.6291832</v>
      </c>
      <c r="D8017" s="1">
        <v>0.009155832</v>
      </c>
      <c r="E8017" s="1">
        <v>1.0873942</v>
      </c>
      <c r="F8017" s="4">
        <f t="shared" si="1"/>
        <v>0.06990924444</v>
      </c>
      <c r="G8017" s="4">
        <f t="shared" si="2"/>
        <v>1.062584195</v>
      </c>
    </row>
    <row r="8018">
      <c r="A8018" s="1">
        <v>80.1298756599426</v>
      </c>
      <c r="B8018" s="1">
        <v>88.08466</v>
      </c>
      <c r="C8018" s="1">
        <v>0.62915653</v>
      </c>
      <c r="D8018" s="1">
        <v>-0.10681804</v>
      </c>
      <c r="E8018" s="1">
        <v>1.0874648</v>
      </c>
      <c r="F8018" s="4">
        <f t="shared" si="1"/>
        <v>0.06990628111</v>
      </c>
      <c r="G8018" s="4">
        <f t="shared" si="2"/>
        <v>1.062654689</v>
      </c>
    </row>
    <row r="8019">
      <c r="A8019" s="1">
        <v>80.1399998664856</v>
      </c>
      <c r="B8019" s="1">
        <v>88.11514</v>
      </c>
      <c r="C8019" s="1">
        <v>0.6291832</v>
      </c>
      <c r="D8019" s="1">
        <v>-0.15198682</v>
      </c>
      <c r="E8019" s="1">
        <v>1.0878412</v>
      </c>
      <c r="F8019" s="4">
        <f t="shared" si="1"/>
        <v>0.06990924444</v>
      </c>
      <c r="G8019" s="4">
        <f t="shared" si="2"/>
        <v>1.063030985</v>
      </c>
    </row>
    <row r="8020">
      <c r="A8020" s="1">
        <v>80.150002002716</v>
      </c>
      <c r="B8020" s="1">
        <v>88.02943</v>
      </c>
      <c r="C8020" s="1">
        <v>0.6292098</v>
      </c>
      <c r="D8020" s="1">
        <v>-0.21180493</v>
      </c>
      <c r="E8020" s="1">
        <v>1.0867829</v>
      </c>
      <c r="F8020" s="4">
        <f t="shared" si="1"/>
        <v>0.0699122</v>
      </c>
      <c r="G8020" s="4">
        <f t="shared" si="2"/>
        <v>1.061972837</v>
      </c>
    </row>
    <row r="8021">
      <c r="A8021" s="1">
        <v>80.159996509552</v>
      </c>
      <c r="B8021" s="1">
        <v>88.02752</v>
      </c>
      <c r="C8021" s="1">
        <v>0.62926316</v>
      </c>
      <c r="D8021" s="1">
        <v>-0.23011659</v>
      </c>
      <c r="E8021" s="1">
        <v>1.0867593</v>
      </c>
      <c r="F8021" s="4">
        <f t="shared" si="1"/>
        <v>0.06991812889</v>
      </c>
      <c r="G8021" s="4">
        <f t="shared" si="2"/>
        <v>1.061949257</v>
      </c>
    </row>
    <row r="8022">
      <c r="A8022" s="1">
        <v>80.1699986457824</v>
      </c>
      <c r="B8022" s="1">
        <v>88.00085</v>
      </c>
      <c r="C8022" s="1">
        <v>0.62935644</v>
      </c>
      <c r="D8022" s="1">
        <v>-0.21790881</v>
      </c>
      <c r="E8022" s="1">
        <v>1.0864301</v>
      </c>
      <c r="F8022" s="4">
        <f t="shared" si="1"/>
        <v>0.06992849333</v>
      </c>
      <c r="G8022" s="4">
        <f t="shared" si="2"/>
        <v>1.061619998</v>
      </c>
    </row>
    <row r="8023">
      <c r="A8023" s="1">
        <v>80.1798787117004</v>
      </c>
      <c r="B8023" s="1">
        <v>87.991325</v>
      </c>
      <c r="C8023" s="1">
        <v>0.6294764</v>
      </c>
      <c r="D8023" s="1">
        <v>-0.17762315</v>
      </c>
      <c r="E8023" s="1">
        <v>1.0863125</v>
      </c>
      <c r="F8023" s="4">
        <f t="shared" si="1"/>
        <v>0.06994182222</v>
      </c>
      <c r="G8023" s="4">
        <f t="shared" si="2"/>
        <v>1.061502405</v>
      </c>
    </row>
    <row r="8024">
      <c r="A8024" s="1">
        <v>80.1898732185363</v>
      </c>
      <c r="B8024" s="1">
        <v>88.04466</v>
      </c>
      <c r="C8024" s="1">
        <v>0.6295697</v>
      </c>
      <c r="D8024" s="1">
        <v>-0.15198682</v>
      </c>
      <c r="E8024" s="1">
        <v>1.0869709</v>
      </c>
      <c r="F8024" s="4">
        <f t="shared" si="1"/>
        <v>0.06995218889</v>
      </c>
      <c r="G8024" s="4">
        <f t="shared" si="2"/>
        <v>1.062160862</v>
      </c>
    </row>
    <row r="8025">
      <c r="A8025" s="1">
        <v>80.1998753547668</v>
      </c>
      <c r="B8025" s="1">
        <v>88.02943</v>
      </c>
      <c r="C8025" s="1">
        <v>0.62962306</v>
      </c>
      <c r="D8025" s="1">
        <v>-0.18250626</v>
      </c>
      <c r="E8025" s="1">
        <v>1.0867829</v>
      </c>
      <c r="F8025" s="4">
        <f t="shared" si="1"/>
        <v>0.06995811778</v>
      </c>
      <c r="G8025" s="4">
        <f t="shared" si="2"/>
        <v>1.061972837</v>
      </c>
    </row>
    <row r="8026">
      <c r="A8026" s="1">
        <v>80.2099995613098</v>
      </c>
      <c r="B8026" s="1">
        <v>88.03704</v>
      </c>
      <c r="C8026" s="1">
        <v>0.6296631</v>
      </c>
      <c r="D8026" s="1">
        <v>-0.24232437</v>
      </c>
      <c r="E8026" s="1">
        <v>1.0868769</v>
      </c>
      <c r="F8026" s="4">
        <f t="shared" si="1"/>
        <v>0.06996256667</v>
      </c>
      <c r="G8026" s="4">
        <f t="shared" si="2"/>
        <v>1.062066788</v>
      </c>
    </row>
    <row r="8027">
      <c r="A8027" s="1">
        <v>80.2200016975402</v>
      </c>
      <c r="B8027" s="1">
        <v>88.02752</v>
      </c>
      <c r="C8027" s="1">
        <v>0.6297031</v>
      </c>
      <c r="D8027" s="1">
        <v>-0.25819448</v>
      </c>
      <c r="E8027" s="1">
        <v>1.0867593</v>
      </c>
      <c r="F8027" s="4">
        <f t="shared" si="1"/>
        <v>0.06996701111</v>
      </c>
      <c r="G8027" s="4">
        <f t="shared" si="2"/>
        <v>1.061949257</v>
      </c>
    </row>
    <row r="8028">
      <c r="A8028" s="1">
        <v>80.2299962043762</v>
      </c>
      <c r="B8028" s="1">
        <v>87.99704</v>
      </c>
      <c r="C8028" s="1">
        <v>0.62976974</v>
      </c>
      <c r="D8028" s="1">
        <v>-0.2728438</v>
      </c>
      <c r="E8028" s="1">
        <v>1.0863831</v>
      </c>
      <c r="F8028" s="4">
        <f t="shared" si="1"/>
        <v>0.06997441556</v>
      </c>
      <c r="G8028" s="4">
        <f t="shared" si="2"/>
        <v>1.06157296</v>
      </c>
    </row>
    <row r="8029">
      <c r="A8029" s="1">
        <v>80.2399983406066</v>
      </c>
      <c r="B8029" s="1">
        <v>88.01609</v>
      </c>
      <c r="C8029" s="1">
        <v>0.6298364</v>
      </c>
      <c r="D8029" s="1">
        <v>-0.30336323</v>
      </c>
      <c r="E8029" s="1">
        <v>1.0866182</v>
      </c>
      <c r="F8029" s="4">
        <f t="shared" si="1"/>
        <v>0.06998182222</v>
      </c>
      <c r="G8029" s="4">
        <f t="shared" si="2"/>
        <v>1.061808146</v>
      </c>
    </row>
    <row r="8030">
      <c r="A8030" s="1">
        <v>80.2500004768371</v>
      </c>
      <c r="B8030" s="1">
        <v>87.972275</v>
      </c>
      <c r="C8030" s="1">
        <v>0.6298764</v>
      </c>
      <c r="D8030" s="1">
        <v>-0.3216749</v>
      </c>
      <c r="E8030" s="1">
        <v>1.0860773</v>
      </c>
      <c r="F8030" s="4">
        <f t="shared" si="1"/>
        <v>0.06998626667</v>
      </c>
      <c r="G8030" s="4">
        <f t="shared" si="2"/>
        <v>1.06126722</v>
      </c>
    </row>
    <row r="8031">
      <c r="A8031" s="1">
        <v>80.2598729133606</v>
      </c>
      <c r="B8031" s="1">
        <v>87.9799</v>
      </c>
      <c r="C8031" s="1">
        <v>0.62992966</v>
      </c>
      <c r="D8031" s="1">
        <v>-0.35219434</v>
      </c>
      <c r="E8031" s="1">
        <v>1.0861714</v>
      </c>
      <c r="F8031" s="4">
        <f t="shared" si="1"/>
        <v>0.06999218444</v>
      </c>
      <c r="G8031" s="4">
        <f t="shared" si="2"/>
        <v>1.061361356</v>
      </c>
    </row>
    <row r="8032">
      <c r="A8032" s="1">
        <v>80.2699971199035</v>
      </c>
      <c r="B8032" s="1">
        <v>87.96656</v>
      </c>
      <c r="C8032" s="1">
        <v>0.62996966</v>
      </c>
      <c r="D8032" s="1">
        <v>-0.39736313</v>
      </c>
      <c r="E8032" s="1">
        <v>1.0860068</v>
      </c>
      <c r="F8032" s="4">
        <f t="shared" si="1"/>
        <v>0.06999662889</v>
      </c>
      <c r="G8032" s="4">
        <f t="shared" si="2"/>
        <v>1.061196664</v>
      </c>
    </row>
    <row r="8033">
      <c r="A8033" s="1">
        <v>80.2798771858215</v>
      </c>
      <c r="B8033" s="1">
        <v>87.920845</v>
      </c>
      <c r="C8033" s="1">
        <v>0.6299963</v>
      </c>
      <c r="D8033" s="1">
        <v>-0.44131112</v>
      </c>
      <c r="E8033" s="1">
        <v>1.0854424</v>
      </c>
      <c r="F8033" s="4">
        <f t="shared" si="1"/>
        <v>0.06999958889</v>
      </c>
      <c r="G8033" s="4">
        <f t="shared" si="2"/>
        <v>1.060632281</v>
      </c>
    </row>
    <row r="8034">
      <c r="A8034" s="1">
        <v>80.2900013923645</v>
      </c>
      <c r="B8034" s="1">
        <v>87.941795</v>
      </c>
      <c r="C8034" s="1">
        <v>0.63008964</v>
      </c>
      <c r="D8034" s="1">
        <v>-0.4303241</v>
      </c>
      <c r="E8034" s="1">
        <v>1.0857011</v>
      </c>
      <c r="F8034" s="4">
        <f t="shared" si="1"/>
        <v>0.07000996</v>
      </c>
      <c r="G8034" s="4">
        <f t="shared" si="2"/>
        <v>1.060890923</v>
      </c>
    </row>
    <row r="8035">
      <c r="A8035" s="1">
        <v>80.3000035285949</v>
      </c>
      <c r="B8035" s="1">
        <v>87.95704</v>
      </c>
      <c r="C8035" s="1">
        <v>0.6304629</v>
      </c>
      <c r="D8035" s="1">
        <v>-0.1312336</v>
      </c>
      <c r="E8035" s="1">
        <v>1.0858892</v>
      </c>
      <c r="F8035" s="4">
        <f t="shared" si="1"/>
        <v>0.07005143333</v>
      </c>
      <c r="G8035" s="4">
        <f t="shared" si="2"/>
        <v>1.061079133</v>
      </c>
    </row>
    <row r="8036">
      <c r="A8036" s="1">
        <v>80.3098759651184</v>
      </c>
      <c r="B8036" s="1">
        <v>88.09609</v>
      </c>
      <c r="C8036" s="1">
        <v>0.6305828</v>
      </c>
      <c r="D8036" s="1">
        <v>-0.079960935</v>
      </c>
      <c r="E8036" s="1">
        <v>1.087606</v>
      </c>
      <c r="F8036" s="4">
        <f t="shared" si="1"/>
        <v>0.07006475556</v>
      </c>
      <c r="G8036" s="4">
        <f t="shared" si="2"/>
        <v>1.0627958</v>
      </c>
    </row>
    <row r="8037">
      <c r="A8037" s="1">
        <v>80.3198781013488</v>
      </c>
      <c r="B8037" s="1">
        <v>88.14562</v>
      </c>
      <c r="C8037" s="1">
        <v>0.6305428</v>
      </c>
      <c r="D8037" s="1">
        <v>-0.20936337</v>
      </c>
      <c r="E8037" s="1">
        <v>1.0882174</v>
      </c>
      <c r="F8037" s="4">
        <f t="shared" si="1"/>
        <v>0.07006031111</v>
      </c>
      <c r="G8037" s="4">
        <f t="shared" si="2"/>
        <v>1.063407281</v>
      </c>
    </row>
    <row r="8038">
      <c r="A8038" s="1">
        <v>80.3298726081848</v>
      </c>
      <c r="B8038" s="1">
        <v>88.09419</v>
      </c>
      <c r="C8038" s="1">
        <v>0.63055617</v>
      </c>
      <c r="D8038" s="1">
        <v>-0.26918146</v>
      </c>
      <c r="E8038" s="1">
        <v>1.0875825</v>
      </c>
      <c r="F8038" s="4">
        <f t="shared" si="1"/>
        <v>0.07006179667</v>
      </c>
      <c r="G8038" s="4">
        <f t="shared" si="2"/>
        <v>1.062772343</v>
      </c>
    </row>
    <row r="8039">
      <c r="A8039" s="1">
        <v>80.3399968147277</v>
      </c>
      <c r="B8039" s="1">
        <v>88.10943</v>
      </c>
      <c r="C8039" s="1">
        <v>0.6305695</v>
      </c>
      <c r="D8039" s="1">
        <v>-0.34242812</v>
      </c>
      <c r="E8039" s="1">
        <v>1.0877706</v>
      </c>
      <c r="F8039" s="4">
        <f t="shared" si="1"/>
        <v>0.07006327778</v>
      </c>
      <c r="G8039" s="4">
        <f t="shared" si="2"/>
        <v>1.062960491</v>
      </c>
    </row>
    <row r="8040">
      <c r="A8040" s="1">
        <v>80.3498768806457</v>
      </c>
      <c r="B8040" s="1">
        <v>88.03133</v>
      </c>
      <c r="C8040" s="1">
        <v>0.6305695</v>
      </c>
      <c r="D8040" s="1">
        <v>-0.41567478</v>
      </c>
      <c r="E8040" s="1">
        <v>1.0868063</v>
      </c>
      <c r="F8040" s="4">
        <f t="shared" si="1"/>
        <v>0.07006327778</v>
      </c>
      <c r="G8040" s="4">
        <f t="shared" si="2"/>
        <v>1.061996294</v>
      </c>
    </row>
    <row r="8041">
      <c r="A8041" s="1">
        <v>80.3598713874816</v>
      </c>
      <c r="B8041" s="1">
        <v>88.01799</v>
      </c>
      <c r="C8041" s="1">
        <v>0.63063616</v>
      </c>
      <c r="D8041" s="1">
        <v>-0.43276566</v>
      </c>
      <c r="E8041" s="1">
        <v>1.0866417</v>
      </c>
      <c r="F8041" s="4">
        <f t="shared" si="1"/>
        <v>0.07007068444</v>
      </c>
      <c r="G8041" s="4">
        <f t="shared" si="2"/>
        <v>1.061831602</v>
      </c>
    </row>
    <row r="8042">
      <c r="A8042" s="1">
        <v>80.3698735237121</v>
      </c>
      <c r="B8042" s="1">
        <v>88.04466</v>
      </c>
      <c r="C8042" s="1">
        <v>0.6310894</v>
      </c>
      <c r="D8042" s="1">
        <v>-0.048220716</v>
      </c>
      <c r="E8042" s="1">
        <v>1.0869709</v>
      </c>
      <c r="F8042" s="4">
        <f t="shared" si="1"/>
        <v>0.07012104444</v>
      </c>
      <c r="G8042" s="4">
        <f t="shared" si="2"/>
        <v>1.062160862</v>
      </c>
    </row>
    <row r="8043">
      <c r="A8043" s="1">
        <v>80.3799977302551</v>
      </c>
      <c r="B8043" s="1">
        <v>88.17991</v>
      </c>
      <c r="C8043" s="1">
        <v>0.63128936</v>
      </c>
      <c r="D8043" s="1">
        <v>0.08606482</v>
      </c>
      <c r="E8043" s="1">
        <v>1.0886407</v>
      </c>
      <c r="F8043" s="4">
        <f t="shared" si="1"/>
        <v>0.07014326222</v>
      </c>
      <c r="G8043" s="4">
        <f t="shared" si="2"/>
        <v>1.063830615</v>
      </c>
    </row>
    <row r="8044">
      <c r="A8044" s="1">
        <v>80.3898777961731</v>
      </c>
      <c r="B8044" s="1">
        <v>88.31896</v>
      </c>
      <c r="C8044" s="1">
        <v>0.631236</v>
      </c>
      <c r="D8044" s="1">
        <v>-0.057986937</v>
      </c>
      <c r="E8044" s="1">
        <v>1.0903573</v>
      </c>
      <c r="F8044" s="4">
        <f t="shared" si="1"/>
        <v>0.07013733333</v>
      </c>
      <c r="G8044" s="4">
        <f t="shared" si="2"/>
        <v>1.065547281</v>
      </c>
    </row>
    <row r="8045">
      <c r="A8045" s="1">
        <v>80.399872303009</v>
      </c>
      <c r="B8045" s="1">
        <v>88.27325</v>
      </c>
      <c r="C8045" s="1">
        <v>0.631236</v>
      </c>
      <c r="D8045" s="1">
        <v>-0.14588293</v>
      </c>
      <c r="E8045" s="1">
        <v>1.089793</v>
      </c>
      <c r="F8045" s="4">
        <f t="shared" si="1"/>
        <v>0.07013733333</v>
      </c>
      <c r="G8045" s="4">
        <f t="shared" si="2"/>
        <v>1.06498296</v>
      </c>
    </row>
    <row r="8046">
      <c r="A8046" s="1">
        <v>80.4098744392395</v>
      </c>
      <c r="B8046" s="1">
        <v>88.24087</v>
      </c>
      <c r="C8046" s="1">
        <v>0.6312627</v>
      </c>
      <c r="D8046" s="1">
        <v>-0.1910517</v>
      </c>
      <c r="E8046" s="1">
        <v>1.0893933</v>
      </c>
      <c r="F8046" s="4">
        <f t="shared" si="1"/>
        <v>0.0701403</v>
      </c>
      <c r="G8046" s="4">
        <f t="shared" si="2"/>
        <v>1.064583207</v>
      </c>
    </row>
    <row r="8047">
      <c r="A8047" s="1">
        <v>80.4199986457824</v>
      </c>
      <c r="B8047" s="1">
        <v>88.233246</v>
      </c>
      <c r="C8047" s="1">
        <v>0.63128936</v>
      </c>
      <c r="D8047" s="1">
        <v>-0.2508698</v>
      </c>
      <c r="E8047" s="1">
        <v>1.0892991</v>
      </c>
      <c r="F8047" s="4">
        <f t="shared" si="1"/>
        <v>0.07014326222</v>
      </c>
      <c r="G8047" s="4">
        <f t="shared" si="2"/>
        <v>1.064489084</v>
      </c>
    </row>
    <row r="8048">
      <c r="A8048" s="1">
        <v>80.4300007820129</v>
      </c>
      <c r="B8048" s="1">
        <v>88.16467</v>
      </c>
      <c r="C8048" s="1">
        <v>0.63132936</v>
      </c>
      <c r="D8048" s="1">
        <v>-0.28138924</v>
      </c>
      <c r="E8048" s="1">
        <v>1.0884526</v>
      </c>
      <c r="F8048" s="4">
        <f t="shared" si="1"/>
        <v>0.07014770667</v>
      </c>
      <c r="G8048" s="4">
        <f t="shared" si="2"/>
        <v>1.063642467</v>
      </c>
    </row>
    <row r="8049">
      <c r="A8049" s="1">
        <v>80.4400029182434</v>
      </c>
      <c r="B8049" s="1">
        <v>88.15896</v>
      </c>
      <c r="C8049" s="1">
        <v>0.63140935</v>
      </c>
      <c r="D8049" s="1">
        <v>-0.28505158</v>
      </c>
      <c r="E8049" s="1">
        <v>1.088382</v>
      </c>
      <c r="F8049" s="4">
        <f t="shared" si="1"/>
        <v>0.07015659444</v>
      </c>
      <c r="G8049" s="4">
        <f t="shared" si="2"/>
        <v>1.063571973</v>
      </c>
    </row>
    <row r="8050">
      <c r="A8050" s="1">
        <v>80.4499974250793</v>
      </c>
      <c r="B8050" s="1">
        <v>88.122765</v>
      </c>
      <c r="C8050" s="1">
        <v>0.631516</v>
      </c>
      <c r="D8050" s="1">
        <v>-0.27528536</v>
      </c>
      <c r="E8050" s="1">
        <v>1.0879352</v>
      </c>
      <c r="F8050" s="4">
        <f t="shared" si="1"/>
        <v>0.07016844444</v>
      </c>
      <c r="G8050" s="4">
        <f t="shared" si="2"/>
        <v>1.063125121</v>
      </c>
    </row>
    <row r="8051">
      <c r="A8051" s="1">
        <v>80.4599995613098</v>
      </c>
      <c r="B8051" s="1">
        <v>88.15134</v>
      </c>
      <c r="C8051" s="1">
        <v>0.6315959</v>
      </c>
      <c r="D8051" s="1">
        <v>-0.25209057</v>
      </c>
      <c r="E8051" s="1">
        <v>1.088288</v>
      </c>
      <c r="F8051" s="4">
        <f t="shared" si="1"/>
        <v>0.07017732222</v>
      </c>
      <c r="G8051" s="4">
        <f t="shared" si="2"/>
        <v>1.063477899</v>
      </c>
    </row>
    <row r="8052">
      <c r="A8052" s="1">
        <v>80.4698719978332</v>
      </c>
      <c r="B8052" s="1">
        <v>88.162766</v>
      </c>
      <c r="C8052" s="1">
        <v>0.63164926</v>
      </c>
      <c r="D8052" s="1">
        <v>-0.28261003</v>
      </c>
      <c r="E8052" s="1">
        <v>1.088429</v>
      </c>
      <c r="F8052" s="4">
        <f t="shared" si="1"/>
        <v>0.07018325111</v>
      </c>
      <c r="G8052" s="4">
        <f t="shared" si="2"/>
        <v>1.06361896</v>
      </c>
    </row>
    <row r="8053">
      <c r="A8053" s="1">
        <v>80.4798741340637</v>
      </c>
      <c r="B8053" s="1">
        <v>88.12848</v>
      </c>
      <c r="C8053" s="1">
        <v>0.6316759</v>
      </c>
      <c r="D8053" s="1">
        <v>-0.34120736</v>
      </c>
      <c r="E8053" s="1">
        <v>1.0880058</v>
      </c>
      <c r="F8053" s="4">
        <f t="shared" si="1"/>
        <v>0.07018621111</v>
      </c>
      <c r="G8053" s="4">
        <f t="shared" si="2"/>
        <v>1.063195677</v>
      </c>
    </row>
    <row r="8054">
      <c r="A8054" s="1">
        <v>80.4898762702941</v>
      </c>
      <c r="B8054" s="1">
        <v>88.153244</v>
      </c>
      <c r="C8054" s="1">
        <v>0.63168925</v>
      </c>
      <c r="D8054" s="1">
        <v>-0.39980468</v>
      </c>
      <c r="E8054" s="1">
        <v>1.0883114</v>
      </c>
      <c r="F8054" s="4">
        <f t="shared" si="1"/>
        <v>0.07018769444</v>
      </c>
      <c r="G8054" s="4">
        <f t="shared" si="2"/>
        <v>1.063501405</v>
      </c>
    </row>
    <row r="8055">
      <c r="A8055" s="1">
        <v>80.4998784065246</v>
      </c>
      <c r="B8055" s="1">
        <v>88.08466</v>
      </c>
      <c r="C8055" s="1">
        <v>0.63172925</v>
      </c>
      <c r="D8055" s="1">
        <v>-0.44375268</v>
      </c>
      <c r="E8055" s="1">
        <v>1.0874648</v>
      </c>
      <c r="F8055" s="4">
        <f t="shared" si="1"/>
        <v>0.07019213889</v>
      </c>
      <c r="G8055" s="4">
        <f t="shared" si="2"/>
        <v>1.062654689</v>
      </c>
    </row>
    <row r="8056">
      <c r="A8056" s="1">
        <v>80.5100026130676</v>
      </c>
      <c r="B8056" s="1">
        <v>88.07514</v>
      </c>
      <c r="C8056" s="1">
        <v>0.6317959</v>
      </c>
      <c r="D8056" s="1">
        <v>-0.458402</v>
      </c>
      <c r="E8056" s="1">
        <v>1.0873473</v>
      </c>
      <c r="F8056" s="4">
        <f t="shared" si="1"/>
        <v>0.07019954444</v>
      </c>
      <c r="G8056" s="4">
        <f t="shared" si="2"/>
        <v>1.062537158</v>
      </c>
    </row>
    <row r="8057">
      <c r="A8057" s="1">
        <v>80.519875049591</v>
      </c>
      <c r="B8057" s="1">
        <v>88.09991</v>
      </c>
      <c r="C8057" s="1">
        <v>0.6321558</v>
      </c>
      <c r="D8057" s="1">
        <v>-0.15686993</v>
      </c>
      <c r="E8057" s="1">
        <v>1.087653</v>
      </c>
      <c r="F8057" s="4">
        <f t="shared" si="1"/>
        <v>0.07023953333</v>
      </c>
      <c r="G8057" s="4">
        <f t="shared" si="2"/>
        <v>1.06284296</v>
      </c>
    </row>
    <row r="8058">
      <c r="A8058" s="1">
        <v>80.529999256134</v>
      </c>
      <c r="B8058" s="1">
        <v>88.212296</v>
      </c>
      <c r="C8058" s="1">
        <v>0.6323291</v>
      </c>
      <c r="D8058" s="1">
        <v>-0.064090826</v>
      </c>
      <c r="E8058" s="1">
        <v>1.0890405</v>
      </c>
      <c r="F8058" s="4">
        <f t="shared" si="1"/>
        <v>0.07025878889</v>
      </c>
      <c r="G8058" s="4">
        <f t="shared" si="2"/>
        <v>1.064230442</v>
      </c>
    </row>
    <row r="8059">
      <c r="A8059" s="1">
        <v>80.5398716926574</v>
      </c>
      <c r="B8059" s="1">
        <v>88.30182</v>
      </c>
      <c r="C8059" s="1">
        <v>0.6322758</v>
      </c>
      <c r="D8059" s="1">
        <v>-0.19349326</v>
      </c>
      <c r="E8059" s="1">
        <v>1.0901457</v>
      </c>
      <c r="F8059" s="4">
        <f t="shared" si="1"/>
        <v>0.07025286667</v>
      </c>
      <c r="G8059" s="4">
        <f t="shared" si="2"/>
        <v>1.065335677</v>
      </c>
    </row>
    <row r="8060">
      <c r="A8060" s="1">
        <v>80.5498738288879</v>
      </c>
      <c r="B8060" s="1">
        <v>88.26753</v>
      </c>
      <c r="C8060" s="1">
        <v>0.6322758</v>
      </c>
      <c r="D8060" s="1">
        <v>-0.28261003</v>
      </c>
      <c r="E8060" s="1">
        <v>1.0897224</v>
      </c>
      <c r="F8060" s="4">
        <f t="shared" si="1"/>
        <v>0.07025286667</v>
      </c>
      <c r="G8060" s="4">
        <f t="shared" si="2"/>
        <v>1.064912343</v>
      </c>
    </row>
    <row r="8061">
      <c r="A8061" s="1">
        <v>80.5599980354309</v>
      </c>
      <c r="B8061" s="1">
        <v>88.23515</v>
      </c>
      <c r="C8061" s="1">
        <v>0.6322891</v>
      </c>
      <c r="D8061" s="1">
        <v>-0.37050602</v>
      </c>
      <c r="E8061" s="1">
        <v>1.0893227</v>
      </c>
      <c r="F8061" s="4">
        <f t="shared" si="1"/>
        <v>0.07025434444</v>
      </c>
      <c r="G8061" s="4">
        <f t="shared" si="2"/>
        <v>1.06451259</v>
      </c>
    </row>
    <row r="8062">
      <c r="A8062" s="1">
        <v>80.5698781013488</v>
      </c>
      <c r="B8062" s="1">
        <v>88.178</v>
      </c>
      <c r="C8062" s="1">
        <v>0.6322891</v>
      </c>
      <c r="D8062" s="1">
        <v>-0.4303241</v>
      </c>
      <c r="E8062" s="1">
        <v>1.0886171</v>
      </c>
      <c r="F8062" s="4">
        <f t="shared" si="1"/>
        <v>0.07025434444</v>
      </c>
      <c r="G8062" s="4">
        <f t="shared" si="2"/>
        <v>1.063807035</v>
      </c>
    </row>
    <row r="8063">
      <c r="A8063" s="1">
        <v>80.5800023078918</v>
      </c>
      <c r="B8063" s="1">
        <v>88.10752</v>
      </c>
      <c r="C8063" s="1">
        <v>0.6323691</v>
      </c>
      <c r="D8063" s="1">
        <v>-0.43520722</v>
      </c>
      <c r="E8063" s="1">
        <v>1.087747</v>
      </c>
      <c r="F8063" s="4">
        <f t="shared" si="1"/>
        <v>0.07026323333</v>
      </c>
      <c r="G8063" s="4">
        <f t="shared" si="2"/>
        <v>1.062936911</v>
      </c>
    </row>
    <row r="8064">
      <c r="A8064" s="1">
        <v>80.5898747444152</v>
      </c>
      <c r="B8064" s="1">
        <v>88.16848</v>
      </c>
      <c r="C8064" s="1">
        <v>0.632849</v>
      </c>
      <c r="D8064" s="1">
        <v>-0.037233718</v>
      </c>
      <c r="E8064" s="1">
        <v>1.0884995</v>
      </c>
      <c r="F8064" s="4">
        <f t="shared" si="1"/>
        <v>0.07031655556</v>
      </c>
      <c r="G8064" s="4">
        <f t="shared" si="2"/>
        <v>1.063689504</v>
      </c>
    </row>
    <row r="8065">
      <c r="A8065" s="1">
        <v>80.5998768806457</v>
      </c>
      <c r="B8065" s="1">
        <v>88.32278</v>
      </c>
      <c r="C8065" s="1">
        <v>0.6330489</v>
      </c>
      <c r="D8065" s="1">
        <v>0.110480376</v>
      </c>
      <c r="E8065" s="1">
        <v>1.0904044</v>
      </c>
      <c r="F8065" s="4">
        <f t="shared" si="1"/>
        <v>0.07033876667</v>
      </c>
      <c r="G8065" s="4">
        <f t="shared" si="2"/>
        <v>1.065594442</v>
      </c>
    </row>
    <row r="8066">
      <c r="A8066" s="1">
        <v>80.6098713874816</v>
      </c>
      <c r="B8066" s="1">
        <v>88.42183</v>
      </c>
      <c r="C8066" s="1">
        <v>0.6330089</v>
      </c>
      <c r="D8066" s="1">
        <v>-0.02014283</v>
      </c>
      <c r="E8066" s="1">
        <v>1.0916272</v>
      </c>
      <c r="F8066" s="4">
        <f t="shared" si="1"/>
        <v>0.07033432222</v>
      </c>
      <c r="G8066" s="4">
        <f t="shared" si="2"/>
        <v>1.066817281</v>
      </c>
    </row>
    <row r="8067">
      <c r="A8067" s="1">
        <v>80.6200032234191</v>
      </c>
      <c r="B8067" s="1">
        <v>88.42374</v>
      </c>
      <c r="C8067" s="1">
        <v>0.63302225</v>
      </c>
      <c r="D8067" s="1">
        <v>-0.09338949</v>
      </c>
      <c r="E8067" s="1">
        <v>1.0916508</v>
      </c>
      <c r="F8067" s="4">
        <f t="shared" si="1"/>
        <v>0.07033580556</v>
      </c>
      <c r="G8067" s="4">
        <f t="shared" si="2"/>
        <v>1.066840862</v>
      </c>
    </row>
    <row r="8068">
      <c r="A8068" s="1">
        <v>80.6299977302551</v>
      </c>
      <c r="B8068" s="1">
        <v>88.383736</v>
      </c>
      <c r="C8068" s="1">
        <v>0.6330489</v>
      </c>
      <c r="D8068" s="1">
        <v>-0.13977905</v>
      </c>
      <c r="E8068" s="1">
        <v>1.0911571</v>
      </c>
      <c r="F8068" s="4">
        <f t="shared" si="1"/>
        <v>0.07033876667</v>
      </c>
      <c r="G8068" s="4">
        <f t="shared" si="2"/>
        <v>1.066346985</v>
      </c>
    </row>
    <row r="8069">
      <c r="A8069" s="1">
        <v>80.6399998664856</v>
      </c>
      <c r="B8069" s="1">
        <v>88.37421</v>
      </c>
      <c r="C8069" s="1">
        <v>0.6330756</v>
      </c>
      <c r="D8069" s="1">
        <v>-0.19837637</v>
      </c>
      <c r="E8069" s="1">
        <v>1.0910394</v>
      </c>
      <c r="F8069" s="4">
        <f t="shared" si="1"/>
        <v>0.07034173333</v>
      </c>
      <c r="G8069" s="4">
        <f t="shared" si="2"/>
        <v>1.06622938</v>
      </c>
    </row>
    <row r="8070">
      <c r="A8070" s="1">
        <v>80.650002002716</v>
      </c>
      <c r="B8070" s="1">
        <v>88.32849</v>
      </c>
      <c r="C8070" s="1">
        <v>0.63314223</v>
      </c>
      <c r="D8070" s="1">
        <v>-0.20081793</v>
      </c>
      <c r="E8070" s="1">
        <v>1.090475</v>
      </c>
      <c r="F8070" s="4">
        <f t="shared" si="1"/>
        <v>0.07034913667</v>
      </c>
      <c r="G8070" s="4">
        <f t="shared" si="2"/>
        <v>1.065664936</v>
      </c>
    </row>
    <row r="8071">
      <c r="A8071" s="1">
        <v>80.659996509552</v>
      </c>
      <c r="B8071" s="1">
        <v>88.32278</v>
      </c>
      <c r="C8071" s="1">
        <v>0.63324887</v>
      </c>
      <c r="D8071" s="1">
        <v>-0.1751816</v>
      </c>
      <c r="E8071" s="1">
        <v>1.0904044</v>
      </c>
      <c r="F8071" s="4">
        <f t="shared" si="1"/>
        <v>0.07036098556</v>
      </c>
      <c r="G8071" s="4">
        <f t="shared" si="2"/>
        <v>1.065594442</v>
      </c>
    </row>
    <row r="8072">
      <c r="A8072" s="1">
        <v>80.6698765754699</v>
      </c>
      <c r="B8072" s="1">
        <v>88.324684</v>
      </c>
      <c r="C8072" s="1">
        <v>0.63336885</v>
      </c>
      <c r="D8072" s="1">
        <v>-0.12268815</v>
      </c>
      <c r="E8072" s="1">
        <v>1.090428</v>
      </c>
      <c r="F8072" s="4">
        <f t="shared" si="1"/>
        <v>0.07037431667</v>
      </c>
      <c r="G8072" s="4">
        <f t="shared" si="2"/>
        <v>1.065617948</v>
      </c>
    </row>
    <row r="8073">
      <c r="A8073" s="1">
        <v>80.6798787117004</v>
      </c>
      <c r="B8073" s="1">
        <v>88.34183</v>
      </c>
      <c r="C8073" s="1">
        <v>0.6334488</v>
      </c>
      <c r="D8073" s="1">
        <v>-0.12268815</v>
      </c>
      <c r="E8073" s="1">
        <v>1.0906397</v>
      </c>
      <c r="F8073" s="4">
        <f t="shared" si="1"/>
        <v>0.0703832</v>
      </c>
      <c r="G8073" s="4">
        <f t="shared" si="2"/>
        <v>1.065829627</v>
      </c>
    </row>
    <row r="8074">
      <c r="A8074" s="1">
        <v>80.6898732185363</v>
      </c>
      <c r="B8074" s="1">
        <v>88.364685</v>
      </c>
      <c r="C8074" s="1">
        <v>0.6334888</v>
      </c>
      <c r="D8074" s="1">
        <v>-0.16907771</v>
      </c>
      <c r="E8074" s="1">
        <v>1.0909219</v>
      </c>
      <c r="F8074" s="4">
        <f t="shared" si="1"/>
        <v>0.07038764444</v>
      </c>
      <c r="G8074" s="4">
        <f t="shared" si="2"/>
        <v>1.066111788</v>
      </c>
    </row>
    <row r="8075">
      <c r="A8075" s="1">
        <v>80.6999974250793</v>
      </c>
      <c r="B8075" s="1">
        <v>88.33611</v>
      </c>
      <c r="C8075" s="1">
        <v>0.63352877</v>
      </c>
      <c r="D8075" s="1">
        <v>-0.20081793</v>
      </c>
      <c r="E8075" s="1">
        <v>1.0905691</v>
      </c>
      <c r="F8075" s="4">
        <f t="shared" si="1"/>
        <v>0.07039208556</v>
      </c>
      <c r="G8075" s="4">
        <f t="shared" si="2"/>
        <v>1.06575901</v>
      </c>
    </row>
    <row r="8076">
      <c r="A8076" s="1">
        <v>80.7098774909973</v>
      </c>
      <c r="B8076" s="1">
        <v>88.32849</v>
      </c>
      <c r="C8076" s="1">
        <v>0.6335822</v>
      </c>
      <c r="D8076" s="1">
        <v>-0.23011659</v>
      </c>
      <c r="E8076" s="1">
        <v>1.090475</v>
      </c>
      <c r="F8076" s="4">
        <f t="shared" si="1"/>
        <v>0.07039802222</v>
      </c>
      <c r="G8076" s="4">
        <f t="shared" si="2"/>
        <v>1.065664936</v>
      </c>
    </row>
    <row r="8077">
      <c r="A8077" s="1">
        <v>80.7198719978332</v>
      </c>
      <c r="B8077" s="1">
        <v>88.31325</v>
      </c>
      <c r="C8077" s="1">
        <v>0.6336488</v>
      </c>
      <c r="D8077" s="1">
        <v>-0.24842826</v>
      </c>
      <c r="E8077" s="1">
        <v>1.0902869</v>
      </c>
      <c r="F8077" s="4">
        <f t="shared" si="1"/>
        <v>0.07040542222</v>
      </c>
      <c r="G8077" s="4">
        <f t="shared" si="2"/>
        <v>1.065476788</v>
      </c>
    </row>
    <row r="8078">
      <c r="A8078" s="1">
        <v>80.7298741340637</v>
      </c>
      <c r="B8078" s="1">
        <v>88.28087</v>
      </c>
      <c r="C8078" s="1">
        <v>0.6337288</v>
      </c>
      <c r="D8078" s="1">
        <v>-0.23988281</v>
      </c>
      <c r="E8078" s="1">
        <v>1.089887</v>
      </c>
      <c r="F8078" s="4">
        <f t="shared" si="1"/>
        <v>0.07041431111</v>
      </c>
      <c r="G8078" s="4">
        <f t="shared" si="2"/>
        <v>1.065077035</v>
      </c>
    </row>
    <row r="8079">
      <c r="A8079" s="1">
        <v>80.7398762702941</v>
      </c>
      <c r="B8079" s="1">
        <v>88.324684</v>
      </c>
      <c r="C8079" s="1">
        <v>0.6337821</v>
      </c>
      <c r="D8079" s="1">
        <v>-0.27040225</v>
      </c>
      <c r="E8079" s="1">
        <v>1.090428</v>
      </c>
      <c r="F8079" s="4">
        <f t="shared" si="1"/>
        <v>0.07042023333</v>
      </c>
      <c r="G8079" s="4">
        <f t="shared" si="2"/>
        <v>1.065617948</v>
      </c>
    </row>
    <row r="8080">
      <c r="A8080" s="1">
        <v>80.7500004768371</v>
      </c>
      <c r="B8080" s="1">
        <v>88.30373</v>
      </c>
      <c r="C8080" s="1">
        <v>0.6338221</v>
      </c>
      <c r="D8080" s="1">
        <v>-0.31435025</v>
      </c>
      <c r="E8080" s="1">
        <v>1.0901692</v>
      </c>
      <c r="F8080" s="4">
        <f t="shared" si="1"/>
        <v>0.07042467778</v>
      </c>
      <c r="G8080" s="4">
        <f t="shared" si="2"/>
        <v>1.065359257</v>
      </c>
    </row>
    <row r="8081">
      <c r="A8081" s="1">
        <v>80.7598729133606</v>
      </c>
      <c r="B8081" s="1">
        <v>88.30182</v>
      </c>
      <c r="C8081" s="1">
        <v>0.6338487</v>
      </c>
      <c r="D8081" s="1">
        <v>-0.359519</v>
      </c>
      <c r="E8081" s="1">
        <v>1.0901457</v>
      </c>
      <c r="F8081" s="4">
        <f t="shared" si="1"/>
        <v>0.07042763333</v>
      </c>
      <c r="G8081" s="4">
        <f t="shared" si="2"/>
        <v>1.065335677</v>
      </c>
    </row>
    <row r="8082">
      <c r="A8082" s="1">
        <v>80.769875049591</v>
      </c>
      <c r="B8082" s="1">
        <v>88.26563</v>
      </c>
      <c r="C8082" s="1">
        <v>0.6339021</v>
      </c>
      <c r="D8082" s="1">
        <v>-0.39003846</v>
      </c>
      <c r="E8082" s="1">
        <v>1.089699</v>
      </c>
      <c r="F8082" s="4">
        <f t="shared" si="1"/>
        <v>0.07043356667</v>
      </c>
      <c r="G8082" s="4">
        <f t="shared" si="2"/>
        <v>1.064888886</v>
      </c>
    </row>
    <row r="8083">
      <c r="A8083" s="1">
        <v>80.7798771858215</v>
      </c>
      <c r="B8083" s="1">
        <v>88.23515</v>
      </c>
      <c r="C8083" s="1">
        <v>0.63398206</v>
      </c>
      <c r="D8083" s="1">
        <v>-0.39125922</v>
      </c>
      <c r="E8083" s="1">
        <v>1.0893227</v>
      </c>
      <c r="F8083" s="4">
        <f t="shared" si="1"/>
        <v>0.07044245111</v>
      </c>
      <c r="G8083" s="4">
        <f t="shared" si="2"/>
        <v>1.06451259</v>
      </c>
    </row>
    <row r="8084">
      <c r="A8084" s="1">
        <v>80.7898716926574</v>
      </c>
      <c r="B8084" s="1">
        <v>88.26944</v>
      </c>
      <c r="C8084" s="1">
        <v>0.634062</v>
      </c>
      <c r="D8084" s="1">
        <v>-0.38027224</v>
      </c>
      <c r="E8084" s="1">
        <v>1.089746</v>
      </c>
      <c r="F8084" s="4">
        <f t="shared" si="1"/>
        <v>0.07045133333</v>
      </c>
      <c r="G8084" s="4">
        <f t="shared" si="2"/>
        <v>1.064935923</v>
      </c>
    </row>
    <row r="8085">
      <c r="A8085" s="1">
        <v>80.8000035285949</v>
      </c>
      <c r="B8085" s="1">
        <v>88.263725</v>
      </c>
      <c r="C8085" s="1">
        <v>0.634142</v>
      </c>
      <c r="D8085" s="1">
        <v>-0.3827138</v>
      </c>
      <c r="E8085" s="1">
        <v>1.0896754</v>
      </c>
      <c r="F8085" s="4">
        <f t="shared" si="1"/>
        <v>0.07046022222</v>
      </c>
      <c r="G8085" s="4">
        <f t="shared" si="2"/>
        <v>1.064865368</v>
      </c>
    </row>
    <row r="8086">
      <c r="A8086" s="1">
        <v>80.8098759651184</v>
      </c>
      <c r="B8086" s="1">
        <v>88.30944</v>
      </c>
      <c r="C8086" s="1">
        <v>0.634222</v>
      </c>
      <c r="D8086" s="1">
        <v>-0.37172678</v>
      </c>
      <c r="E8086" s="1">
        <v>1.0902398</v>
      </c>
      <c r="F8086" s="4">
        <f t="shared" si="1"/>
        <v>0.07046911111</v>
      </c>
      <c r="G8086" s="4">
        <f t="shared" si="2"/>
        <v>1.065429751</v>
      </c>
    </row>
    <row r="8087">
      <c r="A8087" s="1">
        <v>80.8200001716613</v>
      </c>
      <c r="B8087" s="1">
        <v>88.294205</v>
      </c>
      <c r="C8087" s="1">
        <v>0.6342886</v>
      </c>
      <c r="D8087" s="1">
        <v>-0.39003846</v>
      </c>
      <c r="E8087" s="1">
        <v>1.0900518</v>
      </c>
      <c r="F8087" s="4">
        <f t="shared" si="1"/>
        <v>0.07047651111</v>
      </c>
      <c r="G8087" s="4">
        <f t="shared" si="2"/>
        <v>1.065241664</v>
      </c>
    </row>
    <row r="8088">
      <c r="A8088" s="1">
        <v>80.8300023078918</v>
      </c>
      <c r="B8088" s="1">
        <v>88.284676</v>
      </c>
      <c r="C8088" s="1">
        <v>0.63438195</v>
      </c>
      <c r="D8088" s="1">
        <v>-0.3656229</v>
      </c>
      <c r="E8088" s="1">
        <v>1.0899341</v>
      </c>
      <c r="F8088" s="4">
        <f t="shared" si="1"/>
        <v>0.07048688333</v>
      </c>
      <c r="G8088" s="4">
        <f t="shared" si="2"/>
        <v>1.065124022</v>
      </c>
    </row>
    <row r="8089">
      <c r="A8089" s="1">
        <v>80.8398747444152</v>
      </c>
      <c r="B8089" s="1">
        <v>88.324684</v>
      </c>
      <c r="C8089" s="1">
        <v>0.63447523</v>
      </c>
      <c r="D8089" s="1">
        <v>-0.3558567</v>
      </c>
      <c r="E8089" s="1">
        <v>1.090428</v>
      </c>
      <c r="F8089" s="4">
        <f t="shared" si="1"/>
        <v>0.07049724778</v>
      </c>
      <c r="G8089" s="4">
        <f t="shared" si="2"/>
        <v>1.065617948</v>
      </c>
    </row>
    <row r="8090">
      <c r="A8090" s="1">
        <v>80.8498768806457</v>
      </c>
      <c r="B8090" s="1">
        <v>88.32278</v>
      </c>
      <c r="C8090" s="1">
        <v>0.6346085</v>
      </c>
      <c r="D8090" s="1">
        <v>-0.30214247</v>
      </c>
      <c r="E8090" s="1">
        <v>1.0904044</v>
      </c>
      <c r="F8090" s="4">
        <f t="shared" si="1"/>
        <v>0.07051205556</v>
      </c>
      <c r="G8090" s="4">
        <f t="shared" si="2"/>
        <v>1.065594442</v>
      </c>
    </row>
    <row r="8091">
      <c r="A8091" s="1">
        <v>80.8598713874816</v>
      </c>
      <c r="B8091" s="1">
        <v>88.404686</v>
      </c>
      <c r="C8091" s="1">
        <v>0.6347685</v>
      </c>
      <c r="D8091" s="1">
        <v>-0.20936337</v>
      </c>
      <c r="E8091" s="1">
        <v>1.0914156</v>
      </c>
      <c r="F8091" s="4">
        <f t="shared" si="1"/>
        <v>0.07052983333</v>
      </c>
      <c r="G8091" s="4">
        <f t="shared" si="2"/>
        <v>1.066605627</v>
      </c>
    </row>
    <row r="8092">
      <c r="A8092" s="1">
        <v>80.8698735237121</v>
      </c>
      <c r="B8092" s="1">
        <v>88.45611</v>
      </c>
      <c r="C8092" s="1">
        <v>0.6349152</v>
      </c>
      <c r="D8092" s="1">
        <v>-0.1422206</v>
      </c>
      <c r="E8092" s="1">
        <v>1.0920506</v>
      </c>
      <c r="F8092" s="4">
        <f t="shared" si="1"/>
        <v>0.07054613333</v>
      </c>
      <c r="G8092" s="4">
        <f t="shared" si="2"/>
        <v>1.067240491</v>
      </c>
    </row>
    <row r="8093">
      <c r="A8093" s="1">
        <v>80.8798756599426</v>
      </c>
      <c r="B8093" s="1">
        <v>88.488495</v>
      </c>
      <c r="C8093" s="1">
        <v>0.63500845</v>
      </c>
      <c r="D8093" s="1">
        <v>-0.1312336</v>
      </c>
      <c r="E8093" s="1">
        <v>1.0924504</v>
      </c>
      <c r="F8093" s="4">
        <f t="shared" si="1"/>
        <v>0.07055649444</v>
      </c>
      <c r="G8093" s="4">
        <f t="shared" si="2"/>
        <v>1.067640306</v>
      </c>
    </row>
    <row r="8094">
      <c r="A8094" s="1">
        <v>80.8898777961731</v>
      </c>
      <c r="B8094" s="1">
        <v>88.53612</v>
      </c>
      <c r="C8094" s="1">
        <v>0.6350618</v>
      </c>
      <c r="D8094" s="1">
        <v>-0.14832449</v>
      </c>
      <c r="E8094" s="1">
        <v>1.0930383</v>
      </c>
      <c r="F8094" s="4">
        <f t="shared" si="1"/>
        <v>0.07056242222</v>
      </c>
      <c r="G8094" s="4">
        <f t="shared" si="2"/>
        <v>1.068228269</v>
      </c>
    </row>
    <row r="8095">
      <c r="A8095" s="1">
        <v>80.900002002716</v>
      </c>
      <c r="B8095" s="1">
        <v>88.51326</v>
      </c>
      <c r="C8095" s="1">
        <v>0.6351018</v>
      </c>
      <c r="D8095" s="1">
        <v>-0.19349326</v>
      </c>
      <c r="E8095" s="1">
        <v>1.0927562</v>
      </c>
      <c r="F8095" s="4">
        <f t="shared" si="1"/>
        <v>0.07056686667</v>
      </c>
      <c r="G8095" s="4">
        <f t="shared" si="2"/>
        <v>1.067946047</v>
      </c>
    </row>
    <row r="8096">
      <c r="A8096" s="1">
        <v>80.909996509552</v>
      </c>
      <c r="B8096" s="1">
        <v>88.5323</v>
      </c>
      <c r="C8096" s="1">
        <v>0.63516843</v>
      </c>
      <c r="D8096" s="1">
        <v>-0.19593482</v>
      </c>
      <c r="E8096" s="1">
        <v>1.0929912</v>
      </c>
      <c r="F8096" s="4">
        <f t="shared" si="1"/>
        <v>0.07057427</v>
      </c>
      <c r="G8096" s="4">
        <f t="shared" si="2"/>
        <v>1.068181109</v>
      </c>
    </row>
    <row r="8097">
      <c r="A8097" s="1">
        <v>80.9198765754699</v>
      </c>
      <c r="B8097" s="1">
        <v>88.50564</v>
      </c>
      <c r="C8097" s="1">
        <v>0.6352484</v>
      </c>
      <c r="D8097" s="1">
        <v>-0.19959715</v>
      </c>
      <c r="E8097" s="1">
        <v>1.0926621</v>
      </c>
      <c r="F8097" s="4">
        <f t="shared" si="1"/>
        <v>0.07058315556</v>
      </c>
      <c r="G8097" s="4">
        <f t="shared" si="2"/>
        <v>1.067851973</v>
      </c>
    </row>
    <row r="8098">
      <c r="A8098" s="1">
        <v>80.9300007820129</v>
      </c>
      <c r="B8098" s="1">
        <v>88.49802</v>
      </c>
      <c r="C8098" s="1">
        <v>0.6353417</v>
      </c>
      <c r="D8098" s="1">
        <v>-0.18738937</v>
      </c>
      <c r="E8098" s="1">
        <v>1.0925679</v>
      </c>
      <c r="F8098" s="4">
        <f t="shared" si="1"/>
        <v>0.07059352222</v>
      </c>
      <c r="G8098" s="4">
        <f t="shared" si="2"/>
        <v>1.067757899</v>
      </c>
    </row>
    <row r="8099">
      <c r="A8099" s="1">
        <v>80.9400029182434</v>
      </c>
      <c r="B8099" s="1">
        <v>88.518974</v>
      </c>
      <c r="C8099" s="1">
        <v>0.63540834</v>
      </c>
      <c r="D8099" s="1">
        <v>-0.1910517</v>
      </c>
      <c r="E8099" s="1">
        <v>1.0928267</v>
      </c>
      <c r="F8099" s="4">
        <f t="shared" si="1"/>
        <v>0.07060092667</v>
      </c>
      <c r="G8099" s="4">
        <f t="shared" si="2"/>
        <v>1.06801659</v>
      </c>
    </row>
    <row r="8100">
      <c r="A8100" s="1">
        <v>80.9498753547668</v>
      </c>
      <c r="B8100" s="1">
        <v>88.488495</v>
      </c>
      <c r="C8100" s="1">
        <v>0.63544834</v>
      </c>
      <c r="D8100" s="1">
        <v>-0.2349997</v>
      </c>
      <c r="E8100" s="1">
        <v>1.0924504</v>
      </c>
      <c r="F8100" s="4">
        <f t="shared" si="1"/>
        <v>0.07060537111</v>
      </c>
      <c r="G8100" s="4">
        <f t="shared" si="2"/>
        <v>1.067640306</v>
      </c>
    </row>
    <row r="8101">
      <c r="A8101" s="1">
        <v>80.9598774909973</v>
      </c>
      <c r="B8101" s="1">
        <v>88.490395</v>
      </c>
      <c r="C8101" s="1">
        <v>0.63548833</v>
      </c>
      <c r="D8101" s="1">
        <v>-0.28016847</v>
      </c>
      <c r="E8101" s="1">
        <v>1.0924739</v>
      </c>
      <c r="F8101" s="4">
        <f t="shared" si="1"/>
        <v>0.07060981444</v>
      </c>
      <c r="G8101" s="4">
        <f t="shared" si="2"/>
        <v>1.067663763</v>
      </c>
    </row>
    <row r="8102">
      <c r="A8102" s="1">
        <v>80.9698719978332</v>
      </c>
      <c r="B8102" s="1">
        <v>88.47516</v>
      </c>
      <c r="C8102" s="1">
        <v>0.6355283</v>
      </c>
      <c r="D8102" s="1">
        <v>-0.3119087</v>
      </c>
      <c r="E8102" s="1">
        <v>1.0922858</v>
      </c>
      <c r="F8102" s="4">
        <f t="shared" si="1"/>
        <v>0.07061425556</v>
      </c>
      <c r="G8102" s="4">
        <f t="shared" si="2"/>
        <v>1.067475677</v>
      </c>
    </row>
    <row r="8103">
      <c r="A8103" s="1">
        <v>80.9799962043762</v>
      </c>
      <c r="B8103" s="1">
        <v>88.44088</v>
      </c>
      <c r="C8103" s="1">
        <v>0.6355817</v>
      </c>
      <c r="D8103" s="1">
        <v>-0.34120736</v>
      </c>
      <c r="E8103" s="1">
        <v>1.0918624</v>
      </c>
      <c r="F8103" s="4">
        <f t="shared" si="1"/>
        <v>0.07062018889</v>
      </c>
      <c r="G8103" s="4">
        <f t="shared" si="2"/>
        <v>1.067052467</v>
      </c>
    </row>
    <row r="8104">
      <c r="A8104" s="1">
        <v>80.9899983406066</v>
      </c>
      <c r="B8104" s="1">
        <v>88.454216</v>
      </c>
      <c r="C8104" s="1">
        <v>0.6356483</v>
      </c>
      <c r="D8104" s="1">
        <v>-0.359519</v>
      </c>
      <c r="E8104" s="1">
        <v>1.0920272</v>
      </c>
      <c r="F8104" s="4">
        <f t="shared" si="1"/>
        <v>0.07062758889</v>
      </c>
      <c r="G8104" s="4">
        <f t="shared" si="2"/>
        <v>1.067217109</v>
      </c>
    </row>
    <row r="8105">
      <c r="A8105" s="1">
        <v>80.9998784065246</v>
      </c>
      <c r="B8105" s="1">
        <v>88.416115</v>
      </c>
      <c r="C8105" s="1">
        <v>0.6356883</v>
      </c>
      <c r="D8105" s="1">
        <v>-0.39003846</v>
      </c>
      <c r="E8105" s="1">
        <v>1.0915568</v>
      </c>
      <c r="F8105" s="4">
        <f t="shared" si="1"/>
        <v>0.07063203333</v>
      </c>
      <c r="G8105" s="4">
        <f t="shared" si="2"/>
        <v>1.066746726</v>
      </c>
    </row>
    <row r="8106">
      <c r="A8106" s="1">
        <v>81.0100026130676</v>
      </c>
      <c r="B8106" s="1">
        <v>88.43134</v>
      </c>
      <c r="C8106" s="1">
        <v>0.63572824</v>
      </c>
      <c r="D8106" s="1">
        <v>-0.43398646</v>
      </c>
      <c r="E8106" s="1">
        <v>1.0917449</v>
      </c>
      <c r="F8106" s="4">
        <f t="shared" si="1"/>
        <v>0.07063647111</v>
      </c>
      <c r="G8106" s="4">
        <f t="shared" si="2"/>
        <v>1.066934689</v>
      </c>
    </row>
    <row r="8107">
      <c r="A8107" s="1">
        <v>81.019875049591</v>
      </c>
      <c r="B8107" s="1">
        <v>88.40277</v>
      </c>
      <c r="C8107" s="1">
        <v>0.6358616</v>
      </c>
      <c r="D8107" s="1">
        <v>-0.36928523</v>
      </c>
      <c r="E8107" s="1">
        <v>1.0913922</v>
      </c>
      <c r="F8107" s="4">
        <f t="shared" si="1"/>
        <v>0.07065128889</v>
      </c>
      <c r="G8107" s="4">
        <f t="shared" si="2"/>
        <v>1.066581973</v>
      </c>
    </row>
    <row r="8108">
      <c r="A8108" s="1">
        <v>81.0298771858215</v>
      </c>
      <c r="B8108" s="1">
        <v>88.465645</v>
      </c>
      <c r="C8108" s="1">
        <v>0.6362482</v>
      </c>
      <c r="D8108" s="1">
        <v>-0.055545382</v>
      </c>
      <c r="E8108" s="1">
        <v>1.0921682</v>
      </c>
      <c r="F8108" s="4">
        <f t="shared" si="1"/>
        <v>0.07069424444</v>
      </c>
      <c r="G8108" s="4">
        <f t="shared" si="2"/>
        <v>1.067358207</v>
      </c>
    </row>
    <row r="8109">
      <c r="A8109" s="1">
        <v>81.0400013923645</v>
      </c>
      <c r="B8109" s="1">
        <v>88.59707</v>
      </c>
      <c r="C8109" s="1">
        <v>0.6363148</v>
      </c>
      <c r="D8109" s="1">
        <v>-0.07263627</v>
      </c>
      <c r="E8109" s="1">
        <v>1.0937908</v>
      </c>
      <c r="F8109" s="4">
        <f t="shared" si="1"/>
        <v>0.07070164444</v>
      </c>
      <c r="G8109" s="4">
        <f t="shared" si="2"/>
        <v>1.068980738</v>
      </c>
    </row>
    <row r="8110">
      <c r="A8110" s="1">
        <v>81.0498738288879</v>
      </c>
      <c r="B8110" s="1">
        <v>88.60469</v>
      </c>
      <c r="C8110" s="1">
        <v>0.6362615</v>
      </c>
      <c r="D8110" s="1">
        <v>-0.20325948</v>
      </c>
      <c r="E8110" s="1">
        <v>1.093885</v>
      </c>
      <c r="F8110" s="4">
        <f t="shared" si="1"/>
        <v>0.07069572222</v>
      </c>
      <c r="G8110" s="4">
        <f t="shared" si="2"/>
        <v>1.069074812</v>
      </c>
    </row>
    <row r="8111">
      <c r="A8111" s="1">
        <v>81.0599980354309</v>
      </c>
      <c r="B8111" s="1">
        <v>88.60469</v>
      </c>
      <c r="C8111" s="1">
        <v>0.63628817</v>
      </c>
      <c r="D8111" s="1">
        <v>-0.2630776</v>
      </c>
      <c r="E8111" s="1">
        <v>1.093885</v>
      </c>
      <c r="F8111" s="4">
        <f t="shared" si="1"/>
        <v>0.07069868556</v>
      </c>
      <c r="G8111" s="4">
        <f t="shared" si="2"/>
        <v>1.069074812</v>
      </c>
    </row>
    <row r="8112">
      <c r="A8112" s="1">
        <v>81.0698781013488</v>
      </c>
      <c r="B8112" s="1">
        <v>88.57421</v>
      </c>
      <c r="C8112" s="1">
        <v>0.6363015</v>
      </c>
      <c r="D8112" s="1">
        <v>-0.3216749</v>
      </c>
      <c r="E8112" s="1">
        <v>1.0935086</v>
      </c>
      <c r="F8112" s="4">
        <f t="shared" si="1"/>
        <v>0.07070016667</v>
      </c>
      <c r="G8112" s="4">
        <f t="shared" si="2"/>
        <v>1.068698516</v>
      </c>
    </row>
    <row r="8113">
      <c r="A8113" s="1">
        <v>81.0798726081848</v>
      </c>
      <c r="B8113" s="1">
        <v>88.520874</v>
      </c>
      <c r="C8113" s="1">
        <v>0.6363148</v>
      </c>
      <c r="D8113" s="1">
        <v>-0.39614233</v>
      </c>
      <c r="E8113" s="1">
        <v>1.0928501</v>
      </c>
      <c r="F8113" s="4">
        <f t="shared" si="1"/>
        <v>0.07070164444</v>
      </c>
      <c r="G8113" s="4">
        <f t="shared" si="2"/>
        <v>1.068040047</v>
      </c>
    </row>
    <row r="8114">
      <c r="A8114" s="1">
        <v>81.0899968147277</v>
      </c>
      <c r="B8114" s="1">
        <v>88.52659</v>
      </c>
      <c r="C8114" s="1">
        <v>0.6363415</v>
      </c>
      <c r="D8114" s="1">
        <v>-0.469389</v>
      </c>
      <c r="E8114" s="1">
        <v>1.0929207</v>
      </c>
      <c r="F8114" s="4">
        <f t="shared" si="1"/>
        <v>0.07070461111</v>
      </c>
      <c r="G8114" s="4">
        <f t="shared" si="2"/>
        <v>1.068110615</v>
      </c>
    </row>
    <row r="8115">
      <c r="A8115" s="1">
        <v>81.0999989509582</v>
      </c>
      <c r="B8115" s="1">
        <v>88.50183</v>
      </c>
      <c r="C8115" s="1">
        <v>0.63672805</v>
      </c>
      <c r="D8115" s="1">
        <v>-0.14099982</v>
      </c>
      <c r="E8115" s="1">
        <v>1.0926151</v>
      </c>
      <c r="F8115" s="4">
        <f t="shared" si="1"/>
        <v>0.07074756111</v>
      </c>
      <c r="G8115" s="4">
        <f t="shared" si="2"/>
        <v>1.067804936</v>
      </c>
    </row>
    <row r="8116">
      <c r="A8116" s="1">
        <v>81.1098713874816</v>
      </c>
      <c r="B8116" s="1">
        <v>88.6466</v>
      </c>
      <c r="C8116" s="1">
        <v>0.6370213</v>
      </c>
      <c r="D8116" s="1">
        <v>0.09094793</v>
      </c>
      <c r="E8116" s="1">
        <v>1.0944023</v>
      </c>
      <c r="F8116" s="4">
        <f t="shared" si="1"/>
        <v>0.07078014444</v>
      </c>
      <c r="G8116" s="4">
        <f t="shared" si="2"/>
        <v>1.06959222</v>
      </c>
    </row>
    <row r="8117">
      <c r="A8117" s="1">
        <v>81.1200032234191</v>
      </c>
      <c r="B8117" s="1">
        <v>88.741844</v>
      </c>
      <c r="C8117" s="1">
        <v>0.63700795</v>
      </c>
      <c r="D8117" s="1">
        <v>0.0042727217</v>
      </c>
      <c r="E8117" s="1">
        <v>1.0955782</v>
      </c>
      <c r="F8117" s="4">
        <f t="shared" si="1"/>
        <v>0.07077866111</v>
      </c>
      <c r="G8117" s="4">
        <f t="shared" si="2"/>
        <v>1.070768072</v>
      </c>
    </row>
    <row r="8118">
      <c r="A8118" s="1">
        <v>81.1299977302551</v>
      </c>
      <c r="B8118" s="1">
        <v>88.74756</v>
      </c>
      <c r="C8118" s="1">
        <v>0.63699466</v>
      </c>
      <c r="D8118" s="1">
        <v>-0.11170115</v>
      </c>
      <c r="E8118" s="1">
        <v>1.0956486</v>
      </c>
      <c r="F8118" s="4">
        <f t="shared" si="1"/>
        <v>0.07077718444</v>
      </c>
      <c r="G8118" s="4">
        <f t="shared" si="2"/>
        <v>1.07083864</v>
      </c>
    </row>
    <row r="8119">
      <c r="A8119" s="1">
        <v>81.1398777961731</v>
      </c>
      <c r="B8119" s="1">
        <v>88.75518</v>
      </c>
      <c r="C8119" s="1">
        <v>0.6370213</v>
      </c>
      <c r="D8119" s="1">
        <v>-0.15809071</v>
      </c>
      <c r="E8119" s="1">
        <v>1.0957428</v>
      </c>
      <c r="F8119" s="4">
        <f t="shared" si="1"/>
        <v>0.07078014444</v>
      </c>
      <c r="G8119" s="4">
        <f t="shared" si="2"/>
        <v>1.070932714</v>
      </c>
    </row>
    <row r="8120">
      <c r="A8120" s="1">
        <v>81.150002002716</v>
      </c>
      <c r="B8120" s="1">
        <v>88.66946</v>
      </c>
      <c r="C8120" s="1">
        <v>0.63704795</v>
      </c>
      <c r="D8120" s="1">
        <v>-0.20325948</v>
      </c>
      <c r="E8120" s="1">
        <v>1.0946845</v>
      </c>
      <c r="F8120" s="4">
        <f t="shared" si="1"/>
        <v>0.07078310556</v>
      </c>
      <c r="G8120" s="4">
        <f t="shared" si="2"/>
        <v>1.069874442</v>
      </c>
    </row>
    <row r="8121">
      <c r="A8121" s="1">
        <v>81.1598744392395</v>
      </c>
      <c r="B8121" s="1">
        <v>88.65231</v>
      </c>
      <c r="C8121" s="1">
        <v>0.6370746</v>
      </c>
      <c r="D8121" s="1">
        <v>-0.2630776</v>
      </c>
      <c r="E8121" s="1">
        <v>1.0944729</v>
      </c>
      <c r="F8121" s="4">
        <f t="shared" si="1"/>
        <v>0.07078606667</v>
      </c>
      <c r="G8121" s="4">
        <f t="shared" si="2"/>
        <v>1.069662714</v>
      </c>
    </row>
    <row r="8122">
      <c r="A8122" s="1">
        <v>81.1698765754699</v>
      </c>
      <c r="B8122" s="1">
        <v>88.61421</v>
      </c>
      <c r="C8122" s="1">
        <v>0.63712794</v>
      </c>
      <c r="D8122" s="1">
        <v>-0.2948178</v>
      </c>
      <c r="E8122" s="1">
        <v>1.0940025</v>
      </c>
      <c r="F8122" s="4">
        <f t="shared" si="1"/>
        <v>0.07079199333</v>
      </c>
      <c r="G8122" s="4">
        <f t="shared" si="2"/>
        <v>1.069192343</v>
      </c>
    </row>
    <row r="8123">
      <c r="A8123" s="1">
        <v>81.1800007820129</v>
      </c>
      <c r="B8123" s="1">
        <v>88.57421</v>
      </c>
      <c r="C8123" s="1">
        <v>0.63723457</v>
      </c>
      <c r="D8123" s="1">
        <v>-0.25453213</v>
      </c>
      <c r="E8123" s="1">
        <v>1.0935086</v>
      </c>
      <c r="F8123" s="4">
        <f t="shared" si="1"/>
        <v>0.07080384111</v>
      </c>
      <c r="G8123" s="4">
        <f t="shared" si="2"/>
        <v>1.068698516</v>
      </c>
    </row>
    <row r="8124">
      <c r="A8124" s="1">
        <v>81.1900029182434</v>
      </c>
      <c r="B8124" s="1">
        <v>88.610405</v>
      </c>
      <c r="C8124" s="1">
        <v>0.6373412</v>
      </c>
      <c r="D8124" s="1">
        <v>-0.23011659</v>
      </c>
      <c r="E8124" s="1">
        <v>1.0939554</v>
      </c>
      <c r="F8124" s="4">
        <f t="shared" si="1"/>
        <v>0.07081568889</v>
      </c>
      <c r="G8124" s="4">
        <f t="shared" si="2"/>
        <v>1.069145368</v>
      </c>
    </row>
    <row r="8125">
      <c r="A8125" s="1">
        <v>81.1999974250793</v>
      </c>
      <c r="B8125" s="1">
        <v>88.6066</v>
      </c>
      <c r="C8125" s="1">
        <v>0.6374212</v>
      </c>
      <c r="D8125" s="1">
        <v>-0.24720748</v>
      </c>
      <c r="E8125" s="1">
        <v>1.0939084</v>
      </c>
      <c r="F8125" s="4">
        <f t="shared" si="1"/>
        <v>0.07082457778</v>
      </c>
      <c r="G8125" s="4">
        <f t="shared" si="2"/>
        <v>1.069098393</v>
      </c>
    </row>
    <row r="8126">
      <c r="A8126" s="1">
        <v>81.2098774909973</v>
      </c>
      <c r="B8126" s="1">
        <v>88.62565</v>
      </c>
      <c r="C8126" s="1">
        <v>0.6374479</v>
      </c>
      <c r="D8126" s="1">
        <v>-0.27772692</v>
      </c>
      <c r="E8126" s="1">
        <v>1.0941437</v>
      </c>
      <c r="F8126" s="4">
        <f t="shared" si="1"/>
        <v>0.07082754444</v>
      </c>
      <c r="G8126" s="4">
        <f t="shared" si="2"/>
        <v>1.069333578</v>
      </c>
    </row>
    <row r="8127">
      <c r="A8127" s="1">
        <v>81.2198719978332</v>
      </c>
      <c r="B8127" s="1">
        <v>88.6066</v>
      </c>
      <c r="C8127" s="1">
        <v>0.63746125</v>
      </c>
      <c r="D8127" s="1">
        <v>-0.35219434</v>
      </c>
      <c r="E8127" s="1">
        <v>1.0939084</v>
      </c>
      <c r="F8127" s="4">
        <f t="shared" si="1"/>
        <v>0.07082902778</v>
      </c>
      <c r="G8127" s="4">
        <f t="shared" si="2"/>
        <v>1.069098393</v>
      </c>
    </row>
    <row r="8128">
      <c r="A8128" s="1">
        <v>81.2299962043762</v>
      </c>
      <c r="B8128" s="1">
        <v>88.56088</v>
      </c>
      <c r="C8128" s="1">
        <v>0.63750124</v>
      </c>
      <c r="D8128" s="1">
        <v>-0.39614233</v>
      </c>
      <c r="E8128" s="1">
        <v>1.0933441</v>
      </c>
      <c r="F8128" s="4">
        <f t="shared" si="1"/>
        <v>0.07083347111</v>
      </c>
      <c r="G8128" s="4">
        <f t="shared" si="2"/>
        <v>1.068533948</v>
      </c>
    </row>
    <row r="8129">
      <c r="A8129" s="1">
        <v>81.2398762702941</v>
      </c>
      <c r="B8129" s="1">
        <v>88.57421</v>
      </c>
      <c r="C8129" s="1">
        <v>0.6375545</v>
      </c>
      <c r="D8129" s="1">
        <v>-0.4266618</v>
      </c>
      <c r="E8129" s="1">
        <v>1.0935086</v>
      </c>
      <c r="F8129" s="4">
        <f t="shared" si="1"/>
        <v>0.07083938889</v>
      </c>
      <c r="G8129" s="4">
        <f t="shared" si="2"/>
        <v>1.068698516</v>
      </c>
    </row>
    <row r="8130">
      <c r="A8130" s="1">
        <v>81.2498784065246</v>
      </c>
      <c r="B8130" s="1">
        <v>88.54564</v>
      </c>
      <c r="C8130" s="1">
        <v>0.6376079</v>
      </c>
      <c r="D8130" s="1">
        <v>-0.44131112</v>
      </c>
      <c r="E8130" s="1">
        <v>1.0931559</v>
      </c>
      <c r="F8130" s="4">
        <f t="shared" si="1"/>
        <v>0.07084532222</v>
      </c>
      <c r="G8130" s="4">
        <f t="shared" si="2"/>
        <v>1.0683458</v>
      </c>
    </row>
    <row r="8131">
      <c r="A8131" s="1">
        <v>81.2598729133606</v>
      </c>
      <c r="B8131" s="1">
        <v>88.55326</v>
      </c>
      <c r="C8131" s="1">
        <v>0.63766116</v>
      </c>
      <c r="D8131" s="1">
        <v>-0.45596045</v>
      </c>
      <c r="E8131" s="1">
        <v>1.09325</v>
      </c>
      <c r="F8131" s="4">
        <f t="shared" si="1"/>
        <v>0.07085124</v>
      </c>
      <c r="G8131" s="4">
        <f t="shared" si="2"/>
        <v>1.068439874</v>
      </c>
    </row>
    <row r="8132">
      <c r="A8132" s="1">
        <v>81.269875049591</v>
      </c>
      <c r="B8132" s="1">
        <v>88.53421</v>
      </c>
      <c r="C8132" s="1">
        <v>0.6379011</v>
      </c>
      <c r="D8132" s="1">
        <v>-0.293597</v>
      </c>
      <c r="E8132" s="1">
        <v>1.0930148</v>
      </c>
      <c r="F8132" s="4">
        <f t="shared" si="1"/>
        <v>0.0708779</v>
      </c>
      <c r="G8132" s="4">
        <f t="shared" si="2"/>
        <v>1.068204689</v>
      </c>
    </row>
    <row r="8133">
      <c r="A8133" s="1">
        <v>81.279999256134</v>
      </c>
      <c r="B8133" s="1">
        <v>88.63517</v>
      </c>
      <c r="C8133" s="1">
        <v>0.63824767</v>
      </c>
      <c r="D8133" s="1">
        <v>-0.021363609</v>
      </c>
      <c r="E8133" s="1">
        <v>1.0942612</v>
      </c>
      <c r="F8133" s="4">
        <f t="shared" si="1"/>
        <v>0.07091640778</v>
      </c>
      <c r="G8133" s="4">
        <f t="shared" si="2"/>
        <v>1.069451109</v>
      </c>
    </row>
    <row r="8134">
      <c r="A8134" s="1">
        <v>81.2900013923645</v>
      </c>
      <c r="B8134" s="1">
        <v>88.812325</v>
      </c>
      <c r="C8134" s="1">
        <v>0.638221</v>
      </c>
      <c r="D8134" s="1">
        <v>-0.12390893</v>
      </c>
      <c r="E8134" s="1">
        <v>1.0964483</v>
      </c>
      <c r="F8134" s="4">
        <f t="shared" si="1"/>
        <v>0.07091344444</v>
      </c>
      <c r="G8134" s="4">
        <f t="shared" si="2"/>
        <v>1.071638207</v>
      </c>
    </row>
    <row r="8135">
      <c r="A8135" s="1">
        <v>81.3000035285949</v>
      </c>
      <c r="B8135" s="1">
        <v>88.77994</v>
      </c>
      <c r="C8135" s="1">
        <v>0.6381677</v>
      </c>
      <c r="D8135" s="1">
        <v>-0.26918146</v>
      </c>
      <c r="E8135" s="1">
        <v>1.0960484</v>
      </c>
      <c r="F8135" s="4">
        <f t="shared" si="1"/>
        <v>0.07090752222</v>
      </c>
      <c r="G8135" s="4">
        <f t="shared" si="2"/>
        <v>1.071238393</v>
      </c>
    </row>
    <row r="8136">
      <c r="A8136" s="1">
        <v>81.3099980354309</v>
      </c>
      <c r="B8136" s="1">
        <v>88.762794</v>
      </c>
      <c r="C8136" s="1">
        <v>0.6381943</v>
      </c>
      <c r="D8136" s="1">
        <v>-0.32899958</v>
      </c>
      <c r="E8136" s="1">
        <v>1.0958368</v>
      </c>
      <c r="F8136" s="4">
        <f t="shared" si="1"/>
        <v>0.07091047778</v>
      </c>
      <c r="G8136" s="4">
        <f t="shared" si="2"/>
        <v>1.071026714</v>
      </c>
    </row>
    <row r="8137">
      <c r="A8137" s="1">
        <v>81.3198781013488</v>
      </c>
      <c r="B8137" s="1">
        <v>88.72279</v>
      </c>
      <c r="C8137" s="1">
        <v>0.6382077</v>
      </c>
      <c r="D8137" s="1">
        <v>-0.38881767</v>
      </c>
      <c r="E8137" s="1">
        <v>1.095343</v>
      </c>
      <c r="F8137" s="4">
        <f t="shared" si="1"/>
        <v>0.07091196667</v>
      </c>
      <c r="G8137" s="4">
        <f t="shared" si="2"/>
        <v>1.070532837</v>
      </c>
    </row>
    <row r="8138">
      <c r="A8138" s="1">
        <v>81.3300023078918</v>
      </c>
      <c r="B8138" s="1">
        <v>88.65803</v>
      </c>
      <c r="C8138" s="1">
        <v>0.638221</v>
      </c>
      <c r="D8138" s="1">
        <v>-0.46328512</v>
      </c>
      <c r="E8138" s="1">
        <v>1.0945433</v>
      </c>
      <c r="F8138" s="4">
        <f t="shared" si="1"/>
        <v>0.07091344444</v>
      </c>
      <c r="G8138" s="4">
        <f t="shared" si="2"/>
        <v>1.069733331</v>
      </c>
    </row>
    <row r="8139">
      <c r="A8139" s="1">
        <v>81.3398747444152</v>
      </c>
      <c r="B8139" s="1">
        <v>88.680885</v>
      </c>
      <c r="C8139" s="1">
        <v>0.6385143</v>
      </c>
      <c r="D8139" s="1">
        <v>-0.23133737</v>
      </c>
      <c r="E8139" s="1">
        <v>1.0948255</v>
      </c>
      <c r="F8139" s="4">
        <f t="shared" si="1"/>
        <v>0.07094603333</v>
      </c>
      <c r="G8139" s="4">
        <f t="shared" si="2"/>
        <v>1.070015491</v>
      </c>
    </row>
    <row r="8140">
      <c r="A8140" s="1">
        <v>81.3498768806457</v>
      </c>
      <c r="B8140" s="1">
        <v>88.75518</v>
      </c>
      <c r="C8140" s="1">
        <v>0.6388609</v>
      </c>
      <c r="D8140" s="1">
        <v>0.039675273</v>
      </c>
      <c r="E8140" s="1">
        <v>1.0957428</v>
      </c>
      <c r="F8140" s="4">
        <f t="shared" si="1"/>
        <v>0.07098454444</v>
      </c>
      <c r="G8140" s="4">
        <f t="shared" si="2"/>
        <v>1.070932714</v>
      </c>
    </row>
    <row r="8141">
      <c r="A8141" s="1">
        <v>81.3600010871887</v>
      </c>
      <c r="B8141" s="1">
        <v>88.89043</v>
      </c>
      <c r="C8141" s="1">
        <v>0.6388609</v>
      </c>
      <c r="D8141" s="1">
        <v>-0.048220716</v>
      </c>
      <c r="E8141" s="1">
        <v>1.0974125</v>
      </c>
      <c r="F8141" s="4">
        <f t="shared" si="1"/>
        <v>0.07098454444</v>
      </c>
      <c r="G8141" s="4">
        <f t="shared" si="2"/>
        <v>1.072602467</v>
      </c>
    </row>
    <row r="8142">
      <c r="A8142" s="1">
        <v>81.3698735237121</v>
      </c>
      <c r="B8142" s="1">
        <v>88.89614</v>
      </c>
      <c r="C8142" s="1">
        <v>0.63883424</v>
      </c>
      <c r="D8142" s="1">
        <v>-0.14954527</v>
      </c>
      <c r="E8142" s="1">
        <v>1.097483</v>
      </c>
      <c r="F8142" s="4">
        <f t="shared" si="1"/>
        <v>0.07098158222</v>
      </c>
      <c r="G8142" s="4">
        <f t="shared" si="2"/>
        <v>1.07267296</v>
      </c>
    </row>
    <row r="8143">
      <c r="A8143" s="1">
        <v>81.3798756599426</v>
      </c>
      <c r="B8143" s="1">
        <v>88.85995</v>
      </c>
      <c r="C8143" s="1">
        <v>0.63887423</v>
      </c>
      <c r="D8143" s="1">
        <v>-0.20936337</v>
      </c>
      <c r="E8143" s="1">
        <v>1.0970362</v>
      </c>
      <c r="F8143" s="4">
        <f t="shared" si="1"/>
        <v>0.07098602556</v>
      </c>
      <c r="G8143" s="4">
        <f t="shared" si="2"/>
        <v>1.07222617</v>
      </c>
    </row>
    <row r="8144">
      <c r="A8144" s="1">
        <v>81.3899998664856</v>
      </c>
      <c r="B8144" s="1">
        <v>88.852325</v>
      </c>
      <c r="C8144" s="1">
        <v>0.63887423</v>
      </c>
      <c r="D8144" s="1">
        <v>-0.2838308</v>
      </c>
      <c r="E8144" s="1">
        <v>1.0969421</v>
      </c>
      <c r="F8144" s="4">
        <f t="shared" si="1"/>
        <v>0.07098602556</v>
      </c>
      <c r="G8144" s="4">
        <f t="shared" si="2"/>
        <v>1.072132035</v>
      </c>
    </row>
    <row r="8145">
      <c r="A8145" s="1">
        <v>81.400002002716</v>
      </c>
      <c r="B8145" s="1">
        <v>88.762794</v>
      </c>
      <c r="C8145" s="1">
        <v>0.6388875</v>
      </c>
      <c r="D8145" s="1">
        <v>-0.3436489</v>
      </c>
      <c r="E8145" s="1">
        <v>1.0958368</v>
      </c>
      <c r="F8145" s="4">
        <f t="shared" si="1"/>
        <v>0.0709875</v>
      </c>
      <c r="G8145" s="4">
        <f t="shared" si="2"/>
        <v>1.071026714</v>
      </c>
    </row>
    <row r="8146">
      <c r="A8146" s="1">
        <v>81.409996509552</v>
      </c>
      <c r="B8146" s="1">
        <v>88.749466</v>
      </c>
      <c r="C8146" s="1">
        <v>0.6389275</v>
      </c>
      <c r="D8146" s="1">
        <v>-0.39003846</v>
      </c>
      <c r="E8146" s="1">
        <v>1.0956722</v>
      </c>
      <c r="F8146" s="4">
        <f t="shared" si="1"/>
        <v>0.07099194444</v>
      </c>
      <c r="G8146" s="4">
        <f t="shared" si="2"/>
        <v>1.07086217</v>
      </c>
    </row>
    <row r="8147">
      <c r="A8147" s="1">
        <v>81.4199986457824</v>
      </c>
      <c r="B8147" s="1">
        <v>88.71708</v>
      </c>
      <c r="C8147" s="1">
        <v>0.6390075</v>
      </c>
      <c r="D8147" s="1">
        <v>-0.37905145</v>
      </c>
      <c r="E8147" s="1">
        <v>1.0952724</v>
      </c>
      <c r="F8147" s="4">
        <f t="shared" si="1"/>
        <v>0.07100083333</v>
      </c>
      <c r="G8147" s="4">
        <f t="shared" si="2"/>
        <v>1.070462343</v>
      </c>
    </row>
    <row r="8148">
      <c r="A8148" s="1">
        <v>81.4298787117004</v>
      </c>
      <c r="B8148" s="1">
        <v>88.70756</v>
      </c>
      <c r="C8148" s="1">
        <v>0.6391008</v>
      </c>
      <c r="D8148" s="1">
        <v>-0.36928523</v>
      </c>
      <c r="E8148" s="1">
        <v>1.0951549</v>
      </c>
      <c r="F8148" s="4">
        <f t="shared" si="1"/>
        <v>0.0710112</v>
      </c>
      <c r="G8148" s="4">
        <f t="shared" si="2"/>
        <v>1.070344812</v>
      </c>
    </row>
    <row r="8149">
      <c r="A8149" s="1">
        <v>81.4398732185363</v>
      </c>
      <c r="B8149" s="1">
        <v>88.71708</v>
      </c>
      <c r="C8149" s="1">
        <v>0.6391808</v>
      </c>
      <c r="D8149" s="1">
        <v>-0.37172678</v>
      </c>
      <c r="E8149" s="1">
        <v>1.0952724</v>
      </c>
      <c r="F8149" s="4">
        <f t="shared" si="1"/>
        <v>0.07102008889</v>
      </c>
      <c r="G8149" s="4">
        <f t="shared" si="2"/>
        <v>1.070462343</v>
      </c>
    </row>
    <row r="8150">
      <c r="A8150" s="1">
        <v>81.4498753547668</v>
      </c>
      <c r="B8150" s="1">
        <v>88.70184</v>
      </c>
      <c r="C8150" s="1">
        <v>0.6392341</v>
      </c>
      <c r="D8150" s="1">
        <v>-0.3875969</v>
      </c>
      <c r="E8150" s="1">
        <v>1.0950843</v>
      </c>
      <c r="F8150" s="4">
        <f t="shared" si="1"/>
        <v>0.07102601111</v>
      </c>
      <c r="G8150" s="4">
        <f t="shared" si="2"/>
        <v>1.070274195</v>
      </c>
    </row>
    <row r="8151">
      <c r="A8151" s="1">
        <v>81.4598774909973</v>
      </c>
      <c r="B8151" s="1">
        <v>88.73613</v>
      </c>
      <c r="C8151" s="1">
        <v>0.6392474</v>
      </c>
      <c r="D8151" s="1">
        <v>-0.46206433</v>
      </c>
      <c r="E8151" s="1">
        <v>1.0955076</v>
      </c>
      <c r="F8151" s="4">
        <f t="shared" si="1"/>
        <v>0.07102748889</v>
      </c>
      <c r="G8151" s="4">
        <f t="shared" si="2"/>
        <v>1.070697528</v>
      </c>
    </row>
    <row r="8152">
      <c r="A8152" s="1">
        <v>81.4700016975402</v>
      </c>
      <c r="B8152" s="1">
        <v>88.74375</v>
      </c>
      <c r="C8152" s="1">
        <v>0.639514</v>
      </c>
      <c r="D8152" s="1">
        <v>-0.30092168</v>
      </c>
      <c r="E8152" s="1">
        <v>1.0956018</v>
      </c>
      <c r="F8152" s="4">
        <f t="shared" si="1"/>
        <v>0.07105711111</v>
      </c>
      <c r="G8152" s="4">
        <f t="shared" si="2"/>
        <v>1.070791602</v>
      </c>
    </row>
    <row r="8153">
      <c r="A8153" s="1">
        <v>81.4799962043762</v>
      </c>
      <c r="B8153" s="1">
        <v>88.833275</v>
      </c>
      <c r="C8153" s="1">
        <v>0.63978064</v>
      </c>
      <c r="D8153" s="1">
        <v>-0.068973936</v>
      </c>
      <c r="E8153" s="1">
        <v>1.0967069</v>
      </c>
      <c r="F8153" s="4">
        <f t="shared" si="1"/>
        <v>0.07108673778</v>
      </c>
      <c r="G8153" s="4">
        <f t="shared" si="2"/>
        <v>1.071896849</v>
      </c>
    </row>
    <row r="8154">
      <c r="A8154" s="1">
        <v>81.4898762702941</v>
      </c>
      <c r="B8154" s="1">
        <v>88.934235</v>
      </c>
      <c r="C8154" s="1">
        <v>0.6397273</v>
      </c>
      <c r="D8154" s="1">
        <v>-0.2130257</v>
      </c>
      <c r="E8154" s="1">
        <v>1.0979533</v>
      </c>
      <c r="F8154" s="4">
        <f t="shared" si="1"/>
        <v>0.07108081111</v>
      </c>
      <c r="G8154" s="4">
        <f t="shared" si="2"/>
        <v>1.073143269</v>
      </c>
    </row>
    <row r="8155">
      <c r="A8155" s="1">
        <v>81.4998784065246</v>
      </c>
      <c r="B8155" s="1">
        <v>88.8809</v>
      </c>
      <c r="C8155" s="1">
        <v>0.63966066</v>
      </c>
      <c r="D8155" s="1">
        <v>-0.3558567</v>
      </c>
      <c r="E8155" s="1">
        <v>1.0972948</v>
      </c>
      <c r="F8155" s="4">
        <f t="shared" si="1"/>
        <v>0.07107340667</v>
      </c>
      <c r="G8155" s="4">
        <f t="shared" si="2"/>
        <v>1.072484812</v>
      </c>
    </row>
    <row r="8156">
      <c r="A8156" s="1">
        <v>81.5098729133606</v>
      </c>
      <c r="B8156" s="1">
        <v>88.86947</v>
      </c>
      <c r="C8156" s="1">
        <v>0.639674</v>
      </c>
      <c r="D8156" s="1">
        <v>-0.42910334</v>
      </c>
      <c r="E8156" s="1">
        <v>1.0971537</v>
      </c>
      <c r="F8156" s="4">
        <f t="shared" si="1"/>
        <v>0.07107488889</v>
      </c>
      <c r="G8156" s="4">
        <f t="shared" si="2"/>
        <v>1.072343701</v>
      </c>
    </row>
    <row r="8157">
      <c r="A8157" s="1">
        <v>81.519875049591</v>
      </c>
      <c r="B8157" s="1">
        <v>88.831375</v>
      </c>
      <c r="C8157" s="1">
        <v>0.63970065</v>
      </c>
      <c r="D8157" s="1">
        <v>-0.48770067</v>
      </c>
      <c r="E8157" s="1">
        <v>1.0966835</v>
      </c>
      <c r="F8157" s="4">
        <f t="shared" si="1"/>
        <v>0.07107785</v>
      </c>
      <c r="G8157" s="4">
        <f t="shared" si="2"/>
        <v>1.071873393</v>
      </c>
    </row>
    <row r="8158">
      <c r="A8158" s="1">
        <v>81.5298771858215</v>
      </c>
      <c r="B8158" s="1">
        <v>88.79518</v>
      </c>
      <c r="C8158" s="1">
        <v>0.64008725</v>
      </c>
      <c r="D8158" s="1">
        <v>-0.16053227</v>
      </c>
      <c r="E8158" s="1">
        <v>1.0962366</v>
      </c>
      <c r="F8158" s="4">
        <f t="shared" si="1"/>
        <v>0.07112080556</v>
      </c>
      <c r="G8158" s="4">
        <f t="shared" si="2"/>
        <v>1.071426541</v>
      </c>
    </row>
    <row r="8159">
      <c r="A8159" s="1">
        <v>81.5398716926574</v>
      </c>
      <c r="B8159" s="1">
        <v>88.91138</v>
      </c>
      <c r="C8159" s="1">
        <v>0.64031386</v>
      </c>
      <c r="D8159" s="1">
        <v>-0.012818165</v>
      </c>
      <c r="E8159" s="1">
        <v>1.0976712</v>
      </c>
      <c r="F8159" s="4">
        <f t="shared" si="1"/>
        <v>0.07114598444</v>
      </c>
      <c r="G8159" s="4">
        <f t="shared" si="2"/>
        <v>1.072861109</v>
      </c>
    </row>
    <row r="8160">
      <c r="A8160" s="1">
        <v>81.5500035285949</v>
      </c>
      <c r="B8160" s="1">
        <v>88.97424</v>
      </c>
      <c r="C8160" s="1">
        <v>0.6402606</v>
      </c>
      <c r="D8160" s="1">
        <v>-0.15809071</v>
      </c>
      <c r="E8160" s="1">
        <v>1.0984473</v>
      </c>
      <c r="F8160" s="4">
        <f t="shared" si="1"/>
        <v>0.07114006667</v>
      </c>
      <c r="G8160" s="4">
        <f t="shared" si="2"/>
        <v>1.073637158</v>
      </c>
    </row>
    <row r="8161">
      <c r="A8161" s="1">
        <v>81.5598759651184</v>
      </c>
      <c r="B8161" s="1">
        <v>88.983765</v>
      </c>
      <c r="C8161" s="1">
        <v>0.6402472</v>
      </c>
      <c r="D8161" s="1">
        <v>-0.2459867</v>
      </c>
      <c r="E8161" s="1">
        <v>1.0985649</v>
      </c>
      <c r="F8161" s="4">
        <f t="shared" si="1"/>
        <v>0.07113857778</v>
      </c>
      <c r="G8161" s="4">
        <f t="shared" si="2"/>
        <v>1.073754751</v>
      </c>
    </row>
    <row r="8162">
      <c r="A8162" s="1">
        <v>81.5698781013488</v>
      </c>
      <c r="B8162" s="1">
        <v>88.95519</v>
      </c>
      <c r="C8162" s="1">
        <v>0.64027387</v>
      </c>
      <c r="D8162" s="1">
        <v>-0.30458403</v>
      </c>
      <c r="E8162" s="1">
        <v>1.0982121</v>
      </c>
      <c r="F8162" s="4">
        <f t="shared" si="1"/>
        <v>0.07114154111</v>
      </c>
      <c r="G8162" s="4">
        <f t="shared" si="2"/>
        <v>1.073401973</v>
      </c>
    </row>
    <row r="8163">
      <c r="A8163" s="1">
        <v>81.5800023078918</v>
      </c>
      <c r="B8163" s="1">
        <v>88.89614</v>
      </c>
      <c r="C8163" s="1">
        <v>0.6402872</v>
      </c>
      <c r="D8163" s="1">
        <v>-0.36318135</v>
      </c>
      <c r="E8163" s="1">
        <v>1.097483</v>
      </c>
      <c r="F8163" s="4">
        <f t="shared" si="1"/>
        <v>0.07114302222</v>
      </c>
      <c r="G8163" s="4">
        <f t="shared" si="2"/>
        <v>1.07267296</v>
      </c>
    </row>
    <row r="8164">
      <c r="A8164" s="1">
        <v>81.5898747444152</v>
      </c>
      <c r="B8164" s="1">
        <v>88.87518</v>
      </c>
      <c r="C8164" s="1">
        <v>0.6402872</v>
      </c>
      <c r="D8164" s="1">
        <v>-0.45107734</v>
      </c>
      <c r="E8164" s="1">
        <v>1.0972242</v>
      </c>
      <c r="F8164" s="4">
        <f t="shared" si="1"/>
        <v>0.07114302222</v>
      </c>
      <c r="G8164" s="4">
        <f t="shared" si="2"/>
        <v>1.072414195</v>
      </c>
    </row>
    <row r="8165">
      <c r="A8165" s="1">
        <v>81.5998768806457</v>
      </c>
      <c r="B8165" s="1">
        <v>88.81995</v>
      </c>
      <c r="C8165" s="1">
        <v>0.6405405</v>
      </c>
      <c r="D8165" s="1">
        <v>-0.27528536</v>
      </c>
      <c r="E8165" s="1">
        <v>1.0965424</v>
      </c>
      <c r="F8165" s="4">
        <f t="shared" si="1"/>
        <v>0.07117116667</v>
      </c>
      <c r="G8165" s="4">
        <f t="shared" si="2"/>
        <v>1.071732343</v>
      </c>
    </row>
    <row r="8166">
      <c r="A8166" s="1">
        <v>81.6100010871887</v>
      </c>
      <c r="B8166" s="1">
        <v>88.959</v>
      </c>
      <c r="C8166" s="1">
        <v>0.64094037</v>
      </c>
      <c r="D8166" s="1">
        <v>0.06775316</v>
      </c>
      <c r="E8166" s="1">
        <v>1.0982591</v>
      </c>
      <c r="F8166" s="4">
        <f t="shared" si="1"/>
        <v>0.07121559667</v>
      </c>
      <c r="G8166" s="4">
        <f t="shared" si="2"/>
        <v>1.07344901</v>
      </c>
    </row>
    <row r="8167">
      <c r="A8167" s="1">
        <v>81.6200032234191</v>
      </c>
      <c r="B8167" s="1">
        <v>89.12091</v>
      </c>
      <c r="C8167" s="1">
        <v>0.64098036</v>
      </c>
      <c r="D8167" s="1">
        <v>0.022584386</v>
      </c>
      <c r="E8167" s="1">
        <v>1.1002581</v>
      </c>
      <c r="F8167" s="4">
        <f t="shared" si="1"/>
        <v>0.07122004</v>
      </c>
      <c r="G8167" s="4">
        <f t="shared" si="2"/>
        <v>1.075447899</v>
      </c>
    </row>
    <row r="8168">
      <c r="A8168" s="1">
        <v>81.6298756599426</v>
      </c>
      <c r="B8168" s="1">
        <v>89.138054</v>
      </c>
      <c r="C8168" s="1">
        <v>0.640927</v>
      </c>
      <c r="D8168" s="1">
        <v>-0.121467374</v>
      </c>
      <c r="E8168" s="1">
        <v>1.1004697</v>
      </c>
      <c r="F8168" s="4">
        <f t="shared" si="1"/>
        <v>0.07121411111</v>
      </c>
      <c r="G8168" s="4">
        <f t="shared" si="2"/>
        <v>1.075659553</v>
      </c>
    </row>
    <row r="8169">
      <c r="A8169" s="1">
        <v>81.6398777961731</v>
      </c>
      <c r="B8169" s="1">
        <v>89.11329</v>
      </c>
      <c r="C8169" s="1">
        <v>0.640967</v>
      </c>
      <c r="D8169" s="1">
        <v>-0.16541538</v>
      </c>
      <c r="E8169" s="1">
        <v>1.1001639</v>
      </c>
      <c r="F8169" s="4">
        <f t="shared" si="1"/>
        <v>0.07121855556</v>
      </c>
      <c r="G8169" s="4">
        <f t="shared" si="2"/>
        <v>1.075353825</v>
      </c>
    </row>
    <row r="8170">
      <c r="A8170" s="1">
        <v>81.649872303009</v>
      </c>
      <c r="B8170" s="1">
        <v>89.05044</v>
      </c>
      <c r="C8170" s="1">
        <v>0.64098036</v>
      </c>
      <c r="D8170" s="1">
        <v>-0.2240127</v>
      </c>
      <c r="E8170" s="1">
        <v>1.099388</v>
      </c>
      <c r="F8170" s="4">
        <f t="shared" si="1"/>
        <v>0.07122004</v>
      </c>
      <c r="G8170" s="4">
        <f t="shared" si="2"/>
        <v>1.074577899</v>
      </c>
    </row>
    <row r="8171">
      <c r="A8171" s="1">
        <v>81.659996509552</v>
      </c>
      <c r="B8171" s="1">
        <v>89.03139</v>
      </c>
      <c r="C8171" s="1">
        <v>0.641007</v>
      </c>
      <c r="D8171" s="1">
        <v>-0.26918146</v>
      </c>
      <c r="E8171" s="1">
        <v>1.0991527</v>
      </c>
      <c r="F8171" s="4">
        <f t="shared" si="1"/>
        <v>0.071223</v>
      </c>
      <c r="G8171" s="4">
        <f t="shared" si="2"/>
        <v>1.074342714</v>
      </c>
    </row>
    <row r="8172">
      <c r="A8172" s="1">
        <v>81.6698765754699</v>
      </c>
      <c r="B8172" s="1">
        <v>88.97043</v>
      </c>
      <c r="C8172" s="1">
        <v>0.641047</v>
      </c>
      <c r="D8172" s="1">
        <v>-0.31435025</v>
      </c>
      <c r="E8172" s="1">
        <v>1.0984001</v>
      </c>
      <c r="F8172" s="4">
        <f t="shared" si="1"/>
        <v>0.07122744444</v>
      </c>
      <c r="G8172" s="4">
        <f t="shared" si="2"/>
        <v>1.073590121</v>
      </c>
    </row>
    <row r="8173">
      <c r="A8173" s="1">
        <v>81.6800007820129</v>
      </c>
      <c r="B8173" s="1">
        <v>88.94757</v>
      </c>
      <c r="C8173" s="1">
        <v>0.64115363</v>
      </c>
      <c r="D8173" s="1">
        <v>-0.30214247</v>
      </c>
      <c r="E8173" s="1">
        <v>1.098118</v>
      </c>
      <c r="F8173" s="4">
        <f t="shared" si="1"/>
        <v>0.07123929222</v>
      </c>
      <c r="G8173" s="4">
        <f t="shared" si="2"/>
        <v>1.073307899</v>
      </c>
    </row>
    <row r="8174">
      <c r="A8174" s="1">
        <v>81.6898732185363</v>
      </c>
      <c r="B8174" s="1">
        <v>88.983765</v>
      </c>
      <c r="C8174" s="1">
        <v>0.6412469</v>
      </c>
      <c r="D8174" s="1">
        <v>-0.2630776</v>
      </c>
      <c r="E8174" s="1">
        <v>1.0985649</v>
      </c>
      <c r="F8174" s="4">
        <f t="shared" si="1"/>
        <v>0.07124965556</v>
      </c>
      <c r="G8174" s="4">
        <f t="shared" si="2"/>
        <v>1.073754751</v>
      </c>
    </row>
    <row r="8175">
      <c r="A8175" s="1">
        <v>81.6999974250793</v>
      </c>
      <c r="B8175" s="1">
        <v>88.96662</v>
      </c>
      <c r="C8175" s="1">
        <v>0.6413136</v>
      </c>
      <c r="D8175" s="1">
        <v>-0.27894768</v>
      </c>
      <c r="E8175" s="1">
        <v>1.0983531</v>
      </c>
      <c r="F8175" s="4">
        <f t="shared" si="1"/>
        <v>0.07125706667</v>
      </c>
      <c r="G8175" s="4">
        <f t="shared" si="2"/>
        <v>1.073543084</v>
      </c>
    </row>
    <row r="8176">
      <c r="A8176" s="1">
        <v>81.7098774909973</v>
      </c>
      <c r="B8176" s="1">
        <v>88.97996</v>
      </c>
      <c r="C8176" s="1">
        <v>0.6413403</v>
      </c>
      <c r="D8176" s="1">
        <v>-0.337545</v>
      </c>
      <c r="E8176" s="1">
        <v>1.0985179</v>
      </c>
      <c r="F8176" s="4">
        <f t="shared" si="1"/>
        <v>0.07126003333</v>
      </c>
      <c r="G8176" s="4">
        <f t="shared" si="2"/>
        <v>1.073707775</v>
      </c>
    </row>
    <row r="8177">
      <c r="A8177" s="1">
        <v>81.7198719978332</v>
      </c>
      <c r="B8177" s="1">
        <v>88.953285</v>
      </c>
      <c r="C8177" s="1">
        <v>0.6413536</v>
      </c>
      <c r="D8177" s="1">
        <v>-0.39736313</v>
      </c>
      <c r="E8177" s="1">
        <v>1.0981885</v>
      </c>
      <c r="F8177" s="4">
        <f t="shared" si="1"/>
        <v>0.07126151111</v>
      </c>
      <c r="G8177" s="4">
        <f t="shared" si="2"/>
        <v>1.073378454</v>
      </c>
    </row>
    <row r="8178">
      <c r="A8178" s="1">
        <v>81.7299962043762</v>
      </c>
      <c r="B8178" s="1">
        <v>88.91519</v>
      </c>
      <c r="C8178" s="1">
        <v>0.64136696</v>
      </c>
      <c r="D8178" s="1">
        <v>-0.47060978</v>
      </c>
      <c r="E8178" s="1">
        <v>1.0977182</v>
      </c>
      <c r="F8178" s="4">
        <f t="shared" si="1"/>
        <v>0.07126299556</v>
      </c>
      <c r="G8178" s="4">
        <f t="shared" si="2"/>
        <v>1.072908146</v>
      </c>
    </row>
    <row r="8179">
      <c r="A8179" s="1">
        <v>81.7398762702941</v>
      </c>
      <c r="B8179" s="1">
        <v>88.94376</v>
      </c>
      <c r="C8179" s="1">
        <v>0.6417002</v>
      </c>
      <c r="D8179" s="1">
        <v>-0.1971556</v>
      </c>
      <c r="E8179" s="1">
        <v>1.098071</v>
      </c>
      <c r="F8179" s="4">
        <f t="shared" si="1"/>
        <v>0.07130002222</v>
      </c>
      <c r="G8179" s="4">
        <f t="shared" si="2"/>
        <v>1.073260862</v>
      </c>
    </row>
    <row r="8180">
      <c r="A8180" s="1">
        <v>81.7500004768371</v>
      </c>
      <c r="B8180" s="1">
        <v>89.06376</v>
      </c>
      <c r="C8180" s="1">
        <v>0.64195347</v>
      </c>
      <c r="D8180" s="1">
        <v>-0.02014283</v>
      </c>
      <c r="E8180" s="1">
        <v>1.0995524</v>
      </c>
      <c r="F8180" s="4">
        <f t="shared" si="1"/>
        <v>0.07132816333</v>
      </c>
      <c r="G8180" s="4">
        <f t="shared" si="2"/>
        <v>1.074742343</v>
      </c>
    </row>
    <row r="8181">
      <c r="A8181" s="1">
        <v>81.7598729133606</v>
      </c>
      <c r="B8181" s="1">
        <v>89.145676</v>
      </c>
      <c r="C8181" s="1">
        <v>0.64188683</v>
      </c>
      <c r="D8181" s="1">
        <v>-0.17762315</v>
      </c>
      <c r="E8181" s="1">
        <v>1.1005638</v>
      </c>
      <c r="F8181" s="4">
        <f t="shared" si="1"/>
        <v>0.07132075889</v>
      </c>
      <c r="G8181" s="4">
        <f t="shared" si="2"/>
        <v>1.075753652</v>
      </c>
    </row>
    <row r="8182">
      <c r="A8182" s="1">
        <v>81.7699971199035</v>
      </c>
      <c r="B8182" s="1">
        <v>89.13234</v>
      </c>
      <c r="C8182" s="1">
        <v>0.6418601</v>
      </c>
      <c r="D8182" s="1">
        <v>-0.29115546</v>
      </c>
      <c r="E8182" s="1">
        <v>1.1003991</v>
      </c>
      <c r="F8182" s="4">
        <f t="shared" si="1"/>
        <v>0.07131778889</v>
      </c>
      <c r="G8182" s="4">
        <f t="shared" si="2"/>
        <v>1.07558901</v>
      </c>
    </row>
    <row r="8183">
      <c r="A8183" s="1">
        <v>81.7798771858215</v>
      </c>
      <c r="B8183" s="1">
        <v>89.09424</v>
      </c>
      <c r="C8183" s="1">
        <v>0.64188683</v>
      </c>
      <c r="D8183" s="1">
        <v>-0.33632424</v>
      </c>
      <c r="E8183" s="1">
        <v>1.0999287</v>
      </c>
      <c r="F8183" s="4">
        <f t="shared" si="1"/>
        <v>0.07132075889</v>
      </c>
      <c r="G8183" s="4">
        <f t="shared" si="2"/>
        <v>1.07511864</v>
      </c>
    </row>
    <row r="8184">
      <c r="A8184" s="1">
        <v>81.7898716926574</v>
      </c>
      <c r="B8184" s="1">
        <v>89.079</v>
      </c>
      <c r="C8184" s="1">
        <v>0.6419001</v>
      </c>
      <c r="D8184" s="1">
        <v>-0.4095709</v>
      </c>
      <c r="E8184" s="1">
        <v>1.0997406</v>
      </c>
      <c r="F8184" s="4">
        <f t="shared" si="1"/>
        <v>0.07132223333</v>
      </c>
      <c r="G8184" s="4">
        <f t="shared" si="2"/>
        <v>1.074930491</v>
      </c>
    </row>
    <row r="8185">
      <c r="A8185" s="1">
        <v>81.8000035285949</v>
      </c>
      <c r="B8185" s="1">
        <v>88.99519</v>
      </c>
      <c r="C8185" s="1">
        <v>0.6419135</v>
      </c>
      <c r="D8185" s="1">
        <v>-0.48281756</v>
      </c>
      <c r="E8185" s="1">
        <v>1.0987059</v>
      </c>
      <c r="F8185" s="4">
        <f t="shared" si="1"/>
        <v>0.07132372222</v>
      </c>
      <c r="G8185" s="4">
        <f t="shared" si="2"/>
        <v>1.0738958</v>
      </c>
    </row>
    <row r="8186">
      <c r="A8186" s="1">
        <v>81.8098759651184</v>
      </c>
      <c r="B8186" s="1">
        <v>89.002815</v>
      </c>
      <c r="C8186" s="1">
        <v>0.6422867</v>
      </c>
      <c r="D8186" s="1">
        <v>-0.16785693</v>
      </c>
      <c r="E8186" s="1">
        <v>1.0988001</v>
      </c>
      <c r="F8186" s="4">
        <f t="shared" si="1"/>
        <v>0.07136518889</v>
      </c>
      <c r="G8186" s="4">
        <f t="shared" si="2"/>
        <v>1.073989936</v>
      </c>
    </row>
    <row r="8187">
      <c r="A8187" s="1">
        <v>81.8198781013488</v>
      </c>
      <c r="B8187" s="1">
        <v>89.13995</v>
      </c>
      <c r="C8187" s="1">
        <v>0.6426066</v>
      </c>
      <c r="D8187" s="1">
        <v>0.09216871</v>
      </c>
      <c r="E8187" s="1">
        <v>1.1004931</v>
      </c>
      <c r="F8187" s="4">
        <f t="shared" si="1"/>
        <v>0.07140073333</v>
      </c>
      <c r="G8187" s="4">
        <f t="shared" si="2"/>
        <v>1.07568296</v>
      </c>
    </row>
    <row r="8188">
      <c r="A8188" s="1">
        <v>81.8298726081848</v>
      </c>
      <c r="B8188" s="1">
        <v>89.27711</v>
      </c>
      <c r="C8188" s="1">
        <v>0.64259326</v>
      </c>
      <c r="D8188" s="1">
        <v>-0.006714277</v>
      </c>
      <c r="E8188" s="1">
        <v>1.1021863</v>
      </c>
      <c r="F8188" s="4">
        <f t="shared" si="1"/>
        <v>0.07139925111</v>
      </c>
      <c r="G8188" s="4">
        <f t="shared" si="2"/>
        <v>1.077376294</v>
      </c>
    </row>
    <row r="8189">
      <c r="A8189" s="1">
        <v>81.8399968147277</v>
      </c>
      <c r="B8189" s="1">
        <v>89.30378</v>
      </c>
      <c r="C8189" s="1">
        <v>0.64255327</v>
      </c>
      <c r="D8189" s="1">
        <v>-0.13489594</v>
      </c>
      <c r="E8189" s="1">
        <v>1.1025157</v>
      </c>
      <c r="F8189" s="4">
        <f t="shared" si="1"/>
        <v>0.07139480778</v>
      </c>
      <c r="G8189" s="4">
        <f t="shared" si="2"/>
        <v>1.077705553</v>
      </c>
    </row>
    <row r="8190">
      <c r="A8190" s="1">
        <v>81.8498768806457</v>
      </c>
      <c r="B8190" s="1">
        <v>89.2352</v>
      </c>
      <c r="C8190" s="1">
        <v>0.64259326</v>
      </c>
      <c r="D8190" s="1">
        <v>-0.16541538</v>
      </c>
      <c r="E8190" s="1">
        <v>1.101669</v>
      </c>
      <c r="F8190" s="4">
        <f t="shared" si="1"/>
        <v>0.07139925111</v>
      </c>
      <c r="G8190" s="4">
        <f t="shared" si="2"/>
        <v>1.076858886</v>
      </c>
    </row>
    <row r="8191">
      <c r="A8191" s="1">
        <v>81.8600010871887</v>
      </c>
      <c r="B8191" s="1">
        <v>89.227585</v>
      </c>
      <c r="C8191" s="1">
        <v>0.64261997</v>
      </c>
      <c r="D8191" s="1">
        <v>-0.22523348</v>
      </c>
      <c r="E8191" s="1">
        <v>1.101575</v>
      </c>
      <c r="F8191" s="4">
        <f t="shared" si="1"/>
        <v>0.07140221889</v>
      </c>
      <c r="G8191" s="4">
        <f t="shared" si="2"/>
        <v>1.076764874</v>
      </c>
    </row>
    <row r="8192">
      <c r="A8192" s="1">
        <v>81.8698735237121</v>
      </c>
      <c r="B8192" s="1">
        <v>89.17996</v>
      </c>
      <c r="C8192" s="1">
        <v>0.6426467</v>
      </c>
      <c r="D8192" s="1">
        <v>-0.28505158</v>
      </c>
      <c r="E8192" s="1">
        <v>1.1009871</v>
      </c>
      <c r="F8192" s="4">
        <f t="shared" si="1"/>
        <v>0.07140518889</v>
      </c>
      <c r="G8192" s="4">
        <f t="shared" si="2"/>
        <v>1.076176911</v>
      </c>
    </row>
    <row r="8193">
      <c r="A8193" s="1">
        <v>81.8798756599426</v>
      </c>
      <c r="B8193" s="1">
        <v>89.128525</v>
      </c>
      <c r="C8193" s="1">
        <v>0.64272666</v>
      </c>
      <c r="D8193" s="1">
        <v>-0.27406457</v>
      </c>
      <c r="E8193" s="1">
        <v>1.100352</v>
      </c>
      <c r="F8193" s="4">
        <f t="shared" si="1"/>
        <v>0.07141407333</v>
      </c>
      <c r="G8193" s="4">
        <f t="shared" si="2"/>
        <v>1.075541911</v>
      </c>
    </row>
    <row r="8194">
      <c r="A8194" s="1">
        <v>81.8899998664856</v>
      </c>
      <c r="B8194" s="1">
        <v>89.12472</v>
      </c>
      <c r="C8194" s="1">
        <v>0.64281994</v>
      </c>
      <c r="D8194" s="1">
        <v>-0.2630776</v>
      </c>
      <c r="E8194" s="1">
        <v>1.1003051</v>
      </c>
      <c r="F8194" s="4">
        <f t="shared" si="1"/>
        <v>0.07142443778</v>
      </c>
      <c r="G8194" s="4">
        <f t="shared" si="2"/>
        <v>1.075494936</v>
      </c>
    </row>
    <row r="8195">
      <c r="A8195" s="1">
        <v>81.900002002716</v>
      </c>
      <c r="B8195" s="1">
        <v>89.10948</v>
      </c>
      <c r="C8195" s="1">
        <v>0.6429266</v>
      </c>
      <c r="D8195" s="1">
        <v>-0.22523348</v>
      </c>
      <c r="E8195" s="1">
        <v>1.100117</v>
      </c>
      <c r="F8195" s="4">
        <f t="shared" si="1"/>
        <v>0.07143628889</v>
      </c>
      <c r="G8195" s="4">
        <f t="shared" si="2"/>
        <v>1.075306788</v>
      </c>
    </row>
    <row r="8196">
      <c r="A8196" s="1">
        <v>81.909996509552</v>
      </c>
      <c r="B8196" s="1">
        <v>89.13043</v>
      </c>
      <c r="C8196" s="1">
        <v>0.6429932</v>
      </c>
      <c r="D8196" s="1">
        <v>-0.24354514</v>
      </c>
      <c r="E8196" s="1">
        <v>1.1003755</v>
      </c>
      <c r="F8196" s="4">
        <f t="shared" si="1"/>
        <v>0.07144368889</v>
      </c>
      <c r="G8196" s="4">
        <f t="shared" si="2"/>
        <v>1.07556543</v>
      </c>
    </row>
    <row r="8197">
      <c r="A8197" s="1">
        <v>81.9199986457824</v>
      </c>
      <c r="B8197" s="1">
        <v>89.13424</v>
      </c>
      <c r="C8197" s="1">
        <v>0.6430332</v>
      </c>
      <c r="D8197" s="1">
        <v>-0.2887139</v>
      </c>
      <c r="E8197" s="1">
        <v>1.1004225</v>
      </c>
      <c r="F8197" s="4">
        <f t="shared" si="1"/>
        <v>0.07144813333</v>
      </c>
      <c r="G8197" s="4">
        <f t="shared" si="2"/>
        <v>1.075612467</v>
      </c>
    </row>
    <row r="8198">
      <c r="A8198" s="1">
        <v>81.9298787117004</v>
      </c>
      <c r="B8198" s="1">
        <v>89.11138</v>
      </c>
      <c r="C8198" s="1">
        <v>0.64304656</v>
      </c>
      <c r="D8198" s="1">
        <v>-0.34731123</v>
      </c>
      <c r="E8198" s="1">
        <v>1.1001403</v>
      </c>
      <c r="F8198" s="4">
        <f t="shared" si="1"/>
        <v>0.07144961778</v>
      </c>
      <c r="G8198" s="4">
        <f t="shared" si="2"/>
        <v>1.075330244</v>
      </c>
    </row>
    <row r="8199">
      <c r="A8199" s="1">
        <v>81.9398732185363</v>
      </c>
      <c r="B8199" s="1">
        <v>89.11329</v>
      </c>
      <c r="C8199" s="1">
        <v>0.6430732</v>
      </c>
      <c r="D8199" s="1">
        <v>-0.40590855</v>
      </c>
      <c r="E8199" s="1">
        <v>1.1001639</v>
      </c>
      <c r="F8199" s="4">
        <f t="shared" si="1"/>
        <v>0.07145257778</v>
      </c>
      <c r="G8199" s="4">
        <f t="shared" si="2"/>
        <v>1.075353825</v>
      </c>
    </row>
    <row r="8200">
      <c r="A8200" s="1">
        <v>81.9498753547668</v>
      </c>
      <c r="B8200" s="1">
        <v>89.06567</v>
      </c>
      <c r="C8200" s="1">
        <v>0.6431132</v>
      </c>
      <c r="D8200" s="1">
        <v>-0.45107734</v>
      </c>
      <c r="E8200" s="1">
        <v>1.099576</v>
      </c>
      <c r="F8200" s="4">
        <f t="shared" si="1"/>
        <v>0.07145702222</v>
      </c>
      <c r="G8200" s="4">
        <f t="shared" si="2"/>
        <v>1.074765923</v>
      </c>
    </row>
    <row r="8201">
      <c r="A8201" s="1">
        <v>81.9599995613098</v>
      </c>
      <c r="B8201" s="1">
        <v>89.06757</v>
      </c>
      <c r="C8201" s="1">
        <v>0.64317983</v>
      </c>
      <c r="D8201" s="1">
        <v>-0.45596045</v>
      </c>
      <c r="E8201" s="1">
        <v>1.0995996</v>
      </c>
      <c r="F8201" s="4">
        <f t="shared" si="1"/>
        <v>0.07146442556</v>
      </c>
      <c r="G8201" s="4">
        <f t="shared" si="2"/>
        <v>1.07478938</v>
      </c>
    </row>
    <row r="8202">
      <c r="A8202" s="1">
        <v>81.9700016975402</v>
      </c>
      <c r="B8202" s="1">
        <v>89.079</v>
      </c>
      <c r="C8202" s="1">
        <v>0.64352643</v>
      </c>
      <c r="D8202" s="1">
        <v>-0.21058415</v>
      </c>
      <c r="E8202" s="1">
        <v>1.0997406</v>
      </c>
      <c r="F8202" s="4">
        <f t="shared" si="1"/>
        <v>0.07150293667</v>
      </c>
      <c r="G8202" s="4">
        <f t="shared" si="2"/>
        <v>1.074930491</v>
      </c>
    </row>
    <row r="8203">
      <c r="A8203" s="1">
        <v>81.9799962043762</v>
      </c>
      <c r="B8203" s="1">
        <v>89.16853</v>
      </c>
      <c r="C8203" s="1">
        <v>0.6437397</v>
      </c>
      <c r="D8203" s="1">
        <v>-0.03601294</v>
      </c>
      <c r="E8203" s="1">
        <v>1.100846</v>
      </c>
      <c r="F8203" s="4">
        <f t="shared" si="1"/>
        <v>0.07152663333</v>
      </c>
      <c r="G8203" s="4">
        <f t="shared" si="2"/>
        <v>1.0760358</v>
      </c>
    </row>
    <row r="8204">
      <c r="A8204" s="1">
        <v>81.9899983406066</v>
      </c>
      <c r="B8204" s="1">
        <v>89.29044</v>
      </c>
      <c r="C8204" s="1">
        <v>0.6436597</v>
      </c>
      <c r="D8204" s="1">
        <v>-0.2081426</v>
      </c>
      <c r="E8204" s="1">
        <v>1.1023511</v>
      </c>
      <c r="F8204" s="4">
        <f t="shared" si="1"/>
        <v>0.07151774444</v>
      </c>
      <c r="G8204" s="4">
        <f t="shared" si="2"/>
        <v>1.077540862</v>
      </c>
    </row>
    <row r="8205">
      <c r="A8205" s="1">
        <v>81.9998784065246</v>
      </c>
      <c r="B8205" s="1">
        <v>89.229485</v>
      </c>
      <c r="C8205" s="1">
        <v>0.64363307</v>
      </c>
      <c r="D8205" s="1">
        <v>-0.32533723</v>
      </c>
      <c r="E8205" s="1">
        <v>1.1015984</v>
      </c>
      <c r="F8205" s="4">
        <f t="shared" si="1"/>
        <v>0.07151478556</v>
      </c>
      <c r="G8205" s="4">
        <f t="shared" si="2"/>
        <v>1.076788331</v>
      </c>
    </row>
    <row r="8206">
      <c r="A8206" s="1">
        <v>82.0098729133606</v>
      </c>
      <c r="B8206" s="1">
        <v>89.218056</v>
      </c>
      <c r="C8206" s="1">
        <v>0.64364636</v>
      </c>
      <c r="D8206" s="1">
        <v>-0.38515535</v>
      </c>
      <c r="E8206" s="1">
        <v>1.1014574</v>
      </c>
      <c r="F8206" s="4">
        <f t="shared" si="1"/>
        <v>0.07151626222</v>
      </c>
      <c r="G8206" s="4">
        <f t="shared" si="2"/>
        <v>1.076647232</v>
      </c>
    </row>
    <row r="8207">
      <c r="A8207" s="1">
        <v>82.019875049591</v>
      </c>
      <c r="B8207" s="1">
        <v>89.159004</v>
      </c>
      <c r="C8207" s="1">
        <v>0.6436597</v>
      </c>
      <c r="D8207" s="1">
        <v>-0.458402</v>
      </c>
      <c r="E8207" s="1">
        <v>1.1007283</v>
      </c>
      <c r="F8207" s="4">
        <f t="shared" si="1"/>
        <v>0.07151774444</v>
      </c>
      <c r="G8207" s="4">
        <f t="shared" si="2"/>
        <v>1.075918195</v>
      </c>
    </row>
    <row r="8208">
      <c r="A8208" s="1">
        <v>82.0298771858215</v>
      </c>
      <c r="B8208" s="1">
        <v>89.10567</v>
      </c>
      <c r="C8208" s="1">
        <v>0.6439263</v>
      </c>
      <c r="D8208" s="1">
        <v>-0.2679607</v>
      </c>
      <c r="E8208" s="1">
        <v>1.1000698</v>
      </c>
      <c r="F8208" s="4">
        <f t="shared" si="1"/>
        <v>0.07154736667</v>
      </c>
      <c r="G8208" s="4">
        <f t="shared" si="2"/>
        <v>1.075259751</v>
      </c>
    </row>
    <row r="8209">
      <c r="A8209" s="1">
        <v>82.0398716926574</v>
      </c>
      <c r="B8209" s="1">
        <v>89.23901</v>
      </c>
      <c r="C8209" s="1">
        <v>0.6442729</v>
      </c>
      <c r="D8209" s="1">
        <v>0.018922053</v>
      </c>
      <c r="E8209" s="1">
        <v>1.1017162</v>
      </c>
      <c r="F8209" s="4">
        <f t="shared" si="1"/>
        <v>0.07158587778</v>
      </c>
      <c r="G8209" s="4">
        <f t="shared" si="2"/>
        <v>1.076905923</v>
      </c>
    </row>
    <row r="8210">
      <c r="A8210" s="1">
        <v>82.0498738288879</v>
      </c>
      <c r="B8210" s="1">
        <v>89.32473</v>
      </c>
      <c r="C8210" s="1">
        <v>0.64429957</v>
      </c>
      <c r="D8210" s="1">
        <v>-0.025025941</v>
      </c>
      <c r="E8210" s="1">
        <v>1.1027743</v>
      </c>
      <c r="F8210" s="4">
        <f t="shared" si="1"/>
        <v>0.07158884111</v>
      </c>
      <c r="G8210" s="4">
        <f t="shared" si="2"/>
        <v>1.077964195</v>
      </c>
    </row>
    <row r="8211">
      <c r="A8211" s="1">
        <v>82.0599980354309</v>
      </c>
      <c r="B8211" s="1">
        <v>89.37235</v>
      </c>
      <c r="C8211" s="1">
        <v>0.6442729</v>
      </c>
      <c r="D8211" s="1">
        <v>-0.13977905</v>
      </c>
      <c r="E8211" s="1">
        <v>1.1033622</v>
      </c>
      <c r="F8211" s="4">
        <f t="shared" si="1"/>
        <v>0.07158587778</v>
      </c>
      <c r="G8211" s="4">
        <f t="shared" si="2"/>
        <v>1.078552096</v>
      </c>
    </row>
    <row r="8212">
      <c r="A8212" s="1">
        <v>82.0698781013488</v>
      </c>
      <c r="B8212" s="1">
        <v>89.370445</v>
      </c>
      <c r="C8212" s="1">
        <v>0.6443129</v>
      </c>
      <c r="D8212" s="1">
        <v>-0.1861686</v>
      </c>
      <c r="E8212" s="1">
        <v>1.1033386</v>
      </c>
      <c r="F8212" s="4">
        <f t="shared" si="1"/>
        <v>0.07159032222</v>
      </c>
      <c r="G8212" s="4">
        <f t="shared" si="2"/>
        <v>1.078528578</v>
      </c>
    </row>
    <row r="8213">
      <c r="A8213" s="1">
        <v>82.0800023078918</v>
      </c>
      <c r="B8213" s="1">
        <v>89.31139</v>
      </c>
      <c r="C8213" s="1">
        <v>0.6443262</v>
      </c>
      <c r="D8213" s="1">
        <v>-0.25941524</v>
      </c>
      <c r="E8213" s="1">
        <v>1.1026096</v>
      </c>
      <c r="F8213" s="4">
        <f t="shared" si="1"/>
        <v>0.0715918</v>
      </c>
      <c r="G8213" s="4">
        <f t="shared" si="2"/>
        <v>1.077799504</v>
      </c>
    </row>
    <row r="8214">
      <c r="A8214" s="1">
        <v>82.0899968147277</v>
      </c>
      <c r="B8214" s="1">
        <v>89.30378</v>
      </c>
      <c r="C8214" s="1">
        <v>0.6443662</v>
      </c>
      <c r="D8214" s="1">
        <v>-0.2899347</v>
      </c>
      <c r="E8214" s="1">
        <v>1.1025157</v>
      </c>
      <c r="F8214" s="4">
        <f t="shared" si="1"/>
        <v>0.07159624444</v>
      </c>
      <c r="G8214" s="4">
        <f t="shared" si="2"/>
        <v>1.077705553</v>
      </c>
    </row>
    <row r="8215">
      <c r="A8215" s="1">
        <v>82.0998768806457</v>
      </c>
      <c r="B8215" s="1">
        <v>89.24282</v>
      </c>
      <c r="C8215" s="1">
        <v>0.64445955</v>
      </c>
      <c r="D8215" s="1">
        <v>-0.27894768</v>
      </c>
      <c r="E8215" s="1">
        <v>1.1017631</v>
      </c>
      <c r="F8215" s="4">
        <f t="shared" si="1"/>
        <v>0.07160661667</v>
      </c>
      <c r="G8215" s="4">
        <f t="shared" si="2"/>
        <v>1.07695296</v>
      </c>
    </row>
    <row r="8216">
      <c r="A8216" s="1">
        <v>82.1098713874816</v>
      </c>
      <c r="B8216" s="1">
        <v>89.26568</v>
      </c>
      <c r="C8216" s="1">
        <v>0.6445928</v>
      </c>
      <c r="D8216" s="1">
        <v>-0.22523348</v>
      </c>
      <c r="E8216" s="1">
        <v>1.1020453</v>
      </c>
      <c r="F8216" s="4">
        <f t="shared" si="1"/>
        <v>0.07162142222</v>
      </c>
      <c r="G8216" s="4">
        <f t="shared" si="2"/>
        <v>1.077235183</v>
      </c>
    </row>
    <row r="8217">
      <c r="A8217" s="1">
        <v>82.1200032234191</v>
      </c>
      <c r="B8217" s="1">
        <v>89.31711</v>
      </c>
      <c r="C8217" s="1">
        <v>0.64473945</v>
      </c>
      <c r="D8217" s="1">
        <v>-0.14710371</v>
      </c>
      <c r="E8217" s="1">
        <v>1.1026802</v>
      </c>
      <c r="F8217" s="4">
        <f t="shared" si="1"/>
        <v>0.07163771667</v>
      </c>
      <c r="G8217" s="4">
        <f t="shared" si="2"/>
        <v>1.077870121</v>
      </c>
    </row>
    <row r="8218">
      <c r="A8218" s="1">
        <v>82.1298756599426</v>
      </c>
      <c r="B8218" s="1">
        <v>89.32664</v>
      </c>
      <c r="C8218" s="1">
        <v>0.64481944</v>
      </c>
      <c r="D8218" s="1">
        <v>-0.14832449</v>
      </c>
      <c r="E8218" s="1">
        <v>1.1027979</v>
      </c>
      <c r="F8218" s="4">
        <f t="shared" si="1"/>
        <v>0.07164660444</v>
      </c>
      <c r="G8218" s="4">
        <f t="shared" si="2"/>
        <v>1.077987775</v>
      </c>
    </row>
    <row r="8219">
      <c r="A8219" s="1">
        <v>82.1398777961731</v>
      </c>
      <c r="B8219" s="1">
        <v>89.37807</v>
      </c>
      <c r="C8219" s="1">
        <v>0.6448461</v>
      </c>
      <c r="D8219" s="1">
        <v>-0.2081426</v>
      </c>
      <c r="E8219" s="1">
        <v>1.1034328</v>
      </c>
      <c r="F8219" s="4">
        <f t="shared" si="1"/>
        <v>0.07164956667</v>
      </c>
      <c r="G8219" s="4">
        <f t="shared" si="2"/>
        <v>1.078622714</v>
      </c>
    </row>
    <row r="8220">
      <c r="A8220" s="1">
        <v>82.150002002716</v>
      </c>
      <c r="B8220" s="1">
        <v>89.34378</v>
      </c>
      <c r="C8220" s="1">
        <v>0.6448727</v>
      </c>
      <c r="D8220" s="1">
        <v>-0.25331137</v>
      </c>
      <c r="E8220" s="1">
        <v>1.1030095</v>
      </c>
      <c r="F8220" s="4">
        <f t="shared" si="1"/>
        <v>0.07165252222</v>
      </c>
      <c r="G8220" s="4">
        <f t="shared" si="2"/>
        <v>1.07819938</v>
      </c>
    </row>
    <row r="8221">
      <c r="A8221" s="1">
        <v>82.1598744392395</v>
      </c>
      <c r="B8221" s="1">
        <v>89.33997</v>
      </c>
      <c r="C8221" s="1">
        <v>0.6449261</v>
      </c>
      <c r="D8221" s="1">
        <v>-0.28261003</v>
      </c>
      <c r="E8221" s="1">
        <v>1.1029625</v>
      </c>
      <c r="F8221" s="4">
        <f t="shared" si="1"/>
        <v>0.07165845556</v>
      </c>
      <c r="G8221" s="4">
        <f t="shared" si="2"/>
        <v>1.078152343</v>
      </c>
    </row>
    <row r="8222">
      <c r="A8222" s="1">
        <v>82.1698765754699</v>
      </c>
      <c r="B8222" s="1">
        <v>89.32664</v>
      </c>
      <c r="C8222" s="1">
        <v>0.64500606</v>
      </c>
      <c r="D8222" s="1">
        <v>-0.27040225</v>
      </c>
      <c r="E8222" s="1">
        <v>1.1027979</v>
      </c>
      <c r="F8222" s="4">
        <f t="shared" si="1"/>
        <v>0.07166734</v>
      </c>
      <c r="G8222" s="4">
        <f t="shared" si="2"/>
        <v>1.077987775</v>
      </c>
    </row>
    <row r="8223">
      <c r="A8223" s="1">
        <v>82.1798787117004</v>
      </c>
      <c r="B8223" s="1">
        <v>89.30187</v>
      </c>
      <c r="C8223" s="1">
        <v>0.64508605</v>
      </c>
      <c r="D8223" s="1">
        <v>-0.2728438</v>
      </c>
      <c r="E8223" s="1">
        <v>1.1024921</v>
      </c>
      <c r="F8223" s="4">
        <f t="shared" si="1"/>
        <v>0.07167622778</v>
      </c>
      <c r="G8223" s="4">
        <f t="shared" si="2"/>
        <v>1.077681973</v>
      </c>
    </row>
    <row r="8224">
      <c r="A8224" s="1">
        <v>82.1898732185363</v>
      </c>
      <c r="B8224" s="1">
        <v>89.330444</v>
      </c>
      <c r="C8224" s="1">
        <v>0.6451527</v>
      </c>
      <c r="D8224" s="1">
        <v>-0.2887139</v>
      </c>
      <c r="E8224" s="1">
        <v>1.1028448</v>
      </c>
      <c r="F8224" s="4">
        <f t="shared" si="1"/>
        <v>0.07168363333</v>
      </c>
      <c r="G8224" s="4">
        <f t="shared" si="2"/>
        <v>1.078034738</v>
      </c>
    </row>
    <row r="8225">
      <c r="A8225" s="1">
        <v>82.1998753547668</v>
      </c>
      <c r="B8225" s="1">
        <v>89.29235</v>
      </c>
      <c r="C8225" s="1">
        <v>0.6451927</v>
      </c>
      <c r="D8225" s="1">
        <v>-0.31923336</v>
      </c>
      <c r="E8225" s="1">
        <v>1.1023746</v>
      </c>
      <c r="F8225" s="4">
        <f t="shared" si="1"/>
        <v>0.07168807778</v>
      </c>
      <c r="G8225" s="4">
        <f t="shared" si="2"/>
        <v>1.077564442</v>
      </c>
    </row>
    <row r="8226">
      <c r="A8226" s="1">
        <v>82.2099995613098</v>
      </c>
      <c r="B8226" s="1">
        <v>89.309494</v>
      </c>
      <c r="C8226" s="1">
        <v>0.6452327</v>
      </c>
      <c r="D8226" s="1">
        <v>-0.36440212</v>
      </c>
      <c r="E8226" s="1">
        <v>1.1025863</v>
      </c>
      <c r="F8226" s="4">
        <f t="shared" si="1"/>
        <v>0.07169252222</v>
      </c>
      <c r="G8226" s="4">
        <f t="shared" si="2"/>
        <v>1.077776096</v>
      </c>
    </row>
    <row r="8227">
      <c r="A8227" s="1">
        <v>82.2198719978332</v>
      </c>
      <c r="B8227" s="1">
        <v>89.299965</v>
      </c>
      <c r="C8227" s="1">
        <v>0.6452594</v>
      </c>
      <c r="D8227" s="1">
        <v>-0.42299944</v>
      </c>
      <c r="E8227" s="1">
        <v>1.1024685</v>
      </c>
      <c r="F8227" s="4">
        <f t="shared" si="1"/>
        <v>0.07169548889</v>
      </c>
      <c r="G8227" s="4">
        <f t="shared" si="2"/>
        <v>1.077658454</v>
      </c>
    </row>
    <row r="8228">
      <c r="A8228" s="1">
        <v>82.2298741340637</v>
      </c>
      <c r="B8228" s="1">
        <v>89.25044</v>
      </c>
      <c r="C8228" s="1">
        <v>0.64531267</v>
      </c>
      <c r="D8228" s="1">
        <v>-0.44009033</v>
      </c>
      <c r="E8228" s="1">
        <v>1.1018572</v>
      </c>
      <c r="F8228" s="4">
        <f t="shared" si="1"/>
        <v>0.07170140778</v>
      </c>
      <c r="G8228" s="4">
        <f t="shared" si="2"/>
        <v>1.077047035</v>
      </c>
    </row>
    <row r="8229">
      <c r="A8229" s="1">
        <v>82.2399983406066</v>
      </c>
      <c r="B8229" s="1">
        <v>89.328545</v>
      </c>
      <c r="C8229" s="1">
        <v>0.64575255</v>
      </c>
      <c r="D8229" s="1">
        <v>-0.084844045</v>
      </c>
      <c r="E8229" s="1">
        <v>1.1028214</v>
      </c>
      <c r="F8229" s="4">
        <f t="shared" si="1"/>
        <v>0.07175028333</v>
      </c>
      <c r="G8229" s="4">
        <f t="shared" si="2"/>
        <v>1.078011294</v>
      </c>
    </row>
    <row r="8230">
      <c r="A8230" s="1">
        <v>82.2498784065246</v>
      </c>
      <c r="B8230" s="1">
        <v>89.4676</v>
      </c>
      <c r="C8230" s="1">
        <v>0.6459258</v>
      </c>
      <c r="D8230" s="1">
        <v>0.03601294</v>
      </c>
      <c r="E8230" s="1">
        <v>1.1045381</v>
      </c>
      <c r="F8230" s="4">
        <f t="shared" si="1"/>
        <v>0.07176953333</v>
      </c>
      <c r="G8230" s="4">
        <f t="shared" si="2"/>
        <v>1.079728022</v>
      </c>
    </row>
    <row r="8231">
      <c r="A8231" s="1">
        <v>82.2600026130676</v>
      </c>
      <c r="B8231" s="1">
        <v>89.541885</v>
      </c>
      <c r="C8231" s="1">
        <v>0.6458459</v>
      </c>
      <c r="D8231" s="1">
        <v>-0.13733749</v>
      </c>
      <c r="E8231" s="1">
        <v>1.1054552</v>
      </c>
      <c r="F8231" s="4">
        <f t="shared" si="1"/>
        <v>0.07176065556</v>
      </c>
      <c r="G8231" s="4">
        <f t="shared" si="2"/>
        <v>1.080645121</v>
      </c>
    </row>
    <row r="8232">
      <c r="A8232" s="1">
        <v>82.2699971199035</v>
      </c>
      <c r="B8232" s="1">
        <v>89.54759</v>
      </c>
      <c r="C8232" s="1">
        <v>0.64583254</v>
      </c>
      <c r="D8232" s="1">
        <v>-0.23988281</v>
      </c>
      <c r="E8232" s="1">
        <v>1.1055257</v>
      </c>
      <c r="F8232" s="4">
        <f t="shared" si="1"/>
        <v>0.07175917111</v>
      </c>
      <c r="G8232" s="4">
        <f t="shared" si="2"/>
        <v>1.080715553</v>
      </c>
    </row>
    <row r="8233">
      <c r="A8233" s="1">
        <v>82.279999256134</v>
      </c>
      <c r="B8233" s="1">
        <v>89.49617</v>
      </c>
      <c r="C8233" s="1">
        <v>0.64587253</v>
      </c>
      <c r="D8233" s="1">
        <v>-0.27162302</v>
      </c>
      <c r="E8233" s="1">
        <v>1.1048908</v>
      </c>
      <c r="F8233" s="4">
        <f t="shared" si="1"/>
        <v>0.07176361444</v>
      </c>
      <c r="G8233" s="4">
        <f t="shared" si="2"/>
        <v>1.080080738</v>
      </c>
    </row>
    <row r="8234">
      <c r="A8234" s="1">
        <v>82.2898716926574</v>
      </c>
      <c r="B8234" s="1">
        <v>89.480934</v>
      </c>
      <c r="C8234" s="1">
        <v>0.6458992</v>
      </c>
      <c r="D8234" s="1">
        <v>-0.33022034</v>
      </c>
      <c r="E8234" s="1">
        <v>1.1047027</v>
      </c>
      <c r="F8234" s="4">
        <f t="shared" si="1"/>
        <v>0.07176657778</v>
      </c>
      <c r="G8234" s="4">
        <f t="shared" si="2"/>
        <v>1.07989264</v>
      </c>
    </row>
    <row r="8235">
      <c r="A8235" s="1">
        <v>82.3000035285949</v>
      </c>
      <c r="B8235" s="1">
        <v>89.4276</v>
      </c>
      <c r="C8235" s="1">
        <v>0.6459525</v>
      </c>
      <c r="D8235" s="1">
        <v>-0.3607398</v>
      </c>
      <c r="E8235" s="1">
        <v>1.1040443</v>
      </c>
      <c r="F8235" s="4">
        <f t="shared" si="1"/>
        <v>0.0717725</v>
      </c>
      <c r="G8235" s="4">
        <f t="shared" si="2"/>
        <v>1.079234195</v>
      </c>
    </row>
    <row r="8236">
      <c r="A8236" s="1">
        <v>82.3098759651184</v>
      </c>
      <c r="B8236" s="1">
        <v>89.41617</v>
      </c>
      <c r="C8236" s="1">
        <v>0.64603245</v>
      </c>
      <c r="D8236" s="1">
        <v>-0.3607398</v>
      </c>
      <c r="E8236" s="1">
        <v>1.1039032</v>
      </c>
      <c r="F8236" s="4">
        <f t="shared" si="1"/>
        <v>0.07178138333</v>
      </c>
      <c r="G8236" s="4">
        <f t="shared" si="2"/>
        <v>1.079093084</v>
      </c>
    </row>
    <row r="8237">
      <c r="A8237" s="1">
        <v>82.3198781013488</v>
      </c>
      <c r="B8237" s="1">
        <v>89.41426</v>
      </c>
      <c r="C8237" s="1">
        <v>0.64615244</v>
      </c>
      <c r="D8237" s="1">
        <v>-0.3216749</v>
      </c>
      <c r="E8237" s="1">
        <v>1.1038796</v>
      </c>
      <c r="F8237" s="4">
        <f t="shared" si="1"/>
        <v>0.07179471556</v>
      </c>
      <c r="G8237" s="4">
        <f t="shared" si="2"/>
        <v>1.079069504</v>
      </c>
    </row>
    <row r="8238">
      <c r="A8238" s="1">
        <v>82.3298726081848</v>
      </c>
      <c r="B8238" s="1">
        <v>89.40474</v>
      </c>
      <c r="C8238" s="1">
        <v>0.64629906</v>
      </c>
      <c r="D8238" s="1">
        <v>-0.22767504</v>
      </c>
      <c r="E8238" s="1">
        <v>1.103762</v>
      </c>
      <c r="F8238" s="4">
        <f t="shared" si="1"/>
        <v>0.07181100667</v>
      </c>
      <c r="G8238" s="4">
        <f t="shared" si="2"/>
        <v>1.078951973</v>
      </c>
    </row>
    <row r="8239">
      <c r="A8239" s="1">
        <v>82.3399968147277</v>
      </c>
      <c r="B8239" s="1">
        <v>89.48665</v>
      </c>
      <c r="C8239" s="1">
        <v>0.64647233</v>
      </c>
      <c r="D8239" s="1">
        <v>-0.14832449</v>
      </c>
      <c r="E8239" s="1">
        <v>1.1047733</v>
      </c>
      <c r="F8239" s="4">
        <f t="shared" si="1"/>
        <v>0.07183025889</v>
      </c>
      <c r="G8239" s="4">
        <f t="shared" si="2"/>
        <v>1.079963207</v>
      </c>
    </row>
    <row r="8240">
      <c r="A8240" s="1">
        <v>82.3498768806457</v>
      </c>
      <c r="B8240" s="1">
        <v>89.51903</v>
      </c>
      <c r="C8240" s="1">
        <v>0.64656574</v>
      </c>
      <c r="D8240" s="1">
        <v>-0.12390893</v>
      </c>
      <c r="E8240" s="1">
        <v>1.105173</v>
      </c>
      <c r="F8240" s="4">
        <f t="shared" si="1"/>
        <v>0.07184063778</v>
      </c>
      <c r="G8240" s="4">
        <f t="shared" si="2"/>
        <v>1.08036296</v>
      </c>
    </row>
    <row r="8241">
      <c r="A8241" s="1">
        <v>82.3598713874816</v>
      </c>
      <c r="B8241" s="1">
        <v>89.58761</v>
      </c>
      <c r="C8241" s="1">
        <v>0.6465924</v>
      </c>
      <c r="D8241" s="1">
        <v>-0.16785693</v>
      </c>
      <c r="E8241" s="1">
        <v>1.1060197</v>
      </c>
      <c r="F8241" s="4">
        <f t="shared" si="1"/>
        <v>0.0718436</v>
      </c>
      <c r="G8241" s="4">
        <f t="shared" si="2"/>
        <v>1.081209627</v>
      </c>
    </row>
    <row r="8242">
      <c r="A8242" s="1">
        <v>82.3700032234191</v>
      </c>
      <c r="B8242" s="1">
        <v>89.57807</v>
      </c>
      <c r="C8242" s="1">
        <v>0.64660573</v>
      </c>
      <c r="D8242" s="1">
        <v>-0.24110359</v>
      </c>
      <c r="E8242" s="1">
        <v>1.1059021</v>
      </c>
      <c r="F8242" s="4">
        <f t="shared" si="1"/>
        <v>0.07184508111</v>
      </c>
      <c r="G8242" s="4">
        <f t="shared" si="2"/>
        <v>1.081091849</v>
      </c>
    </row>
    <row r="8243">
      <c r="A8243" s="1">
        <v>82.3798756599426</v>
      </c>
      <c r="B8243" s="1">
        <v>89.53427</v>
      </c>
      <c r="C8243" s="1">
        <v>0.64667237</v>
      </c>
      <c r="D8243" s="1">
        <v>-0.26063603</v>
      </c>
      <c r="E8243" s="1">
        <v>1.1053612</v>
      </c>
      <c r="F8243" s="4">
        <f t="shared" si="1"/>
        <v>0.07185248556</v>
      </c>
      <c r="G8243" s="4">
        <f t="shared" si="2"/>
        <v>1.080551109</v>
      </c>
    </row>
    <row r="8244">
      <c r="A8244" s="1">
        <v>82.3898777961731</v>
      </c>
      <c r="B8244" s="1">
        <v>89.54951</v>
      </c>
      <c r="C8244" s="1">
        <v>0.64676565</v>
      </c>
      <c r="D8244" s="1">
        <v>-0.23622048</v>
      </c>
      <c r="E8244" s="1">
        <v>1.1055493</v>
      </c>
      <c r="F8244" s="4">
        <f t="shared" si="1"/>
        <v>0.07186285</v>
      </c>
      <c r="G8244" s="4">
        <f t="shared" si="2"/>
        <v>1.080739257</v>
      </c>
    </row>
    <row r="8245">
      <c r="A8245" s="1">
        <v>82.399872303009</v>
      </c>
      <c r="B8245" s="1">
        <v>89.52474</v>
      </c>
      <c r="C8245" s="1">
        <v>0.6468723</v>
      </c>
      <c r="D8245" s="1">
        <v>-0.21058415</v>
      </c>
      <c r="E8245" s="1">
        <v>1.1052436</v>
      </c>
      <c r="F8245" s="4">
        <f t="shared" si="1"/>
        <v>0.0718747</v>
      </c>
      <c r="G8245" s="4">
        <f t="shared" si="2"/>
        <v>1.080433454</v>
      </c>
    </row>
    <row r="8246">
      <c r="A8246" s="1">
        <v>82.409996509552</v>
      </c>
      <c r="B8246" s="1">
        <v>89.54379</v>
      </c>
      <c r="C8246" s="1">
        <v>0.6469389</v>
      </c>
      <c r="D8246" s="1">
        <v>-0.21424648</v>
      </c>
      <c r="E8246" s="1">
        <v>1.1054788</v>
      </c>
      <c r="F8246" s="4">
        <f t="shared" si="1"/>
        <v>0.0718821</v>
      </c>
      <c r="G8246" s="4">
        <f t="shared" si="2"/>
        <v>1.08066864</v>
      </c>
    </row>
    <row r="8247">
      <c r="A8247" s="1">
        <v>82.4198765754699</v>
      </c>
      <c r="B8247" s="1">
        <v>89.55713</v>
      </c>
      <c r="C8247" s="1">
        <v>0.6469656</v>
      </c>
      <c r="D8247" s="1">
        <v>-0.2728438</v>
      </c>
      <c r="E8247" s="1">
        <v>1.1056434</v>
      </c>
      <c r="F8247" s="4">
        <f t="shared" si="1"/>
        <v>0.07188506667</v>
      </c>
      <c r="G8247" s="4">
        <f t="shared" si="2"/>
        <v>1.080833331</v>
      </c>
    </row>
    <row r="8248">
      <c r="A8248" s="1">
        <v>82.4300007820129</v>
      </c>
      <c r="B8248" s="1">
        <v>89.51522</v>
      </c>
      <c r="C8248" s="1">
        <v>0.64699227</v>
      </c>
      <c r="D8248" s="1">
        <v>-0.33144113</v>
      </c>
      <c r="E8248" s="1">
        <v>1.105126</v>
      </c>
      <c r="F8248" s="4">
        <f t="shared" si="1"/>
        <v>0.07188803</v>
      </c>
      <c r="G8248" s="4">
        <f t="shared" si="2"/>
        <v>1.080315923</v>
      </c>
    </row>
    <row r="8249">
      <c r="A8249" s="1">
        <v>82.4398732185363</v>
      </c>
      <c r="B8249" s="1">
        <v>89.50951</v>
      </c>
      <c r="C8249" s="1">
        <v>0.6470189</v>
      </c>
      <c r="D8249" s="1">
        <v>-0.37783068</v>
      </c>
      <c r="E8249" s="1">
        <v>1.1050555</v>
      </c>
      <c r="F8249" s="4">
        <f t="shared" si="1"/>
        <v>0.07189098889</v>
      </c>
      <c r="G8249" s="4">
        <f t="shared" si="2"/>
        <v>1.08024543</v>
      </c>
    </row>
    <row r="8250">
      <c r="A8250" s="1">
        <v>82.4499974250793</v>
      </c>
      <c r="B8250" s="1">
        <v>89.46569</v>
      </c>
      <c r="C8250" s="1">
        <v>0.64707226</v>
      </c>
      <c r="D8250" s="1">
        <v>-0.41079167</v>
      </c>
      <c r="E8250" s="1">
        <v>1.1045145</v>
      </c>
      <c r="F8250" s="4">
        <f t="shared" si="1"/>
        <v>0.07189691778</v>
      </c>
      <c r="G8250" s="4">
        <f t="shared" si="2"/>
        <v>1.079704442</v>
      </c>
    </row>
    <row r="8251">
      <c r="A8251" s="1">
        <v>82.4598774909973</v>
      </c>
      <c r="B8251" s="1">
        <v>89.45998</v>
      </c>
      <c r="C8251" s="1">
        <v>0.64712554</v>
      </c>
      <c r="D8251" s="1">
        <v>-0.44009033</v>
      </c>
      <c r="E8251" s="1">
        <v>1.104444</v>
      </c>
      <c r="F8251" s="4">
        <f t="shared" si="1"/>
        <v>0.07190283778</v>
      </c>
      <c r="G8251" s="4">
        <f t="shared" si="2"/>
        <v>1.079633948</v>
      </c>
    </row>
    <row r="8252">
      <c r="A8252" s="1">
        <v>82.4698719978332</v>
      </c>
      <c r="B8252" s="1">
        <v>89.43521</v>
      </c>
      <c r="C8252" s="1">
        <v>0.6471922</v>
      </c>
      <c r="D8252" s="1">
        <v>-0.44375268</v>
      </c>
      <c r="E8252" s="1">
        <v>1.1041383</v>
      </c>
      <c r="F8252" s="4">
        <f t="shared" si="1"/>
        <v>0.07191024444</v>
      </c>
      <c r="G8252" s="4">
        <f t="shared" si="2"/>
        <v>1.079328146</v>
      </c>
    </row>
    <row r="8253">
      <c r="A8253" s="1">
        <v>82.4799962043762</v>
      </c>
      <c r="B8253" s="1">
        <v>89.42569</v>
      </c>
      <c r="C8253" s="1">
        <v>0.64743215</v>
      </c>
      <c r="D8253" s="1">
        <v>-0.3106879</v>
      </c>
      <c r="E8253" s="1">
        <v>1.1040207</v>
      </c>
      <c r="F8253" s="4">
        <f t="shared" si="1"/>
        <v>0.07193690556</v>
      </c>
      <c r="G8253" s="4">
        <f t="shared" si="2"/>
        <v>1.079210615</v>
      </c>
    </row>
    <row r="8254">
      <c r="A8254" s="1">
        <v>82.4898762702941</v>
      </c>
      <c r="B8254" s="1">
        <v>89.591415</v>
      </c>
      <c r="C8254" s="1">
        <v>0.6477654</v>
      </c>
      <c r="D8254" s="1">
        <v>-0.009155832</v>
      </c>
      <c r="E8254" s="1">
        <v>1.1060667</v>
      </c>
      <c r="F8254" s="4">
        <f t="shared" si="1"/>
        <v>0.07197393333</v>
      </c>
      <c r="G8254" s="4">
        <f t="shared" si="2"/>
        <v>1.081256602</v>
      </c>
    </row>
    <row r="8255">
      <c r="A8255" s="1">
        <v>82.4998784065246</v>
      </c>
      <c r="B8255" s="1">
        <v>89.675224</v>
      </c>
      <c r="C8255" s="1">
        <v>0.6478054</v>
      </c>
      <c r="D8255" s="1">
        <v>-0.053103827</v>
      </c>
      <c r="E8255" s="1">
        <v>1.1071014</v>
      </c>
      <c r="F8255" s="4">
        <f t="shared" si="1"/>
        <v>0.07197837778</v>
      </c>
      <c r="G8255" s="4">
        <f t="shared" si="2"/>
        <v>1.082291281</v>
      </c>
    </row>
    <row r="8256">
      <c r="A8256" s="1">
        <v>82.5098729133606</v>
      </c>
      <c r="B8256" s="1">
        <v>89.74761</v>
      </c>
      <c r="C8256" s="1">
        <v>0.6477787</v>
      </c>
      <c r="D8256" s="1">
        <v>-0.16907771</v>
      </c>
      <c r="E8256" s="1">
        <v>1.107995</v>
      </c>
      <c r="F8256" s="4">
        <f t="shared" si="1"/>
        <v>0.07197541111</v>
      </c>
      <c r="G8256" s="4">
        <f t="shared" si="2"/>
        <v>1.083184936</v>
      </c>
    </row>
    <row r="8257">
      <c r="A8257" s="1">
        <v>82.5199971199035</v>
      </c>
      <c r="B8257" s="1">
        <v>89.72856</v>
      </c>
      <c r="C8257" s="1">
        <v>0.64779204</v>
      </c>
      <c r="D8257" s="1">
        <v>-0.22767504</v>
      </c>
      <c r="E8257" s="1">
        <v>1.10776</v>
      </c>
      <c r="F8257" s="4">
        <f t="shared" si="1"/>
        <v>0.07197689333</v>
      </c>
      <c r="G8257" s="4">
        <f t="shared" si="2"/>
        <v>1.082949751</v>
      </c>
    </row>
    <row r="8258">
      <c r="A8258" s="1">
        <v>82.529999256134</v>
      </c>
      <c r="B8258" s="1">
        <v>89.6676</v>
      </c>
      <c r="C8258" s="1">
        <v>0.64781874</v>
      </c>
      <c r="D8258" s="1">
        <v>-0.28749314</v>
      </c>
      <c r="E8258" s="1">
        <v>1.1070074</v>
      </c>
      <c r="F8258" s="4">
        <f t="shared" si="1"/>
        <v>0.07197986</v>
      </c>
      <c r="G8258" s="4">
        <f t="shared" si="2"/>
        <v>1.082197158</v>
      </c>
    </row>
    <row r="8259">
      <c r="A8259" s="1">
        <v>82.5400013923645</v>
      </c>
      <c r="B8259" s="1">
        <v>89.65046</v>
      </c>
      <c r="C8259" s="1">
        <v>0.6478454</v>
      </c>
      <c r="D8259" s="1">
        <v>-0.34609047</v>
      </c>
      <c r="E8259" s="1">
        <v>1.1067957</v>
      </c>
      <c r="F8259" s="4">
        <f t="shared" si="1"/>
        <v>0.07198282222</v>
      </c>
      <c r="G8259" s="4">
        <f t="shared" si="2"/>
        <v>1.081985553</v>
      </c>
    </row>
    <row r="8260">
      <c r="A8260" s="1">
        <v>82.5498738288879</v>
      </c>
      <c r="B8260" s="1">
        <v>89.591415</v>
      </c>
      <c r="C8260" s="1">
        <v>0.6479254</v>
      </c>
      <c r="D8260" s="1">
        <v>-0.337545</v>
      </c>
      <c r="E8260" s="1">
        <v>1.1060667</v>
      </c>
      <c r="F8260" s="4">
        <f t="shared" si="1"/>
        <v>0.07199171111</v>
      </c>
      <c r="G8260" s="4">
        <f t="shared" si="2"/>
        <v>1.081256602</v>
      </c>
    </row>
    <row r="8261">
      <c r="A8261" s="1">
        <v>82.5599980354309</v>
      </c>
      <c r="B8261" s="1">
        <v>89.61618</v>
      </c>
      <c r="C8261" s="1">
        <v>0.6480587</v>
      </c>
      <c r="D8261" s="1">
        <v>-0.29848012</v>
      </c>
      <c r="E8261" s="1">
        <v>1.1063725</v>
      </c>
      <c r="F8261" s="4">
        <f t="shared" si="1"/>
        <v>0.07200652222</v>
      </c>
      <c r="G8261" s="4">
        <f t="shared" si="2"/>
        <v>1.081562343</v>
      </c>
    </row>
    <row r="8262">
      <c r="A8262" s="1">
        <v>82.5698781013488</v>
      </c>
      <c r="B8262" s="1">
        <v>89.640945</v>
      </c>
      <c r="C8262" s="1">
        <v>0.648232</v>
      </c>
      <c r="D8262" s="1">
        <v>-0.17762315</v>
      </c>
      <c r="E8262" s="1">
        <v>1.1066781</v>
      </c>
      <c r="F8262" s="4">
        <f t="shared" si="1"/>
        <v>0.07202577778</v>
      </c>
      <c r="G8262" s="4">
        <f t="shared" si="2"/>
        <v>1.081868084</v>
      </c>
    </row>
    <row r="8263">
      <c r="A8263" s="1">
        <v>82.5798726081848</v>
      </c>
      <c r="B8263" s="1">
        <v>89.694275</v>
      </c>
      <c r="C8263" s="1">
        <v>0.64840525</v>
      </c>
      <c r="D8263" s="1">
        <v>-0.08362327</v>
      </c>
      <c r="E8263" s="1">
        <v>1.1073366</v>
      </c>
      <c r="F8263" s="4">
        <f t="shared" si="1"/>
        <v>0.07204502778</v>
      </c>
      <c r="G8263" s="4">
        <f t="shared" si="2"/>
        <v>1.082526479</v>
      </c>
    </row>
    <row r="8264">
      <c r="A8264" s="1">
        <v>82.5898747444152</v>
      </c>
      <c r="B8264" s="1">
        <v>89.81238</v>
      </c>
      <c r="C8264" s="1">
        <v>0.6485119</v>
      </c>
      <c r="D8264" s="1">
        <v>-0.059207715</v>
      </c>
      <c r="E8264" s="1">
        <v>1.1087947</v>
      </c>
      <c r="F8264" s="4">
        <f t="shared" si="1"/>
        <v>0.07205687778</v>
      </c>
      <c r="G8264" s="4">
        <f t="shared" si="2"/>
        <v>1.083984565</v>
      </c>
    </row>
    <row r="8265">
      <c r="A8265" s="1">
        <v>82.5999989509582</v>
      </c>
      <c r="B8265" s="1">
        <v>89.80285</v>
      </c>
      <c r="C8265" s="1">
        <v>0.64853853</v>
      </c>
      <c r="D8265" s="1">
        <v>-0.10437649</v>
      </c>
      <c r="E8265" s="1">
        <v>1.108677</v>
      </c>
      <c r="F8265" s="4">
        <f t="shared" si="1"/>
        <v>0.07205983667</v>
      </c>
      <c r="G8265" s="4">
        <f t="shared" si="2"/>
        <v>1.083866911</v>
      </c>
    </row>
    <row r="8266">
      <c r="A8266" s="1">
        <v>82.6098713874816</v>
      </c>
      <c r="B8266" s="1">
        <v>89.81238</v>
      </c>
      <c r="C8266" s="1">
        <v>0.6485519</v>
      </c>
      <c r="D8266" s="1">
        <v>-0.17762315</v>
      </c>
      <c r="E8266" s="1">
        <v>1.1087947</v>
      </c>
      <c r="F8266" s="4">
        <f t="shared" si="1"/>
        <v>0.07206132222</v>
      </c>
      <c r="G8266" s="4">
        <f t="shared" si="2"/>
        <v>1.083984565</v>
      </c>
    </row>
    <row r="8267">
      <c r="A8267" s="1">
        <v>82.6200032234191</v>
      </c>
      <c r="B8267" s="1">
        <v>89.776184</v>
      </c>
      <c r="C8267" s="1">
        <v>0.6486185</v>
      </c>
      <c r="D8267" s="1">
        <v>-0.20692182</v>
      </c>
      <c r="E8267" s="1">
        <v>1.1083478</v>
      </c>
      <c r="F8267" s="4">
        <f t="shared" si="1"/>
        <v>0.07206872222</v>
      </c>
      <c r="G8267" s="4">
        <f t="shared" si="2"/>
        <v>1.083537701</v>
      </c>
    </row>
    <row r="8268">
      <c r="A8268" s="1">
        <v>82.6299977302551</v>
      </c>
      <c r="B8268" s="1">
        <v>89.75904</v>
      </c>
      <c r="C8268" s="1">
        <v>0.64872515</v>
      </c>
      <c r="D8268" s="1">
        <v>-0.16663615</v>
      </c>
      <c r="E8268" s="1">
        <v>1.1081362</v>
      </c>
      <c r="F8268" s="4">
        <f t="shared" si="1"/>
        <v>0.07208057222</v>
      </c>
      <c r="G8268" s="4">
        <f t="shared" si="2"/>
        <v>1.083326047</v>
      </c>
    </row>
    <row r="8269">
      <c r="A8269" s="1">
        <v>82.6398777961731</v>
      </c>
      <c r="B8269" s="1">
        <v>89.78761</v>
      </c>
      <c r="C8269" s="1">
        <v>0.64880514</v>
      </c>
      <c r="D8269" s="1">
        <v>-0.15442838</v>
      </c>
      <c r="E8269" s="1">
        <v>1.1084889</v>
      </c>
      <c r="F8269" s="4">
        <f t="shared" si="1"/>
        <v>0.07208946</v>
      </c>
      <c r="G8269" s="4">
        <f t="shared" si="2"/>
        <v>1.083678763</v>
      </c>
    </row>
    <row r="8270">
      <c r="A8270" s="1">
        <v>82.650002002716</v>
      </c>
      <c r="B8270" s="1">
        <v>89.77047</v>
      </c>
      <c r="C8270" s="1">
        <v>0.6488585</v>
      </c>
      <c r="D8270" s="1">
        <v>-0.1861686</v>
      </c>
      <c r="E8270" s="1">
        <v>1.1082773</v>
      </c>
      <c r="F8270" s="4">
        <f t="shared" si="1"/>
        <v>0.07209538889</v>
      </c>
      <c r="G8270" s="4">
        <f t="shared" si="2"/>
        <v>1.083467158</v>
      </c>
    </row>
    <row r="8271">
      <c r="A8271" s="1">
        <v>82.6598744392395</v>
      </c>
      <c r="B8271" s="1">
        <v>89.77237</v>
      </c>
      <c r="C8271" s="1">
        <v>0.6488718</v>
      </c>
      <c r="D8271" s="1">
        <v>-0.24476592</v>
      </c>
      <c r="E8271" s="1">
        <v>1.1083007</v>
      </c>
      <c r="F8271" s="4">
        <f t="shared" si="1"/>
        <v>0.07209686667</v>
      </c>
      <c r="G8271" s="4">
        <f t="shared" si="2"/>
        <v>1.083490615</v>
      </c>
    </row>
    <row r="8272">
      <c r="A8272" s="1">
        <v>82.6699986457824</v>
      </c>
      <c r="B8272" s="1">
        <v>89.75904</v>
      </c>
      <c r="C8272" s="1">
        <v>0.6489251</v>
      </c>
      <c r="D8272" s="1">
        <v>-0.2887139</v>
      </c>
      <c r="E8272" s="1">
        <v>1.1081362</v>
      </c>
      <c r="F8272" s="4">
        <f t="shared" si="1"/>
        <v>0.07210278889</v>
      </c>
      <c r="G8272" s="4">
        <f t="shared" si="2"/>
        <v>1.083326047</v>
      </c>
    </row>
    <row r="8273">
      <c r="A8273" s="1">
        <v>82.6798787117004</v>
      </c>
      <c r="B8273" s="1">
        <v>89.726654</v>
      </c>
      <c r="C8273" s="1">
        <v>0.6489784</v>
      </c>
      <c r="D8273" s="1">
        <v>-0.29115546</v>
      </c>
      <c r="E8273" s="1">
        <v>1.1077363</v>
      </c>
      <c r="F8273" s="4">
        <f t="shared" si="1"/>
        <v>0.07210871111</v>
      </c>
      <c r="G8273" s="4">
        <f t="shared" si="2"/>
        <v>1.08292622</v>
      </c>
    </row>
    <row r="8274">
      <c r="A8274" s="1">
        <v>82.6898732185363</v>
      </c>
      <c r="B8274" s="1">
        <v>89.75713</v>
      </c>
      <c r="C8274" s="1">
        <v>0.6490584</v>
      </c>
      <c r="D8274" s="1">
        <v>-0.29237625</v>
      </c>
      <c r="E8274" s="1">
        <v>1.1081127</v>
      </c>
      <c r="F8274" s="4">
        <f t="shared" si="1"/>
        <v>0.0721176</v>
      </c>
      <c r="G8274" s="4">
        <f t="shared" si="2"/>
        <v>1.083302467</v>
      </c>
    </row>
    <row r="8275">
      <c r="A8275" s="1">
        <v>82.6998753547668</v>
      </c>
      <c r="B8275" s="1">
        <v>89.71903</v>
      </c>
      <c r="C8275" s="1">
        <v>0.6491251</v>
      </c>
      <c r="D8275" s="1">
        <v>-0.3119087</v>
      </c>
      <c r="E8275" s="1">
        <v>1.1076423</v>
      </c>
      <c r="F8275" s="4">
        <f t="shared" si="1"/>
        <v>0.07212501111</v>
      </c>
      <c r="G8275" s="4">
        <f t="shared" si="2"/>
        <v>1.082832096</v>
      </c>
    </row>
    <row r="8276">
      <c r="A8276" s="1">
        <v>82.7098774909973</v>
      </c>
      <c r="B8276" s="1">
        <v>89.73618</v>
      </c>
      <c r="C8276" s="1">
        <v>0.64917845</v>
      </c>
      <c r="D8276" s="1">
        <v>-0.32655802</v>
      </c>
      <c r="E8276" s="1">
        <v>1.107854</v>
      </c>
      <c r="F8276" s="4">
        <f t="shared" si="1"/>
        <v>0.07213093889</v>
      </c>
      <c r="G8276" s="4">
        <f t="shared" si="2"/>
        <v>1.083043825</v>
      </c>
    </row>
    <row r="8277">
      <c r="A8277" s="1">
        <v>82.7200016975402</v>
      </c>
      <c r="B8277" s="1">
        <v>89.72475</v>
      </c>
      <c r="C8277" s="1">
        <v>0.64921844</v>
      </c>
      <c r="D8277" s="1">
        <v>-0.37294757</v>
      </c>
      <c r="E8277" s="1">
        <v>1.1077127</v>
      </c>
      <c r="F8277" s="4">
        <f t="shared" si="1"/>
        <v>0.07213538222</v>
      </c>
      <c r="G8277" s="4">
        <f t="shared" si="2"/>
        <v>1.082902714</v>
      </c>
    </row>
    <row r="8278">
      <c r="A8278" s="1">
        <v>82.7298741340637</v>
      </c>
      <c r="B8278" s="1">
        <v>89.694275</v>
      </c>
      <c r="C8278" s="1">
        <v>0.64925843</v>
      </c>
      <c r="D8278" s="1">
        <v>-0.41689557</v>
      </c>
      <c r="E8278" s="1">
        <v>1.1073366</v>
      </c>
      <c r="F8278" s="4">
        <f t="shared" si="1"/>
        <v>0.07213982556</v>
      </c>
      <c r="G8278" s="4">
        <f t="shared" si="2"/>
        <v>1.082526479</v>
      </c>
    </row>
    <row r="8279">
      <c r="A8279" s="1">
        <v>82.7399983406066</v>
      </c>
      <c r="B8279" s="1">
        <v>89.69808</v>
      </c>
      <c r="C8279" s="1">
        <v>0.64929837</v>
      </c>
      <c r="D8279" s="1">
        <v>-0.4486358</v>
      </c>
      <c r="E8279" s="1">
        <v>1.1073836</v>
      </c>
      <c r="F8279" s="4">
        <f t="shared" si="1"/>
        <v>0.07214426333</v>
      </c>
      <c r="G8279" s="4">
        <f t="shared" si="2"/>
        <v>1.082573454</v>
      </c>
    </row>
    <row r="8280">
      <c r="A8280" s="1">
        <v>82.7500004768371</v>
      </c>
      <c r="B8280" s="1">
        <v>89.68665</v>
      </c>
      <c r="C8280" s="1">
        <v>0.6495916</v>
      </c>
      <c r="D8280" s="1">
        <v>-0.23133737</v>
      </c>
      <c r="E8280" s="1">
        <v>1.1072426</v>
      </c>
      <c r="F8280" s="4">
        <f t="shared" si="1"/>
        <v>0.07217684444</v>
      </c>
      <c r="G8280" s="4">
        <f t="shared" si="2"/>
        <v>1.082432343</v>
      </c>
    </row>
    <row r="8281">
      <c r="A8281" s="1">
        <v>82.7600026130676</v>
      </c>
      <c r="B8281" s="1">
        <v>89.837135</v>
      </c>
      <c r="C8281" s="1">
        <v>0.6499382</v>
      </c>
      <c r="D8281" s="1">
        <v>0.054324605</v>
      </c>
      <c r="E8281" s="1">
        <v>1.1091003</v>
      </c>
      <c r="F8281" s="4">
        <f t="shared" si="1"/>
        <v>0.07221535556</v>
      </c>
      <c r="G8281" s="4">
        <f t="shared" si="2"/>
        <v>1.084290183</v>
      </c>
    </row>
    <row r="8282">
      <c r="A8282" s="1">
        <v>82.769875049591</v>
      </c>
      <c r="B8282" s="1">
        <v>89.98382</v>
      </c>
      <c r="C8282" s="1">
        <v>0.6499382</v>
      </c>
      <c r="D8282" s="1">
        <v>-0.03112983</v>
      </c>
      <c r="E8282" s="1">
        <v>1.1109111</v>
      </c>
      <c r="F8282" s="4">
        <f t="shared" si="1"/>
        <v>0.07221535556</v>
      </c>
      <c r="G8282" s="4">
        <f t="shared" si="2"/>
        <v>1.086101109</v>
      </c>
    </row>
    <row r="8283">
      <c r="A8283" s="1">
        <v>82.7798771858215</v>
      </c>
      <c r="B8283" s="1">
        <v>90.008575</v>
      </c>
      <c r="C8283" s="1">
        <v>0.64989823</v>
      </c>
      <c r="D8283" s="1">
        <v>-0.16175304</v>
      </c>
      <c r="E8283" s="1">
        <v>1.1112168</v>
      </c>
      <c r="F8283" s="4">
        <f t="shared" si="1"/>
        <v>0.07221091444</v>
      </c>
      <c r="G8283" s="4">
        <f t="shared" si="2"/>
        <v>1.086406726</v>
      </c>
    </row>
    <row r="8284">
      <c r="A8284" s="1">
        <v>82.7898716926574</v>
      </c>
      <c r="B8284" s="1">
        <v>89.99334</v>
      </c>
      <c r="C8284" s="1">
        <v>0.6499249</v>
      </c>
      <c r="D8284" s="1">
        <v>-0.20570104</v>
      </c>
      <c r="E8284" s="1">
        <v>1.1110287</v>
      </c>
      <c r="F8284" s="4">
        <f t="shared" si="1"/>
        <v>0.07221387778</v>
      </c>
      <c r="G8284" s="4">
        <f t="shared" si="2"/>
        <v>1.08621864</v>
      </c>
    </row>
    <row r="8285">
      <c r="A8285" s="1">
        <v>82.7998738288879</v>
      </c>
      <c r="B8285" s="1">
        <v>89.947624</v>
      </c>
      <c r="C8285" s="1">
        <v>0.6499382</v>
      </c>
      <c r="D8285" s="1">
        <v>-0.28016847</v>
      </c>
      <c r="E8285" s="1">
        <v>1.1104643</v>
      </c>
      <c r="F8285" s="4">
        <f t="shared" si="1"/>
        <v>0.07221535556</v>
      </c>
      <c r="G8285" s="4">
        <f t="shared" si="2"/>
        <v>1.085654244</v>
      </c>
    </row>
    <row r="8286">
      <c r="A8286" s="1">
        <v>82.8098759651184</v>
      </c>
      <c r="B8286" s="1">
        <v>89.89429</v>
      </c>
      <c r="C8286" s="1">
        <v>0.6499782</v>
      </c>
      <c r="D8286" s="1">
        <v>-0.30946714</v>
      </c>
      <c r="E8286" s="1">
        <v>1.1098058</v>
      </c>
      <c r="F8286" s="4">
        <f t="shared" si="1"/>
        <v>0.0722198</v>
      </c>
      <c r="G8286" s="4">
        <f t="shared" si="2"/>
        <v>1.0849958</v>
      </c>
    </row>
    <row r="8287">
      <c r="A8287" s="1">
        <v>82.8200001716613</v>
      </c>
      <c r="B8287" s="1">
        <v>89.85047</v>
      </c>
      <c r="C8287" s="1">
        <v>0.65005815</v>
      </c>
      <c r="D8287" s="1">
        <v>-0.31312945</v>
      </c>
      <c r="E8287" s="1">
        <v>1.109265</v>
      </c>
      <c r="F8287" s="4">
        <f t="shared" si="1"/>
        <v>0.07222868333</v>
      </c>
      <c r="G8287" s="4">
        <f t="shared" si="2"/>
        <v>1.084454812</v>
      </c>
    </row>
    <row r="8288">
      <c r="A8288" s="1">
        <v>82.8298726081848</v>
      </c>
      <c r="B8288" s="1">
        <v>89.81999</v>
      </c>
      <c r="C8288" s="1">
        <v>0.65017813</v>
      </c>
      <c r="D8288" s="1">
        <v>-0.27406457</v>
      </c>
      <c r="E8288" s="1">
        <v>1.1088886</v>
      </c>
      <c r="F8288" s="4">
        <f t="shared" si="1"/>
        <v>0.07224201444</v>
      </c>
      <c r="G8288" s="4">
        <f t="shared" si="2"/>
        <v>1.084078516</v>
      </c>
    </row>
    <row r="8289">
      <c r="A8289" s="1">
        <v>82.8399968147277</v>
      </c>
      <c r="B8289" s="1">
        <v>89.88476</v>
      </c>
      <c r="C8289" s="1">
        <v>0.65032476</v>
      </c>
      <c r="D8289" s="1">
        <v>-0.20692182</v>
      </c>
      <c r="E8289" s="1">
        <v>1.1096883</v>
      </c>
      <c r="F8289" s="4">
        <f t="shared" si="1"/>
        <v>0.07225830667</v>
      </c>
      <c r="G8289" s="4">
        <f t="shared" si="2"/>
        <v>1.084878146</v>
      </c>
    </row>
    <row r="8290">
      <c r="A8290" s="1">
        <v>82.8498768806457</v>
      </c>
      <c r="B8290" s="1">
        <v>89.88095</v>
      </c>
      <c r="C8290" s="1">
        <v>0.6504048</v>
      </c>
      <c r="D8290" s="1">
        <v>-0.1971556</v>
      </c>
      <c r="E8290" s="1">
        <v>1.1096412</v>
      </c>
      <c r="F8290" s="4">
        <f t="shared" si="1"/>
        <v>0.0722672</v>
      </c>
      <c r="G8290" s="4">
        <f t="shared" si="2"/>
        <v>1.084831109</v>
      </c>
    </row>
    <row r="8291">
      <c r="A8291" s="1">
        <v>82.8600010871887</v>
      </c>
      <c r="B8291" s="1">
        <v>89.907616</v>
      </c>
      <c r="C8291" s="1">
        <v>0.6504448</v>
      </c>
      <c r="D8291" s="1">
        <v>-0.24354514</v>
      </c>
      <c r="E8291" s="1">
        <v>1.1099705</v>
      </c>
      <c r="F8291" s="4">
        <f t="shared" si="1"/>
        <v>0.07227164444</v>
      </c>
      <c r="G8291" s="4">
        <f t="shared" si="2"/>
        <v>1.085160319</v>
      </c>
    </row>
    <row r="8292">
      <c r="A8292" s="1">
        <v>82.8698735237121</v>
      </c>
      <c r="B8292" s="1">
        <v>89.89429</v>
      </c>
      <c r="C8292" s="1">
        <v>0.6504581</v>
      </c>
      <c r="D8292" s="1">
        <v>-0.30336323</v>
      </c>
      <c r="E8292" s="1">
        <v>1.1098058</v>
      </c>
      <c r="F8292" s="4">
        <f t="shared" si="1"/>
        <v>0.07227312222</v>
      </c>
      <c r="G8292" s="4">
        <f t="shared" si="2"/>
        <v>1.0849958</v>
      </c>
    </row>
    <row r="8293">
      <c r="A8293" s="1">
        <v>82.8798756599426</v>
      </c>
      <c r="B8293" s="1">
        <v>89.8619</v>
      </c>
      <c r="C8293" s="1">
        <v>0.6504848</v>
      </c>
      <c r="D8293" s="1">
        <v>-0.36318135</v>
      </c>
      <c r="E8293" s="1">
        <v>1.1094061</v>
      </c>
      <c r="F8293" s="4">
        <f t="shared" si="1"/>
        <v>0.07227608889</v>
      </c>
      <c r="G8293" s="4">
        <f t="shared" si="2"/>
        <v>1.084595923</v>
      </c>
    </row>
    <row r="8294">
      <c r="A8294" s="1">
        <v>82.8899998664856</v>
      </c>
      <c r="B8294" s="1">
        <v>89.88095</v>
      </c>
      <c r="C8294" s="1">
        <v>0.65055144</v>
      </c>
      <c r="D8294" s="1">
        <v>-0.36928523</v>
      </c>
      <c r="E8294" s="1">
        <v>1.1096412</v>
      </c>
      <c r="F8294" s="4">
        <f t="shared" si="1"/>
        <v>0.07228349333</v>
      </c>
      <c r="G8294" s="4">
        <f t="shared" si="2"/>
        <v>1.084831109</v>
      </c>
    </row>
    <row r="8295">
      <c r="A8295" s="1">
        <v>82.900002002716</v>
      </c>
      <c r="B8295" s="1">
        <v>89.835236</v>
      </c>
      <c r="C8295" s="1">
        <v>0.6506314</v>
      </c>
      <c r="D8295" s="1">
        <v>-0.37294757</v>
      </c>
      <c r="E8295" s="1">
        <v>1.1090769</v>
      </c>
      <c r="F8295" s="4">
        <f t="shared" si="1"/>
        <v>0.07229237778</v>
      </c>
      <c r="G8295" s="4">
        <f t="shared" si="2"/>
        <v>1.084266738</v>
      </c>
    </row>
    <row r="8296">
      <c r="A8296" s="1">
        <v>82.9098744392395</v>
      </c>
      <c r="B8296" s="1">
        <v>89.82952</v>
      </c>
      <c r="C8296" s="1">
        <v>0.65069807</v>
      </c>
      <c r="D8296" s="1">
        <v>-0.39125922</v>
      </c>
      <c r="E8296" s="1">
        <v>1.1090063</v>
      </c>
      <c r="F8296" s="4">
        <f t="shared" si="1"/>
        <v>0.07229978556</v>
      </c>
      <c r="G8296" s="4">
        <f t="shared" si="2"/>
        <v>1.08419617</v>
      </c>
    </row>
    <row r="8297">
      <c r="A8297" s="1">
        <v>82.9198765754699</v>
      </c>
      <c r="B8297" s="1">
        <v>89.81238</v>
      </c>
      <c r="C8297" s="1">
        <v>0.65073806</v>
      </c>
      <c r="D8297" s="1">
        <v>-0.42422023</v>
      </c>
      <c r="E8297" s="1">
        <v>1.1087947</v>
      </c>
      <c r="F8297" s="4">
        <f t="shared" si="1"/>
        <v>0.07230422889</v>
      </c>
      <c r="G8297" s="4">
        <f t="shared" si="2"/>
        <v>1.083984565</v>
      </c>
    </row>
    <row r="8298">
      <c r="A8298" s="1">
        <v>82.9300007820129</v>
      </c>
      <c r="B8298" s="1">
        <v>89.795235</v>
      </c>
      <c r="C8298" s="1">
        <v>0.650858</v>
      </c>
      <c r="D8298" s="1">
        <v>-0.38515535</v>
      </c>
      <c r="E8298" s="1">
        <v>1.108583</v>
      </c>
      <c r="F8298" s="4">
        <f t="shared" si="1"/>
        <v>0.07231755556</v>
      </c>
      <c r="G8298" s="4">
        <f t="shared" si="2"/>
        <v>1.083772899</v>
      </c>
    </row>
    <row r="8299">
      <c r="A8299" s="1">
        <v>82.9398732185363</v>
      </c>
      <c r="B8299" s="1">
        <v>89.905716</v>
      </c>
      <c r="C8299" s="1">
        <v>0.65119123</v>
      </c>
      <c r="D8299" s="1">
        <v>-0.12757127</v>
      </c>
      <c r="E8299" s="1">
        <v>1.109947</v>
      </c>
      <c r="F8299" s="4">
        <f t="shared" si="1"/>
        <v>0.07235458111</v>
      </c>
      <c r="G8299" s="4">
        <f t="shared" si="2"/>
        <v>1.085136862</v>
      </c>
    </row>
    <row r="8300">
      <c r="A8300" s="1">
        <v>82.9499974250793</v>
      </c>
      <c r="B8300" s="1">
        <v>89.947624</v>
      </c>
      <c r="C8300" s="1">
        <v>0.6512046</v>
      </c>
      <c r="D8300" s="1">
        <v>-0.18861015</v>
      </c>
      <c r="E8300" s="1">
        <v>1.1104643</v>
      </c>
      <c r="F8300" s="4">
        <f t="shared" si="1"/>
        <v>0.07235606667</v>
      </c>
      <c r="G8300" s="4">
        <f t="shared" si="2"/>
        <v>1.085654244</v>
      </c>
    </row>
    <row r="8301">
      <c r="A8301" s="1">
        <v>82.9599995613098</v>
      </c>
      <c r="B8301" s="1">
        <v>89.98382</v>
      </c>
      <c r="C8301" s="1">
        <v>0.6511646</v>
      </c>
      <c r="D8301" s="1">
        <v>-0.32045412</v>
      </c>
      <c r="E8301" s="1">
        <v>1.1109111</v>
      </c>
      <c r="F8301" s="4">
        <f t="shared" si="1"/>
        <v>0.07235162222</v>
      </c>
      <c r="G8301" s="4">
        <f t="shared" si="2"/>
        <v>1.086101109</v>
      </c>
    </row>
    <row r="8302">
      <c r="A8302" s="1">
        <v>82.9698719978332</v>
      </c>
      <c r="B8302" s="1">
        <v>89.94</v>
      </c>
      <c r="C8302" s="1">
        <v>0.6511646</v>
      </c>
      <c r="D8302" s="1">
        <v>-0.39370078</v>
      </c>
      <c r="E8302" s="1">
        <v>1.1103703</v>
      </c>
      <c r="F8302" s="4">
        <f t="shared" si="1"/>
        <v>0.07235162222</v>
      </c>
      <c r="G8302" s="4">
        <f t="shared" si="2"/>
        <v>1.085560121</v>
      </c>
    </row>
    <row r="8303">
      <c r="A8303" s="1">
        <v>82.9799962043762</v>
      </c>
      <c r="B8303" s="1">
        <v>89.898094</v>
      </c>
      <c r="C8303" s="1">
        <v>0.65117794</v>
      </c>
      <c r="D8303" s="1">
        <v>-0.46694744</v>
      </c>
      <c r="E8303" s="1">
        <v>1.1098529</v>
      </c>
      <c r="F8303" s="4">
        <f t="shared" si="1"/>
        <v>0.07235310444</v>
      </c>
      <c r="G8303" s="4">
        <f t="shared" si="2"/>
        <v>1.085042763</v>
      </c>
    </row>
    <row r="8304">
      <c r="A8304" s="1">
        <v>82.9898762702941</v>
      </c>
      <c r="B8304" s="1">
        <v>89.90952</v>
      </c>
      <c r="C8304" s="1">
        <v>0.65149784</v>
      </c>
      <c r="D8304" s="1">
        <v>-0.24964903</v>
      </c>
      <c r="E8304" s="1">
        <v>1.1099939</v>
      </c>
      <c r="F8304" s="4">
        <f t="shared" si="1"/>
        <v>0.07238864889</v>
      </c>
      <c r="G8304" s="4">
        <f t="shared" si="2"/>
        <v>1.085183825</v>
      </c>
    </row>
    <row r="8305">
      <c r="A8305" s="1">
        <v>82.9998784065246</v>
      </c>
      <c r="B8305" s="1">
        <v>89.98191</v>
      </c>
      <c r="C8305" s="1">
        <v>0.65176445</v>
      </c>
      <c r="D8305" s="1">
        <v>-0.018922053</v>
      </c>
      <c r="E8305" s="1">
        <v>1.1108876</v>
      </c>
      <c r="F8305" s="4">
        <f t="shared" si="1"/>
        <v>0.07241827222</v>
      </c>
      <c r="G8305" s="4">
        <f t="shared" si="2"/>
        <v>1.086077528</v>
      </c>
    </row>
    <row r="8306">
      <c r="A8306" s="1">
        <v>83.0100026130676</v>
      </c>
      <c r="B8306" s="1">
        <v>90.09811</v>
      </c>
      <c r="C8306" s="1">
        <v>0.65175116</v>
      </c>
      <c r="D8306" s="1">
        <v>-0.121467374</v>
      </c>
      <c r="E8306" s="1">
        <v>1.1123221</v>
      </c>
      <c r="F8306" s="4">
        <f t="shared" si="1"/>
        <v>0.07241679556</v>
      </c>
      <c r="G8306" s="4">
        <f t="shared" si="2"/>
        <v>1.087512096</v>
      </c>
    </row>
    <row r="8307">
      <c r="A8307" s="1">
        <v>83.0199971199035</v>
      </c>
      <c r="B8307" s="1">
        <v>90.1343</v>
      </c>
      <c r="C8307" s="1">
        <v>0.65175116</v>
      </c>
      <c r="D8307" s="1">
        <v>-0.2081426</v>
      </c>
      <c r="E8307" s="1">
        <v>1.112769</v>
      </c>
      <c r="F8307" s="4">
        <f t="shared" si="1"/>
        <v>0.07241679556</v>
      </c>
      <c r="G8307" s="4">
        <f t="shared" si="2"/>
        <v>1.087958886</v>
      </c>
    </row>
    <row r="8308">
      <c r="A8308" s="1">
        <v>83.0298771858215</v>
      </c>
      <c r="B8308" s="1">
        <v>90.08096</v>
      </c>
      <c r="C8308" s="1">
        <v>0.65176445</v>
      </c>
      <c r="D8308" s="1">
        <v>-0.2667399</v>
      </c>
      <c r="E8308" s="1">
        <v>1.1121105</v>
      </c>
      <c r="F8308" s="4">
        <f t="shared" si="1"/>
        <v>0.07241827222</v>
      </c>
      <c r="G8308" s="4">
        <f t="shared" si="2"/>
        <v>1.087300368</v>
      </c>
    </row>
    <row r="8309">
      <c r="A8309" s="1">
        <v>83.0398716926574</v>
      </c>
      <c r="B8309" s="1">
        <v>90.07525</v>
      </c>
      <c r="C8309" s="1">
        <v>0.65176445</v>
      </c>
      <c r="D8309" s="1">
        <v>-0.3546359</v>
      </c>
      <c r="E8309" s="1">
        <v>1.1120399</v>
      </c>
      <c r="F8309" s="4">
        <f t="shared" si="1"/>
        <v>0.07241827222</v>
      </c>
      <c r="G8309" s="4">
        <f t="shared" si="2"/>
        <v>1.087229874</v>
      </c>
    </row>
    <row r="8310">
      <c r="A8310" s="1">
        <v>83.0500035285949</v>
      </c>
      <c r="B8310" s="1">
        <v>90.006676</v>
      </c>
      <c r="C8310" s="1">
        <v>0.65179116</v>
      </c>
      <c r="D8310" s="1">
        <v>-0.41323322</v>
      </c>
      <c r="E8310" s="1">
        <v>1.1111934</v>
      </c>
      <c r="F8310" s="4">
        <f t="shared" si="1"/>
        <v>0.07242124</v>
      </c>
      <c r="G8310" s="4">
        <f t="shared" si="2"/>
        <v>1.086383281</v>
      </c>
    </row>
    <row r="8311">
      <c r="A8311" s="1">
        <v>83.0598759651184</v>
      </c>
      <c r="B8311" s="1">
        <v>89.97239</v>
      </c>
      <c r="C8311" s="1">
        <v>0.65184444</v>
      </c>
      <c r="D8311" s="1">
        <v>-0.42910334</v>
      </c>
      <c r="E8311" s="1">
        <v>1.1107701</v>
      </c>
      <c r="F8311" s="4">
        <f t="shared" si="1"/>
        <v>0.07242716</v>
      </c>
      <c r="G8311" s="4">
        <f t="shared" si="2"/>
        <v>1.085959998</v>
      </c>
    </row>
    <row r="8312">
      <c r="A8312" s="1">
        <v>83.0700001716613</v>
      </c>
      <c r="B8312" s="1">
        <v>89.94572</v>
      </c>
      <c r="C8312" s="1">
        <v>0.6519511</v>
      </c>
      <c r="D8312" s="1">
        <v>-0.403467</v>
      </c>
      <c r="E8312" s="1">
        <v>1.1104409</v>
      </c>
      <c r="F8312" s="4">
        <f t="shared" si="1"/>
        <v>0.07243901111</v>
      </c>
      <c r="G8312" s="4">
        <f t="shared" si="2"/>
        <v>1.085630738</v>
      </c>
    </row>
    <row r="8313">
      <c r="A8313" s="1">
        <v>83.0800023078918</v>
      </c>
      <c r="B8313" s="1">
        <v>89.94381</v>
      </c>
      <c r="C8313" s="1">
        <v>0.6521244</v>
      </c>
      <c r="D8313" s="1">
        <v>-0.29603857</v>
      </c>
      <c r="E8313" s="1">
        <v>1.1104172</v>
      </c>
      <c r="F8313" s="4">
        <f t="shared" si="1"/>
        <v>0.07245826667</v>
      </c>
      <c r="G8313" s="4">
        <f t="shared" si="2"/>
        <v>1.085607158</v>
      </c>
    </row>
    <row r="8314">
      <c r="A8314" s="1">
        <v>83.0898747444152</v>
      </c>
      <c r="B8314" s="1">
        <v>90.018105</v>
      </c>
      <c r="C8314" s="1">
        <v>0.6523243</v>
      </c>
      <c r="D8314" s="1">
        <v>-0.18861015</v>
      </c>
      <c r="E8314" s="1">
        <v>1.1113344</v>
      </c>
      <c r="F8314" s="4">
        <f t="shared" si="1"/>
        <v>0.07248047778</v>
      </c>
      <c r="G8314" s="4">
        <f t="shared" si="2"/>
        <v>1.08652438</v>
      </c>
    </row>
    <row r="8315">
      <c r="A8315" s="1">
        <v>83.0998768806457</v>
      </c>
      <c r="B8315" s="1">
        <v>90.07525</v>
      </c>
      <c r="C8315" s="1">
        <v>0.6524443</v>
      </c>
      <c r="D8315" s="1">
        <v>-0.13489594</v>
      </c>
      <c r="E8315" s="1">
        <v>1.1120399</v>
      </c>
      <c r="F8315" s="4">
        <f t="shared" si="1"/>
        <v>0.07249381111</v>
      </c>
      <c r="G8315" s="4">
        <f t="shared" si="2"/>
        <v>1.087229874</v>
      </c>
    </row>
    <row r="8316">
      <c r="A8316" s="1">
        <v>83.1100010871887</v>
      </c>
      <c r="B8316" s="1">
        <v>90.14192</v>
      </c>
      <c r="C8316" s="1">
        <v>0.6524576</v>
      </c>
      <c r="D8316" s="1">
        <v>-0.19471404</v>
      </c>
      <c r="E8316" s="1">
        <v>1.1128631</v>
      </c>
      <c r="F8316" s="4">
        <f t="shared" si="1"/>
        <v>0.07249528889</v>
      </c>
      <c r="G8316" s="4">
        <f t="shared" si="2"/>
        <v>1.08805296</v>
      </c>
    </row>
    <row r="8317">
      <c r="A8317" s="1">
        <v>83.1198735237121</v>
      </c>
      <c r="B8317" s="1">
        <v>90.143814</v>
      </c>
      <c r="C8317" s="1">
        <v>0.65247095</v>
      </c>
      <c r="D8317" s="1">
        <v>-0.2679607</v>
      </c>
      <c r="E8317" s="1">
        <v>1.1128865</v>
      </c>
      <c r="F8317" s="4">
        <f t="shared" si="1"/>
        <v>0.07249677222</v>
      </c>
      <c r="G8317" s="4">
        <f t="shared" si="2"/>
        <v>1.088076343</v>
      </c>
    </row>
    <row r="8318">
      <c r="A8318" s="1">
        <v>83.1298756599426</v>
      </c>
      <c r="B8318" s="1">
        <v>90.10573</v>
      </c>
      <c r="C8318" s="1">
        <v>0.6524843</v>
      </c>
      <c r="D8318" s="1">
        <v>-0.34120736</v>
      </c>
      <c r="E8318" s="1">
        <v>1.1124163</v>
      </c>
      <c r="F8318" s="4">
        <f t="shared" si="1"/>
        <v>0.07249825556</v>
      </c>
      <c r="G8318" s="4">
        <f t="shared" si="2"/>
        <v>1.08760617</v>
      </c>
    </row>
    <row r="8319">
      <c r="A8319" s="1">
        <v>83.1398777961731</v>
      </c>
      <c r="B8319" s="1">
        <v>90.09049</v>
      </c>
      <c r="C8319" s="1">
        <v>0.6525376</v>
      </c>
      <c r="D8319" s="1">
        <v>-0.35829824</v>
      </c>
      <c r="E8319" s="1">
        <v>1.1122282</v>
      </c>
      <c r="F8319" s="4">
        <f t="shared" si="1"/>
        <v>0.07250417778</v>
      </c>
      <c r="G8319" s="4">
        <f t="shared" si="2"/>
        <v>1.087418022</v>
      </c>
    </row>
    <row r="8320">
      <c r="A8320" s="1">
        <v>83.149872303009</v>
      </c>
      <c r="B8320" s="1">
        <v>90.04477</v>
      </c>
      <c r="C8320" s="1">
        <v>0.6526042</v>
      </c>
      <c r="D8320" s="1">
        <v>-0.37538913</v>
      </c>
      <c r="E8320" s="1">
        <v>1.1116637</v>
      </c>
      <c r="F8320" s="4">
        <f t="shared" si="1"/>
        <v>0.07251157778</v>
      </c>
      <c r="G8320" s="4">
        <f t="shared" si="2"/>
        <v>1.086853578</v>
      </c>
    </row>
    <row r="8321">
      <c r="A8321" s="1">
        <v>83.1598744392395</v>
      </c>
      <c r="B8321" s="1">
        <v>90.058105</v>
      </c>
      <c r="C8321" s="1">
        <v>0.6526842</v>
      </c>
      <c r="D8321" s="1">
        <v>-0.3656229</v>
      </c>
      <c r="E8321" s="1">
        <v>1.1118283</v>
      </c>
      <c r="F8321" s="4">
        <f t="shared" si="1"/>
        <v>0.07252046667</v>
      </c>
      <c r="G8321" s="4">
        <f t="shared" si="2"/>
        <v>1.087018207</v>
      </c>
    </row>
    <row r="8322">
      <c r="A8322" s="1">
        <v>83.1699986457824</v>
      </c>
      <c r="B8322" s="1">
        <v>90.039055</v>
      </c>
      <c r="C8322" s="1">
        <v>0.65273756</v>
      </c>
      <c r="D8322" s="1">
        <v>-0.39736313</v>
      </c>
      <c r="E8322" s="1">
        <v>1.1115931</v>
      </c>
      <c r="F8322" s="4">
        <f t="shared" si="1"/>
        <v>0.07252639556</v>
      </c>
      <c r="G8322" s="4">
        <f t="shared" si="2"/>
        <v>1.086783022</v>
      </c>
    </row>
    <row r="8323">
      <c r="A8323" s="1">
        <v>83.1800007820129</v>
      </c>
      <c r="B8323" s="1">
        <v>90.02191</v>
      </c>
      <c r="C8323" s="1">
        <v>0.6527642</v>
      </c>
      <c r="D8323" s="1">
        <v>-0.45718122</v>
      </c>
      <c r="E8323" s="1">
        <v>1.1113814</v>
      </c>
      <c r="F8323" s="4">
        <f t="shared" si="1"/>
        <v>0.07252935556</v>
      </c>
      <c r="G8323" s="4">
        <f t="shared" si="2"/>
        <v>1.086571356</v>
      </c>
    </row>
    <row r="8324">
      <c r="A8324" s="1">
        <v>83.1898732185363</v>
      </c>
      <c r="B8324" s="1">
        <v>90.06763</v>
      </c>
      <c r="C8324" s="1">
        <v>0.6530575</v>
      </c>
      <c r="D8324" s="1">
        <v>-0.23866203</v>
      </c>
      <c r="E8324" s="1">
        <v>1.1119459</v>
      </c>
      <c r="F8324" s="4">
        <f t="shared" si="1"/>
        <v>0.07256194444</v>
      </c>
      <c r="G8324" s="4">
        <f t="shared" si="2"/>
        <v>1.0871358</v>
      </c>
    </row>
    <row r="8325">
      <c r="A8325" s="1">
        <v>83.1999974250793</v>
      </c>
      <c r="B8325" s="1">
        <v>90.15335</v>
      </c>
      <c r="C8325" s="1">
        <v>0.6533108</v>
      </c>
      <c r="D8325" s="1">
        <v>-0.049441494</v>
      </c>
      <c r="E8325" s="1">
        <v>1.1130041</v>
      </c>
      <c r="F8325" s="4">
        <f t="shared" si="1"/>
        <v>0.07259008889</v>
      </c>
      <c r="G8325" s="4">
        <f t="shared" si="2"/>
        <v>1.088194072</v>
      </c>
    </row>
    <row r="8326">
      <c r="A8326" s="1">
        <v>83.2098774909973</v>
      </c>
      <c r="B8326" s="1">
        <v>90.242874</v>
      </c>
      <c r="C8326" s="1">
        <v>0.6532574</v>
      </c>
      <c r="D8326" s="1">
        <v>-0.17884393</v>
      </c>
      <c r="E8326" s="1">
        <v>1.1141094</v>
      </c>
      <c r="F8326" s="4">
        <f t="shared" si="1"/>
        <v>0.07258415556</v>
      </c>
      <c r="G8326" s="4">
        <f t="shared" si="2"/>
        <v>1.089299306</v>
      </c>
    </row>
    <row r="8327">
      <c r="A8327" s="1">
        <v>83.2200016975402</v>
      </c>
      <c r="B8327" s="1">
        <v>90.23906</v>
      </c>
      <c r="C8327" s="1">
        <v>0.6532308</v>
      </c>
      <c r="D8327" s="1">
        <v>-0.29603857</v>
      </c>
      <c r="E8327" s="1">
        <v>1.1140623</v>
      </c>
      <c r="F8327" s="4">
        <f t="shared" si="1"/>
        <v>0.0725812</v>
      </c>
      <c r="G8327" s="4">
        <f t="shared" si="2"/>
        <v>1.08925222</v>
      </c>
    </row>
    <row r="8328">
      <c r="A8328" s="1">
        <v>83.2298741340637</v>
      </c>
      <c r="B8328" s="1">
        <v>90.189545</v>
      </c>
      <c r="C8328" s="1">
        <v>0.65324414</v>
      </c>
      <c r="D8328" s="1">
        <v>-0.36928523</v>
      </c>
      <c r="E8328" s="1">
        <v>1.113451</v>
      </c>
      <c r="F8328" s="4">
        <f t="shared" si="1"/>
        <v>0.07258268222</v>
      </c>
      <c r="G8328" s="4">
        <f t="shared" si="2"/>
        <v>1.088640923</v>
      </c>
    </row>
    <row r="8329">
      <c r="A8329" s="1">
        <v>83.2399983406066</v>
      </c>
      <c r="B8329" s="1">
        <v>90.16097</v>
      </c>
      <c r="C8329" s="1">
        <v>0.65324414</v>
      </c>
      <c r="D8329" s="1">
        <v>-0.44253188</v>
      </c>
      <c r="E8329" s="1">
        <v>1.1130983</v>
      </c>
      <c r="F8329" s="4">
        <f t="shared" si="1"/>
        <v>0.07258268222</v>
      </c>
      <c r="G8329" s="4">
        <f t="shared" si="2"/>
        <v>1.088288146</v>
      </c>
    </row>
    <row r="8330">
      <c r="A8330" s="1">
        <v>83.2498784065246</v>
      </c>
      <c r="B8330" s="1">
        <v>90.08287</v>
      </c>
      <c r="C8330" s="1">
        <v>0.65348405</v>
      </c>
      <c r="D8330" s="1">
        <v>-0.28016847</v>
      </c>
      <c r="E8330" s="1">
        <v>1.112134</v>
      </c>
      <c r="F8330" s="4">
        <f t="shared" si="1"/>
        <v>0.07260933889</v>
      </c>
      <c r="G8330" s="4">
        <f t="shared" si="2"/>
        <v>1.087323948</v>
      </c>
    </row>
    <row r="8331">
      <c r="A8331" s="1">
        <v>83.2598729133606</v>
      </c>
      <c r="B8331" s="1">
        <v>90.18572</v>
      </c>
      <c r="C8331" s="1">
        <v>0.6538573</v>
      </c>
      <c r="D8331" s="1">
        <v>0.018922053</v>
      </c>
      <c r="E8331" s="1">
        <v>1.1134039</v>
      </c>
      <c r="F8331" s="4">
        <f t="shared" si="1"/>
        <v>0.07265081111</v>
      </c>
      <c r="G8331" s="4">
        <f t="shared" si="2"/>
        <v>1.088593701</v>
      </c>
    </row>
    <row r="8332">
      <c r="A8332" s="1">
        <v>83.269875049591</v>
      </c>
      <c r="B8332" s="1">
        <v>90.31907</v>
      </c>
      <c r="C8332" s="1">
        <v>0.65388393</v>
      </c>
      <c r="D8332" s="1">
        <v>-0.027467497</v>
      </c>
      <c r="E8332" s="1">
        <v>1.1150501</v>
      </c>
      <c r="F8332" s="4">
        <f t="shared" si="1"/>
        <v>0.07265377</v>
      </c>
      <c r="G8332" s="4">
        <f t="shared" si="2"/>
        <v>1.090239998</v>
      </c>
    </row>
    <row r="8333">
      <c r="A8333" s="1">
        <v>83.279999256134</v>
      </c>
      <c r="B8333" s="1">
        <v>90.35145</v>
      </c>
      <c r="C8333" s="1">
        <v>0.6538573</v>
      </c>
      <c r="D8333" s="1">
        <v>-0.14344138</v>
      </c>
      <c r="E8333" s="1">
        <v>1.1154499</v>
      </c>
      <c r="F8333" s="4">
        <f t="shared" si="1"/>
        <v>0.07265081111</v>
      </c>
      <c r="G8333" s="4">
        <f t="shared" si="2"/>
        <v>1.090639751</v>
      </c>
    </row>
    <row r="8334">
      <c r="A8334" s="1">
        <v>83.2898716926574</v>
      </c>
      <c r="B8334" s="1">
        <v>90.343834</v>
      </c>
      <c r="C8334" s="1">
        <v>0.6538706</v>
      </c>
      <c r="D8334" s="1">
        <v>-0.21790881</v>
      </c>
      <c r="E8334" s="1">
        <v>1.1153558</v>
      </c>
      <c r="F8334" s="4">
        <f t="shared" si="1"/>
        <v>0.07265228889</v>
      </c>
      <c r="G8334" s="4">
        <f t="shared" si="2"/>
        <v>1.090545726</v>
      </c>
    </row>
    <row r="8335">
      <c r="A8335" s="1">
        <v>83.3000035285949</v>
      </c>
      <c r="B8335" s="1">
        <v>90.26002</v>
      </c>
      <c r="C8335" s="1">
        <v>0.65388393</v>
      </c>
      <c r="D8335" s="1">
        <v>-0.27772692</v>
      </c>
      <c r="E8335" s="1">
        <v>1.1143211</v>
      </c>
      <c r="F8335" s="4">
        <f t="shared" si="1"/>
        <v>0.07265377</v>
      </c>
      <c r="G8335" s="4">
        <f t="shared" si="2"/>
        <v>1.089510985</v>
      </c>
    </row>
    <row r="8336">
      <c r="A8336" s="1">
        <v>83.3099980354309</v>
      </c>
      <c r="B8336" s="1">
        <v>90.22763</v>
      </c>
      <c r="C8336" s="1">
        <v>0.6539106</v>
      </c>
      <c r="D8336" s="1">
        <v>-0.337545</v>
      </c>
      <c r="E8336" s="1">
        <v>1.1139213</v>
      </c>
      <c r="F8336" s="4">
        <f t="shared" si="1"/>
        <v>0.07265673333</v>
      </c>
      <c r="G8336" s="4">
        <f t="shared" si="2"/>
        <v>1.089111109</v>
      </c>
    </row>
    <row r="8337">
      <c r="A8337" s="1">
        <v>83.3198781013488</v>
      </c>
      <c r="B8337" s="1">
        <v>90.18383</v>
      </c>
      <c r="C8337" s="1">
        <v>0.6539639</v>
      </c>
      <c r="D8337" s="1">
        <v>-0.35341513</v>
      </c>
      <c r="E8337" s="1">
        <v>1.1133804</v>
      </c>
      <c r="F8337" s="4">
        <f t="shared" si="1"/>
        <v>0.07266265556</v>
      </c>
      <c r="G8337" s="4">
        <f t="shared" si="2"/>
        <v>1.088570368</v>
      </c>
    </row>
    <row r="8338">
      <c r="A8338" s="1">
        <v>83.3298726081848</v>
      </c>
      <c r="B8338" s="1">
        <v>90.15335</v>
      </c>
      <c r="C8338" s="1">
        <v>0.65407056</v>
      </c>
      <c r="D8338" s="1">
        <v>-0.32655802</v>
      </c>
      <c r="E8338" s="1">
        <v>1.1130041</v>
      </c>
      <c r="F8338" s="4">
        <f t="shared" si="1"/>
        <v>0.07267450667</v>
      </c>
      <c r="G8338" s="4">
        <f t="shared" si="2"/>
        <v>1.088194072</v>
      </c>
    </row>
    <row r="8339">
      <c r="A8339" s="1">
        <v>83.3399968147277</v>
      </c>
      <c r="B8339" s="1">
        <v>90.170494</v>
      </c>
      <c r="C8339" s="1">
        <v>0.65420383</v>
      </c>
      <c r="D8339" s="1">
        <v>-0.2887139</v>
      </c>
      <c r="E8339" s="1">
        <v>1.1132158</v>
      </c>
      <c r="F8339" s="4">
        <f t="shared" si="1"/>
        <v>0.07268931444</v>
      </c>
      <c r="G8339" s="4">
        <f t="shared" si="2"/>
        <v>1.088405726</v>
      </c>
    </row>
    <row r="8340">
      <c r="A8340" s="1">
        <v>83.3498768806457</v>
      </c>
      <c r="B8340" s="1">
        <v>90.17621</v>
      </c>
      <c r="C8340" s="1">
        <v>0.6543105</v>
      </c>
      <c r="D8340" s="1">
        <v>-0.2349997</v>
      </c>
      <c r="E8340" s="1">
        <v>1.1132864</v>
      </c>
      <c r="F8340" s="4">
        <f t="shared" si="1"/>
        <v>0.07270116667</v>
      </c>
      <c r="G8340" s="4">
        <f t="shared" si="2"/>
        <v>1.088476294</v>
      </c>
    </row>
    <row r="8341">
      <c r="A8341" s="1">
        <v>83.3598713874816</v>
      </c>
      <c r="B8341" s="1">
        <v>90.220024</v>
      </c>
      <c r="C8341" s="1">
        <v>0.6543639</v>
      </c>
      <c r="D8341" s="1">
        <v>-0.2667399</v>
      </c>
      <c r="E8341" s="1">
        <v>1.1138272</v>
      </c>
      <c r="F8341" s="4">
        <f t="shared" si="1"/>
        <v>0.0727071</v>
      </c>
      <c r="G8341" s="4">
        <f t="shared" si="2"/>
        <v>1.089017207</v>
      </c>
    </row>
    <row r="8342">
      <c r="A8342" s="1">
        <v>83.3700032234191</v>
      </c>
      <c r="B8342" s="1">
        <v>90.212395</v>
      </c>
      <c r="C8342" s="1">
        <v>0.65437716</v>
      </c>
      <c r="D8342" s="1">
        <v>-0.33998656</v>
      </c>
      <c r="E8342" s="1">
        <v>1.1137332</v>
      </c>
      <c r="F8342" s="4">
        <f t="shared" si="1"/>
        <v>0.07270857333</v>
      </c>
      <c r="G8342" s="4">
        <f t="shared" si="2"/>
        <v>1.088923022</v>
      </c>
    </row>
    <row r="8343">
      <c r="A8343" s="1">
        <v>83.3799977302551</v>
      </c>
      <c r="B8343" s="1">
        <v>90.1724</v>
      </c>
      <c r="C8343" s="1">
        <v>0.6543905</v>
      </c>
      <c r="D8343" s="1">
        <v>-0.3985839</v>
      </c>
      <c r="E8343" s="1">
        <v>1.1132393</v>
      </c>
      <c r="F8343" s="4">
        <f t="shared" si="1"/>
        <v>0.07271005556</v>
      </c>
      <c r="G8343" s="4">
        <f t="shared" si="2"/>
        <v>1.088429257</v>
      </c>
    </row>
    <row r="8344">
      <c r="A8344" s="1">
        <v>83.3898777961731</v>
      </c>
      <c r="B8344" s="1">
        <v>90.170494</v>
      </c>
      <c r="C8344" s="1">
        <v>0.65441716</v>
      </c>
      <c r="D8344" s="1">
        <v>-0.458402</v>
      </c>
      <c r="E8344" s="1">
        <v>1.1132158</v>
      </c>
      <c r="F8344" s="4">
        <f t="shared" si="1"/>
        <v>0.07271301778</v>
      </c>
      <c r="G8344" s="4">
        <f t="shared" si="2"/>
        <v>1.088405726</v>
      </c>
    </row>
    <row r="8345">
      <c r="A8345" s="1">
        <v>83.400002002716</v>
      </c>
      <c r="B8345" s="1">
        <v>90.14764</v>
      </c>
      <c r="C8345" s="1">
        <v>0.6547104</v>
      </c>
      <c r="D8345" s="1">
        <v>-0.25453213</v>
      </c>
      <c r="E8345" s="1">
        <v>1.1129336</v>
      </c>
      <c r="F8345" s="4">
        <f t="shared" si="1"/>
        <v>0.0727456</v>
      </c>
      <c r="G8345" s="4">
        <f t="shared" si="2"/>
        <v>1.088123578</v>
      </c>
    </row>
    <row r="8346">
      <c r="A8346" s="1">
        <v>83.409996509552</v>
      </c>
      <c r="B8346" s="1">
        <v>90.26573</v>
      </c>
      <c r="C8346" s="1">
        <v>0.6549504</v>
      </c>
      <c r="D8346" s="1">
        <v>-0.0653116</v>
      </c>
      <c r="E8346" s="1">
        <v>1.1143917</v>
      </c>
      <c r="F8346" s="4">
        <f t="shared" si="1"/>
        <v>0.07277226667</v>
      </c>
      <c r="G8346" s="4">
        <f t="shared" si="2"/>
        <v>1.089581479</v>
      </c>
    </row>
    <row r="8347">
      <c r="A8347" s="1">
        <v>83.4199986457824</v>
      </c>
      <c r="B8347" s="1">
        <v>90.34764</v>
      </c>
      <c r="C8347" s="1">
        <v>0.65489703</v>
      </c>
      <c r="D8347" s="1">
        <v>-0.20692182</v>
      </c>
      <c r="E8347" s="1">
        <v>1.1154028</v>
      </c>
      <c r="F8347" s="4">
        <f t="shared" si="1"/>
        <v>0.07276633667</v>
      </c>
      <c r="G8347" s="4">
        <f t="shared" si="2"/>
        <v>1.090592714</v>
      </c>
    </row>
    <row r="8348">
      <c r="A8348" s="1">
        <v>83.4300007820129</v>
      </c>
      <c r="B8348" s="1">
        <v>90.322876</v>
      </c>
      <c r="C8348" s="1">
        <v>0.6548837</v>
      </c>
      <c r="D8348" s="1">
        <v>-0.293597</v>
      </c>
      <c r="E8348" s="1">
        <v>1.1150972</v>
      </c>
      <c r="F8348" s="4">
        <f t="shared" si="1"/>
        <v>0.07276485556</v>
      </c>
      <c r="G8348" s="4">
        <f t="shared" si="2"/>
        <v>1.090286985</v>
      </c>
    </row>
    <row r="8349">
      <c r="A8349" s="1">
        <v>83.4398732185363</v>
      </c>
      <c r="B8349" s="1">
        <v>90.303825</v>
      </c>
      <c r="C8349" s="1">
        <v>0.6548837</v>
      </c>
      <c r="D8349" s="1">
        <v>-0.381493</v>
      </c>
      <c r="E8349" s="1">
        <v>1.114862</v>
      </c>
      <c r="F8349" s="4">
        <f t="shared" si="1"/>
        <v>0.07276485556</v>
      </c>
      <c r="G8349" s="4">
        <f t="shared" si="2"/>
        <v>1.090051788</v>
      </c>
    </row>
    <row r="8350">
      <c r="A8350" s="1">
        <v>83.4498753547668</v>
      </c>
      <c r="B8350" s="1">
        <v>90.22192</v>
      </c>
      <c r="C8350" s="1">
        <v>0.6548837</v>
      </c>
      <c r="D8350" s="1">
        <v>-0.469389</v>
      </c>
      <c r="E8350" s="1">
        <v>1.1138507</v>
      </c>
      <c r="F8350" s="4">
        <f t="shared" si="1"/>
        <v>0.07276485556</v>
      </c>
      <c r="G8350" s="4">
        <f t="shared" si="2"/>
        <v>1.089040615</v>
      </c>
    </row>
    <row r="8351">
      <c r="A8351" s="1">
        <v>83.4599995613098</v>
      </c>
      <c r="B8351" s="1">
        <v>90.20669</v>
      </c>
      <c r="C8351" s="1">
        <v>0.65508366</v>
      </c>
      <c r="D8351" s="1">
        <v>-0.33510345</v>
      </c>
      <c r="E8351" s="1">
        <v>1.1136626</v>
      </c>
      <c r="F8351" s="4">
        <f t="shared" si="1"/>
        <v>0.07278707333</v>
      </c>
      <c r="G8351" s="4">
        <f t="shared" si="2"/>
        <v>1.08885259</v>
      </c>
    </row>
    <row r="8352">
      <c r="A8352" s="1">
        <v>83.4698719978332</v>
      </c>
      <c r="B8352" s="1">
        <v>90.263824</v>
      </c>
      <c r="C8352" s="1">
        <v>0.65548354</v>
      </c>
      <c r="D8352" s="1">
        <v>-0.022584386</v>
      </c>
      <c r="E8352" s="1">
        <v>1.1143681</v>
      </c>
      <c r="F8352" s="4">
        <f t="shared" si="1"/>
        <v>0.07283150444</v>
      </c>
      <c r="G8352" s="4">
        <f t="shared" si="2"/>
        <v>1.089557948</v>
      </c>
    </row>
    <row r="8353">
      <c r="A8353" s="1">
        <v>83.4799962043762</v>
      </c>
      <c r="B8353" s="1">
        <v>90.41241</v>
      </c>
      <c r="C8353" s="1">
        <v>0.65552354</v>
      </c>
      <c r="D8353" s="1">
        <v>-0.04089605</v>
      </c>
      <c r="E8353" s="1">
        <v>1.1162024</v>
      </c>
      <c r="F8353" s="4">
        <f t="shared" si="1"/>
        <v>0.07283594889</v>
      </c>
      <c r="G8353" s="4">
        <f t="shared" si="2"/>
        <v>1.091392343</v>
      </c>
    </row>
    <row r="8354">
      <c r="A8354" s="1">
        <v>83.4899983406066</v>
      </c>
      <c r="B8354" s="1">
        <v>90.45051</v>
      </c>
      <c r="C8354" s="1">
        <v>0.65548354</v>
      </c>
      <c r="D8354" s="1">
        <v>-0.18494782</v>
      </c>
      <c r="E8354" s="1">
        <v>1.1166728</v>
      </c>
      <c r="F8354" s="4">
        <f t="shared" si="1"/>
        <v>0.07283150444</v>
      </c>
      <c r="G8354" s="4">
        <f t="shared" si="2"/>
        <v>1.091862714</v>
      </c>
    </row>
    <row r="8355">
      <c r="A8355" s="1">
        <v>83.5000004768371</v>
      </c>
      <c r="B8355" s="1">
        <v>90.38764</v>
      </c>
      <c r="C8355" s="1">
        <v>0.6554969</v>
      </c>
      <c r="D8355" s="1">
        <v>-0.24476592</v>
      </c>
      <c r="E8355" s="1">
        <v>1.1158967</v>
      </c>
      <c r="F8355" s="4">
        <f t="shared" si="1"/>
        <v>0.07283298889</v>
      </c>
      <c r="G8355" s="4">
        <f t="shared" si="2"/>
        <v>1.091086541</v>
      </c>
    </row>
    <row r="8356">
      <c r="A8356" s="1">
        <v>83.5100026130676</v>
      </c>
      <c r="B8356" s="1">
        <v>90.38002</v>
      </c>
      <c r="C8356" s="1">
        <v>0.6555102</v>
      </c>
      <c r="D8356" s="1">
        <v>-0.30336323</v>
      </c>
      <c r="E8356" s="1">
        <v>1.1158026</v>
      </c>
      <c r="F8356" s="4">
        <f t="shared" si="1"/>
        <v>0.07283446667</v>
      </c>
      <c r="G8356" s="4">
        <f t="shared" si="2"/>
        <v>1.090992467</v>
      </c>
    </row>
    <row r="8357">
      <c r="A8357" s="1">
        <v>83.5199971199035</v>
      </c>
      <c r="B8357" s="1">
        <v>90.332405</v>
      </c>
      <c r="C8357" s="1">
        <v>0.65552354</v>
      </c>
      <c r="D8357" s="1">
        <v>-0.3766099</v>
      </c>
      <c r="E8357" s="1">
        <v>1.1152147</v>
      </c>
      <c r="F8357" s="4">
        <f t="shared" si="1"/>
        <v>0.07283594889</v>
      </c>
      <c r="G8357" s="4">
        <f t="shared" si="2"/>
        <v>1.090404627</v>
      </c>
    </row>
    <row r="8358">
      <c r="A8358" s="1">
        <v>83.529999256134</v>
      </c>
      <c r="B8358" s="1">
        <v>90.282875</v>
      </c>
      <c r="C8358" s="1">
        <v>0.6555768</v>
      </c>
      <c r="D8358" s="1">
        <v>-0.40590855</v>
      </c>
      <c r="E8358" s="1">
        <v>1.1146033</v>
      </c>
      <c r="F8358" s="4">
        <f t="shared" si="1"/>
        <v>0.07284186667</v>
      </c>
      <c r="G8358" s="4">
        <f t="shared" si="2"/>
        <v>1.089793146</v>
      </c>
    </row>
    <row r="8359">
      <c r="A8359" s="1">
        <v>83.5398716926574</v>
      </c>
      <c r="B8359" s="1">
        <v>90.27145</v>
      </c>
      <c r="C8359" s="1">
        <v>0.6556569</v>
      </c>
      <c r="D8359" s="1">
        <v>-0.39370078</v>
      </c>
      <c r="E8359" s="1">
        <v>1.1144621</v>
      </c>
      <c r="F8359" s="4">
        <f t="shared" si="1"/>
        <v>0.07285076667</v>
      </c>
      <c r="G8359" s="4">
        <f t="shared" si="2"/>
        <v>1.089652096</v>
      </c>
    </row>
    <row r="8360">
      <c r="A8360" s="1">
        <v>83.5500035285949</v>
      </c>
      <c r="B8360" s="1">
        <v>90.24097</v>
      </c>
      <c r="C8360" s="1">
        <v>0.65581685</v>
      </c>
      <c r="D8360" s="1">
        <v>-0.31312945</v>
      </c>
      <c r="E8360" s="1">
        <v>1.1140859</v>
      </c>
      <c r="F8360" s="4">
        <f t="shared" si="1"/>
        <v>0.07286853889</v>
      </c>
      <c r="G8360" s="4">
        <f t="shared" si="2"/>
        <v>1.0892758</v>
      </c>
    </row>
    <row r="8361">
      <c r="A8361" s="1">
        <v>83.5598759651184</v>
      </c>
      <c r="B8361" s="1">
        <v>90.31145</v>
      </c>
      <c r="C8361" s="1">
        <v>0.65601677</v>
      </c>
      <c r="D8361" s="1">
        <v>-0.17884393</v>
      </c>
      <c r="E8361" s="1">
        <v>1.114956</v>
      </c>
      <c r="F8361" s="4">
        <f t="shared" si="1"/>
        <v>0.07289075222</v>
      </c>
      <c r="G8361" s="4">
        <f t="shared" si="2"/>
        <v>1.090145923</v>
      </c>
    </row>
    <row r="8362">
      <c r="A8362" s="1">
        <v>83.5698781013488</v>
      </c>
      <c r="B8362" s="1">
        <v>90.38955</v>
      </c>
      <c r="C8362" s="1">
        <v>0.65617675</v>
      </c>
      <c r="D8362" s="1">
        <v>-0.0982726</v>
      </c>
      <c r="E8362" s="1">
        <v>1.1159202</v>
      </c>
      <c r="F8362" s="4">
        <f t="shared" si="1"/>
        <v>0.07290852778</v>
      </c>
      <c r="G8362" s="4">
        <f t="shared" si="2"/>
        <v>1.091110121</v>
      </c>
    </row>
    <row r="8363">
      <c r="A8363" s="1">
        <v>83.5800023078918</v>
      </c>
      <c r="B8363" s="1">
        <v>90.44479</v>
      </c>
      <c r="C8363" s="1">
        <v>0.65623003</v>
      </c>
      <c r="D8363" s="1">
        <v>-0.1312336</v>
      </c>
      <c r="E8363" s="1">
        <v>1.1166022</v>
      </c>
      <c r="F8363" s="4">
        <f t="shared" si="1"/>
        <v>0.07291444778</v>
      </c>
      <c r="G8363" s="4">
        <f t="shared" si="2"/>
        <v>1.091792096</v>
      </c>
    </row>
    <row r="8364">
      <c r="A8364" s="1">
        <v>83.5899968147277</v>
      </c>
      <c r="B8364" s="1">
        <v>90.49051</v>
      </c>
      <c r="C8364" s="1">
        <v>0.6562434</v>
      </c>
      <c r="D8364" s="1">
        <v>-0.18983093</v>
      </c>
      <c r="E8364" s="1">
        <v>1.1171666</v>
      </c>
      <c r="F8364" s="4">
        <f t="shared" si="1"/>
        <v>0.07291593333</v>
      </c>
      <c r="G8364" s="4">
        <f t="shared" si="2"/>
        <v>1.092356541</v>
      </c>
    </row>
    <row r="8365">
      <c r="A8365" s="1">
        <v>83.5999989509582</v>
      </c>
      <c r="B8365" s="1">
        <v>90.43146</v>
      </c>
      <c r="C8365" s="1">
        <v>0.65625674</v>
      </c>
      <c r="D8365" s="1">
        <v>-0.2630776</v>
      </c>
      <c r="E8365" s="1">
        <v>1.1164376</v>
      </c>
      <c r="F8365" s="4">
        <f t="shared" si="1"/>
        <v>0.07291741556</v>
      </c>
      <c r="G8365" s="4">
        <f t="shared" si="2"/>
        <v>1.091627528</v>
      </c>
    </row>
    <row r="8366">
      <c r="A8366" s="1">
        <v>83.6098713874816</v>
      </c>
      <c r="B8366" s="1">
        <v>90.44098</v>
      </c>
      <c r="C8366" s="1">
        <v>0.6563234</v>
      </c>
      <c r="D8366" s="1">
        <v>-0.28138924</v>
      </c>
      <c r="E8366" s="1">
        <v>1.1165551</v>
      </c>
      <c r="F8366" s="4">
        <f t="shared" si="1"/>
        <v>0.07292482222</v>
      </c>
      <c r="G8366" s="4">
        <f t="shared" si="2"/>
        <v>1.091745059</v>
      </c>
    </row>
    <row r="8367">
      <c r="A8367" s="1">
        <v>83.6198735237121</v>
      </c>
      <c r="B8367" s="1">
        <v>90.41812</v>
      </c>
      <c r="C8367" s="1">
        <v>0.65643</v>
      </c>
      <c r="D8367" s="1">
        <v>-0.24354514</v>
      </c>
      <c r="E8367" s="1">
        <v>1.1162729</v>
      </c>
      <c r="F8367" s="4">
        <f t="shared" si="1"/>
        <v>0.07293666667</v>
      </c>
      <c r="G8367" s="4">
        <f t="shared" si="2"/>
        <v>1.091462837</v>
      </c>
    </row>
    <row r="8368">
      <c r="A8368" s="1">
        <v>83.6298756599426</v>
      </c>
      <c r="B8368" s="1">
        <v>90.40669</v>
      </c>
      <c r="C8368" s="1">
        <v>0.65651</v>
      </c>
      <c r="D8368" s="1">
        <v>-0.24476592</v>
      </c>
      <c r="E8368" s="1">
        <v>1.1161319</v>
      </c>
      <c r="F8368" s="4">
        <f t="shared" si="1"/>
        <v>0.07294555556</v>
      </c>
      <c r="G8368" s="4">
        <f t="shared" si="2"/>
        <v>1.091321726</v>
      </c>
    </row>
    <row r="8369">
      <c r="A8369" s="1">
        <v>83.6398777961731</v>
      </c>
      <c r="B8369" s="1">
        <v>90.44669</v>
      </c>
      <c r="C8369" s="1">
        <v>0.65655</v>
      </c>
      <c r="D8369" s="1">
        <v>-0.27406457</v>
      </c>
      <c r="E8369" s="1">
        <v>1.1166257</v>
      </c>
      <c r="F8369" s="4">
        <f t="shared" si="1"/>
        <v>0.07295</v>
      </c>
      <c r="G8369" s="4">
        <f t="shared" si="2"/>
        <v>1.091815553</v>
      </c>
    </row>
    <row r="8370">
      <c r="A8370" s="1">
        <v>83.649872303009</v>
      </c>
      <c r="B8370" s="1">
        <v>90.39526</v>
      </c>
      <c r="C8370" s="1">
        <v>0.6565633</v>
      </c>
      <c r="D8370" s="1">
        <v>-0.34731123</v>
      </c>
      <c r="E8370" s="1">
        <v>1.1159908</v>
      </c>
      <c r="F8370" s="4">
        <f t="shared" si="1"/>
        <v>0.07295147778</v>
      </c>
      <c r="G8370" s="4">
        <f t="shared" si="2"/>
        <v>1.091180615</v>
      </c>
    </row>
    <row r="8371">
      <c r="A8371" s="1">
        <v>83.659996509552</v>
      </c>
      <c r="B8371" s="1">
        <v>90.39907</v>
      </c>
      <c r="C8371" s="1">
        <v>0.65657663</v>
      </c>
      <c r="D8371" s="1">
        <v>-0.4205579</v>
      </c>
      <c r="E8371" s="1">
        <v>1.1160377</v>
      </c>
      <c r="F8371" s="4">
        <f t="shared" si="1"/>
        <v>0.07295295889</v>
      </c>
      <c r="G8371" s="4">
        <f t="shared" si="2"/>
        <v>1.091227652</v>
      </c>
    </row>
    <row r="8372">
      <c r="A8372" s="1">
        <v>83.6698765754699</v>
      </c>
      <c r="B8372" s="1">
        <v>90.36859</v>
      </c>
      <c r="C8372" s="1">
        <v>0.6566433</v>
      </c>
      <c r="D8372" s="1">
        <v>-0.43764877</v>
      </c>
      <c r="E8372" s="1">
        <v>1.1156615</v>
      </c>
      <c r="F8372" s="4">
        <f t="shared" si="1"/>
        <v>0.07296036667</v>
      </c>
      <c r="G8372" s="4">
        <f t="shared" si="2"/>
        <v>1.090851356</v>
      </c>
    </row>
    <row r="8373">
      <c r="A8373" s="1">
        <v>83.6800007820129</v>
      </c>
      <c r="B8373" s="1">
        <v>90.3705</v>
      </c>
      <c r="C8373" s="1">
        <v>0.6570032</v>
      </c>
      <c r="D8373" s="1">
        <v>-0.15198682</v>
      </c>
      <c r="E8373" s="1">
        <v>1.115685</v>
      </c>
      <c r="F8373" s="4">
        <f t="shared" si="1"/>
        <v>0.07300035556</v>
      </c>
      <c r="G8373" s="4">
        <f t="shared" si="2"/>
        <v>1.090874936</v>
      </c>
    </row>
    <row r="8374">
      <c r="A8374" s="1">
        <v>83.6900029182434</v>
      </c>
      <c r="B8374" s="1">
        <v>90.494316</v>
      </c>
      <c r="C8374" s="1">
        <v>0.65714985</v>
      </c>
      <c r="D8374" s="1">
        <v>-0.075077824</v>
      </c>
      <c r="E8374" s="1">
        <v>1.1172136</v>
      </c>
      <c r="F8374" s="4">
        <f t="shared" si="1"/>
        <v>0.07301665</v>
      </c>
      <c r="G8374" s="4">
        <f t="shared" si="2"/>
        <v>1.092403528</v>
      </c>
    </row>
    <row r="8375">
      <c r="A8375" s="1">
        <v>83.6999974250793</v>
      </c>
      <c r="B8375" s="1">
        <v>90.536224</v>
      </c>
      <c r="C8375" s="1">
        <v>0.65710986</v>
      </c>
      <c r="D8375" s="1">
        <v>-0.19227248</v>
      </c>
      <c r="E8375" s="1">
        <v>1.117731</v>
      </c>
      <c r="F8375" s="4">
        <f t="shared" si="1"/>
        <v>0.07301220667</v>
      </c>
      <c r="G8375" s="4">
        <f t="shared" si="2"/>
        <v>1.092920911</v>
      </c>
    </row>
    <row r="8376">
      <c r="A8376" s="1">
        <v>83.7099995613098</v>
      </c>
      <c r="B8376" s="1">
        <v>90.55337</v>
      </c>
      <c r="C8376" s="1">
        <v>0.65710986</v>
      </c>
      <c r="D8376" s="1">
        <v>-0.28016847</v>
      </c>
      <c r="E8376" s="1">
        <v>1.1179427</v>
      </c>
      <c r="F8376" s="4">
        <f t="shared" si="1"/>
        <v>0.07301220667</v>
      </c>
      <c r="G8376" s="4">
        <f t="shared" si="2"/>
        <v>1.09313259</v>
      </c>
    </row>
    <row r="8377">
      <c r="A8377" s="1">
        <v>83.7200016975402</v>
      </c>
      <c r="B8377" s="1">
        <v>90.50956</v>
      </c>
      <c r="C8377" s="1">
        <v>0.6571232</v>
      </c>
      <c r="D8377" s="1">
        <v>-0.3387658</v>
      </c>
      <c r="E8377" s="1">
        <v>1.1174018</v>
      </c>
      <c r="F8377" s="4">
        <f t="shared" si="1"/>
        <v>0.07301368889</v>
      </c>
      <c r="G8377" s="4">
        <f t="shared" si="2"/>
        <v>1.092591726</v>
      </c>
    </row>
    <row r="8378">
      <c r="A8378" s="1">
        <v>83.7299962043762</v>
      </c>
      <c r="B8378" s="1">
        <v>90.43336</v>
      </c>
      <c r="C8378" s="1">
        <v>0.6571232</v>
      </c>
      <c r="D8378" s="1">
        <v>-0.4266618</v>
      </c>
      <c r="E8378" s="1">
        <v>1.116461</v>
      </c>
      <c r="F8378" s="4">
        <f t="shared" si="1"/>
        <v>0.07301368889</v>
      </c>
      <c r="G8378" s="4">
        <f t="shared" si="2"/>
        <v>1.091650985</v>
      </c>
    </row>
    <row r="8379">
      <c r="A8379" s="1">
        <v>83.7399983406066</v>
      </c>
      <c r="B8379" s="1">
        <v>90.42193</v>
      </c>
      <c r="C8379" s="1">
        <v>0.65714985</v>
      </c>
      <c r="D8379" s="1">
        <v>-0.48525912</v>
      </c>
      <c r="E8379" s="1">
        <v>1.11632</v>
      </c>
      <c r="F8379" s="4">
        <f t="shared" si="1"/>
        <v>0.07301665</v>
      </c>
      <c r="G8379" s="4">
        <f t="shared" si="2"/>
        <v>1.091509874</v>
      </c>
    </row>
    <row r="8380">
      <c r="A8380" s="1">
        <v>83.7498784065246</v>
      </c>
      <c r="B8380" s="1">
        <v>90.38764</v>
      </c>
      <c r="C8380" s="1">
        <v>0.6575631</v>
      </c>
      <c r="D8380" s="1">
        <v>-0.1312336</v>
      </c>
      <c r="E8380" s="1">
        <v>1.1158967</v>
      </c>
      <c r="F8380" s="4">
        <f t="shared" si="1"/>
        <v>0.07306256667</v>
      </c>
      <c r="G8380" s="4">
        <f t="shared" si="2"/>
        <v>1.091086541</v>
      </c>
    </row>
    <row r="8381">
      <c r="A8381" s="1">
        <v>83.7598729133606</v>
      </c>
      <c r="B8381" s="1">
        <v>90.53432</v>
      </c>
      <c r="C8381" s="1">
        <v>0.657883</v>
      </c>
      <c r="D8381" s="1">
        <v>0.11292193</v>
      </c>
      <c r="E8381" s="1">
        <v>1.1177075</v>
      </c>
      <c r="F8381" s="4">
        <f t="shared" si="1"/>
        <v>0.07309811111</v>
      </c>
      <c r="G8381" s="4">
        <f t="shared" si="2"/>
        <v>1.092897405</v>
      </c>
    </row>
    <row r="8382">
      <c r="A8382" s="1">
        <v>83.769875049591</v>
      </c>
      <c r="B8382" s="1">
        <v>90.68481</v>
      </c>
      <c r="C8382" s="1">
        <v>0.657843</v>
      </c>
      <c r="D8382" s="1">
        <v>-0.017701276</v>
      </c>
      <c r="E8382" s="1">
        <v>1.1195654</v>
      </c>
      <c r="F8382" s="4">
        <f t="shared" si="1"/>
        <v>0.07309366667</v>
      </c>
      <c r="G8382" s="4">
        <f t="shared" si="2"/>
        <v>1.094755306</v>
      </c>
    </row>
    <row r="8383">
      <c r="A8383" s="1">
        <v>83.779999256134</v>
      </c>
      <c r="B8383" s="1">
        <v>90.67338</v>
      </c>
      <c r="C8383" s="1">
        <v>0.65781635</v>
      </c>
      <c r="D8383" s="1">
        <v>-0.1202466</v>
      </c>
      <c r="E8383" s="1">
        <v>1.1194242</v>
      </c>
      <c r="F8383" s="4">
        <f t="shared" si="1"/>
        <v>0.07309070556</v>
      </c>
      <c r="G8383" s="4">
        <f t="shared" si="2"/>
        <v>1.094614195</v>
      </c>
    </row>
    <row r="8384">
      <c r="A8384" s="1">
        <v>83.7900013923645</v>
      </c>
      <c r="B8384" s="1">
        <v>90.69243</v>
      </c>
      <c r="C8384" s="1">
        <v>0.657843</v>
      </c>
      <c r="D8384" s="1">
        <v>-0.18006471</v>
      </c>
      <c r="E8384" s="1">
        <v>1.1196594</v>
      </c>
      <c r="F8384" s="4">
        <f t="shared" si="1"/>
        <v>0.07309366667</v>
      </c>
      <c r="G8384" s="4">
        <f t="shared" si="2"/>
        <v>1.09484938</v>
      </c>
    </row>
    <row r="8385">
      <c r="A8385" s="1">
        <v>83.7998738288879</v>
      </c>
      <c r="B8385" s="1">
        <v>90.606705</v>
      </c>
      <c r="C8385" s="1">
        <v>0.65786964</v>
      </c>
      <c r="D8385" s="1">
        <v>-0.22523348</v>
      </c>
      <c r="E8385" s="1">
        <v>1.1186011</v>
      </c>
      <c r="F8385" s="4">
        <f t="shared" si="1"/>
        <v>0.07309662667</v>
      </c>
      <c r="G8385" s="4">
        <f t="shared" si="2"/>
        <v>1.093791047</v>
      </c>
    </row>
    <row r="8386">
      <c r="A8386" s="1">
        <v>83.8098759651184</v>
      </c>
      <c r="B8386" s="1">
        <v>90.59147</v>
      </c>
      <c r="C8386" s="1">
        <v>0.6578963</v>
      </c>
      <c r="D8386" s="1">
        <v>-0.2838308</v>
      </c>
      <c r="E8386" s="1">
        <v>1.118413</v>
      </c>
      <c r="F8386" s="4">
        <f t="shared" si="1"/>
        <v>0.07309958889</v>
      </c>
      <c r="G8386" s="4">
        <f t="shared" si="2"/>
        <v>1.09360296</v>
      </c>
    </row>
    <row r="8387">
      <c r="A8387" s="1">
        <v>83.8200001716613</v>
      </c>
      <c r="B8387" s="1">
        <v>90.53813</v>
      </c>
      <c r="C8387" s="1">
        <v>0.65797627</v>
      </c>
      <c r="D8387" s="1">
        <v>-0.2838308</v>
      </c>
      <c r="E8387" s="1">
        <v>1.1177546</v>
      </c>
      <c r="F8387" s="4">
        <f t="shared" si="1"/>
        <v>0.07310847444</v>
      </c>
      <c r="G8387" s="4">
        <f t="shared" si="2"/>
        <v>1.092944442</v>
      </c>
    </row>
    <row r="8388">
      <c r="A8388" s="1">
        <v>83.8298726081848</v>
      </c>
      <c r="B8388" s="1">
        <v>90.515274</v>
      </c>
      <c r="C8388" s="1">
        <v>0.6580696</v>
      </c>
      <c r="D8388" s="1">
        <v>-0.25941524</v>
      </c>
      <c r="E8388" s="1">
        <v>1.1174723</v>
      </c>
      <c r="F8388" s="4">
        <f t="shared" si="1"/>
        <v>0.07311884444</v>
      </c>
      <c r="G8388" s="4">
        <f t="shared" si="2"/>
        <v>1.092662269</v>
      </c>
    </row>
    <row r="8389">
      <c r="A8389" s="1">
        <v>83.8399968147277</v>
      </c>
      <c r="B8389" s="1">
        <v>90.56861</v>
      </c>
      <c r="C8389" s="1">
        <v>0.65817624</v>
      </c>
      <c r="D8389" s="1">
        <v>-0.23377892</v>
      </c>
      <c r="E8389" s="1">
        <v>1.1181308</v>
      </c>
      <c r="F8389" s="4">
        <f t="shared" si="1"/>
        <v>0.07313069333</v>
      </c>
      <c r="G8389" s="4">
        <f t="shared" si="2"/>
        <v>1.093320738</v>
      </c>
    </row>
    <row r="8390">
      <c r="A8390" s="1">
        <v>83.8498768806457</v>
      </c>
      <c r="B8390" s="1">
        <v>90.54765</v>
      </c>
      <c r="C8390" s="1">
        <v>0.65824294</v>
      </c>
      <c r="D8390" s="1">
        <v>-0.25331137</v>
      </c>
      <c r="E8390" s="1">
        <v>1.1178721</v>
      </c>
      <c r="F8390" s="4">
        <f t="shared" si="1"/>
        <v>0.07313810444</v>
      </c>
      <c r="G8390" s="4">
        <f t="shared" si="2"/>
        <v>1.093061973</v>
      </c>
    </row>
    <row r="8391">
      <c r="A8391" s="1">
        <v>83.8598713874816</v>
      </c>
      <c r="B8391" s="1">
        <v>90.58194</v>
      </c>
      <c r="C8391" s="1">
        <v>0.65828294</v>
      </c>
      <c r="D8391" s="1">
        <v>-0.28505158</v>
      </c>
      <c r="E8391" s="1">
        <v>1.1182954</v>
      </c>
      <c r="F8391" s="4">
        <f t="shared" si="1"/>
        <v>0.07314254889</v>
      </c>
      <c r="G8391" s="4">
        <f t="shared" si="2"/>
        <v>1.093485306</v>
      </c>
    </row>
    <row r="8392">
      <c r="A8392" s="1">
        <v>83.8700032234191</v>
      </c>
      <c r="B8392" s="1">
        <v>90.574326</v>
      </c>
      <c r="C8392" s="1">
        <v>0.6583096</v>
      </c>
      <c r="D8392" s="1">
        <v>-0.3436489</v>
      </c>
      <c r="E8392" s="1">
        <v>1.1182014</v>
      </c>
      <c r="F8392" s="4">
        <f t="shared" si="1"/>
        <v>0.07314551111</v>
      </c>
      <c r="G8392" s="4">
        <f t="shared" si="2"/>
        <v>1.093391306</v>
      </c>
    </row>
    <row r="8393">
      <c r="A8393" s="1">
        <v>83.8799977302551</v>
      </c>
      <c r="B8393" s="1">
        <v>90.524796</v>
      </c>
      <c r="C8393" s="1">
        <v>0.6583362</v>
      </c>
      <c r="D8393" s="1">
        <v>-0.39003846</v>
      </c>
      <c r="E8393" s="1">
        <v>1.11759</v>
      </c>
      <c r="F8393" s="4">
        <f t="shared" si="1"/>
        <v>0.07314846667</v>
      </c>
      <c r="G8393" s="4">
        <f t="shared" si="2"/>
        <v>1.092779825</v>
      </c>
    </row>
    <row r="8394">
      <c r="A8394" s="1">
        <v>83.8898777961731</v>
      </c>
      <c r="B8394" s="1">
        <v>90.53432</v>
      </c>
      <c r="C8394" s="1">
        <v>0.65838957</v>
      </c>
      <c r="D8394" s="1">
        <v>-0.42299944</v>
      </c>
      <c r="E8394" s="1">
        <v>1.1177075</v>
      </c>
      <c r="F8394" s="4">
        <f t="shared" si="1"/>
        <v>0.07315439667</v>
      </c>
      <c r="G8394" s="4">
        <f t="shared" si="2"/>
        <v>1.092897405</v>
      </c>
    </row>
    <row r="8395">
      <c r="A8395" s="1">
        <v>83.899872303009</v>
      </c>
      <c r="B8395" s="1">
        <v>90.49051</v>
      </c>
      <c r="C8395" s="1">
        <v>0.65844285</v>
      </c>
      <c r="D8395" s="1">
        <v>-0.45473966</v>
      </c>
      <c r="E8395" s="1">
        <v>1.1171666</v>
      </c>
      <c r="F8395" s="4">
        <f t="shared" si="1"/>
        <v>0.07316031667</v>
      </c>
      <c r="G8395" s="4">
        <f t="shared" si="2"/>
        <v>1.092356541</v>
      </c>
    </row>
    <row r="8396">
      <c r="A8396" s="1">
        <v>83.9098744392395</v>
      </c>
      <c r="B8396" s="1">
        <v>90.49622</v>
      </c>
      <c r="C8396" s="1">
        <v>0.65852284</v>
      </c>
      <c r="D8396" s="1">
        <v>-0.44375268</v>
      </c>
      <c r="E8396" s="1">
        <v>1.1172372</v>
      </c>
      <c r="F8396" s="4">
        <f t="shared" si="1"/>
        <v>0.07316920444</v>
      </c>
      <c r="G8396" s="4">
        <f t="shared" si="2"/>
        <v>1.092427035</v>
      </c>
    </row>
    <row r="8397">
      <c r="A8397" s="1">
        <v>83.9198765754699</v>
      </c>
      <c r="B8397" s="1">
        <v>90.51717</v>
      </c>
      <c r="C8397" s="1">
        <v>0.65886945</v>
      </c>
      <c r="D8397" s="1">
        <v>-0.17029849</v>
      </c>
      <c r="E8397" s="1">
        <v>1.1174958</v>
      </c>
      <c r="F8397" s="4">
        <f t="shared" si="1"/>
        <v>0.07320771667</v>
      </c>
      <c r="G8397" s="4">
        <f t="shared" si="2"/>
        <v>1.092685677</v>
      </c>
    </row>
    <row r="8398">
      <c r="A8398" s="1">
        <v>83.9300007820129</v>
      </c>
      <c r="B8398" s="1">
        <v>90.62766</v>
      </c>
      <c r="C8398" s="1">
        <v>0.659056</v>
      </c>
      <c r="D8398" s="1">
        <v>-0.0653116</v>
      </c>
      <c r="E8398" s="1">
        <v>1.1188599</v>
      </c>
      <c r="F8398" s="4">
        <f t="shared" si="1"/>
        <v>0.07322844444</v>
      </c>
      <c r="G8398" s="4">
        <f t="shared" si="2"/>
        <v>1.094049751</v>
      </c>
    </row>
    <row r="8399">
      <c r="A8399" s="1">
        <v>83.9398732185363</v>
      </c>
      <c r="B8399" s="1">
        <v>90.761</v>
      </c>
      <c r="C8399" s="1">
        <v>0.6590161</v>
      </c>
      <c r="D8399" s="1">
        <v>-0.18006471</v>
      </c>
      <c r="E8399" s="1">
        <v>1.1205059</v>
      </c>
      <c r="F8399" s="4">
        <f t="shared" si="1"/>
        <v>0.07322401111</v>
      </c>
      <c r="G8399" s="4">
        <f t="shared" si="2"/>
        <v>1.095695923</v>
      </c>
    </row>
    <row r="8400">
      <c r="A8400" s="1">
        <v>83.9498753547668</v>
      </c>
      <c r="B8400" s="1">
        <v>90.71147</v>
      </c>
      <c r="C8400" s="1">
        <v>0.6590027</v>
      </c>
      <c r="D8400" s="1">
        <v>-0.28138924</v>
      </c>
      <c r="E8400" s="1">
        <v>1.1198945</v>
      </c>
      <c r="F8400" s="4">
        <f t="shared" si="1"/>
        <v>0.07322252222</v>
      </c>
      <c r="G8400" s="4">
        <f t="shared" si="2"/>
        <v>1.095084442</v>
      </c>
    </row>
    <row r="8401">
      <c r="A8401" s="1">
        <v>83.9598774909973</v>
      </c>
      <c r="B8401" s="1">
        <v>90.67909</v>
      </c>
      <c r="C8401" s="1">
        <v>0.6590161</v>
      </c>
      <c r="D8401" s="1">
        <v>-0.3558567</v>
      </c>
      <c r="E8401" s="1">
        <v>1.1194948</v>
      </c>
      <c r="F8401" s="4">
        <f t="shared" si="1"/>
        <v>0.07322401111</v>
      </c>
      <c r="G8401" s="4">
        <f t="shared" si="2"/>
        <v>1.094684689</v>
      </c>
    </row>
    <row r="8402">
      <c r="A8402" s="1">
        <v>83.9700016975402</v>
      </c>
      <c r="B8402" s="1">
        <v>90.63528</v>
      </c>
      <c r="C8402" s="1">
        <v>0.6590161</v>
      </c>
      <c r="D8402" s="1">
        <v>-0.42910334</v>
      </c>
      <c r="E8402" s="1">
        <v>1.1189538</v>
      </c>
      <c r="F8402" s="4">
        <f t="shared" si="1"/>
        <v>0.07322401111</v>
      </c>
      <c r="G8402" s="4">
        <f t="shared" si="2"/>
        <v>1.094143825</v>
      </c>
    </row>
    <row r="8403">
      <c r="A8403" s="1">
        <v>83.9799962043762</v>
      </c>
      <c r="B8403" s="1">
        <v>90.58194</v>
      </c>
      <c r="C8403" s="1">
        <v>0.659096</v>
      </c>
      <c r="D8403" s="1">
        <v>-0.45962277</v>
      </c>
      <c r="E8403" s="1">
        <v>1.1182954</v>
      </c>
      <c r="F8403" s="4">
        <f t="shared" si="1"/>
        <v>0.07323288889</v>
      </c>
      <c r="G8403" s="4">
        <f t="shared" si="2"/>
        <v>1.093485306</v>
      </c>
    </row>
    <row r="8404">
      <c r="A8404" s="1">
        <v>83.9898762702941</v>
      </c>
      <c r="B8404" s="1">
        <v>90.646706</v>
      </c>
      <c r="C8404" s="1">
        <v>0.65953594</v>
      </c>
      <c r="D8404" s="1">
        <v>-0.060428493</v>
      </c>
      <c r="E8404" s="1">
        <v>1.119095</v>
      </c>
      <c r="F8404" s="4">
        <f t="shared" si="1"/>
        <v>0.07328177111</v>
      </c>
      <c r="G8404" s="4">
        <f t="shared" si="2"/>
        <v>1.094284886</v>
      </c>
    </row>
    <row r="8405">
      <c r="A8405" s="1">
        <v>84.0000004768371</v>
      </c>
      <c r="B8405" s="1">
        <v>90.77623</v>
      </c>
      <c r="C8405" s="1">
        <v>0.6597892</v>
      </c>
      <c r="D8405" s="1">
        <v>0.13001283</v>
      </c>
      <c r="E8405" s="1">
        <v>1.120694</v>
      </c>
      <c r="F8405" s="4">
        <f t="shared" si="1"/>
        <v>0.07330991111</v>
      </c>
      <c r="G8405" s="4">
        <f t="shared" si="2"/>
        <v>1.095883948</v>
      </c>
    </row>
    <row r="8406">
      <c r="A8406" s="1">
        <v>84.0100026130676</v>
      </c>
      <c r="B8406" s="1">
        <v>90.87719</v>
      </c>
      <c r="C8406" s="1">
        <v>0.65976256</v>
      </c>
      <c r="D8406" s="1">
        <v>0.01525972</v>
      </c>
      <c r="E8406" s="1">
        <v>1.1219405</v>
      </c>
      <c r="F8406" s="4">
        <f t="shared" si="1"/>
        <v>0.07330695111</v>
      </c>
      <c r="G8406" s="4">
        <f t="shared" si="2"/>
        <v>1.097130368</v>
      </c>
    </row>
    <row r="8407">
      <c r="A8407" s="1">
        <v>84.019875049591</v>
      </c>
      <c r="B8407" s="1">
        <v>90.89815</v>
      </c>
      <c r="C8407" s="1">
        <v>0.6597492</v>
      </c>
      <c r="D8407" s="1">
        <v>-0.07141549</v>
      </c>
      <c r="E8407" s="1">
        <v>1.1221992</v>
      </c>
      <c r="F8407" s="4">
        <f t="shared" si="1"/>
        <v>0.07330546667</v>
      </c>
      <c r="G8407" s="4">
        <f t="shared" si="2"/>
        <v>1.097389133</v>
      </c>
    </row>
    <row r="8408">
      <c r="A8408" s="1">
        <v>84.029999256134</v>
      </c>
      <c r="B8408" s="1">
        <v>90.85815</v>
      </c>
      <c r="C8408" s="1">
        <v>0.6597892</v>
      </c>
      <c r="D8408" s="1">
        <v>-0.116584264</v>
      </c>
      <c r="E8408" s="1">
        <v>1.1217054</v>
      </c>
      <c r="F8408" s="4">
        <f t="shared" si="1"/>
        <v>0.07330991111</v>
      </c>
      <c r="G8408" s="4">
        <f t="shared" si="2"/>
        <v>1.096895306</v>
      </c>
    </row>
    <row r="8409">
      <c r="A8409" s="1">
        <v>84.0398716926574</v>
      </c>
      <c r="B8409" s="1">
        <v>90.82767</v>
      </c>
      <c r="C8409" s="1">
        <v>0.6598292</v>
      </c>
      <c r="D8409" s="1">
        <v>-0.16175304</v>
      </c>
      <c r="E8409" s="1">
        <v>1.1213291</v>
      </c>
      <c r="F8409" s="4">
        <f t="shared" si="1"/>
        <v>0.07331435556</v>
      </c>
      <c r="G8409" s="4">
        <f t="shared" si="2"/>
        <v>1.09651901</v>
      </c>
    </row>
    <row r="8410">
      <c r="A8410" s="1">
        <v>84.0500035285949</v>
      </c>
      <c r="B8410" s="1">
        <v>90.78577</v>
      </c>
      <c r="C8410" s="1">
        <v>0.65988255</v>
      </c>
      <c r="D8410" s="1">
        <v>-0.17884393</v>
      </c>
      <c r="E8410" s="1">
        <v>1.1208117</v>
      </c>
      <c r="F8410" s="4">
        <f t="shared" si="1"/>
        <v>0.07332028333</v>
      </c>
      <c r="G8410" s="4">
        <f t="shared" si="2"/>
        <v>1.096001726</v>
      </c>
    </row>
    <row r="8411">
      <c r="A8411" s="1">
        <v>84.0599980354309</v>
      </c>
      <c r="B8411" s="1">
        <v>90.78385</v>
      </c>
      <c r="C8411" s="1">
        <v>0.6599892</v>
      </c>
      <c r="D8411" s="1">
        <v>-0.1532076</v>
      </c>
      <c r="E8411" s="1">
        <v>1.1207882</v>
      </c>
      <c r="F8411" s="4">
        <f t="shared" si="1"/>
        <v>0.07333213333</v>
      </c>
      <c r="G8411" s="4">
        <f t="shared" si="2"/>
        <v>1.095978022</v>
      </c>
    </row>
    <row r="8412">
      <c r="A8412" s="1">
        <v>84.0698781013488</v>
      </c>
      <c r="B8412" s="1">
        <v>90.77814</v>
      </c>
      <c r="C8412" s="1">
        <v>0.6600958</v>
      </c>
      <c r="D8412" s="1">
        <v>-0.12635049</v>
      </c>
      <c r="E8412" s="1">
        <v>1.1207176</v>
      </c>
      <c r="F8412" s="4">
        <f t="shared" si="1"/>
        <v>0.07334397778</v>
      </c>
      <c r="G8412" s="4">
        <f t="shared" si="2"/>
        <v>1.095907528</v>
      </c>
    </row>
    <row r="8413">
      <c r="A8413" s="1">
        <v>84.0800023078918</v>
      </c>
      <c r="B8413" s="1">
        <v>90.77623</v>
      </c>
      <c r="C8413" s="1">
        <v>0.66016245</v>
      </c>
      <c r="D8413" s="1">
        <v>-0.12757127</v>
      </c>
      <c r="E8413" s="1">
        <v>1.120694</v>
      </c>
      <c r="F8413" s="4">
        <f t="shared" si="1"/>
        <v>0.07335138333</v>
      </c>
      <c r="G8413" s="4">
        <f t="shared" si="2"/>
        <v>1.095883948</v>
      </c>
    </row>
    <row r="8414">
      <c r="A8414" s="1">
        <v>84.0898747444152</v>
      </c>
      <c r="B8414" s="1">
        <v>90.80671</v>
      </c>
      <c r="C8414" s="1">
        <v>0.66020244</v>
      </c>
      <c r="D8414" s="1">
        <v>-0.17274004</v>
      </c>
      <c r="E8414" s="1">
        <v>1.1210704</v>
      </c>
      <c r="F8414" s="4">
        <f t="shared" si="1"/>
        <v>0.07335582667</v>
      </c>
      <c r="G8414" s="4">
        <f t="shared" si="2"/>
        <v>1.096260244</v>
      </c>
    </row>
    <row r="8415">
      <c r="A8415" s="1">
        <v>84.0998768806457</v>
      </c>
      <c r="B8415" s="1">
        <v>90.766716</v>
      </c>
      <c r="C8415" s="1">
        <v>0.66024244</v>
      </c>
      <c r="D8415" s="1">
        <v>-0.20448026</v>
      </c>
      <c r="E8415" s="1">
        <v>1.1205765</v>
      </c>
      <c r="F8415" s="4">
        <f t="shared" si="1"/>
        <v>0.07336027111</v>
      </c>
      <c r="G8415" s="4">
        <f t="shared" si="2"/>
        <v>1.095766491</v>
      </c>
    </row>
    <row r="8416">
      <c r="A8416" s="1">
        <v>84.1100010871887</v>
      </c>
      <c r="B8416" s="1">
        <v>90.7648</v>
      </c>
      <c r="C8416" s="1">
        <v>0.6603091</v>
      </c>
      <c r="D8416" s="1">
        <v>-0.23744126</v>
      </c>
      <c r="E8416" s="1">
        <v>1.120553</v>
      </c>
      <c r="F8416" s="4">
        <f t="shared" si="1"/>
        <v>0.07336767778</v>
      </c>
      <c r="G8416" s="4">
        <f t="shared" si="2"/>
        <v>1.095742837</v>
      </c>
    </row>
    <row r="8417">
      <c r="A8417" s="1">
        <v>84.1198735237121</v>
      </c>
      <c r="B8417" s="1">
        <v>90.76291</v>
      </c>
      <c r="C8417" s="1">
        <v>0.6603757</v>
      </c>
      <c r="D8417" s="1">
        <v>-0.24232437</v>
      </c>
      <c r="E8417" s="1">
        <v>1.1205295</v>
      </c>
      <c r="F8417" s="4">
        <f t="shared" si="1"/>
        <v>0.07337507778</v>
      </c>
      <c r="G8417" s="4">
        <f t="shared" si="2"/>
        <v>1.095719504</v>
      </c>
    </row>
    <row r="8418">
      <c r="A8418" s="1">
        <v>84.1299977302551</v>
      </c>
      <c r="B8418" s="1">
        <v>90.73243</v>
      </c>
      <c r="C8418" s="1">
        <v>0.66044235</v>
      </c>
      <c r="D8418" s="1">
        <v>-0.24720748</v>
      </c>
      <c r="E8418" s="1">
        <v>1.1201532</v>
      </c>
      <c r="F8418" s="4">
        <f t="shared" si="1"/>
        <v>0.07338248333</v>
      </c>
      <c r="G8418" s="4">
        <f t="shared" si="2"/>
        <v>1.095343207</v>
      </c>
    </row>
    <row r="8419">
      <c r="A8419" s="1">
        <v>84.1398777961731</v>
      </c>
      <c r="B8419" s="1">
        <v>90.76862</v>
      </c>
      <c r="C8419" s="1">
        <v>0.6604957</v>
      </c>
      <c r="D8419" s="1">
        <v>-0.28016847</v>
      </c>
      <c r="E8419" s="1">
        <v>1.1206001</v>
      </c>
      <c r="F8419" s="4">
        <f t="shared" si="1"/>
        <v>0.07338841111</v>
      </c>
      <c r="G8419" s="4">
        <f t="shared" si="2"/>
        <v>1.095789998</v>
      </c>
    </row>
    <row r="8420">
      <c r="A8420" s="1">
        <v>84.149872303009</v>
      </c>
      <c r="B8420" s="1">
        <v>90.738144</v>
      </c>
      <c r="C8420" s="1">
        <v>0.660549</v>
      </c>
      <c r="D8420" s="1">
        <v>-0.3106879</v>
      </c>
      <c r="E8420" s="1">
        <v>1.1202238</v>
      </c>
      <c r="F8420" s="4">
        <f t="shared" si="1"/>
        <v>0.07339433333</v>
      </c>
      <c r="G8420" s="4">
        <f t="shared" si="2"/>
        <v>1.095413751</v>
      </c>
    </row>
    <row r="8421">
      <c r="A8421" s="1">
        <v>84.159996509552</v>
      </c>
      <c r="B8421" s="1">
        <v>90.72861</v>
      </c>
      <c r="C8421" s="1">
        <v>0.66060233</v>
      </c>
      <c r="D8421" s="1">
        <v>-0.32899958</v>
      </c>
      <c r="E8421" s="1">
        <v>1.1201061</v>
      </c>
      <c r="F8421" s="4">
        <f t="shared" si="1"/>
        <v>0.07340025889</v>
      </c>
      <c r="G8421" s="4">
        <f t="shared" si="2"/>
        <v>1.095296047</v>
      </c>
    </row>
    <row r="8422">
      <c r="A8422" s="1">
        <v>84.1698765754699</v>
      </c>
      <c r="B8422" s="1">
        <v>90.69814</v>
      </c>
      <c r="C8422" s="1">
        <v>0.66066897</v>
      </c>
      <c r="D8422" s="1">
        <v>-0.34731123</v>
      </c>
      <c r="E8422" s="1">
        <v>1.11973</v>
      </c>
      <c r="F8422" s="4">
        <f t="shared" si="1"/>
        <v>0.07340766333</v>
      </c>
      <c r="G8422" s="4">
        <f t="shared" si="2"/>
        <v>1.094919874</v>
      </c>
    </row>
    <row r="8423">
      <c r="A8423" s="1">
        <v>84.1800007820129</v>
      </c>
      <c r="B8423" s="1">
        <v>90.6829</v>
      </c>
      <c r="C8423" s="1">
        <v>0.66074896</v>
      </c>
      <c r="D8423" s="1">
        <v>-0.35097358</v>
      </c>
      <c r="E8423" s="1">
        <v>1.1195418</v>
      </c>
      <c r="F8423" s="4">
        <f t="shared" si="1"/>
        <v>0.07341655111</v>
      </c>
      <c r="G8423" s="4">
        <f t="shared" si="2"/>
        <v>1.094731726</v>
      </c>
    </row>
    <row r="8424">
      <c r="A8424" s="1">
        <v>84.1900029182434</v>
      </c>
      <c r="B8424" s="1">
        <v>90.71147</v>
      </c>
      <c r="C8424" s="1">
        <v>0.66081566</v>
      </c>
      <c r="D8424" s="1">
        <v>-0.35097358</v>
      </c>
      <c r="E8424" s="1">
        <v>1.1198945</v>
      </c>
      <c r="F8424" s="4">
        <f t="shared" si="1"/>
        <v>0.07342396222</v>
      </c>
      <c r="G8424" s="4">
        <f t="shared" si="2"/>
        <v>1.095084442</v>
      </c>
    </row>
    <row r="8425">
      <c r="A8425" s="1">
        <v>84.1999974250793</v>
      </c>
      <c r="B8425" s="1">
        <v>90.69243</v>
      </c>
      <c r="C8425" s="1">
        <v>0.6608823</v>
      </c>
      <c r="D8425" s="1">
        <v>-0.36684367</v>
      </c>
      <c r="E8425" s="1">
        <v>1.1196594</v>
      </c>
      <c r="F8425" s="4">
        <f t="shared" si="1"/>
        <v>0.07343136667</v>
      </c>
      <c r="G8425" s="4">
        <f t="shared" si="2"/>
        <v>1.09484938</v>
      </c>
    </row>
    <row r="8426">
      <c r="A8426" s="1">
        <v>84.2098774909973</v>
      </c>
      <c r="B8426" s="1">
        <v>90.71909</v>
      </c>
      <c r="C8426" s="1">
        <v>0.66094893</v>
      </c>
      <c r="D8426" s="1">
        <v>-0.36806446</v>
      </c>
      <c r="E8426" s="1">
        <v>1.1199886</v>
      </c>
      <c r="F8426" s="4">
        <f t="shared" si="1"/>
        <v>0.07343877</v>
      </c>
      <c r="G8426" s="4">
        <f t="shared" si="2"/>
        <v>1.095178516</v>
      </c>
    </row>
    <row r="8427">
      <c r="A8427" s="1">
        <v>84.2198719978332</v>
      </c>
      <c r="B8427" s="1">
        <v>90.70957</v>
      </c>
      <c r="C8427" s="1">
        <v>0.6610289</v>
      </c>
      <c r="D8427" s="1">
        <v>-0.37294757</v>
      </c>
      <c r="E8427" s="1">
        <v>1.119871</v>
      </c>
      <c r="F8427" s="4">
        <f t="shared" si="1"/>
        <v>0.07344765556</v>
      </c>
      <c r="G8427" s="4">
        <f t="shared" si="2"/>
        <v>1.095060985</v>
      </c>
    </row>
    <row r="8428">
      <c r="A8428" s="1">
        <v>84.2298741340637</v>
      </c>
      <c r="B8428" s="1">
        <v>90.70195</v>
      </c>
      <c r="C8428" s="1">
        <v>0.6611222</v>
      </c>
      <c r="D8428" s="1">
        <v>-0.34731123</v>
      </c>
      <c r="E8428" s="1">
        <v>1.119777</v>
      </c>
      <c r="F8428" s="4">
        <f t="shared" si="1"/>
        <v>0.07345802222</v>
      </c>
      <c r="G8428" s="4">
        <f t="shared" si="2"/>
        <v>1.094966911</v>
      </c>
    </row>
    <row r="8429">
      <c r="A8429" s="1">
        <v>84.2399983406066</v>
      </c>
      <c r="B8429" s="1">
        <v>90.75337</v>
      </c>
      <c r="C8429" s="1">
        <v>0.6612422</v>
      </c>
      <c r="D8429" s="1">
        <v>-0.30824634</v>
      </c>
      <c r="E8429" s="1">
        <v>1.1204119</v>
      </c>
      <c r="F8429" s="4">
        <f t="shared" si="1"/>
        <v>0.07347135556</v>
      </c>
      <c r="G8429" s="4">
        <f t="shared" si="2"/>
        <v>1.095601726</v>
      </c>
    </row>
    <row r="8430">
      <c r="A8430" s="1">
        <v>84.2498784065246</v>
      </c>
      <c r="B8430" s="1">
        <v>90.75337</v>
      </c>
      <c r="C8430" s="1">
        <v>0.6613888</v>
      </c>
      <c r="D8430" s="1">
        <v>-0.24232437</v>
      </c>
      <c r="E8430" s="1">
        <v>1.1204119</v>
      </c>
      <c r="F8430" s="4">
        <f t="shared" si="1"/>
        <v>0.07348764444</v>
      </c>
      <c r="G8430" s="4">
        <f t="shared" si="2"/>
        <v>1.095601726</v>
      </c>
    </row>
    <row r="8431">
      <c r="A8431" s="1">
        <v>84.2598729133606</v>
      </c>
      <c r="B8431" s="1">
        <v>90.82767</v>
      </c>
      <c r="C8431" s="1">
        <v>0.66153544</v>
      </c>
      <c r="D8431" s="1">
        <v>-0.16175304</v>
      </c>
      <c r="E8431" s="1">
        <v>1.1213291</v>
      </c>
      <c r="F8431" s="4">
        <f t="shared" si="1"/>
        <v>0.07350393778</v>
      </c>
      <c r="G8431" s="4">
        <f t="shared" si="2"/>
        <v>1.09651901</v>
      </c>
    </row>
    <row r="8432">
      <c r="A8432" s="1">
        <v>84.2699971199035</v>
      </c>
      <c r="B8432" s="1">
        <v>90.87338</v>
      </c>
      <c r="C8432" s="1">
        <v>0.6616554</v>
      </c>
      <c r="D8432" s="1">
        <v>-0.12268815</v>
      </c>
      <c r="E8432" s="1">
        <v>1.1218934</v>
      </c>
      <c r="F8432" s="4">
        <f t="shared" si="1"/>
        <v>0.07351726667</v>
      </c>
      <c r="G8432" s="4">
        <f t="shared" si="2"/>
        <v>1.097083331</v>
      </c>
    </row>
    <row r="8433">
      <c r="A8433" s="1">
        <v>84.2798771858215</v>
      </c>
      <c r="B8433" s="1">
        <v>90.8791</v>
      </c>
      <c r="C8433" s="1">
        <v>0.66172206</v>
      </c>
      <c r="D8433" s="1">
        <v>-0.13733749</v>
      </c>
      <c r="E8433" s="1">
        <v>1.121964</v>
      </c>
      <c r="F8433" s="4">
        <f t="shared" si="1"/>
        <v>0.07352467333</v>
      </c>
      <c r="G8433" s="4">
        <f t="shared" si="2"/>
        <v>1.097153948</v>
      </c>
    </row>
    <row r="8434">
      <c r="A8434" s="1">
        <v>84.2900013923645</v>
      </c>
      <c r="B8434" s="1">
        <v>90.92481</v>
      </c>
      <c r="C8434" s="1">
        <v>0.6617487</v>
      </c>
      <c r="D8434" s="1">
        <v>-0.18128549</v>
      </c>
      <c r="E8434" s="1">
        <v>1.1225284</v>
      </c>
      <c r="F8434" s="4">
        <f t="shared" si="1"/>
        <v>0.07352763333</v>
      </c>
      <c r="G8434" s="4">
        <f t="shared" si="2"/>
        <v>1.097718269</v>
      </c>
    </row>
    <row r="8435">
      <c r="A8435" s="1">
        <v>84.3000035285949</v>
      </c>
      <c r="B8435" s="1">
        <v>90.901955</v>
      </c>
      <c r="C8435" s="1">
        <v>0.66180205</v>
      </c>
      <c r="D8435" s="1">
        <v>-0.2130257</v>
      </c>
      <c r="E8435" s="1">
        <v>1.1222461</v>
      </c>
      <c r="F8435" s="4">
        <f t="shared" si="1"/>
        <v>0.07353356111</v>
      </c>
      <c r="G8435" s="4">
        <f t="shared" si="2"/>
        <v>1.097436109</v>
      </c>
    </row>
    <row r="8436">
      <c r="A8436" s="1">
        <v>84.3098759651184</v>
      </c>
      <c r="B8436" s="1">
        <v>90.90386</v>
      </c>
      <c r="C8436" s="1">
        <v>0.66189533</v>
      </c>
      <c r="D8436" s="1">
        <v>-0.20448026</v>
      </c>
      <c r="E8436" s="1">
        <v>1.1222697</v>
      </c>
      <c r="F8436" s="4">
        <f t="shared" si="1"/>
        <v>0.07354392556</v>
      </c>
      <c r="G8436" s="4">
        <f t="shared" si="2"/>
        <v>1.097459627</v>
      </c>
    </row>
    <row r="8437">
      <c r="A8437" s="1">
        <v>84.3200001716613</v>
      </c>
      <c r="B8437" s="1">
        <v>90.89243</v>
      </c>
      <c r="C8437" s="1">
        <v>0.6619887</v>
      </c>
      <c r="D8437" s="1">
        <v>-0.18006471</v>
      </c>
      <c r="E8437" s="1">
        <v>1.1221286</v>
      </c>
      <c r="F8437" s="4">
        <f t="shared" si="1"/>
        <v>0.0735543</v>
      </c>
      <c r="G8437" s="4">
        <f t="shared" si="2"/>
        <v>1.097318516</v>
      </c>
    </row>
    <row r="8438">
      <c r="A8438" s="1">
        <v>84.3298726081848</v>
      </c>
      <c r="B8438" s="1">
        <v>90.88481</v>
      </c>
      <c r="C8438" s="1">
        <v>0.6620553</v>
      </c>
      <c r="D8438" s="1">
        <v>-0.19593482</v>
      </c>
      <c r="E8438" s="1">
        <v>1.1220345</v>
      </c>
      <c r="F8438" s="4">
        <f t="shared" si="1"/>
        <v>0.0735617</v>
      </c>
      <c r="G8438" s="4">
        <f t="shared" si="2"/>
        <v>1.097224442</v>
      </c>
    </row>
    <row r="8439">
      <c r="A8439" s="1">
        <v>84.3399968147277</v>
      </c>
      <c r="B8439" s="1">
        <v>90.911476</v>
      </c>
      <c r="C8439" s="1">
        <v>0.66210866</v>
      </c>
      <c r="D8439" s="1">
        <v>-0.21424648</v>
      </c>
      <c r="E8439" s="1">
        <v>1.1223638</v>
      </c>
      <c r="F8439" s="4">
        <f t="shared" si="1"/>
        <v>0.07356762889</v>
      </c>
      <c r="G8439" s="4">
        <f t="shared" si="2"/>
        <v>1.097553652</v>
      </c>
    </row>
    <row r="8440">
      <c r="A8440" s="1">
        <v>84.3498768806457</v>
      </c>
      <c r="B8440" s="1">
        <v>90.88481</v>
      </c>
      <c r="C8440" s="1">
        <v>0.66213536</v>
      </c>
      <c r="D8440" s="1">
        <v>-0.2728438</v>
      </c>
      <c r="E8440" s="1">
        <v>1.1220345</v>
      </c>
      <c r="F8440" s="4">
        <f t="shared" si="1"/>
        <v>0.07357059556</v>
      </c>
      <c r="G8440" s="4">
        <f t="shared" si="2"/>
        <v>1.097224442</v>
      </c>
    </row>
    <row r="8441">
      <c r="A8441" s="1">
        <v>84.3598713874816</v>
      </c>
      <c r="B8441" s="1">
        <v>90.88672</v>
      </c>
      <c r="C8441" s="1">
        <v>0.66218865</v>
      </c>
      <c r="D8441" s="1">
        <v>-0.30214247</v>
      </c>
      <c r="E8441" s="1">
        <v>1.1220582</v>
      </c>
      <c r="F8441" s="4">
        <f t="shared" si="1"/>
        <v>0.07357651667</v>
      </c>
      <c r="G8441" s="4">
        <f t="shared" si="2"/>
        <v>1.097248022</v>
      </c>
    </row>
    <row r="8442">
      <c r="A8442" s="1">
        <v>84.3700032234191</v>
      </c>
      <c r="B8442" s="1">
        <v>90.86767</v>
      </c>
      <c r="C8442" s="1">
        <v>0.662242</v>
      </c>
      <c r="D8442" s="1">
        <v>-0.3216749</v>
      </c>
      <c r="E8442" s="1">
        <v>1.121823</v>
      </c>
      <c r="F8442" s="4">
        <f t="shared" si="1"/>
        <v>0.07358244444</v>
      </c>
      <c r="G8442" s="4">
        <f t="shared" si="2"/>
        <v>1.097012837</v>
      </c>
    </row>
    <row r="8443">
      <c r="A8443" s="1">
        <v>84.3798756599426</v>
      </c>
      <c r="B8443" s="1">
        <v>90.82576</v>
      </c>
      <c r="C8443" s="1">
        <v>0.6622953</v>
      </c>
      <c r="D8443" s="1">
        <v>-0.3558567</v>
      </c>
      <c r="E8443" s="1">
        <v>1.1213056</v>
      </c>
      <c r="F8443" s="4">
        <f t="shared" si="1"/>
        <v>0.07358836667</v>
      </c>
      <c r="G8443" s="4">
        <f t="shared" si="2"/>
        <v>1.09649543</v>
      </c>
    </row>
    <row r="8444">
      <c r="A8444" s="1">
        <v>84.3899998664856</v>
      </c>
      <c r="B8444" s="1">
        <v>90.8429</v>
      </c>
      <c r="C8444" s="1">
        <v>0.6623486</v>
      </c>
      <c r="D8444" s="1">
        <v>-0.37416834</v>
      </c>
      <c r="E8444" s="1">
        <v>1.1215172</v>
      </c>
      <c r="F8444" s="4">
        <f t="shared" si="1"/>
        <v>0.07359428889</v>
      </c>
      <c r="G8444" s="4">
        <f t="shared" si="2"/>
        <v>1.096707035</v>
      </c>
    </row>
    <row r="8445">
      <c r="A8445" s="1">
        <v>84.399872303009</v>
      </c>
      <c r="B8445" s="1">
        <v>90.79719</v>
      </c>
      <c r="C8445" s="1">
        <v>0.6623886</v>
      </c>
      <c r="D8445" s="1">
        <v>-0.41811633</v>
      </c>
      <c r="E8445" s="1">
        <v>1.1209528</v>
      </c>
      <c r="F8445" s="4">
        <f t="shared" si="1"/>
        <v>0.07359873333</v>
      </c>
      <c r="G8445" s="4">
        <f t="shared" si="2"/>
        <v>1.096142714</v>
      </c>
    </row>
    <row r="8446">
      <c r="A8446" s="1">
        <v>84.4098744392395</v>
      </c>
      <c r="B8446" s="1">
        <v>90.80671</v>
      </c>
      <c r="C8446" s="1">
        <v>0.66242856</v>
      </c>
      <c r="D8446" s="1">
        <v>-0.46328512</v>
      </c>
      <c r="E8446" s="1">
        <v>1.1210704</v>
      </c>
      <c r="F8446" s="4">
        <f t="shared" si="1"/>
        <v>0.07360317333</v>
      </c>
      <c r="G8446" s="4">
        <f t="shared" si="2"/>
        <v>1.096260244</v>
      </c>
    </row>
    <row r="8447">
      <c r="A8447" s="1">
        <v>84.4199986457824</v>
      </c>
      <c r="B8447" s="1">
        <v>90.820045</v>
      </c>
      <c r="C8447" s="1">
        <v>0.6627618</v>
      </c>
      <c r="D8447" s="1">
        <v>-0.1910517</v>
      </c>
      <c r="E8447" s="1">
        <v>1.121235</v>
      </c>
      <c r="F8447" s="4">
        <f t="shared" si="1"/>
        <v>0.0736402</v>
      </c>
      <c r="G8447" s="4">
        <f t="shared" si="2"/>
        <v>1.096424874</v>
      </c>
    </row>
    <row r="8448">
      <c r="A8448" s="1">
        <v>84.4300007820129</v>
      </c>
      <c r="B8448" s="1">
        <v>90.94577</v>
      </c>
      <c r="C8448" s="1">
        <v>0.6630284</v>
      </c>
      <c r="D8448" s="1">
        <v>-0.0018311664</v>
      </c>
      <c r="E8448" s="1">
        <v>1.1227871</v>
      </c>
      <c r="F8448" s="4">
        <f t="shared" si="1"/>
        <v>0.07366982222</v>
      </c>
      <c r="G8448" s="4">
        <f t="shared" si="2"/>
        <v>1.097977035</v>
      </c>
    </row>
    <row r="8449">
      <c r="A8449" s="1">
        <v>84.4398732185363</v>
      </c>
      <c r="B8449" s="1">
        <v>91.07149</v>
      </c>
      <c r="C8449" s="1">
        <v>0.6629884</v>
      </c>
      <c r="D8449" s="1">
        <v>-0.13001283</v>
      </c>
      <c r="E8449" s="1">
        <v>1.1243392</v>
      </c>
      <c r="F8449" s="4">
        <f t="shared" si="1"/>
        <v>0.07366537778</v>
      </c>
      <c r="G8449" s="4">
        <f t="shared" si="2"/>
        <v>1.099529133</v>
      </c>
    </row>
    <row r="8450">
      <c r="A8450" s="1">
        <v>84.4499974250793</v>
      </c>
      <c r="B8450" s="1">
        <v>91.03911</v>
      </c>
      <c r="C8450" s="1">
        <v>0.6629751</v>
      </c>
      <c r="D8450" s="1">
        <v>-0.21668804</v>
      </c>
      <c r="E8450" s="1">
        <v>1.1239394</v>
      </c>
      <c r="F8450" s="4">
        <f t="shared" si="1"/>
        <v>0.0736639</v>
      </c>
      <c r="G8450" s="4">
        <f t="shared" si="2"/>
        <v>1.09912938</v>
      </c>
    </row>
    <row r="8451">
      <c r="A8451" s="1">
        <v>84.4599995613098</v>
      </c>
      <c r="B8451" s="1">
        <v>91.01625</v>
      </c>
      <c r="C8451" s="1">
        <v>0.6630018</v>
      </c>
      <c r="D8451" s="1">
        <v>-0.27528536</v>
      </c>
      <c r="E8451" s="1">
        <v>1.1236572</v>
      </c>
      <c r="F8451" s="4">
        <f t="shared" si="1"/>
        <v>0.07366686667</v>
      </c>
      <c r="G8451" s="4">
        <f t="shared" si="2"/>
        <v>1.098847158</v>
      </c>
    </row>
    <row r="8452">
      <c r="A8452" s="1">
        <v>84.4700016975402</v>
      </c>
      <c r="B8452" s="1">
        <v>90.961006</v>
      </c>
      <c r="C8452" s="1">
        <v>0.66301507</v>
      </c>
      <c r="D8452" s="1">
        <v>-0.3338827</v>
      </c>
      <c r="E8452" s="1">
        <v>1.1229752</v>
      </c>
      <c r="F8452" s="4">
        <f t="shared" si="1"/>
        <v>0.07366834111</v>
      </c>
      <c r="G8452" s="4">
        <f t="shared" si="2"/>
        <v>1.098165133</v>
      </c>
    </row>
    <row r="8453">
      <c r="A8453" s="1">
        <v>84.4798741340637</v>
      </c>
      <c r="B8453" s="1">
        <v>90.90576</v>
      </c>
      <c r="C8453" s="1">
        <v>0.6630284</v>
      </c>
      <c r="D8453" s="1">
        <v>-0.4083501</v>
      </c>
      <c r="E8453" s="1">
        <v>1.1222932</v>
      </c>
      <c r="F8453" s="4">
        <f t="shared" si="1"/>
        <v>0.07366982222</v>
      </c>
      <c r="G8453" s="4">
        <f t="shared" si="2"/>
        <v>1.097483084</v>
      </c>
    </row>
    <row r="8454">
      <c r="A8454" s="1">
        <v>84.4899983406066</v>
      </c>
      <c r="B8454" s="1">
        <v>90.89433</v>
      </c>
      <c r="C8454" s="1">
        <v>0.6630817</v>
      </c>
      <c r="D8454" s="1">
        <v>-0.43886957</v>
      </c>
      <c r="E8454" s="1">
        <v>1.1221521</v>
      </c>
      <c r="F8454" s="4">
        <f t="shared" si="1"/>
        <v>0.07367574444</v>
      </c>
      <c r="G8454" s="4">
        <f t="shared" si="2"/>
        <v>1.097341973</v>
      </c>
    </row>
    <row r="8455">
      <c r="A8455" s="1">
        <v>84.4998784065246</v>
      </c>
      <c r="B8455" s="1">
        <v>90.8429</v>
      </c>
      <c r="C8455" s="1">
        <v>0.66317505</v>
      </c>
      <c r="D8455" s="1">
        <v>-0.425441</v>
      </c>
      <c r="E8455" s="1">
        <v>1.1215172</v>
      </c>
      <c r="F8455" s="4">
        <f t="shared" si="1"/>
        <v>0.07368611667</v>
      </c>
      <c r="G8455" s="4">
        <f t="shared" si="2"/>
        <v>1.096707035</v>
      </c>
    </row>
    <row r="8456">
      <c r="A8456" s="1">
        <v>84.5098729133606</v>
      </c>
      <c r="B8456" s="1">
        <v>90.86767</v>
      </c>
      <c r="C8456" s="1">
        <v>0.6633083</v>
      </c>
      <c r="D8456" s="1">
        <v>-0.35829824</v>
      </c>
      <c r="E8456" s="1">
        <v>1.121823</v>
      </c>
      <c r="F8456" s="4">
        <f t="shared" si="1"/>
        <v>0.07370092222</v>
      </c>
      <c r="G8456" s="4">
        <f t="shared" si="2"/>
        <v>1.097012837</v>
      </c>
    </row>
    <row r="8457">
      <c r="A8457" s="1">
        <v>84.519875049591</v>
      </c>
      <c r="B8457" s="1">
        <v>90.911476</v>
      </c>
      <c r="C8457" s="1">
        <v>0.66348165</v>
      </c>
      <c r="D8457" s="1">
        <v>-0.26429835</v>
      </c>
      <c r="E8457" s="1">
        <v>1.1223638</v>
      </c>
      <c r="F8457" s="4">
        <f t="shared" si="1"/>
        <v>0.07372018333</v>
      </c>
      <c r="G8457" s="4">
        <f t="shared" si="2"/>
        <v>1.097553652</v>
      </c>
    </row>
    <row r="8458">
      <c r="A8458" s="1">
        <v>84.529999256134</v>
      </c>
      <c r="B8458" s="1">
        <v>90.94767</v>
      </c>
      <c r="C8458" s="1">
        <v>0.6636683</v>
      </c>
      <c r="D8458" s="1">
        <v>-0.14344138</v>
      </c>
      <c r="E8458" s="1">
        <v>1.1228106</v>
      </c>
      <c r="F8458" s="4">
        <f t="shared" si="1"/>
        <v>0.07374092222</v>
      </c>
      <c r="G8458" s="4">
        <f t="shared" si="2"/>
        <v>1.098000491</v>
      </c>
    </row>
    <row r="8459">
      <c r="A8459" s="1">
        <v>84.5398716926574</v>
      </c>
      <c r="B8459" s="1">
        <v>91.02768</v>
      </c>
      <c r="C8459" s="1">
        <v>0.6637616</v>
      </c>
      <c r="D8459" s="1">
        <v>-0.13367516</v>
      </c>
      <c r="E8459" s="1">
        <v>1.1237984</v>
      </c>
      <c r="F8459" s="4">
        <f t="shared" si="1"/>
        <v>0.07375128889</v>
      </c>
      <c r="G8459" s="4">
        <f t="shared" si="2"/>
        <v>1.098988269</v>
      </c>
    </row>
    <row r="8460">
      <c r="A8460" s="1">
        <v>84.5500035285949</v>
      </c>
      <c r="B8460" s="1">
        <v>91.033394</v>
      </c>
      <c r="C8460" s="1">
        <v>0.6637749</v>
      </c>
      <c r="D8460" s="1">
        <v>-0.19349326</v>
      </c>
      <c r="E8460" s="1">
        <v>1.1238688</v>
      </c>
      <c r="F8460" s="4">
        <f t="shared" si="1"/>
        <v>0.07375276667</v>
      </c>
      <c r="G8460" s="4">
        <f t="shared" si="2"/>
        <v>1.099058812</v>
      </c>
    </row>
    <row r="8461">
      <c r="A8461" s="1">
        <v>84.5599980354309</v>
      </c>
      <c r="B8461" s="1">
        <v>91.0372</v>
      </c>
      <c r="C8461" s="1">
        <v>0.66378826</v>
      </c>
      <c r="D8461" s="1">
        <v>-0.2667399</v>
      </c>
      <c r="E8461" s="1">
        <v>1.1239159</v>
      </c>
      <c r="F8461" s="4">
        <f t="shared" si="1"/>
        <v>0.07375425111</v>
      </c>
      <c r="G8461" s="4">
        <f t="shared" si="2"/>
        <v>1.0991058</v>
      </c>
    </row>
    <row r="8462">
      <c r="A8462" s="1">
        <v>84.5698781013488</v>
      </c>
      <c r="B8462" s="1">
        <v>91.01625</v>
      </c>
      <c r="C8462" s="1">
        <v>0.6638416</v>
      </c>
      <c r="D8462" s="1">
        <v>-0.29725936</v>
      </c>
      <c r="E8462" s="1">
        <v>1.1236572</v>
      </c>
      <c r="F8462" s="4">
        <f t="shared" si="1"/>
        <v>0.07376017778</v>
      </c>
      <c r="G8462" s="4">
        <f t="shared" si="2"/>
        <v>1.098847158</v>
      </c>
    </row>
    <row r="8463">
      <c r="A8463" s="1">
        <v>84.5798726081848</v>
      </c>
      <c r="B8463" s="1">
        <v>90.97815</v>
      </c>
      <c r="C8463" s="1">
        <v>0.6639349</v>
      </c>
      <c r="D8463" s="1">
        <v>-0.27040225</v>
      </c>
      <c r="E8463" s="1">
        <v>1.1231868</v>
      </c>
      <c r="F8463" s="4">
        <f t="shared" si="1"/>
        <v>0.07377054444</v>
      </c>
      <c r="G8463" s="4">
        <f t="shared" si="2"/>
        <v>1.098376788</v>
      </c>
    </row>
    <row r="8464">
      <c r="A8464" s="1">
        <v>84.5899968147277</v>
      </c>
      <c r="B8464" s="1">
        <v>91.00101</v>
      </c>
      <c r="C8464" s="1">
        <v>0.6640549</v>
      </c>
      <c r="D8464" s="1">
        <v>-0.24354514</v>
      </c>
      <c r="E8464" s="1">
        <v>1.1234691</v>
      </c>
      <c r="F8464" s="4">
        <f t="shared" si="1"/>
        <v>0.07378387778</v>
      </c>
      <c r="G8464" s="4">
        <f t="shared" si="2"/>
        <v>1.09865901</v>
      </c>
    </row>
    <row r="8465">
      <c r="A8465" s="1">
        <v>84.5998768806457</v>
      </c>
      <c r="B8465" s="1">
        <v>90.972435</v>
      </c>
      <c r="C8465" s="1">
        <v>0.6641215</v>
      </c>
      <c r="D8465" s="1">
        <v>-0.24842826</v>
      </c>
      <c r="E8465" s="1">
        <v>1.1231164</v>
      </c>
      <c r="F8465" s="4">
        <f t="shared" si="1"/>
        <v>0.07379127778</v>
      </c>
      <c r="G8465" s="4">
        <f t="shared" si="2"/>
        <v>1.098306232</v>
      </c>
    </row>
    <row r="8466">
      <c r="A8466" s="1">
        <v>84.6100010871887</v>
      </c>
      <c r="B8466" s="1">
        <v>91.00863</v>
      </c>
      <c r="C8466" s="1">
        <v>0.66414815</v>
      </c>
      <c r="D8466" s="1">
        <v>-0.2948178</v>
      </c>
      <c r="E8466" s="1">
        <v>1.1235632</v>
      </c>
      <c r="F8466" s="4">
        <f t="shared" si="1"/>
        <v>0.07379423889</v>
      </c>
      <c r="G8466" s="4">
        <f t="shared" si="2"/>
        <v>1.098753084</v>
      </c>
    </row>
    <row r="8467">
      <c r="A8467" s="1">
        <v>84.6198735237121</v>
      </c>
      <c r="B8467" s="1">
        <v>90.983864</v>
      </c>
      <c r="C8467" s="1">
        <v>0.6641615</v>
      </c>
      <c r="D8467" s="1">
        <v>-0.36806446</v>
      </c>
      <c r="E8467" s="1">
        <v>1.1232574</v>
      </c>
      <c r="F8467" s="4">
        <f t="shared" si="1"/>
        <v>0.07379572222</v>
      </c>
      <c r="G8467" s="4">
        <f t="shared" si="2"/>
        <v>1.098447331</v>
      </c>
    </row>
    <row r="8468">
      <c r="A8468" s="1">
        <v>84.6298756599426</v>
      </c>
      <c r="B8468" s="1">
        <v>90.93434</v>
      </c>
      <c r="C8468" s="1">
        <v>0.66418815</v>
      </c>
      <c r="D8468" s="1">
        <v>-0.41201246</v>
      </c>
      <c r="E8468" s="1">
        <v>1.122646</v>
      </c>
      <c r="F8468" s="4">
        <f t="shared" si="1"/>
        <v>0.07379868333</v>
      </c>
      <c r="G8468" s="4">
        <f t="shared" si="2"/>
        <v>1.097835923</v>
      </c>
    </row>
    <row r="8469">
      <c r="A8469" s="1">
        <v>84.6398777961731</v>
      </c>
      <c r="B8469" s="1">
        <v>90.94386</v>
      </c>
      <c r="C8469" s="1">
        <v>0.66422814</v>
      </c>
      <c r="D8469" s="1">
        <v>-0.45718122</v>
      </c>
      <c r="E8469" s="1">
        <v>1.1227636</v>
      </c>
      <c r="F8469" s="4">
        <f t="shared" si="1"/>
        <v>0.07380312667</v>
      </c>
      <c r="G8469" s="4">
        <f t="shared" si="2"/>
        <v>1.097953454</v>
      </c>
    </row>
    <row r="8470">
      <c r="A8470" s="1">
        <v>84.649872303009</v>
      </c>
      <c r="B8470" s="1">
        <v>90.88672</v>
      </c>
      <c r="C8470" s="1">
        <v>0.66430813</v>
      </c>
      <c r="D8470" s="1">
        <v>-0.458402</v>
      </c>
      <c r="E8470" s="1">
        <v>1.1220582</v>
      </c>
      <c r="F8470" s="4">
        <f t="shared" si="1"/>
        <v>0.07381201444</v>
      </c>
      <c r="G8470" s="4">
        <f t="shared" si="2"/>
        <v>1.097248022</v>
      </c>
    </row>
    <row r="8471">
      <c r="A8471" s="1">
        <v>84.659996509552</v>
      </c>
      <c r="B8471" s="1">
        <v>90.89243</v>
      </c>
      <c r="C8471" s="1">
        <v>0.66438806</v>
      </c>
      <c r="D8471" s="1">
        <v>-0.458402</v>
      </c>
      <c r="E8471" s="1">
        <v>1.1221286</v>
      </c>
      <c r="F8471" s="4">
        <f t="shared" si="1"/>
        <v>0.07382089556</v>
      </c>
      <c r="G8471" s="4">
        <f t="shared" si="2"/>
        <v>1.097318516</v>
      </c>
    </row>
    <row r="8472">
      <c r="A8472" s="1">
        <v>84.6699986457824</v>
      </c>
      <c r="B8472" s="1">
        <v>90.89624</v>
      </c>
      <c r="C8472" s="1">
        <v>0.6645747</v>
      </c>
      <c r="D8472" s="1">
        <v>-0.337545</v>
      </c>
      <c r="E8472" s="1">
        <v>1.1221757</v>
      </c>
      <c r="F8472" s="4">
        <f t="shared" si="1"/>
        <v>0.07384163333</v>
      </c>
      <c r="G8472" s="4">
        <f t="shared" si="2"/>
        <v>1.097365553</v>
      </c>
    </row>
    <row r="8473">
      <c r="A8473" s="1">
        <v>84.6798787117004</v>
      </c>
      <c r="B8473" s="1">
        <v>90.98577</v>
      </c>
      <c r="C8473" s="1">
        <v>0.664948</v>
      </c>
      <c r="D8473" s="1">
        <v>-0.034792162</v>
      </c>
      <c r="E8473" s="1">
        <v>1.123281</v>
      </c>
      <c r="F8473" s="4">
        <f t="shared" si="1"/>
        <v>0.07388311111</v>
      </c>
      <c r="G8473" s="4">
        <f t="shared" si="2"/>
        <v>1.098470862</v>
      </c>
    </row>
    <row r="8474">
      <c r="A8474" s="1">
        <v>84.6900029182434</v>
      </c>
      <c r="B8474" s="1">
        <v>91.17055</v>
      </c>
      <c r="C8474" s="1">
        <v>0.66497463</v>
      </c>
      <c r="D8474" s="1">
        <v>-0.08118171</v>
      </c>
      <c r="E8474" s="1">
        <v>1.1255621</v>
      </c>
      <c r="F8474" s="4">
        <f t="shared" si="1"/>
        <v>0.07388607</v>
      </c>
      <c r="G8474" s="4">
        <f t="shared" si="2"/>
        <v>1.100752096</v>
      </c>
    </row>
    <row r="8475">
      <c r="A8475" s="1">
        <v>84.6999974250793</v>
      </c>
      <c r="B8475" s="1">
        <v>91.14959</v>
      </c>
      <c r="C8475" s="1">
        <v>0.664908</v>
      </c>
      <c r="D8475" s="1">
        <v>-0.23866203</v>
      </c>
      <c r="E8475" s="1">
        <v>1.1253034</v>
      </c>
      <c r="F8475" s="4">
        <f t="shared" si="1"/>
        <v>0.07387866667</v>
      </c>
      <c r="G8475" s="4">
        <f t="shared" si="2"/>
        <v>1.100493331</v>
      </c>
    </row>
    <row r="8476">
      <c r="A8476" s="1">
        <v>84.7098774909973</v>
      </c>
      <c r="B8476" s="1">
        <v>91.13435</v>
      </c>
      <c r="C8476" s="1">
        <v>0.66493464</v>
      </c>
      <c r="D8476" s="1">
        <v>-0.28505158</v>
      </c>
      <c r="E8476" s="1">
        <v>1.1251153</v>
      </c>
      <c r="F8476" s="4">
        <f t="shared" si="1"/>
        <v>0.07388162667</v>
      </c>
      <c r="G8476" s="4">
        <f t="shared" si="2"/>
        <v>1.100305183</v>
      </c>
    </row>
    <row r="8477">
      <c r="A8477" s="1">
        <v>84.7198719978332</v>
      </c>
      <c r="B8477" s="1">
        <v>91.08673</v>
      </c>
      <c r="C8477" s="1">
        <v>0.664948</v>
      </c>
      <c r="D8477" s="1">
        <v>-0.35829824</v>
      </c>
      <c r="E8477" s="1">
        <v>1.1245273</v>
      </c>
      <c r="F8477" s="4">
        <f t="shared" si="1"/>
        <v>0.07388311111</v>
      </c>
      <c r="G8477" s="4">
        <f t="shared" si="2"/>
        <v>1.099717281</v>
      </c>
    </row>
    <row r="8478">
      <c r="A8478" s="1">
        <v>84.7298741340637</v>
      </c>
      <c r="B8478" s="1">
        <v>91.0353</v>
      </c>
      <c r="C8478" s="1">
        <v>0.66496134</v>
      </c>
      <c r="D8478" s="1">
        <v>-0.4315449</v>
      </c>
      <c r="E8478" s="1">
        <v>1.1238924</v>
      </c>
      <c r="F8478" s="4">
        <f t="shared" si="1"/>
        <v>0.07388459333</v>
      </c>
      <c r="G8478" s="4">
        <f t="shared" si="2"/>
        <v>1.099082343</v>
      </c>
    </row>
    <row r="8479">
      <c r="A8479" s="1">
        <v>84.7399983406066</v>
      </c>
      <c r="B8479" s="1">
        <v>91.01625</v>
      </c>
      <c r="C8479" s="1">
        <v>0.665028</v>
      </c>
      <c r="D8479" s="1">
        <v>-0.4486358</v>
      </c>
      <c r="E8479" s="1">
        <v>1.1236572</v>
      </c>
      <c r="F8479" s="4">
        <f t="shared" si="1"/>
        <v>0.073892</v>
      </c>
      <c r="G8479" s="4">
        <f t="shared" si="2"/>
        <v>1.098847158</v>
      </c>
    </row>
    <row r="8480">
      <c r="A8480" s="1">
        <v>84.7500004768371</v>
      </c>
      <c r="B8480" s="1">
        <v>91.00863</v>
      </c>
      <c r="C8480" s="1">
        <v>0.66546786</v>
      </c>
      <c r="D8480" s="1">
        <v>-0.09338949</v>
      </c>
      <c r="E8480" s="1">
        <v>1.1235632</v>
      </c>
      <c r="F8480" s="4">
        <f t="shared" si="1"/>
        <v>0.07394087333</v>
      </c>
      <c r="G8480" s="4">
        <f t="shared" si="2"/>
        <v>1.098753084</v>
      </c>
    </row>
    <row r="8481">
      <c r="A8481" s="1">
        <v>84.7598729133606</v>
      </c>
      <c r="B8481" s="1">
        <v>91.19912</v>
      </c>
      <c r="C8481" s="1">
        <v>0.6656545</v>
      </c>
      <c r="D8481" s="1">
        <v>0.039675273</v>
      </c>
      <c r="E8481" s="1">
        <v>1.1259148</v>
      </c>
      <c r="F8481" s="4">
        <f t="shared" si="1"/>
        <v>0.07396161111</v>
      </c>
      <c r="G8481" s="4">
        <f t="shared" si="2"/>
        <v>1.101104812</v>
      </c>
    </row>
    <row r="8482">
      <c r="A8482" s="1">
        <v>84.7699971199035</v>
      </c>
      <c r="B8482" s="1">
        <v>91.25055</v>
      </c>
      <c r="C8482" s="1">
        <v>0.6655878</v>
      </c>
      <c r="D8482" s="1">
        <v>-0.10315571</v>
      </c>
      <c r="E8482" s="1">
        <v>1.1265497</v>
      </c>
      <c r="F8482" s="4">
        <f t="shared" si="1"/>
        <v>0.0739542</v>
      </c>
      <c r="G8482" s="4">
        <f t="shared" si="2"/>
        <v>1.101739751</v>
      </c>
    </row>
    <row r="8483">
      <c r="A8483" s="1">
        <v>84.779999256134</v>
      </c>
      <c r="B8483" s="1">
        <v>91.223885</v>
      </c>
      <c r="C8483" s="1">
        <v>0.66560113</v>
      </c>
      <c r="D8483" s="1">
        <v>-0.17762315</v>
      </c>
      <c r="E8483" s="1">
        <v>1.1262206</v>
      </c>
      <c r="F8483" s="4">
        <f t="shared" si="1"/>
        <v>0.07395568111</v>
      </c>
      <c r="G8483" s="4">
        <f t="shared" si="2"/>
        <v>1.101410553</v>
      </c>
    </row>
    <row r="8484">
      <c r="A8484" s="1">
        <v>84.7898716926574</v>
      </c>
      <c r="B8484" s="1">
        <v>91.214355</v>
      </c>
      <c r="C8484" s="1">
        <v>0.6656278</v>
      </c>
      <c r="D8484" s="1">
        <v>-0.22157115</v>
      </c>
      <c r="E8484" s="1">
        <v>1.1261029</v>
      </c>
      <c r="F8484" s="4">
        <f t="shared" si="1"/>
        <v>0.07395864444</v>
      </c>
      <c r="G8484" s="4">
        <f t="shared" si="2"/>
        <v>1.101292899</v>
      </c>
    </row>
    <row r="8485">
      <c r="A8485" s="1">
        <v>84.7998738288879</v>
      </c>
      <c r="B8485" s="1">
        <v>91.13625</v>
      </c>
      <c r="C8485" s="1">
        <v>0.6656411</v>
      </c>
      <c r="D8485" s="1">
        <v>-0.29603857</v>
      </c>
      <c r="E8485" s="1">
        <v>1.1251388</v>
      </c>
      <c r="F8485" s="4">
        <f t="shared" si="1"/>
        <v>0.07396012222</v>
      </c>
      <c r="G8485" s="4">
        <f t="shared" si="2"/>
        <v>1.10032864</v>
      </c>
    </row>
    <row r="8486">
      <c r="A8486" s="1">
        <v>84.8098759651184</v>
      </c>
      <c r="B8486" s="1">
        <v>91.10959</v>
      </c>
      <c r="C8486" s="1">
        <v>0.6656545</v>
      </c>
      <c r="D8486" s="1">
        <v>-0.37050602</v>
      </c>
      <c r="E8486" s="1">
        <v>1.1248095</v>
      </c>
      <c r="F8486" s="4">
        <f t="shared" si="1"/>
        <v>0.07396161111</v>
      </c>
      <c r="G8486" s="4">
        <f t="shared" si="2"/>
        <v>1.099999504</v>
      </c>
    </row>
    <row r="8487">
      <c r="A8487" s="1">
        <v>84.8200001716613</v>
      </c>
      <c r="B8487" s="1">
        <v>91.06768</v>
      </c>
      <c r="C8487" s="1">
        <v>0.6656944</v>
      </c>
      <c r="D8487" s="1">
        <v>-0.40224624</v>
      </c>
      <c r="E8487" s="1">
        <v>1.1242921</v>
      </c>
      <c r="F8487" s="4">
        <f t="shared" si="1"/>
        <v>0.07396604444</v>
      </c>
      <c r="G8487" s="4">
        <f t="shared" si="2"/>
        <v>1.099482096</v>
      </c>
    </row>
    <row r="8488">
      <c r="A8488" s="1">
        <v>84.8300023078918</v>
      </c>
      <c r="B8488" s="1">
        <v>91.0372</v>
      </c>
      <c r="C8488" s="1">
        <v>0.6657744</v>
      </c>
      <c r="D8488" s="1">
        <v>-0.4205579</v>
      </c>
      <c r="E8488" s="1">
        <v>1.1239159</v>
      </c>
      <c r="F8488" s="4">
        <f t="shared" si="1"/>
        <v>0.07397493333</v>
      </c>
      <c r="G8488" s="4">
        <f t="shared" si="2"/>
        <v>1.0991058</v>
      </c>
    </row>
    <row r="8489">
      <c r="A8489" s="1">
        <v>84.8399968147277</v>
      </c>
      <c r="B8489" s="1">
        <v>91.041016</v>
      </c>
      <c r="C8489" s="1">
        <v>0.66584104</v>
      </c>
      <c r="D8489" s="1">
        <v>-0.42299944</v>
      </c>
      <c r="E8489" s="1">
        <v>1.123963</v>
      </c>
      <c r="F8489" s="4">
        <f t="shared" si="1"/>
        <v>0.07398233778</v>
      </c>
      <c r="G8489" s="4">
        <f t="shared" si="2"/>
        <v>1.099152911</v>
      </c>
    </row>
    <row r="8490">
      <c r="A8490" s="1">
        <v>84.8499989509582</v>
      </c>
      <c r="B8490" s="1">
        <v>90.99911</v>
      </c>
      <c r="C8490" s="1">
        <v>0.66590774</v>
      </c>
      <c r="D8490" s="1">
        <v>-0.4266618</v>
      </c>
      <c r="E8490" s="1">
        <v>1.1234456</v>
      </c>
      <c r="F8490" s="4">
        <f t="shared" si="1"/>
        <v>0.07398974889</v>
      </c>
      <c r="G8490" s="4">
        <f t="shared" si="2"/>
        <v>1.098635553</v>
      </c>
    </row>
    <row r="8491">
      <c r="A8491" s="1">
        <v>84.8598713874816</v>
      </c>
      <c r="B8491" s="1">
        <v>91.01434</v>
      </c>
      <c r="C8491" s="1">
        <v>0.665961</v>
      </c>
      <c r="D8491" s="1">
        <v>-0.458402</v>
      </c>
      <c r="E8491" s="1">
        <v>1.1236337</v>
      </c>
      <c r="F8491" s="4">
        <f t="shared" si="1"/>
        <v>0.07399566667</v>
      </c>
      <c r="G8491" s="4">
        <f t="shared" si="2"/>
        <v>1.098823578</v>
      </c>
    </row>
    <row r="8492">
      <c r="A8492" s="1">
        <v>84.8700032234191</v>
      </c>
      <c r="B8492" s="1">
        <v>91.02958</v>
      </c>
      <c r="C8492" s="1">
        <v>0.666281</v>
      </c>
      <c r="D8492" s="1">
        <v>-0.19959715</v>
      </c>
      <c r="E8492" s="1">
        <v>1.1238219</v>
      </c>
      <c r="F8492" s="4">
        <f t="shared" si="1"/>
        <v>0.07403122222</v>
      </c>
      <c r="G8492" s="4">
        <f t="shared" si="2"/>
        <v>1.099011726</v>
      </c>
    </row>
    <row r="8493">
      <c r="A8493" s="1">
        <v>84.8798756599426</v>
      </c>
      <c r="B8493" s="1">
        <v>91.14578</v>
      </c>
      <c r="C8493" s="1">
        <v>0.6664676</v>
      </c>
      <c r="D8493" s="1">
        <v>-0.09338949</v>
      </c>
      <c r="E8493" s="1">
        <v>1.1252564</v>
      </c>
      <c r="F8493" s="4">
        <f t="shared" si="1"/>
        <v>0.07405195556</v>
      </c>
      <c r="G8493" s="4">
        <f t="shared" si="2"/>
        <v>1.100446294</v>
      </c>
    </row>
    <row r="8494">
      <c r="A8494" s="1">
        <v>84.8898777961731</v>
      </c>
      <c r="B8494" s="1">
        <v>91.214355</v>
      </c>
      <c r="C8494" s="1">
        <v>0.6663876</v>
      </c>
      <c r="D8494" s="1">
        <v>-0.26429835</v>
      </c>
      <c r="E8494" s="1">
        <v>1.1261029</v>
      </c>
      <c r="F8494" s="4">
        <f t="shared" si="1"/>
        <v>0.07404306667</v>
      </c>
      <c r="G8494" s="4">
        <f t="shared" si="2"/>
        <v>1.101292899</v>
      </c>
    </row>
    <row r="8495">
      <c r="A8495" s="1">
        <v>84.900002002716</v>
      </c>
      <c r="B8495" s="1">
        <v>91.155304</v>
      </c>
      <c r="C8495" s="1">
        <v>0.6663476</v>
      </c>
      <c r="D8495" s="1">
        <v>-0.37783068</v>
      </c>
      <c r="E8495" s="1">
        <v>1.125374</v>
      </c>
      <c r="F8495" s="4">
        <f t="shared" si="1"/>
        <v>0.07403862222</v>
      </c>
      <c r="G8495" s="4">
        <f t="shared" si="2"/>
        <v>1.100563874</v>
      </c>
    </row>
    <row r="8496">
      <c r="A8496" s="1">
        <v>84.9098744392395</v>
      </c>
      <c r="B8496" s="1">
        <v>91.14768</v>
      </c>
      <c r="C8496" s="1">
        <v>0.6663743</v>
      </c>
      <c r="D8496" s="1">
        <v>-0.436428</v>
      </c>
      <c r="E8496" s="1">
        <v>1.1252798</v>
      </c>
      <c r="F8496" s="4">
        <f t="shared" si="1"/>
        <v>0.07404158889</v>
      </c>
      <c r="G8496" s="4">
        <f t="shared" si="2"/>
        <v>1.100469751</v>
      </c>
    </row>
    <row r="8497">
      <c r="A8497" s="1">
        <v>84.9198765754699</v>
      </c>
      <c r="B8497" s="1">
        <v>91.09816</v>
      </c>
      <c r="C8497" s="1">
        <v>0.6664543</v>
      </c>
      <c r="D8497" s="1">
        <v>-0.44009033</v>
      </c>
      <c r="E8497" s="1">
        <v>1.1246685</v>
      </c>
      <c r="F8497" s="4">
        <f t="shared" si="1"/>
        <v>0.07405047778</v>
      </c>
      <c r="G8497" s="4">
        <f t="shared" si="2"/>
        <v>1.099858393</v>
      </c>
    </row>
    <row r="8498">
      <c r="A8498" s="1">
        <v>84.9300007820129</v>
      </c>
      <c r="B8498" s="1">
        <v>91.11721</v>
      </c>
      <c r="C8498" s="1">
        <v>0.66689414</v>
      </c>
      <c r="D8498" s="1">
        <v>-0.070194714</v>
      </c>
      <c r="E8498" s="1">
        <v>1.1249037</v>
      </c>
      <c r="F8498" s="4">
        <f t="shared" si="1"/>
        <v>0.07409934889</v>
      </c>
      <c r="G8498" s="4">
        <f t="shared" si="2"/>
        <v>1.100093578</v>
      </c>
    </row>
    <row r="8499">
      <c r="A8499" s="1">
        <v>84.9400029182434</v>
      </c>
      <c r="B8499" s="1">
        <v>91.26769</v>
      </c>
      <c r="C8499" s="1">
        <v>0.6670008</v>
      </c>
      <c r="D8499" s="1">
        <v>-0.032350607</v>
      </c>
      <c r="E8499" s="1">
        <v>1.1267614</v>
      </c>
      <c r="F8499" s="4">
        <f t="shared" si="1"/>
        <v>0.0741112</v>
      </c>
      <c r="G8499" s="4">
        <f t="shared" si="2"/>
        <v>1.101951356</v>
      </c>
    </row>
    <row r="8500">
      <c r="A8500" s="1">
        <v>84.9499974250793</v>
      </c>
      <c r="B8500" s="1">
        <v>91.275314</v>
      </c>
      <c r="C8500" s="1">
        <v>0.66693413</v>
      </c>
      <c r="D8500" s="1">
        <v>-0.18861015</v>
      </c>
      <c r="E8500" s="1">
        <v>1.1268555</v>
      </c>
      <c r="F8500" s="4">
        <f t="shared" si="1"/>
        <v>0.07410379222</v>
      </c>
      <c r="G8500" s="4">
        <f t="shared" si="2"/>
        <v>1.102045479</v>
      </c>
    </row>
    <row r="8501">
      <c r="A8501" s="1">
        <v>84.9598774909973</v>
      </c>
      <c r="B8501" s="1">
        <v>91.284836</v>
      </c>
      <c r="C8501" s="1">
        <v>0.6669475</v>
      </c>
      <c r="D8501" s="1">
        <v>-0.24720748</v>
      </c>
      <c r="E8501" s="1">
        <v>1.126973</v>
      </c>
      <c r="F8501" s="4">
        <f t="shared" si="1"/>
        <v>0.07410527778</v>
      </c>
      <c r="G8501" s="4">
        <f t="shared" si="2"/>
        <v>1.102163035</v>
      </c>
    </row>
    <row r="8502">
      <c r="A8502" s="1">
        <v>84.9700016975402</v>
      </c>
      <c r="B8502" s="1">
        <v>91.2296</v>
      </c>
      <c r="C8502" s="1">
        <v>0.6669741</v>
      </c>
      <c r="D8502" s="1">
        <v>-0.30702558</v>
      </c>
      <c r="E8502" s="1">
        <v>1.1262912</v>
      </c>
      <c r="F8502" s="4">
        <f t="shared" si="1"/>
        <v>0.07410823333</v>
      </c>
      <c r="G8502" s="4">
        <f t="shared" si="2"/>
        <v>1.101481109</v>
      </c>
    </row>
    <row r="8503">
      <c r="A8503" s="1">
        <v>84.9798741340637</v>
      </c>
      <c r="B8503" s="1">
        <v>91.17055</v>
      </c>
      <c r="C8503" s="1">
        <v>0.6669741</v>
      </c>
      <c r="D8503" s="1">
        <v>-0.38027224</v>
      </c>
      <c r="E8503" s="1">
        <v>1.1255621</v>
      </c>
      <c r="F8503" s="4">
        <f t="shared" si="1"/>
        <v>0.07410823333</v>
      </c>
      <c r="G8503" s="4">
        <f t="shared" si="2"/>
        <v>1.100752096</v>
      </c>
    </row>
    <row r="8504">
      <c r="A8504" s="1">
        <v>84.9899983406066</v>
      </c>
      <c r="B8504" s="1">
        <v>91.1515</v>
      </c>
      <c r="C8504" s="1">
        <v>0.6669875</v>
      </c>
      <c r="D8504" s="1">
        <v>-0.4535189</v>
      </c>
      <c r="E8504" s="1">
        <v>1.1253269</v>
      </c>
      <c r="F8504" s="4">
        <f t="shared" si="1"/>
        <v>0.07410972222</v>
      </c>
      <c r="G8504" s="4">
        <f t="shared" si="2"/>
        <v>1.100516911</v>
      </c>
    </row>
    <row r="8505">
      <c r="A8505" s="1">
        <v>85.0000004768371</v>
      </c>
      <c r="B8505" s="1">
        <v>91.08482</v>
      </c>
      <c r="C8505" s="1">
        <v>0.6673208</v>
      </c>
      <c r="D8505" s="1">
        <v>-0.2081426</v>
      </c>
      <c r="E8505" s="1">
        <v>1.1245039</v>
      </c>
      <c r="F8505" s="4">
        <f t="shared" si="1"/>
        <v>0.07414675556</v>
      </c>
      <c r="G8505" s="4">
        <f t="shared" si="2"/>
        <v>1.099693701</v>
      </c>
    </row>
    <row r="8506">
      <c r="A8506" s="1">
        <v>85.0100026130676</v>
      </c>
      <c r="B8506" s="1">
        <v>91.21626</v>
      </c>
      <c r="C8506" s="1">
        <v>0.6676673</v>
      </c>
      <c r="D8506" s="1">
        <v>0.09216871</v>
      </c>
      <c r="E8506" s="1">
        <v>1.1261265</v>
      </c>
      <c r="F8506" s="4">
        <f t="shared" si="1"/>
        <v>0.07418525556</v>
      </c>
      <c r="G8506" s="4">
        <f t="shared" si="2"/>
        <v>1.101316417</v>
      </c>
    </row>
    <row r="8507">
      <c r="A8507" s="1">
        <v>85.0199971199035</v>
      </c>
      <c r="B8507" s="1">
        <v>91.34008</v>
      </c>
      <c r="C8507" s="1">
        <v>0.6676673</v>
      </c>
      <c r="D8507" s="1">
        <v>0.006714277</v>
      </c>
      <c r="E8507" s="1">
        <v>1.127655</v>
      </c>
      <c r="F8507" s="4">
        <f t="shared" si="1"/>
        <v>0.07418525556</v>
      </c>
      <c r="G8507" s="4">
        <f t="shared" si="2"/>
        <v>1.102845059</v>
      </c>
    </row>
    <row r="8508">
      <c r="A8508" s="1">
        <v>85.029999256134</v>
      </c>
      <c r="B8508" s="1">
        <v>91.33245</v>
      </c>
      <c r="C8508" s="1">
        <v>0.66761404</v>
      </c>
      <c r="D8508" s="1">
        <v>-0.13855827</v>
      </c>
      <c r="E8508" s="1">
        <v>1.127561</v>
      </c>
      <c r="F8508" s="4">
        <f t="shared" si="1"/>
        <v>0.07417933778</v>
      </c>
      <c r="G8508" s="4">
        <f t="shared" si="2"/>
        <v>1.102750862</v>
      </c>
    </row>
    <row r="8509">
      <c r="A8509" s="1">
        <v>85.0400013923645</v>
      </c>
      <c r="B8509" s="1">
        <v>91.33245</v>
      </c>
      <c r="C8509" s="1">
        <v>0.667654</v>
      </c>
      <c r="D8509" s="1">
        <v>-0.17029849</v>
      </c>
      <c r="E8509" s="1">
        <v>1.127561</v>
      </c>
      <c r="F8509" s="4">
        <f t="shared" si="1"/>
        <v>0.07418377778</v>
      </c>
      <c r="G8509" s="4">
        <f t="shared" si="2"/>
        <v>1.102750862</v>
      </c>
    </row>
    <row r="8510">
      <c r="A8510" s="1">
        <v>85.0498738288879</v>
      </c>
      <c r="B8510" s="1">
        <v>91.28674</v>
      </c>
      <c r="C8510" s="1">
        <v>0.6676807</v>
      </c>
      <c r="D8510" s="1">
        <v>-0.23011659</v>
      </c>
      <c r="E8510" s="1">
        <v>1.1269966</v>
      </c>
      <c r="F8510" s="4">
        <f t="shared" si="1"/>
        <v>0.07418674444</v>
      </c>
      <c r="G8510" s="4">
        <f t="shared" si="2"/>
        <v>1.102186541</v>
      </c>
    </row>
    <row r="8511">
      <c r="A8511" s="1">
        <v>85.0598759651184</v>
      </c>
      <c r="B8511" s="1">
        <v>91.26007</v>
      </c>
      <c r="C8511" s="1">
        <v>0.6677073</v>
      </c>
      <c r="D8511" s="1">
        <v>-0.27406457</v>
      </c>
      <c r="E8511" s="1">
        <v>1.1266674</v>
      </c>
      <c r="F8511" s="4">
        <f t="shared" si="1"/>
        <v>0.0741897</v>
      </c>
      <c r="G8511" s="4">
        <f t="shared" si="2"/>
        <v>1.101857281</v>
      </c>
    </row>
    <row r="8512">
      <c r="A8512" s="1">
        <v>85.0700001716613</v>
      </c>
      <c r="B8512" s="1">
        <v>91.223885</v>
      </c>
      <c r="C8512" s="1">
        <v>0.66777396</v>
      </c>
      <c r="D8512" s="1">
        <v>-0.2887139</v>
      </c>
      <c r="E8512" s="1">
        <v>1.1262206</v>
      </c>
      <c r="F8512" s="4">
        <f t="shared" si="1"/>
        <v>0.07419710667</v>
      </c>
      <c r="G8512" s="4">
        <f t="shared" si="2"/>
        <v>1.101410553</v>
      </c>
    </row>
    <row r="8513">
      <c r="A8513" s="1">
        <v>85.0798726081848</v>
      </c>
      <c r="B8513" s="1">
        <v>91.195305</v>
      </c>
      <c r="C8513" s="1">
        <v>0.6678673</v>
      </c>
      <c r="D8513" s="1">
        <v>-0.27894768</v>
      </c>
      <c r="E8513" s="1">
        <v>1.1258677</v>
      </c>
      <c r="F8513" s="4">
        <f t="shared" si="1"/>
        <v>0.07420747778</v>
      </c>
      <c r="G8513" s="4">
        <f t="shared" si="2"/>
        <v>1.101057714</v>
      </c>
    </row>
    <row r="8514">
      <c r="A8514" s="1">
        <v>85.0899968147277</v>
      </c>
      <c r="B8514" s="1">
        <v>91.22198</v>
      </c>
      <c r="C8514" s="1">
        <v>0.66793394</v>
      </c>
      <c r="D8514" s="1">
        <v>-0.28016847</v>
      </c>
      <c r="E8514" s="1">
        <v>1.126197</v>
      </c>
      <c r="F8514" s="4">
        <f t="shared" si="1"/>
        <v>0.07421488222</v>
      </c>
      <c r="G8514" s="4">
        <f t="shared" si="2"/>
        <v>1.101387035</v>
      </c>
    </row>
    <row r="8515">
      <c r="A8515" s="1">
        <v>85.0999989509582</v>
      </c>
      <c r="B8515" s="1">
        <v>91.19912</v>
      </c>
      <c r="C8515" s="1">
        <v>0.6679872</v>
      </c>
      <c r="D8515" s="1">
        <v>-0.3106879</v>
      </c>
      <c r="E8515" s="1">
        <v>1.1259148</v>
      </c>
      <c r="F8515" s="4">
        <f t="shared" si="1"/>
        <v>0.0742208</v>
      </c>
      <c r="G8515" s="4">
        <f t="shared" si="2"/>
        <v>1.101104812</v>
      </c>
    </row>
    <row r="8516">
      <c r="A8516" s="1">
        <v>85.1098713874816</v>
      </c>
      <c r="B8516" s="1">
        <v>91.214355</v>
      </c>
      <c r="C8516" s="1">
        <v>0.66801393</v>
      </c>
      <c r="D8516" s="1">
        <v>-0.36928523</v>
      </c>
      <c r="E8516" s="1">
        <v>1.1261029</v>
      </c>
      <c r="F8516" s="4">
        <f t="shared" si="1"/>
        <v>0.07422377</v>
      </c>
      <c r="G8516" s="4">
        <f t="shared" si="2"/>
        <v>1.101292899</v>
      </c>
    </row>
    <row r="8517">
      <c r="A8517" s="1">
        <v>85.1198735237121</v>
      </c>
      <c r="B8517" s="1">
        <v>91.18578</v>
      </c>
      <c r="C8517" s="1">
        <v>0.6680272</v>
      </c>
      <c r="D8517" s="1">
        <v>-0.42910334</v>
      </c>
      <c r="E8517" s="1">
        <v>1.1257502</v>
      </c>
      <c r="F8517" s="4">
        <f t="shared" si="1"/>
        <v>0.07422524444</v>
      </c>
      <c r="G8517" s="4">
        <f t="shared" si="2"/>
        <v>1.100940121</v>
      </c>
    </row>
    <row r="8518">
      <c r="A8518" s="1">
        <v>85.1298756599426</v>
      </c>
      <c r="B8518" s="1">
        <v>91.1515</v>
      </c>
      <c r="C8518" s="1">
        <v>0.66808057</v>
      </c>
      <c r="D8518" s="1">
        <v>-0.46206433</v>
      </c>
      <c r="E8518" s="1">
        <v>1.1253269</v>
      </c>
      <c r="F8518" s="4">
        <f t="shared" si="1"/>
        <v>0.07423117444</v>
      </c>
      <c r="G8518" s="4">
        <f t="shared" si="2"/>
        <v>1.100516911</v>
      </c>
    </row>
    <row r="8519">
      <c r="A8519" s="1">
        <v>85.1399998664856</v>
      </c>
      <c r="B8519" s="1">
        <v>91.20864</v>
      </c>
      <c r="C8519" s="1">
        <v>0.66849375</v>
      </c>
      <c r="D8519" s="1">
        <v>-0.13367516</v>
      </c>
      <c r="E8519" s="1">
        <v>1.1260324</v>
      </c>
      <c r="F8519" s="4">
        <f t="shared" si="1"/>
        <v>0.07427708333</v>
      </c>
      <c r="G8519" s="4">
        <f t="shared" si="2"/>
        <v>1.101222343</v>
      </c>
    </row>
    <row r="8520">
      <c r="A8520" s="1">
        <v>85.149872303009</v>
      </c>
      <c r="B8520" s="1">
        <v>91.334366</v>
      </c>
      <c r="C8520" s="1">
        <v>0.66866714</v>
      </c>
      <c r="D8520" s="1">
        <v>-0.014038943</v>
      </c>
      <c r="E8520" s="1">
        <v>1.1275846</v>
      </c>
      <c r="F8520" s="4">
        <f t="shared" si="1"/>
        <v>0.07429634889</v>
      </c>
      <c r="G8520" s="4">
        <f t="shared" si="2"/>
        <v>1.102774516</v>
      </c>
    </row>
    <row r="8521">
      <c r="A8521" s="1">
        <v>85.159996509552</v>
      </c>
      <c r="B8521" s="1">
        <v>91.41436</v>
      </c>
      <c r="C8521" s="1">
        <v>0.6685738</v>
      </c>
      <c r="D8521" s="1">
        <v>-0.19837637</v>
      </c>
      <c r="E8521" s="1">
        <v>1.1285722</v>
      </c>
      <c r="F8521" s="4">
        <f t="shared" si="1"/>
        <v>0.07428597778</v>
      </c>
      <c r="G8521" s="4">
        <f t="shared" si="2"/>
        <v>1.103762096</v>
      </c>
    </row>
    <row r="8522">
      <c r="A8522" s="1">
        <v>85.1698765754699</v>
      </c>
      <c r="B8522" s="1">
        <v>91.38579</v>
      </c>
      <c r="C8522" s="1">
        <v>0.6685604</v>
      </c>
      <c r="D8522" s="1">
        <v>-0.28505158</v>
      </c>
      <c r="E8522" s="1">
        <v>1.1282195</v>
      </c>
      <c r="F8522" s="4">
        <f t="shared" si="1"/>
        <v>0.07428448889</v>
      </c>
      <c r="G8522" s="4">
        <f t="shared" si="2"/>
        <v>1.10340938</v>
      </c>
    </row>
    <row r="8523">
      <c r="A8523" s="1">
        <v>85.1800007820129</v>
      </c>
      <c r="B8523" s="1">
        <v>91.315315</v>
      </c>
      <c r="C8523" s="1">
        <v>0.66858715</v>
      </c>
      <c r="D8523" s="1">
        <v>-0.34486967</v>
      </c>
      <c r="E8523" s="1">
        <v>1.1273494</v>
      </c>
      <c r="F8523" s="4">
        <f t="shared" si="1"/>
        <v>0.07428746111</v>
      </c>
      <c r="G8523" s="4">
        <f t="shared" si="2"/>
        <v>1.102539319</v>
      </c>
    </row>
    <row r="8524">
      <c r="A8524" s="1">
        <v>85.1900029182434</v>
      </c>
      <c r="B8524" s="1">
        <v>91.3096</v>
      </c>
      <c r="C8524" s="1">
        <v>0.66860044</v>
      </c>
      <c r="D8524" s="1">
        <v>-0.41933712</v>
      </c>
      <c r="E8524" s="1">
        <v>1.1272788</v>
      </c>
      <c r="F8524" s="4">
        <f t="shared" si="1"/>
        <v>0.07428893778</v>
      </c>
      <c r="G8524" s="4">
        <f t="shared" si="2"/>
        <v>1.102468763</v>
      </c>
    </row>
    <row r="8525">
      <c r="A8525" s="1">
        <v>85.1998753547668</v>
      </c>
      <c r="B8525" s="1">
        <v>91.24103</v>
      </c>
      <c r="C8525" s="1">
        <v>0.6686138</v>
      </c>
      <c r="D8525" s="1">
        <v>-0.47793445</v>
      </c>
      <c r="E8525" s="1">
        <v>1.1264323</v>
      </c>
      <c r="F8525" s="4">
        <f t="shared" si="1"/>
        <v>0.07429042222</v>
      </c>
      <c r="G8525" s="4">
        <f t="shared" si="2"/>
        <v>1.10162222</v>
      </c>
    </row>
    <row r="8526">
      <c r="A8526" s="1">
        <v>85.2098774909973</v>
      </c>
      <c r="B8526" s="1">
        <v>91.24864</v>
      </c>
      <c r="C8526" s="1">
        <v>0.6689737</v>
      </c>
      <c r="D8526" s="1">
        <v>-0.19227248</v>
      </c>
      <c r="E8526" s="1">
        <v>1.1265262</v>
      </c>
      <c r="F8526" s="4">
        <f t="shared" si="1"/>
        <v>0.07433041111</v>
      </c>
      <c r="G8526" s="4">
        <f t="shared" si="2"/>
        <v>1.10171617</v>
      </c>
    </row>
    <row r="8527">
      <c r="A8527" s="1">
        <v>85.2200016975402</v>
      </c>
      <c r="B8527" s="1">
        <v>91.399124</v>
      </c>
      <c r="C8527" s="1">
        <v>0.6693203</v>
      </c>
      <c r="D8527" s="1">
        <v>0.07874016</v>
      </c>
      <c r="E8527" s="1">
        <v>1.1283841</v>
      </c>
      <c r="F8527" s="4">
        <f t="shared" si="1"/>
        <v>0.07436892222</v>
      </c>
      <c r="G8527" s="4">
        <f t="shared" si="2"/>
        <v>1.103573998</v>
      </c>
    </row>
    <row r="8528">
      <c r="A8528" s="1">
        <v>85.2299962043762</v>
      </c>
      <c r="B8528" s="1">
        <v>91.509605</v>
      </c>
      <c r="C8528" s="1">
        <v>0.66930693</v>
      </c>
      <c r="D8528" s="1">
        <v>0.0042727217</v>
      </c>
      <c r="E8528" s="1">
        <v>1.129748</v>
      </c>
      <c r="F8528" s="4">
        <f t="shared" si="1"/>
        <v>0.07436743667</v>
      </c>
      <c r="G8528" s="4">
        <f t="shared" si="2"/>
        <v>1.10493796</v>
      </c>
    </row>
    <row r="8529">
      <c r="A8529" s="1">
        <v>85.2398762702941</v>
      </c>
      <c r="B8529" s="1">
        <v>91.53437</v>
      </c>
      <c r="C8529" s="1">
        <v>0.66926694</v>
      </c>
      <c r="D8529" s="1">
        <v>-0.13977905</v>
      </c>
      <c r="E8529" s="1">
        <v>1.1300538</v>
      </c>
      <c r="F8529" s="4">
        <f t="shared" si="1"/>
        <v>0.07436299333</v>
      </c>
      <c r="G8529" s="4">
        <f t="shared" si="2"/>
        <v>1.105243701</v>
      </c>
    </row>
    <row r="8530">
      <c r="A8530" s="1">
        <v>85.2498784065246</v>
      </c>
      <c r="B8530" s="1">
        <v>91.48103</v>
      </c>
      <c r="C8530" s="1">
        <v>0.66930693</v>
      </c>
      <c r="D8530" s="1">
        <v>-0.17151926</v>
      </c>
      <c r="E8530" s="1">
        <v>1.1293952</v>
      </c>
      <c r="F8530" s="4">
        <f t="shared" si="1"/>
        <v>0.07436743667</v>
      </c>
      <c r="G8530" s="4">
        <f t="shared" si="2"/>
        <v>1.104585183</v>
      </c>
    </row>
    <row r="8531">
      <c r="A8531" s="1">
        <v>85.2600026130676</v>
      </c>
      <c r="B8531" s="1">
        <v>91.47341</v>
      </c>
      <c r="C8531" s="1">
        <v>0.6693336</v>
      </c>
      <c r="D8531" s="1">
        <v>-0.23133737</v>
      </c>
      <c r="E8531" s="1">
        <v>1.1293012</v>
      </c>
      <c r="F8531" s="4">
        <f t="shared" si="1"/>
        <v>0.0743704</v>
      </c>
      <c r="G8531" s="4">
        <f t="shared" si="2"/>
        <v>1.104491109</v>
      </c>
    </row>
    <row r="8532">
      <c r="A8532" s="1">
        <v>85.269875049591</v>
      </c>
      <c r="B8532" s="1">
        <v>91.42198</v>
      </c>
      <c r="C8532" s="1">
        <v>0.6693736</v>
      </c>
      <c r="D8532" s="1">
        <v>-0.27528536</v>
      </c>
      <c r="E8532" s="1">
        <v>1.1286663</v>
      </c>
      <c r="F8532" s="4">
        <f t="shared" si="1"/>
        <v>0.07437484444</v>
      </c>
      <c r="G8532" s="4">
        <f t="shared" si="2"/>
        <v>1.10385617</v>
      </c>
    </row>
    <row r="8533">
      <c r="A8533" s="1">
        <v>85.279999256134</v>
      </c>
      <c r="B8533" s="1">
        <v>91.37056</v>
      </c>
      <c r="C8533" s="1">
        <v>0.6694402</v>
      </c>
      <c r="D8533" s="1">
        <v>-0.28016847</v>
      </c>
      <c r="E8533" s="1">
        <v>1.1280314</v>
      </c>
      <c r="F8533" s="4">
        <f t="shared" si="1"/>
        <v>0.07438224444</v>
      </c>
      <c r="G8533" s="4">
        <f t="shared" si="2"/>
        <v>1.103221356</v>
      </c>
    </row>
    <row r="8534">
      <c r="A8534" s="1">
        <v>85.2898716926574</v>
      </c>
      <c r="B8534" s="1">
        <v>91.39341</v>
      </c>
      <c r="C8534" s="1">
        <v>0.66953355</v>
      </c>
      <c r="D8534" s="1">
        <v>-0.27040225</v>
      </c>
      <c r="E8534" s="1">
        <v>1.1283135</v>
      </c>
      <c r="F8534" s="4">
        <f t="shared" si="1"/>
        <v>0.07439261667</v>
      </c>
      <c r="G8534" s="4">
        <f t="shared" si="2"/>
        <v>1.103503454</v>
      </c>
    </row>
    <row r="8535">
      <c r="A8535" s="1">
        <v>85.2998738288879</v>
      </c>
      <c r="B8535" s="1">
        <v>91.35913</v>
      </c>
      <c r="C8535" s="1">
        <v>0.6696402</v>
      </c>
      <c r="D8535" s="1">
        <v>-0.23133737</v>
      </c>
      <c r="E8535" s="1">
        <v>1.1278903</v>
      </c>
      <c r="F8535" s="4">
        <f t="shared" si="1"/>
        <v>0.07440446667</v>
      </c>
      <c r="G8535" s="4">
        <f t="shared" si="2"/>
        <v>1.103080244</v>
      </c>
    </row>
    <row r="8536">
      <c r="A8536" s="1">
        <v>85.3099980354309</v>
      </c>
      <c r="B8536" s="1">
        <v>91.38579</v>
      </c>
      <c r="C8536" s="1">
        <v>0.6697068</v>
      </c>
      <c r="D8536" s="1">
        <v>-0.26063603</v>
      </c>
      <c r="E8536" s="1">
        <v>1.1282195</v>
      </c>
      <c r="F8536" s="4">
        <f t="shared" si="1"/>
        <v>0.07441186667</v>
      </c>
      <c r="G8536" s="4">
        <f t="shared" si="2"/>
        <v>1.10340938</v>
      </c>
    </row>
    <row r="8537">
      <c r="A8537" s="1">
        <v>85.3198781013488</v>
      </c>
      <c r="B8537" s="1">
        <v>91.37245</v>
      </c>
      <c r="C8537" s="1">
        <v>0.66973346</v>
      </c>
      <c r="D8537" s="1">
        <v>-0.3058048</v>
      </c>
      <c r="E8537" s="1">
        <v>1.1280549</v>
      </c>
      <c r="F8537" s="4">
        <f t="shared" si="1"/>
        <v>0.07441482889</v>
      </c>
      <c r="G8537" s="4">
        <f t="shared" si="2"/>
        <v>1.103244689</v>
      </c>
    </row>
    <row r="8538">
      <c r="A8538" s="1">
        <v>85.3300023078918</v>
      </c>
      <c r="B8538" s="1">
        <v>91.35342</v>
      </c>
      <c r="C8538" s="1">
        <v>0.6697468</v>
      </c>
      <c r="D8538" s="1">
        <v>-0.3656229</v>
      </c>
      <c r="E8538" s="1">
        <v>1.1278198</v>
      </c>
      <c r="F8538" s="4">
        <f t="shared" si="1"/>
        <v>0.07441631111</v>
      </c>
      <c r="G8538" s="4">
        <f t="shared" si="2"/>
        <v>1.103009751</v>
      </c>
    </row>
    <row r="8539">
      <c r="A8539" s="1">
        <v>85.3398747444152</v>
      </c>
      <c r="B8539" s="1">
        <v>91.36102</v>
      </c>
      <c r="C8539" s="1">
        <v>0.66977346</v>
      </c>
      <c r="D8539" s="1">
        <v>-0.425441</v>
      </c>
      <c r="E8539" s="1">
        <v>1.1279137</v>
      </c>
      <c r="F8539" s="4">
        <f t="shared" si="1"/>
        <v>0.07441927333</v>
      </c>
      <c r="G8539" s="4">
        <f t="shared" si="2"/>
        <v>1.103103578</v>
      </c>
    </row>
    <row r="8540">
      <c r="A8540" s="1">
        <v>85.3499989509582</v>
      </c>
      <c r="B8540" s="1">
        <v>91.27151</v>
      </c>
      <c r="C8540" s="1">
        <v>0.66981345</v>
      </c>
      <c r="D8540" s="1">
        <v>-0.47060978</v>
      </c>
      <c r="E8540" s="1">
        <v>1.1268085</v>
      </c>
      <c r="F8540" s="4">
        <f t="shared" si="1"/>
        <v>0.07442371667</v>
      </c>
      <c r="G8540" s="4">
        <f t="shared" si="2"/>
        <v>1.101998516</v>
      </c>
    </row>
    <row r="8541">
      <c r="A8541" s="1">
        <v>85.3598713874816</v>
      </c>
      <c r="B8541" s="1">
        <v>91.30389</v>
      </c>
      <c r="C8541" s="1">
        <v>0.67012006</v>
      </c>
      <c r="D8541" s="1">
        <v>-0.22645426</v>
      </c>
      <c r="E8541" s="1">
        <v>1.1272082</v>
      </c>
      <c r="F8541" s="4">
        <f t="shared" si="1"/>
        <v>0.07445778444</v>
      </c>
      <c r="G8541" s="4">
        <f t="shared" si="2"/>
        <v>1.102398269</v>
      </c>
    </row>
    <row r="8542">
      <c r="A8542" s="1">
        <v>85.3698735237121</v>
      </c>
      <c r="B8542" s="1">
        <v>91.420074</v>
      </c>
      <c r="C8542" s="1">
        <v>0.6703867</v>
      </c>
      <c r="D8542" s="1">
        <v>-0.037233718</v>
      </c>
      <c r="E8542" s="1">
        <v>1.1286428</v>
      </c>
      <c r="F8542" s="4">
        <f t="shared" si="1"/>
        <v>0.07448741111</v>
      </c>
      <c r="G8542" s="4">
        <f t="shared" si="2"/>
        <v>1.10383264</v>
      </c>
    </row>
    <row r="8543">
      <c r="A8543" s="1">
        <v>85.3799977302551</v>
      </c>
      <c r="B8543" s="1">
        <v>91.509605</v>
      </c>
      <c r="C8543" s="1">
        <v>0.6703334</v>
      </c>
      <c r="D8543" s="1">
        <v>-0.16785693</v>
      </c>
      <c r="E8543" s="1">
        <v>1.129748</v>
      </c>
      <c r="F8543" s="4">
        <f t="shared" si="1"/>
        <v>0.07448148889</v>
      </c>
      <c r="G8543" s="4">
        <f t="shared" si="2"/>
        <v>1.10493796</v>
      </c>
    </row>
    <row r="8544">
      <c r="A8544" s="1">
        <v>85.3898777961731</v>
      </c>
      <c r="B8544" s="1">
        <v>91.54389</v>
      </c>
      <c r="C8544" s="1">
        <v>0.67028004</v>
      </c>
      <c r="D8544" s="1">
        <v>-0.3106879</v>
      </c>
      <c r="E8544" s="1">
        <v>1.1301713</v>
      </c>
      <c r="F8544" s="4">
        <f t="shared" si="1"/>
        <v>0.07447556</v>
      </c>
      <c r="G8544" s="4">
        <f t="shared" si="2"/>
        <v>1.105361232</v>
      </c>
    </row>
    <row r="8545">
      <c r="A8545" s="1">
        <v>85.399872303009</v>
      </c>
      <c r="B8545" s="1">
        <v>91.46389</v>
      </c>
      <c r="C8545" s="1">
        <v>0.6703067</v>
      </c>
      <c r="D8545" s="1">
        <v>-0.36928523</v>
      </c>
      <c r="E8545" s="1">
        <v>1.1291837</v>
      </c>
      <c r="F8545" s="4">
        <f t="shared" si="1"/>
        <v>0.07447852222</v>
      </c>
      <c r="G8545" s="4">
        <f t="shared" si="2"/>
        <v>1.104373578</v>
      </c>
    </row>
    <row r="8546">
      <c r="A8546" s="1">
        <v>85.409996509552</v>
      </c>
      <c r="B8546" s="1">
        <v>91.44484</v>
      </c>
      <c r="C8546" s="1">
        <v>0.6703067</v>
      </c>
      <c r="D8546" s="1">
        <v>-0.44253188</v>
      </c>
      <c r="E8546" s="1">
        <v>1.1289485</v>
      </c>
      <c r="F8546" s="4">
        <f t="shared" si="1"/>
        <v>0.07447852222</v>
      </c>
      <c r="G8546" s="4">
        <f t="shared" si="2"/>
        <v>1.104138393</v>
      </c>
    </row>
    <row r="8547">
      <c r="A8547" s="1">
        <v>85.4199986457824</v>
      </c>
      <c r="B8547" s="1">
        <v>91.37056</v>
      </c>
      <c r="C8547" s="1">
        <v>0.6704933</v>
      </c>
      <c r="D8547" s="1">
        <v>-0.35097358</v>
      </c>
      <c r="E8547" s="1">
        <v>1.1280314</v>
      </c>
      <c r="F8547" s="4">
        <f t="shared" si="1"/>
        <v>0.07449925556</v>
      </c>
      <c r="G8547" s="4">
        <f t="shared" si="2"/>
        <v>1.103221356</v>
      </c>
    </row>
    <row r="8548">
      <c r="A8548" s="1">
        <v>85.4300007820129</v>
      </c>
      <c r="B8548" s="1">
        <v>91.43532</v>
      </c>
      <c r="C8548" s="1">
        <v>0.67090654</v>
      </c>
      <c r="D8548" s="1">
        <v>-0.01037661</v>
      </c>
      <c r="E8548" s="1">
        <v>1.1288309</v>
      </c>
      <c r="F8548" s="4">
        <f t="shared" si="1"/>
        <v>0.07454517111</v>
      </c>
      <c r="G8548" s="4">
        <f t="shared" si="2"/>
        <v>1.104020862</v>
      </c>
    </row>
    <row r="8549">
      <c r="A8549" s="1">
        <v>85.4398732185363</v>
      </c>
      <c r="B8549" s="1">
        <v>91.59533</v>
      </c>
      <c r="C8549" s="1">
        <v>0.6709998</v>
      </c>
      <c r="D8549" s="1">
        <v>0.026246719</v>
      </c>
      <c r="E8549" s="1">
        <v>1.1308064</v>
      </c>
      <c r="F8549" s="4">
        <f t="shared" si="1"/>
        <v>0.07455553333</v>
      </c>
      <c r="G8549" s="4">
        <f t="shared" si="2"/>
        <v>1.105996294</v>
      </c>
    </row>
    <row r="8550">
      <c r="A8550" s="1">
        <v>85.4499974250793</v>
      </c>
      <c r="B8550" s="1">
        <v>91.621994</v>
      </c>
      <c r="C8550" s="1">
        <v>0.67095983</v>
      </c>
      <c r="D8550" s="1">
        <v>-0.10315571</v>
      </c>
      <c r="E8550" s="1">
        <v>1.1311356</v>
      </c>
      <c r="F8550" s="4">
        <f t="shared" si="1"/>
        <v>0.07455109222</v>
      </c>
      <c r="G8550" s="4">
        <f t="shared" si="2"/>
        <v>1.106325479</v>
      </c>
    </row>
    <row r="8551">
      <c r="A8551" s="1">
        <v>85.4598774909973</v>
      </c>
      <c r="B8551" s="1">
        <v>91.610565</v>
      </c>
      <c r="C8551" s="1">
        <v>0.67098653</v>
      </c>
      <c r="D8551" s="1">
        <v>-0.16175304</v>
      </c>
      <c r="E8551" s="1">
        <v>1.1309944</v>
      </c>
      <c r="F8551" s="4">
        <f t="shared" si="1"/>
        <v>0.07455405889</v>
      </c>
      <c r="G8551" s="4">
        <f t="shared" si="2"/>
        <v>1.10618438</v>
      </c>
    </row>
    <row r="8552">
      <c r="A8552" s="1">
        <v>85.4700016975402</v>
      </c>
      <c r="B8552" s="1">
        <v>91.56485</v>
      </c>
      <c r="C8552" s="1">
        <v>0.6710132</v>
      </c>
      <c r="D8552" s="1">
        <v>-0.20692182</v>
      </c>
      <c r="E8552" s="1">
        <v>1.1304301</v>
      </c>
      <c r="F8552" s="4">
        <f t="shared" si="1"/>
        <v>0.07455702222</v>
      </c>
      <c r="G8552" s="4">
        <f t="shared" si="2"/>
        <v>1.105619998</v>
      </c>
    </row>
    <row r="8553">
      <c r="A8553" s="1">
        <v>85.4798741340637</v>
      </c>
      <c r="B8553" s="1">
        <v>91.51151</v>
      </c>
      <c r="C8553" s="1">
        <v>0.6710532</v>
      </c>
      <c r="D8553" s="1">
        <v>-0.2508698</v>
      </c>
      <c r="E8553" s="1">
        <v>1.1297716</v>
      </c>
      <c r="F8553" s="4">
        <f t="shared" si="1"/>
        <v>0.07456146667</v>
      </c>
      <c r="G8553" s="4">
        <f t="shared" si="2"/>
        <v>1.104961479</v>
      </c>
    </row>
    <row r="8554">
      <c r="A8554" s="1">
        <v>85.4899983406066</v>
      </c>
      <c r="B8554" s="1">
        <v>91.5058</v>
      </c>
      <c r="C8554" s="1">
        <v>0.67113316</v>
      </c>
      <c r="D8554" s="1">
        <v>-0.23988281</v>
      </c>
      <c r="E8554" s="1">
        <v>1.129701</v>
      </c>
      <c r="F8554" s="4">
        <f t="shared" si="1"/>
        <v>0.07457035111</v>
      </c>
      <c r="G8554" s="4">
        <f t="shared" si="2"/>
        <v>1.104890985</v>
      </c>
    </row>
    <row r="8555">
      <c r="A8555" s="1">
        <v>85.4998784065246</v>
      </c>
      <c r="B8555" s="1">
        <v>91.479126</v>
      </c>
      <c r="C8555" s="1">
        <v>0.67125314</v>
      </c>
      <c r="D8555" s="1">
        <v>-0.19959715</v>
      </c>
      <c r="E8555" s="1">
        <v>1.1293718</v>
      </c>
      <c r="F8555" s="4">
        <f t="shared" si="1"/>
        <v>0.07458368222</v>
      </c>
      <c r="G8555" s="4">
        <f t="shared" si="2"/>
        <v>1.104561677</v>
      </c>
    </row>
    <row r="8556">
      <c r="A8556" s="1">
        <v>85.5100026130676</v>
      </c>
      <c r="B8556" s="1">
        <v>91.51723</v>
      </c>
      <c r="C8556" s="1">
        <v>0.6713731</v>
      </c>
      <c r="D8556" s="1">
        <v>-0.15931149</v>
      </c>
      <c r="E8556" s="1">
        <v>1.1298422</v>
      </c>
      <c r="F8556" s="4">
        <f t="shared" si="1"/>
        <v>0.07459701111</v>
      </c>
      <c r="G8556" s="4">
        <f t="shared" si="2"/>
        <v>1.105032096</v>
      </c>
    </row>
    <row r="8557">
      <c r="A8557" s="1">
        <v>85.5199971199035</v>
      </c>
      <c r="B8557" s="1">
        <v>91.53437</v>
      </c>
      <c r="C8557" s="1">
        <v>0.6714531</v>
      </c>
      <c r="D8557" s="1">
        <v>-0.14710371</v>
      </c>
      <c r="E8557" s="1">
        <v>1.1300538</v>
      </c>
      <c r="F8557" s="4">
        <f t="shared" si="1"/>
        <v>0.0746059</v>
      </c>
      <c r="G8557" s="4">
        <f t="shared" si="2"/>
        <v>1.105243701</v>
      </c>
    </row>
    <row r="8558">
      <c r="A8558" s="1">
        <v>85.5298771858215</v>
      </c>
      <c r="B8558" s="1">
        <v>91.53246</v>
      </c>
      <c r="C8558" s="1">
        <v>0.6714931</v>
      </c>
      <c r="D8558" s="1">
        <v>-0.1910517</v>
      </c>
      <c r="E8558" s="1">
        <v>1.1300303</v>
      </c>
      <c r="F8558" s="4">
        <f t="shared" si="1"/>
        <v>0.07461034444</v>
      </c>
      <c r="G8558" s="4">
        <f t="shared" si="2"/>
        <v>1.105220121</v>
      </c>
    </row>
    <row r="8559">
      <c r="A8559" s="1">
        <v>85.5398716926574</v>
      </c>
      <c r="B8559" s="1">
        <v>91.54771</v>
      </c>
      <c r="C8559" s="1">
        <v>0.6715331</v>
      </c>
      <c r="D8559" s="1">
        <v>-0.22279193</v>
      </c>
      <c r="E8559" s="1">
        <v>1.1302185</v>
      </c>
      <c r="F8559" s="4">
        <f t="shared" si="1"/>
        <v>0.07461478889</v>
      </c>
      <c r="G8559" s="4">
        <f t="shared" si="2"/>
        <v>1.105408393</v>
      </c>
    </row>
    <row r="8560">
      <c r="A8560" s="1">
        <v>85.5500035285949</v>
      </c>
      <c r="B8560" s="1">
        <v>91.51342</v>
      </c>
      <c r="C8560" s="1">
        <v>0.6715864</v>
      </c>
      <c r="D8560" s="1">
        <v>-0.25697368</v>
      </c>
      <c r="E8560" s="1">
        <v>1.1297952</v>
      </c>
      <c r="F8560" s="4">
        <f t="shared" si="1"/>
        <v>0.07462071111</v>
      </c>
      <c r="G8560" s="4">
        <f t="shared" si="2"/>
        <v>1.104985059</v>
      </c>
    </row>
    <row r="8561">
      <c r="A8561" s="1">
        <v>85.5598759651184</v>
      </c>
      <c r="B8561" s="1">
        <v>91.51532</v>
      </c>
      <c r="C8561" s="1">
        <v>0.6716664</v>
      </c>
      <c r="D8561" s="1">
        <v>-0.25697368</v>
      </c>
      <c r="E8561" s="1">
        <v>1.1298186</v>
      </c>
      <c r="F8561" s="4">
        <f t="shared" si="1"/>
        <v>0.0746296</v>
      </c>
      <c r="G8561" s="4">
        <f t="shared" si="2"/>
        <v>1.105008516</v>
      </c>
    </row>
    <row r="8562">
      <c r="A8562" s="1">
        <v>85.5700001716613</v>
      </c>
      <c r="B8562" s="1">
        <v>91.5058</v>
      </c>
      <c r="C8562" s="1">
        <v>0.671733</v>
      </c>
      <c r="D8562" s="1">
        <v>-0.25697368</v>
      </c>
      <c r="E8562" s="1">
        <v>1.129701</v>
      </c>
      <c r="F8562" s="4">
        <f t="shared" si="1"/>
        <v>0.074637</v>
      </c>
      <c r="G8562" s="4">
        <f t="shared" si="2"/>
        <v>1.104890985</v>
      </c>
    </row>
    <row r="8563">
      <c r="A8563" s="1">
        <v>85.5798726081848</v>
      </c>
      <c r="B8563" s="1">
        <v>91.47532</v>
      </c>
      <c r="C8563" s="1">
        <v>0.67179966</v>
      </c>
      <c r="D8563" s="1">
        <v>-0.27528536</v>
      </c>
      <c r="E8563" s="1">
        <v>1.1293248</v>
      </c>
      <c r="F8563" s="4">
        <f t="shared" si="1"/>
        <v>0.07464440667</v>
      </c>
      <c r="G8563" s="4">
        <f t="shared" si="2"/>
        <v>1.104514689</v>
      </c>
    </row>
    <row r="8564">
      <c r="A8564" s="1">
        <v>85.5898747444152</v>
      </c>
      <c r="B8564" s="1">
        <v>91.509605</v>
      </c>
      <c r="C8564" s="1">
        <v>0.671853</v>
      </c>
      <c r="D8564" s="1">
        <v>-0.3058048</v>
      </c>
      <c r="E8564" s="1">
        <v>1.129748</v>
      </c>
      <c r="F8564" s="4">
        <f t="shared" si="1"/>
        <v>0.07465033333</v>
      </c>
      <c r="G8564" s="4">
        <f t="shared" si="2"/>
        <v>1.10493796</v>
      </c>
    </row>
    <row r="8565">
      <c r="A8565" s="1">
        <v>85.5998768806457</v>
      </c>
      <c r="B8565" s="1">
        <v>91.47151</v>
      </c>
      <c r="C8565" s="1">
        <v>0.67187965</v>
      </c>
      <c r="D8565" s="1">
        <v>-0.35097358</v>
      </c>
      <c r="E8565" s="1">
        <v>1.1292778</v>
      </c>
      <c r="F8565" s="4">
        <f t="shared" si="1"/>
        <v>0.07465329444</v>
      </c>
      <c r="G8565" s="4">
        <f t="shared" si="2"/>
        <v>1.104467652</v>
      </c>
    </row>
    <row r="8566">
      <c r="A8566" s="1">
        <v>85.6098713874816</v>
      </c>
      <c r="B8566" s="1">
        <v>91.479126</v>
      </c>
      <c r="C8566" s="1">
        <v>0.67191964</v>
      </c>
      <c r="D8566" s="1">
        <v>-0.39614233</v>
      </c>
      <c r="E8566" s="1">
        <v>1.1293718</v>
      </c>
      <c r="F8566" s="4">
        <f t="shared" si="1"/>
        <v>0.07465773778</v>
      </c>
      <c r="G8566" s="4">
        <f t="shared" si="2"/>
        <v>1.104561677</v>
      </c>
    </row>
    <row r="8567">
      <c r="A8567" s="1">
        <v>85.6200032234191</v>
      </c>
      <c r="B8567" s="1">
        <v>91.439125</v>
      </c>
      <c r="C8567" s="1">
        <v>0.67195964</v>
      </c>
      <c r="D8567" s="1">
        <v>-0.4266618</v>
      </c>
      <c r="E8567" s="1">
        <v>1.1288779</v>
      </c>
      <c r="F8567" s="4">
        <f t="shared" si="1"/>
        <v>0.07466218222</v>
      </c>
      <c r="G8567" s="4">
        <f t="shared" si="2"/>
        <v>1.104067837</v>
      </c>
    </row>
    <row r="8568">
      <c r="A8568" s="1">
        <v>85.6298756599426</v>
      </c>
      <c r="B8568" s="1">
        <v>91.40293</v>
      </c>
      <c r="C8568" s="1">
        <v>0.67207956</v>
      </c>
      <c r="D8568" s="1">
        <v>-0.3875969</v>
      </c>
      <c r="E8568" s="1">
        <v>1.1284311</v>
      </c>
      <c r="F8568" s="4">
        <f t="shared" si="1"/>
        <v>0.07467550667</v>
      </c>
      <c r="G8568" s="4">
        <f t="shared" si="2"/>
        <v>1.103620985</v>
      </c>
    </row>
    <row r="8569">
      <c r="A8569" s="1">
        <v>85.6399998664856</v>
      </c>
      <c r="B8569" s="1">
        <v>91.52485</v>
      </c>
      <c r="C8569" s="1">
        <v>0.67253286</v>
      </c>
      <c r="D8569" s="1">
        <v>-0.003051944</v>
      </c>
      <c r="E8569" s="1">
        <v>1.1299363</v>
      </c>
      <c r="F8569" s="4">
        <f t="shared" si="1"/>
        <v>0.07472587333</v>
      </c>
      <c r="G8569" s="4">
        <f t="shared" si="2"/>
        <v>1.10512617</v>
      </c>
    </row>
    <row r="8570">
      <c r="A8570" s="1">
        <v>85.650002002716</v>
      </c>
      <c r="B8570" s="1">
        <v>91.62581</v>
      </c>
      <c r="C8570" s="1">
        <v>0.67262614</v>
      </c>
      <c r="D8570" s="1">
        <v>0.02014283</v>
      </c>
      <c r="E8570" s="1">
        <v>1.1311827</v>
      </c>
      <c r="F8570" s="4">
        <f t="shared" si="1"/>
        <v>0.07473623778</v>
      </c>
      <c r="G8570" s="4">
        <f t="shared" si="2"/>
        <v>1.10637259</v>
      </c>
    </row>
    <row r="8571">
      <c r="A8571" s="1">
        <v>85.6598744392395</v>
      </c>
      <c r="B8571" s="1">
        <v>91.690575</v>
      </c>
      <c r="C8571" s="1">
        <v>0.6725462</v>
      </c>
      <c r="D8571" s="1">
        <v>-0.15198682</v>
      </c>
      <c r="E8571" s="1">
        <v>1.1319823</v>
      </c>
      <c r="F8571" s="4">
        <f t="shared" si="1"/>
        <v>0.07472735556</v>
      </c>
      <c r="G8571" s="4">
        <f t="shared" si="2"/>
        <v>1.107172158</v>
      </c>
    </row>
    <row r="8572">
      <c r="A8572" s="1">
        <v>85.6698765754699</v>
      </c>
      <c r="B8572" s="1">
        <v>91.67533</v>
      </c>
      <c r="C8572" s="1">
        <v>0.6725595</v>
      </c>
      <c r="D8572" s="1">
        <v>-0.22523348</v>
      </c>
      <c r="E8572" s="1">
        <v>1.131794</v>
      </c>
      <c r="F8572" s="4">
        <f t="shared" si="1"/>
        <v>0.07472883333</v>
      </c>
      <c r="G8572" s="4">
        <f t="shared" si="2"/>
        <v>1.106983948</v>
      </c>
    </row>
    <row r="8573">
      <c r="A8573" s="1">
        <v>85.6800007820129</v>
      </c>
      <c r="B8573" s="1">
        <v>91.63152</v>
      </c>
      <c r="C8573" s="1">
        <v>0.6725995</v>
      </c>
      <c r="D8573" s="1">
        <v>-0.25697368</v>
      </c>
      <c r="E8573" s="1">
        <v>1.1312532</v>
      </c>
      <c r="F8573" s="4">
        <f t="shared" si="1"/>
        <v>0.07473327778</v>
      </c>
      <c r="G8573" s="4">
        <f t="shared" si="2"/>
        <v>1.106443084</v>
      </c>
    </row>
    <row r="8574">
      <c r="A8574" s="1">
        <v>85.6898732185363</v>
      </c>
      <c r="B8574" s="1">
        <v>91.6239</v>
      </c>
      <c r="C8574" s="1">
        <v>0.6726395</v>
      </c>
      <c r="D8574" s="1">
        <v>-0.30214247</v>
      </c>
      <c r="E8574" s="1">
        <v>1.1311591</v>
      </c>
      <c r="F8574" s="4">
        <f t="shared" si="1"/>
        <v>0.07473772222</v>
      </c>
      <c r="G8574" s="4">
        <f t="shared" si="2"/>
        <v>1.10634901</v>
      </c>
    </row>
    <row r="8575">
      <c r="A8575" s="1">
        <v>85.6999974250793</v>
      </c>
      <c r="B8575" s="1">
        <v>91.55151</v>
      </c>
      <c r="C8575" s="1">
        <v>0.6727195</v>
      </c>
      <c r="D8575" s="1">
        <v>-0.3058048</v>
      </c>
      <c r="E8575" s="1">
        <v>1.1302654</v>
      </c>
      <c r="F8575" s="4">
        <f t="shared" si="1"/>
        <v>0.07474661111</v>
      </c>
      <c r="G8575" s="4">
        <f t="shared" si="2"/>
        <v>1.105455306</v>
      </c>
    </row>
    <row r="8576">
      <c r="A8576" s="1">
        <v>85.7099995613098</v>
      </c>
      <c r="B8576" s="1">
        <v>91.56485</v>
      </c>
      <c r="C8576" s="1">
        <v>0.6728261</v>
      </c>
      <c r="D8576" s="1">
        <v>-0.28016847</v>
      </c>
      <c r="E8576" s="1">
        <v>1.1304301</v>
      </c>
      <c r="F8576" s="4">
        <f t="shared" si="1"/>
        <v>0.07475845556</v>
      </c>
      <c r="G8576" s="4">
        <f t="shared" si="2"/>
        <v>1.105619998</v>
      </c>
    </row>
    <row r="8577">
      <c r="A8577" s="1">
        <v>85.7198719978332</v>
      </c>
      <c r="B8577" s="1">
        <v>91.55532</v>
      </c>
      <c r="C8577" s="1">
        <v>0.6729594</v>
      </c>
      <c r="D8577" s="1">
        <v>-0.2130257</v>
      </c>
      <c r="E8577" s="1">
        <v>1.1303124</v>
      </c>
      <c r="F8577" s="4">
        <f t="shared" si="1"/>
        <v>0.07477326667</v>
      </c>
      <c r="G8577" s="4">
        <f t="shared" si="2"/>
        <v>1.105502343</v>
      </c>
    </row>
    <row r="8578">
      <c r="A8578" s="1">
        <v>85.7299962043762</v>
      </c>
      <c r="B8578" s="1">
        <v>91.5858</v>
      </c>
      <c r="C8578" s="1">
        <v>0.673106</v>
      </c>
      <c r="D8578" s="1">
        <v>-0.14588293</v>
      </c>
      <c r="E8578" s="1">
        <v>1.1306887</v>
      </c>
      <c r="F8578" s="4">
        <f t="shared" si="1"/>
        <v>0.07478955556</v>
      </c>
      <c r="G8578" s="4">
        <f t="shared" si="2"/>
        <v>1.10587864</v>
      </c>
    </row>
    <row r="8579">
      <c r="A8579" s="1">
        <v>85.7399983406066</v>
      </c>
      <c r="B8579" s="1">
        <v>91.65247</v>
      </c>
      <c r="C8579" s="1">
        <v>0.67319936</v>
      </c>
      <c r="D8579" s="1">
        <v>-0.1202466</v>
      </c>
      <c r="E8579" s="1">
        <v>1.1315118</v>
      </c>
      <c r="F8579" s="4">
        <f t="shared" si="1"/>
        <v>0.07479992889</v>
      </c>
      <c r="G8579" s="4">
        <f t="shared" si="2"/>
        <v>1.106701726</v>
      </c>
    </row>
    <row r="8580">
      <c r="A8580" s="1">
        <v>85.7498784065246</v>
      </c>
      <c r="B8580" s="1">
        <v>91.62771</v>
      </c>
      <c r="C8580" s="1">
        <v>0.6732393</v>
      </c>
      <c r="D8580" s="1">
        <v>-0.16541538</v>
      </c>
      <c r="E8580" s="1">
        <v>1.131206</v>
      </c>
      <c r="F8580" s="4">
        <f t="shared" si="1"/>
        <v>0.07480436667</v>
      </c>
      <c r="G8580" s="4">
        <f t="shared" si="2"/>
        <v>1.106396047</v>
      </c>
    </row>
    <row r="8581">
      <c r="A8581" s="1">
        <v>85.7600026130676</v>
      </c>
      <c r="B8581" s="1">
        <v>91.650566</v>
      </c>
      <c r="C8581" s="1">
        <v>0.673266</v>
      </c>
      <c r="D8581" s="1">
        <v>-0.21058415</v>
      </c>
      <c r="E8581" s="1">
        <v>1.1314883</v>
      </c>
      <c r="F8581" s="4">
        <f t="shared" si="1"/>
        <v>0.07480733333</v>
      </c>
      <c r="G8581" s="4">
        <f t="shared" si="2"/>
        <v>1.10667822</v>
      </c>
    </row>
    <row r="8582">
      <c r="A8582" s="1">
        <v>85.769875049591</v>
      </c>
      <c r="B8582" s="1">
        <v>91.64676</v>
      </c>
      <c r="C8582" s="1">
        <v>0.67333263</v>
      </c>
      <c r="D8582" s="1">
        <v>-0.22889581</v>
      </c>
      <c r="E8582" s="1">
        <v>1.1314412</v>
      </c>
      <c r="F8582" s="4">
        <f t="shared" si="1"/>
        <v>0.07481473667</v>
      </c>
      <c r="G8582" s="4">
        <f t="shared" si="2"/>
        <v>1.106631232</v>
      </c>
    </row>
    <row r="8583">
      <c r="A8583" s="1">
        <v>85.7798771858215</v>
      </c>
      <c r="B8583" s="1">
        <v>91.61819</v>
      </c>
      <c r="C8583" s="1">
        <v>0.6734126</v>
      </c>
      <c r="D8583" s="1">
        <v>-0.21668804</v>
      </c>
      <c r="E8583" s="1">
        <v>1.1310886</v>
      </c>
      <c r="F8583" s="4">
        <f t="shared" si="1"/>
        <v>0.07482362222</v>
      </c>
      <c r="G8583" s="4">
        <f t="shared" si="2"/>
        <v>1.106278516</v>
      </c>
    </row>
    <row r="8584">
      <c r="A8584" s="1">
        <v>85.7900013923645</v>
      </c>
      <c r="B8584" s="1">
        <v>91.63724</v>
      </c>
      <c r="C8584" s="1">
        <v>0.6735059</v>
      </c>
      <c r="D8584" s="1">
        <v>-0.20570104</v>
      </c>
      <c r="E8584" s="1">
        <v>1.1313238</v>
      </c>
      <c r="F8584" s="4">
        <f t="shared" si="1"/>
        <v>0.07483398889</v>
      </c>
      <c r="G8584" s="4">
        <f t="shared" si="2"/>
        <v>1.106513701</v>
      </c>
    </row>
    <row r="8585">
      <c r="A8585" s="1">
        <v>85.7998738288879</v>
      </c>
      <c r="B8585" s="1">
        <v>91.61247</v>
      </c>
      <c r="C8585" s="1">
        <v>0.67357254</v>
      </c>
      <c r="D8585" s="1">
        <v>-0.22035037</v>
      </c>
      <c r="E8585" s="1">
        <v>1.131018</v>
      </c>
      <c r="F8585" s="4">
        <f t="shared" si="1"/>
        <v>0.07484139333</v>
      </c>
      <c r="G8585" s="4">
        <f t="shared" si="2"/>
        <v>1.106207899</v>
      </c>
    </row>
    <row r="8586">
      <c r="A8586" s="1">
        <v>85.8099980354309</v>
      </c>
      <c r="B8586" s="1">
        <v>91.63152</v>
      </c>
      <c r="C8586" s="1">
        <v>0.67359924</v>
      </c>
      <c r="D8586" s="1">
        <v>-0.26551914</v>
      </c>
      <c r="E8586" s="1">
        <v>1.1312532</v>
      </c>
      <c r="F8586" s="4">
        <f t="shared" si="1"/>
        <v>0.07484436</v>
      </c>
      <c r="G8586" s="4">
        <f t="shared" si="2"/>
        <v>1.106443084</v>
      </c>
    </row>
    <row r="8587">
      <c r="A8587" s="1">
        <v>85.8198781013488</v>
      </c>
      <c r="B8587" s="1">
        <v>91.59342</v>
      </c>
      <c r="C8587" s="1">
        <v>0.6736392</v>
      </c>
      <c r="D8587" s="1">
        <v>-0.3119087</v>
      </c>
      <c r="E8587" s="1">
        <v>1.1307828</v>
      </c>
      <c r="F8587" s="4">
        <f t="shared" si="1"/>
        <v>0.0748488</v>
      </c>
      <c r="G8587" s="4">
        <f t="shared" si="2"/>
        <v>1.105972714</v>
      </c>
    </row>
    <row r="8588">
      <c r="A8588" s="1">
        <v>85.8298726081848</v>
      </c>
      <c r="B8588" s="1">
        <v>91.56676</v>
      </c>
      <c r="C8588" s="1">
        <v>0.6736792</v>
      </c>
      <c r="D8588" s="1">
        <v>-0.35829824</v>
      </c>
      <c r="E8588" s="1">
        <v>1.1304537</v>
      </c>
      <c r="F8588" s="4">
        <f t="shared" si="1"/>
        <v>0.07485324444</v>
      </c>
      <c r="G8588" s="4">
        <f t="shared" si="2"/>
        <v>1.105643578</v>
      </c>
    </row>
    <row r="8589">
      <c r="A8589" s="1">
        <v>85.8398747444152</v>
      </c>
      <c r="B8589" s="1">
        <v>91.56485</v>
      </c>
      <c r="C8589" s="1">
        <v>0.6737325</v>
      </c>
      <c r="D8589" s="1">
        <v>-0.37294757</v>
      </c>
      <c r="E8589" s="1">
        <v>1.1304301</v>
      </c>
      <c r="F8589" s="4">
        <f t="shared" si="1"/>
        <v>0.07485916667</v>
      </c>
      <c r="G8589" s="4">
        <f t="shared" si="2"/>
        <v>1.105619998</v>
      </c>
    </row>
    <row r="8590">
      <c r="A8590" s="1">
        <v>85.8498768806457</v>
      </c>
      <c r="B8590" s="1">
        <v>91.519135</v>
      </c>
      <c r="C8590" s="1">
        <v>0.67378587</v>
      </c>
      <c r="D8590" s="1">
        <v>-0.40224624</v>
      </c>
      <c r="E8590" s="1">
        <v>1.1298658</v>
      </c>
      <c r="F8590" s="4">
        <f t="shared" si="1"/>
        <v>0.07486509667</v>
      </c>
      <c r="G8590" s="4">
        <f t="shared" si="2"/>
        <v>1.105055615</v>
      </c>
    </row>
    <row r="8591">
      <c r="A8591" s="1">
        <v>85.8598713874816</v>
      </c>
      <c r="B8591" s="1">
        <v>91.52294</v>
      </c>
      <c r="C8591" s="1">
        <v>0.6738392</v>
      </c>
      <c r="D8591" s="1">
        <v>-0.4486358</v>
      </c>
      <c r="E8591" s="1">
        <v>1.1299127</v>
      </c>
      <c r="F8591" s="4">
        <f t="shared" si="1"/>
        <v>0.07487102222</v>
      </c>
      <c r="G8591" s="4">
        <f t="shared" si="2"/>
        <v>1.10510259</v>
      </c>
    </row>
    <row r="8592">
      <c r="A8592" s="1">
        <v>85.8698735237121</v>
      </c>
      <c r="B8592" s="1">
        <v>91.49818</v>
      </c>
      <c r="C8592" s="1">
        <v>0.6739725</v>
      </c>
      <c r="D8592" s="1">
        <v>-0.381493</v>
      </c>
      <c r="E8592" s="1">
        <v>1.129607</v>
      </c>
      <c r="F8592" s="4">
        <f t="shared" si="1"/>
        <v>0.07488583333</v>
      </c>
      <c r="G8592" s="4">
        <f t="shared" si="2"/>
        <v>1.104796911</v>
      </c>
    </row>
    <row r="8593">
      <c r="A8593" s="1">
        <v>85.8798756599426</v>
      </c>
      <c r="B8593" s="1">
        <v>91.55151</v>
      </c>
      <c r="C8593" s="1">
        <v>0.6743591</v>
      </c>
      <c r="D8593" s="1">
        <v>-0.054324605</v>
      </c>
      <c r="E8593" s="1">
        <v>1.1302654</v>
      </c>
      <c r="F8593" s="4">
        <f t="shared" si="1"/>
        <v>0.07492878889</v>
      </c>
      <c r="G8593" s="4">
        <f t="shared" si="2"/>
        <v>1.105455306</v>
      </c>
    </row>
    <row r="8594">
      <c r="A8594" s="1">
        <v>85.8899998664856</v>
      </c>
      <c r="B8594" s="1">
        <v>91.72105</v>
      </c>
      <c r="C8594" s="1">
        <v>0.6744657</v>
      </c>
      <c r="D8594" s="1">
        <v>-0.016480498</v>
      </c>
      <c r="E8594" s="1">
        <v>1.1323584</v>
      </c>
      <c r="F8594" s="4">
        <f t="shared" si="1"/>
        <v>0.07494063333</v>
      </c>
      <c r="G8594" s="4">
        <f t="shared" si="2"/>
        <v>1.107548393</v>
      </c>
    </row>
    <row r="8595">
      <c r="A8595" s="1">
        <v>85.900002002716</v>
      </c>
      <c r="B8595" s="1">
        <v>91.72676</v>
      </c>
      <c r="C8595" s="1">
        <v>0.6744257</v>
      </c>
      <c r="D8595" s="1">
        <v>-0.14710371</v>
      </c>
      <c r="E8595" s="1">
        <v>1.1324289</v>
      </c>
      <c r="F8595" s="4">
        <f t="shared" si="1"/>
        <v>0.07493618889</v>
      </c>
      <c r="G8595" s="4">
        <f t="shared" si="2"/>
        <v>1.107618886</v>
      </c>
    </row>
    <row r="8596">
      <c r="A8596" s="1">
        <v>85.9098744392395</v>
      </c>
      <c r="B8596" s="1">
        <v>91.72676</v>
      </c>
      <c r="C8596" s="1">
        <v>0.674439</v>
      </c>
      <c r="D8596" s="1">
        <v>-0.22035037</v>
      </c>
      <c r="E8596" s="1">
        <v>1.1324289</v>
      </c>
      <c r="F8596" s="4">
        <f t="shared" si="1"/>
        <v>0.07493766667</v>
      </c>
      <c r="G8596" s="4">
        <f t="shared" si="2"/>
        <v>1.107618886</v>
      </c>
    </row>
    <row r="8597">
      <c r="A8597" s="1">
        <v>85.9198765754699</v>
      </c>
      <c r="B8597" s="1">
        <v>91.67342</v>
      </c>
      <c r="C8597" s="1">
        <v>0.67445236</v>
      </c>
      <c r="D8597" s="1">
        <v>-0.27894768</v>
      </c>
      <c r="E8597" s="1">
        <v>1.1317705</v>
      </c>
      <c r="F8597" s="4">
        <f t="shared" si="1"/>
        <v>0.07493915111</v>
      </c>
      <c r="G8597" s="4">
        <f t="shared" si="2"/>
        <v>1.106960368</v>
      </c>
    </row>
    <row r="8598">
      <c r="A8598" s="1">
        <v>85.9300007820129</v>
      </c>
      <c r="B8598" s="1">
        <v>91.63152</v>
      </c>
      <c r="C8598" s="1">
        <v>0.67449236</v>
      </c>
      <c r="D8598" s="1">
        <v>-0.32289568</v>
      </c>
      <c r="E8598" s="1">
        <v>1.1312532</v>
      </c>
      <c r="F8598" s="4">
        <f t="shared" si="1"/>
        <v>0.07494359556</v>
      </c>
      <c r="G8598" s="4">
        <f t="shared" si="2"/>
        <v>1.106443084</v>
      </c>
    </row>
    <row r="8599">
      <c r="A8599" s="1">
        <v>85.9400029182434</v>
      </c>
      <c r="B8599" s="1">
        <v>91.60866</v>
      </c>
      <c r="C8599" s="1">
        <v>0.674559</v>
      </c>
      <c r="D8599" s="1">
        <v>-0.33998656</v>
      </c>
      <c r="E8599" s="1">
        <v>1.130971</v>
      </c>
      <c r="F8599" s="4">
        <f t="shared" si="1"/>
        <v>0.074951</v>
      </c>
      <c r="G8599" s="4">
        <f t="shared" si="2"/>
        <v>1.106160862</v>
      </c>
    </row>
    <row r="8600">
      <c r="A8600" s="1">
        <v>85.9498753547668</v>
      </c>
      <c r="B8600" s="1">
        <v>91.56676</v>
      </c>
      <c r="C8600" s="1">
        <v>0.67466563</v>
      </c>
      <c r="D8600" s="1">
        <v>-0.30214247</v>
      </c>
      <c r="E8600" s="1">
        <v>1.1304537</v>
      </c>
      <c r="F8600" s="4">
        <f t="shared" si="1"/>
        <v>0.07496284778</v>
      </c>
      <c r="G8600" s="4">
        <f t="shared" si="2"/>
        <v>1.105643578</v>
      </c>
    </row>
    <row r="8601">
      <c r="A8601" s="1">
        <v>85.9598774909973</v>
      </c>
      <c r="B8601" s="1">
        <v>91.59914</v>
      </c>
      <c r="C8601" s="1">
        <v>0.6748256</v>
      </c>
      <c r="D8601" s="1">
        <v>-0.22157115</v>
      </c>
      <c r="E8601" s="1">
        <v>1.1308533</v>
      </c>
      <c r="F8601" s="4">
        <f t="shared" si="1"/>
        <v>0.07498062222</v>
      </c>
      <c r="G8601" s="4">
        <f t="shared" si="2"/>
        <v>1.106043331</v>
      </c>
    </row>
    <row r="8602">
      <c r="A8602" s="1">
        <v>85.9698719978332</v>
      </c>
      <c r="B8602" s="1">
        <v>91.64867</v>
      </c>
      <c r="C8602" s="1">
        <v>0.6749989</v>
      </c>
      <c r="D8602" s="1">
        <v>-0.11414271</v>
      </c>
      <c r="E8602" s="1">
        <v>1.1314648</v>
      </c>
      <c r="F8602" s="4">
        <f t="shared" si="1"/>
        <v>0.07499987778</v>
      </c>
      <c r="G8602" s="4">
        <f t="shared" si="2"/>
        <v>1.106654812</v>
      </c>
    </row>
    <row r="8603">
      <c r="A8603" s="1">
        <v>85.9799962043762</v>
      </c>
      <c r="B8603" s="1">
        <v>91.69629</v>
      </c>
      <c r="C8603" s="1">
        <v>0.6751322</v>
      </c>
      <c r="D8603" s="1">
        <v>-0.060428493</v>
      </c>
      <c r="E8603" s="1">
        <v>1.1320528</v>
      </c>
      <c r="F8603" s="4">
        <f t="shared" si="1"/>
        <v>0.07501468889</v>
      </c>
      <c r="G8603" s="4">
        <f t="shared" si="2"/>
        <v>1.107242714</v>
      </c>
    </row>
    <row r="8604">
      <c r="A8604" s="1">
        <v>85.9899983406066</v>
      </c>
      <c r="B8604" s="1">
        <v>91.78772</v>
      </c>
      <c r="C8604" s="1">
        <v>0.6751722</v>
      </c>
      <c r="D8604" s="1">
        <v>-0.10681804</v>
      </c>
      <c r="E8604" s="1">
        <v>1.1331816</v>
      </c>
      <c r="F8604" s="4">
        <f t="shared" si="1"/>
        <v>0.07501913333</v>
      </c>
      <c r="G8604" s="4">
        <f t="shared" si="2"/>
        <v>1.108371479</v>
      </c>
    </row>
    <row r="8605">
      <c r="A8605" s="1">
        <v>85.9998784065246</v>
      </c>
      <c r="B8605" s="1">
        <v>91.74391</v>
      </c>
      <c r="C8605" s="1">
        <v>0.67519885</v>
      </c>
      <c r="D8605" s="1">
        <v>-0.1532076</v>
      </c>
      <c r="E8605" s="1">
        <v>1.1326407</v>
      </c>
      <c r="F8605" s="4">
        <f t="shared" si="1"/>
        <v>0.07502209444</v>
      </c>
      <c r="G8605" s="4">
        <f t="shared" si="2"/>
        <v>1.107830615</v>
      </c>
    </row>
    <row r="8606">
      <c r="A8606" s="1">
        <v>86.0098729133606</v>
      </c>
      <c r="B8606" s="1">
        <v>91.75534</v>
      </c>
      <c r="C8606" s="1">
        <v>0.67523885</v>
      </c>
      <c r="D8606" s="1">
        <v>-0.19837637</v>
      </c>
      <c r="E8606" s="1">
        <v>1.1327819</v>
      </c>
      <c r="F8606" s="4">
        <f t="shared" si="1"/>
        <v>0.07502653889</v>
      </c>
      <c r="G8606" s="4">
        <f t="shared" si="2"/>
        <v>1.107971726</v>
      </c>
    </row>
    <row r="8607">
      <c r="A8607" s="1">
        <v>86.019875049591</v>
      </c>
      <c r="B8607" s="1">
        <v>91.71915</v>
      </c>
      <c r="C8607" s="1">
        <v>0.6753322</v>
      </c>
      <c r="D8607" s="1">
        <v>-0.18738937</v>
      </c>
      <c r="E8607" s="1">
        <v>1.132335</v>
      </c>
      <c r="F8607" s="4">
        <f t="shared" si="1"/>
        <v>0.07503691111</v>
      </c>
      <c r="G8607" s="4">
        <f t="shared" si="2"/>
        <v>1.107524936</v>
      </c>
    </row>
    <row r="8608">
      <c r="A8608" s="1">
        <v>86.029999256134</v>
      </c>
      <c r="B8608" s="1">
        <v>91.700096</v>
      </c>
      <c r="C8608" s="1">
        <v>0.67542547</v>
      </c>
      <c r="D8608" s="1">
        <v>-0.16297382</v>
      </c>
      <c r="E8608" s="1">
        <v>1.1320997</v>
      </c>
      <c r="F8608" s="4">
        <f t="shared" si="1"/>
        <v>0.07504727444</v>
      </c>
      <c r="G8608" s="4">
        <f t="shared" si="2"/>
        <v>1.107289701</v>
      </c>
    </row>
    <row r="8609">
      <c r="A8609" s="1">
        <v>86.0398716926574</v>
      </c>
      <c r="B8609" s="1">
        <v>91.74581</v>
      </c>
      <c r="C8609" s="1">
        <v>0.6754921</v>
      </c>
      <c r="D8609" s="1">
        <v>-0.18006471</v>
      </c>
      <c r="E8609" s="1">
        <v>1.1326641</v>
      </c>
      <c r="F8609" s="4">
        <f t="shared" si="1"/>
        <v>0.07505467778</v>
      </c>
      <c r="G8609" s="4">
        <f t="shared" si="2"/>
        <v>1.107854072</v>
      </c>
    </row>
    <row r="8610">
      <c r="A8610" s="1">
        <v>86.0498738288879</v>
      </c>
      <c r="B8610" s="1">
        <v>91.70581</v>
      </c>
      <c r="C8610" s="1">
        <v>0.6755321</v>
      </c>
      <c r="D8610" s="1">
        <v>-0.21180493</v>
      </c>
      <c r="E8610" s="1">
        <v>1.1321703</v>
      </c>
      <c r="F8610" s="4">
        <f t="shared" si="1"/>
        <v>0.07505912222</v>
      </c>
      <c r="G8610" s="4">
        <f t="shared" si="2"/>
        <v>1.107360244</v>
      </c>
    </row>
    <row r="8611">
      <c r="A8611" s="1">
        <v>86.0598759651184</v>
      </c>
      <c r="B8611" s="1">
        <v>91.711525</v>
      </c>
      <c r="C8611" s="1">
        <v>0.6755588</v>
      </c>
      <c r="D8611" s="1">
        <v>-0.2728438</v>
      </c>
      <c r="E8611" s="1">
        <v>1.1322409</v>
      </c>
      <c r="F8611" s="4">
        <f t="shared" si="1"/>
        <v>0.07506208889</v>
      </c>
      <c r="G8611" s="4">
        <f t="shared" si="2"/>
        <v>1.1074308</v>
      </c>
    </row>
    <row r="8612">
      <c r="A8612" s="1">
        <v>86.0698781013488</v>
      </c>
      <c r="B8612" s="1">
        <v>91.68486</v>
      </c>
      <c r="C8612" s="1">
        <v>0.67562544</v>
      </c>
      <c r="D8612" s="1">
        <v>-0.3058048</v>
      </c>
      <c r="E8612" s="1">
        <v>1.1319118</v>
      </c>
      <c r="F8612" s="4">
        <f t="shared" si="1"/>
        <v>0.07506949333</v>
      </c>
      <c r="G8612" s="4">
        <f t="shared" si="2"/>
        <v>1.107101602</v>
      </c>
    </row>
    <row r="8613">
      <c r="A8613" s="1">
        <v>86.0798726081848</v>
      </c>
      <c r="B8613" s="1">
        <v>91.650566</v>
      </c>
      <c r="C8613" s="1">
        <v>0.6756921</v>
      </c>
      <c r="D8613" s="1">
        <v>-0.29603857</v>
      </c>
      <c r="E8613" s="1">
        <v>1.1314883</v>
      </c>
      <c r="F8613" s="4">
        <f t="shared" si="1"/>
        <v>0.0750769</v>
      </c>
      <c r="G8613" s="4">
        <f t="shared" si="2"/>
        <v>1.10667822</v>
      </c>
    </row>
    <row r="8614">
      <c r="A8614" s="1">
        <v>86.0899968147277</v>
      </c>
      <c r="B8614" s="1">
        <v>91.681046</v>
      </c>
      <c r="C8614" s="1">
        <v>0.6757721</v>
      </c>
      <c r="D8614" s="1">
        <v>-0.315571</v>
      </c>
      <c r="E8614" s="1">
        <v>1.1318645</v>
      </c>
      <c r="F8614" s="4">
        <f t="shared" si="1"/>
        <v>0.07508578889</v>
      </c>
      <c r="G8614" s="4">
        <f t="shared" si="2"/>
        <v>1.107054516</v>
      </c>
    </row>
    <row r="8615">
      <c r="A8615" s="1">
        <v>86.0999989509582</v>
      </c>
      <c r="B8615" s="1">
        <v>91.63152</v>
      </c>
      <c r="C8615" s="1">
        <v>0.67582536</v>
      </c>
      <c r="D8615" s="1">
        <v>-0.33144113</v>
      </c>
      <c r="E8615" s="1">
        <v>1.1312532</v>
      </c>
      <c r="F8615" s="4">
        <f t="shared" si="1"/>
        <v>0.07509170667</v>
      </c>
      <c r="G8615" s="4">
        <f t="shared" si="2"/>
        <v>1.106443084</v>
      </c>
    </row>
    <row r="8616">
      <c r="A8616" s="1">
        <v>86.1100010871887</v>
      </c>
      <c r="B8616" s="1">
        <v>91.650566</v>
      </c>
      <c r="C8616" s="1">
        <v>0.67586535</v>
      </c>
      <c r="D8616" s="1">
        <v>-0.36196056</v>
      </c>
      <c r="E8616" s="1">
        <v>1.1314883</v>
      </c>
      <c r="F8616" s="4">
        <f t="shared" si="1"/>
        <v>0.07509615</v>
      </c>
      <c r="G8616" s="4">
        <f t="shared" si="2"/>
        <v>1.10667822</v>
      </c>
    </row>
    <row r="8617">
      <c r="A8617" s="1">
        <v>86.1198735237121</v>
      </c>
      <c r="B8617" s="1">
        <v>91.629616</v>
      </c>
      <c r="C8617" s="1">
        <v>0.675892</v>
      </c>
      <c r="D8617" s="1">
        <v>-0.42177868</v>
      </c>
      <c r="E8617" s="1">
        <v>1.1312296</v>
      </c>
      <c r="F8617" s="4">
        <f t="shared" si="1"/>
        <v>0.07509911111</v>
      </c>
      <c r="G8617" s="4">
        <f t="shared" si="2"/>
        <v>1.106419578</v>
      </c>
    </row>
    <row r="8618">
      <c r="A8618" s="1">
        <v>86.1298756599426</v>
      </c>
      <c r="B8618" s="1">
        <v>91.59533</v>
      </c>
      <c r="C8618" s="1">
        <v>0.675932</v>
      </c>
      <c r="D8618" s="1">
        <v>-0.4522981</v>
      </c>
      <c r="E8618" s="1">
        <v>1.1308064</v>
      </c>
      <c r="F8618" s="4">
        <f t="shared" si="1"/>
        <v>0.07510355556</v>
      </c>
      <c r="G8618" s="4">
        <f t="shared" si="2"/>
        <v>1.105996294</v>
      </c>
    </row>
    <row r="8619">
      <c r="A8619" s="1">
        <v>86.1398777961731</v>
      </c>
      <c r="B8619" s="1">
        <v>91.64295</v>
      </c>
      <c r="C8619" s="1">
        <v>0.6763186</v>
      </c>
      <c r="D8619" s="1">
        <v>-0.13611671</v>
      </c>
      <c r="E8619" s="1">
        <v>1.1313944</v>
      </c>
      <c r="F8619" s="4">
        <f t="shared" si="1"/>
        <v>0.07514651111</v>
      </c>
      <c r="G8619" s="4">
        <f t="shared" si="2"/>
        <v>1.106584195</v>
      </c>
    </row>
    <row r="8620">
      <c r="A8620" s="1">
        <v>86.150002002716</v>
      </c>
      <c r="B8620" s="1">
        <v>91.74391</v>
      </c>
      <c r="C8620" s="1">
        <v>0.6765719</v>
      </c>
      <c r="D8620" s="1">
        <v>0.04089605</v>
      </c>
      <c r="E8620" s="1">
        <v>1.1326407</v>
      </c>
      <c r="F8620" s="4">
        <f t="shared" si="1"/>
        <v>0.07517465556</v>
      </c>
      <c r="G8620" s="4">
        <f t="shared" si="2"/>
        <v>1.107830615</v>
      </c>
    </row>
    <row r="8621">
      <c r="A8621" s="1">
        <v>86.1598744392395</v>
      </c>
      <c r="B8621" s="1">
        <v>91.84677</v>
      </c>
      <c r="C8621" s="1">
        <v>0.6765319</v>
      </c>
      <c r="D8621" s="1">
        <v>-0.07385705</v>
      </c>
      <c r="E8621" s="1">
        <v>1.1339105</v>
      </c>
      <c r="F8621" s="4">
        <f t="shared" si="1"/>
        <v>0.07517021111</v>
      </c>
      <c r="G8621" s="4">
        <f t="shared" si="2"/>
        <v>1.109100491</v>
      </c>
    </row>
    <row r="8622">
      <c r="A8622" s="1">
        <v>86.1698765754699</v>
      </c>
      <c r="B8622" s="1">
        <v>91.83534</v>
      </c>
      <c r="C8622" s="1">
        <v>0.67651856</v>
      </c>
      <c r="D8622" s="1">
        <v>-0.17396082</v>
      </c>
      <c r="E8622" s="1">
        <v>1.1337695</v>
      </c>
      <c r="F8622" s="4">
        <f t="shared" si="1"/>
        <v>0.07516872889</v>
      </c>
      <c r="G8622" s="4">
        <f t="shared" si="2"/>
        <v>1.10895938</v>
      </c>
    </row>
    <row r="8623">
      <c r="A8623" s="1">
        <v>86.1800007820129</v>
      </c>
      <c r="B8623" s="1">
        <v>91.80296</v>
      </c>
      <c r="C8623" s="1">
        <v>0.6765319</v>
      </c>
      <c r="D8623" s="1">
        <v>-0.24720748</v>
      </c>
      <c r="E8623" s="1">
        <v>1.1333698</v>
      </c>
      <c r="F8623" s="4">
        <f t="shared" si="1"/>
        <v>0.07517021111</v>
      </c>
      <c r="G8623" s="4">
        <f t="shared" si="2"/>
        <v>1.108559627</v>
      </c>
    </row>
    <row r="8624">
      <c r="A8624" s="1">
        <v>86.1900029182434</v>
      </c>
      <c r="B8624" s="1">
        <v>91.78772</v>
      </c>
      <c r="C8624" s="1">
        <v>0.67655855</v>
      </c>
      <c r="D8624" s="1">
        <v>-0.29237625</v>
      </c>
      <c r="E8624" s="1">
        <v>1.1331816</v>
      </c>
      <c r="F8624" s="4">
        <f t="shared" si="1"/>
        <v>0.07517317222</v>
      </c>
      <c r="G8624" s="4">
        <f t="shared" si="2"/>
        <v>1.108371479</v>
      </c>
    </row>
    <row r="8625">
      <c r="A8625" s="1">
        <v>86.1999974250793</v>
      </c>
      <c r="B8625" s="1">
        <v>91.711525</v>
      </c>
      <c r="C8625" s="1">
        <v>0.67659855</v>
      </c>
      <c r="D8625" s="1">
        <v>-0.3387658</v>
      </c>
      <c r="E8625" s="1">
        <v>1.1322409</v>
      </c>
      <c r="F8625" s="4">
        <f t="shared" si="1"/>
        <v>0.07517761667</v>
      </c>
      <c r="G8625" s="4">
        <f t="shared" si="2"/>
        <v>1.1074308</v>
      </c>
    </row>
    <row r="8626">
      <c r="A8626" s="1">
        <v>86.2098774909973</v>
      </c>
      <c r="B8626" s="1">
        <v>91.71724</v>
      </c>
      <c r="C8626" s="1">
        <v>0.67667854</v>
      </c>
      <c r="D8626" s="1">
        <v>-0.32899958</v>
      </c>
      <c r="E8626" s="1">
        <v>1.1323113</v>
      </c>
      <c r="F8626" s="4">
        <f t="shared" si="1"/>
        <v>0.07518650444</v>
      </c>
      <c r="G8626" s="4">
        <f t="shared" si="2"/>
        <v>1.107501356</v>
      </c>
    </row>
    <row r="8627">
      <c r="A8627" s="1">
        <v>86.2198719978332</v>
      </c>
      <c r="B8627" s="1">
        <v>91.70772</v>
      </c>
      <c r="C8627" s="1">
        <v>0.67679846</v>
      </c>
      <c r="D8627" s="1">
        <v>-0.2887139</v>
      </c>
      <c r="E8627" s="1">
        <v>1.1321939</v>
      </c>
      <c r="F8627" s="4">
        <f t="shared" si="1"/>
        <v>0.07519982889</v>
      </c>
      <c r="G8627" s="4">
        <f t="shared" si="2"/>
        <v>1.107383825</v>
      </c>
    </row>
    <row r="8628">
      <c r="A8628" s="1">
        <v>86.2298741340637</v>
      </c>
      <c r="B8628" s="1">
        <v>91.72867</v>
      </c>
      <c r="C8628" s="1">
        <v>0.6769318</v>
      </c>
      <c r="D8628" s="1">
        <v>-0.2349997</v>
      </c>
      <c r="E8628" s="1">
        <v>1.1324525</v>
      </c>
      <c r="F8628" s="4">
        <f t="shared" si="1"/>
        <v>0.07521464444</v>
      </c>
      <c r="G8628" s="4">
        <f t="shared" si="2"/>
        <v>1.107642467</v>
      </c>
    </row>
    <row r="8629">
      <c r="A8629" s="1">
        <v>86.2398762702941</v>
      </c>
      <c r="B8629" s="1">
        <v>91.76867</v>
      </c>
      <c r="C8629" s="1">
        <v>0.67703843</v>
      </c>
      <c r="D8629" s="1">
        <v>-0.19593482</v>
      </c>
      <c r="E8629" s="1">
        <v>1.1329463</v>
      </c>
      <c r="F8629" s="4">
        <f t="shared" si="1"/>
        <v>0.07522649222</v>
      </c>
      <c r="G8629" s="4">
        <f t="shared" si="2"/>
        <v>1.108136294</v>
      </c>
    </row>
    <row r="8630">
      <c r="A8630" s="1">
        <v>86.2498784065246</v>
      </c>
      <c r="B8630" s="1">
        <v>91.751526</v>
      </c>
      <c r="C8630" s="1">
        <v>0.6770917</v>
      </c>
      <c r="D8630" s="1">
        <v>-0.22767504</v>
      </c>
      <c r="E8630" s="1">
        <v>1.1327347</v>
      </c>
      <c r="F8630" s="4">
        <f t="shared" si="1"/>
        <v>0.07523241111</v>
      </c>
      <c r="G8630" s="4">
        <f t="shared" si="2"/>
        <v>1.10792464</v>
      </c>
    </row>
    <row r="8631">
      <c r="A8631" s="1">
        <v>86.2600026130676</v>
      </c>
      <c r="B8631" s="1">
        <v>91.77058</v>
      </c>
      <c r="C8631" s="1">
        <v>0.67710507</v>
      </c>
      <c r="D8631" s="1">
        <v>-0.30214247</v>
      </c>
      <c r="E8631" s="1">
        <v>1.1329699</v>
      </c>
      <c r="F8631" s="4">
        <f t="shared" si="1"/>
        <v>0.07523389667</v>
      </c>
      <c r="G8631" s="4">
        <f t="shared" si="2"/>
        <v>1.108159874</v>
      </c>
    </row>
    <row r="8632">
      <c r="A8632" s="1">
        <v>86.269875049591</v>
      </c>
      <c r="B8632" s="1">
        <v>91.74581</v>
      </c>
      <c r="C8632" s="1">
        <v>0.6771317</v>
      </c>
      <c r="D8632" s="1">
        <v>-0.34609047</v>
      </c>
      <c r="E8632" s="1">
        <v>1.1326641</v>
      </c>
      <c r="F8632" s="4">
        <f t="shared" si="1"/>
        <v>0.07523685556</v>
      </c>
      <c r="G8632" s="4">
        <f t="shared" si="2"/>
        <v>1.107854072</v>
      </c>
    </row>
    <row r="8633">
      <c r="A8633" s="1">
        <v>86.279999256134</v>
      </c>
      <c r="B8633" s="1">
        <v>91.70962</v>
      </c>
      <c r="C8633" s="1">
        <v>0.67718506</v>
      </c>
      <c r="D8633" s="1">
        <v>-0.3766099</v>
      </c>
      <c r="E8633" s="1">
        <v>1.1322173</v>
      </c>
      <c r="F8633" s="4">
        <f t="shared" si="1"/>
        <v>0.07524278444</v>
      </c>
      <c r="G8633" s="4">
        <f t="shared" si="2"/>
        <v>1.107407281</v>
      </c>
    </row>
    <row r="8634">
      <c r="A8634" s="1">
        <v>86.2900013923645</v>
      </c>
      <c r="B8634" s="1">
        <v>91.711525</v>
      </c>
      <c r="C8634" s="1">
        <v>0.67726505</v>
      </c>
      <c r="D8634" s="1">
        <v>-0.37783068</v>
      </c>
      <c r="E8634" s="1">
        <v>1.1322409</v>
      </c>
      <c r="F8634" s="4">
        <f t="shared" si="1"/>
        <v>0.07525167222</v>
      </c>
      <c r="G8634" s="4">
        <f t="shared" si="2"/>
        <v>1.1074308</v>
      </c>
    </row>
    <row r="8635">
      <c r="A8635" s="1">
        <v>86.2998738288879</v>
      </c>
      <c r="B8635" s="1">
        <v>91.68486</v>
      </c>
      <c r="C8635" s="1">
        <v>0.6773317</v>
      </c>
      <c r="D8635" s="1">
        <v>-0.38027224</v>
      </c>
      <c r="E8635" s="1">
        <v>1.1319118</v>
      </c>
      <c r="F8635" s="4">
        <f t="shared" si="1"/>
        <v>0.07525907778</v>
      </c>
      <c r="G8635" s="4">
        <f t="shared" si="2"/>
        <v>1.107101602</v>
      </c>
    </row>
    <row r="8636">
      <c r="A8636" s="1">
        <v>86.3098759651184</v>
      </c>
      <c r="B8636" s="1">
        <v>91.702</v>
      </c>
      <c r="C8636" s="1">
        <v>0.6773717</v>
      </c>
      <c r="D8636" s="1">
        <v>-0.425441</v>
      </c>
      <c r="E8636" s="1">
        <v>1.1321234</v>
      </c>
      <c r="F8636" s="4">
        <f t="shared" si="1"/>
        <v>0.07526352222</v>
      </c>
      <c r="G8636" s="4">
        <f t="shared" si="2"/>
        <v>1.107313207</v>
      </c>
    </row>
    <row r="8637">
      <c r="A8637" s="1">
        <v>86.3198781013488</v>
      </c>
      <c r="B8637" s="1">
        <v>91.67914</v>
      </c>
      <c r="C8637" s="1">
        <v>0.6774383</v>
      </c>
      <c r="D8637" s="1">
        <v>-0.42910334</v>
      </c>
      <c r="E8637" s="1">
        <v>1.1318411</v>
      </c>
      <c r="F8637" s="4">
        <f t="shared" si="1"/>
        <v>0.07527092222</v>
      </c>
      <c r="G8637" s="4">
        <f t="shared" si="2"/>
        <v>1.107030985</v>
      </c>
    </row>
    <row r="8638">
      <c r="A8638" s="1">
        <v>86.3298726081848</v>
      </c>
      <c r="B8638" s="1">
        <v>91.69629</v>
      </c>
      <c r="C8638" s="1">
        <v>0.6777716</v>
      </c>
      <c r="D8638" s="1">
        <v>-0.17151926</v>
      </c>
      <c r="E8638" s="1">
        <v>1.1320528</v>
      </c>
      <c r="F8638" s="4">
        <f t="shared" si="1"/>
        <v>0.07530795556</v>
      </c>
      <c r="G8638" s="4">
        <f t="shared" si="2"/>
        <v>1.107242714</v>
      </c>
    </row>
    <row r="8639">
      <c r="A8639" s="1">
        <v>86.3398747444152</v>
      </c>
      <c r="B8639" s="1">
        <v>91.81439</v>
      </c>
      <c r="C8639" s="1">
        <v>0.67787826</v>
      </c>
      <c r="D8639" s="1">
        <v>-0.14832449</v>
      </c>
      <c r="E8639" s="1">
        <v>1.1335108</v>
      </c>
      <c r="F8639" s="4">
        <f t="shared" si="1"/>
        <v>0.07531980667</v>
      </c>
      <c r="G8639" s="4">
        <f t="shared" si="2"/>
        <v>1.108700738</v>
      </c>
    </row>
    <row r="8640">
      <c r="A8640" s="1">
        <v>86.3498768806457</v>
      </c>
      <c r="B8640" s="1">
        <v>91.81439</v>
      </c>
      <c r="C8640" s="1">
        <v>0.67781156</v>
      </c>
      <c r="D8640" s="1">
        <v>-0.27894768</v>
      </c>
      <c r="E8640" s="1">
        <v>1.1335108</v>
      </c>
      <c r="F8640" s="4">
        <f t="shared" si="1"/>
        <v>0.07531239556</v>
      </c>
      <c r="G8640" s="4">
        <f t="shared" si="2"/>
        <v>1.108700738</v>
      </c>
    </row>
    <row r="8641">
      <c r="A8641" s="1">
        <v>86.3598713874816</v>
      </c>
      <c r="B8641" s="1">
        <v>91.81439</v>
      </c>
      <c r="C8641" s="1">
        <v>0.6778249</v>
      </c>
      <c r="D8641" s="1">
        <v>-0.3656229</v>
      </c>
      <c r="E8641" s="1">
        <v>1.1335108</v>
      </c>
      <c r="F8641" s="4">
        <f t="shared" si="1"/>
        <v>0.07531387778</v>
      </c>
      <c r="G8641" s="4">
        <f t="shared" si="2"/>
        <v>1.108700738</v>
      </c>
    </row>
    <row r="8642">
      <c r="A8642" s="1">
        <v>86.3700032234191</v>
      </c>
      <c r="B8642" s="1">
        <v>91.77438</v>
      </c>
      <c r="C8642" s="1">
        <v>0.6778249</v>
      </c>
      <c r="D8642" s="1">
        <v>-0.43886957</v>
      </c>
      <c r="E8642" s="1">
        <v>1.1330168</v>
      </c>
      <c r="F8642" s="4">
        <f t="shared" si="1"/>
        <v>0.07531387778</v>
      </c>
      <c r="G8642" s="4">
        <f t="shared" si="2"/>
        <v>1.108206788</v>
      </c>
    </row>
    <row r="8643">
      <c r="A8643" s="1">
        <v>86.3799977302551</v>
      </c>
      <c r="B8643" s="1">
        <v>91.70772</v>
      </c>
      <c r="C8643" s="1">
        <v>0.67797154</v>
      </c>
      <c r="D8643" s="1">
        <v>-0.3875969</v>
      </c>
      <c r="E8643" s="1">
        <v>1.1321939</v>
      </c>
      <c r="F8643" s="4">
        <f t="shared" si="1"/>
        <v>0.07533017111</v>
      </c>
      <c r="G8643" s="4">
        <f t="shared" si="2"/>
        <v>1.107383825</v>
      </c>
    </row>
    <row r="8644">
      <c r="A8644" s="1">
        <v>86.3898777961731</v>
      </c>
      <c r="B8644" s="1">
        <v>91.80296</v>
      </c>
      <c r="C8644" s="1">
        <v>0.6783448</v>
      </c>
      <c r="D8644" s="1">
        <v>-0.08606482</v>
      </c>
      <c r="E8644" s="1">
        <v>1.1333698</v>
      </c>
      <c r="F8644" s="4">
        <f t="shared" si="1"/>
        <v>0.07537164444</v>
      </c>
      <c r="G8644" s="4">
        <f t="shared" si="2"/>
        <v>1.108559627</v>
      </c>
    </row>
    <row r="8645">
      <c r="A8645" s="1">
        <v>86.400002002716</v>
      </c>
      <c r="B8645" s="1">
        <v>91.86582</v>
      </c>
      <c r="C8645" s="1">
        <v>0.6784248</v>
      </c>
      <c r="D8645" s="1">
        <v>-0.048220716</v>
      </c>
      <c r="E8645" s="1">
        <v>1.1341457</v>
      </c>
      <c r="F8645" s="4">
        <f t="shared" si="1"/>
        <v>0.07538053333</v>
      </c>
      <c r="G8645" s="4">
        <f t="shared" si="2"/>
        <v>1.109335677</v>
      </c>
    </row>
    <row r="8646">
      <c r="A8646" s="1">
        <v>86.4098744392395</v>
      </c>
      <c r="B8646" s="1">
        <v>91.93439</v>
      </c>
      <c r="C8646" s="1">
        <v>0.6783981</v>
      </c>
      <c r="D8646" s="1">
        <v>-0.17640238</v>
      </c>
      <c r="E8646" s="1">
        <v>1.1349922</v>
      </c>
      <c r="F8646" s="4">
        <f t="shared" si="1"/>
        <v>0.07537756667</v>
      </c>
      <c r="G8646" s="4">
        <f t="shared" si="2"/>
        <v>1.11018222</v>
      </c>
    </row>
    <row r="8647">
      <c r="A8647" s="1">
        <v>86.4199986457824</v>
      </c>
      <c r="B8647" s="1">
        <v>91.91916</v>
      </c>
      <c r="C8647" s="1">
        <v>0.6784114</v>
      </c>
      <c r="D8647" s="1">
        <v>-0.24964903</v>
      </c>
      <c r="E8647" s="1">
        <v>1.1348042</v>
      </c>
      <c r="F8647" s="4">
        <f t="shared" si="1"/>
        <v>0.07537904444</v>
      </c>
      <c r="G8647" s="4">
        <f t="shared" si="2"/>
        <v>1.109994195</v>
      </c>
    </row>
    <row r="8648">
      <c r="A8648" s="1">
        <v>86.4300007820129</v>
      </c>
      <c r="B8648" s="1">
        <v>91.86963</v>
      </c>
      <c r="C8648" s="1">
        <v>0.6784114</v>
      </c>
      <c r="D8648" s="1">
        <v>-0.32289568</v>
      </c>
      <c r="E8648" s="1">
        <v>1.1341927</v>
      </c>
      <c r="F8648" s="4">
        <f t="shared" si="1"/>
        <v>0.07537904444</v>
      </c>
      <c r="G8648" s="4">
        <f t="shared" si="2"/>
        <v>1.109382714</v>
      </c>
    </row>
    <row r="8649">
      <c r="A8649" s="1">
        <v>86.4398732185363</v>
      </c>
      <c r="B8649" s="1">
        <v>91.8582</v>
      </c>
      <c r="C8649" s="1">
        <v>0.6784248</v>
      </c>
      <c r="D8649" s="1">
        <v>-0.39736313</v>
      </c>
      <c r="E8649" s="1">
        <v>1.1340517</v>
      </c>
      <c r="F8649" s="4">
        <f t="shared" si="1"/>
        <v>0.07538053333</v>
      </c>
      <c r="G8649" s="4">
        <f t="shared" si="2"/>
        <v>1.109241602</v>
      </c>
    </row>
    <row r="8650">
      <c r="A8650" s="1">
        <v>86.4498753547668</v>
      </c>
      <c r="B8650" s="1">
        <v>91.772484</v>
      </c>
      <c r="C8650" s="1">
        <v>0.6784647</v>
      </c>
      <c r="D8650" s="1">
        <v>-0.4303241</v>
      </c>
      <c r="E8650" s="1">
        <v>1.1329935</v>
      </c>
      <c r="F8650" s="4">
        <f t="shared" si="1"/>
        <v>0.07538496667</v>
      </c>
      <c r="G8650" s="4">
        <f t="shared" si="2"/>
        <v>1.10818338</v>
      </c>
    </row>
    <row r="8651">
      <c r="A8651" s="1">
        <v>86.4598774909973</v>
      </c>
      <c r="B8651" s="1">
        <v>91.75915</v>
      </c>
      <c r="C8651" s="1">
        <v>0.6785314</v>
      </c>
      <c r="D8651" s="1">
        <v>-0.44497344</v>
      </c>
      <c r="E8651" s="1">
        <v>1.1328288</v>
      </c>
      <c r="F8651" s="4">
        <f t="shared" si="1"/>
        <v>0.07539237778</v>
      </c>
      <c r="G8651" s="4">
        <f t="shared" si="2"/>
        <v>1.108018763</v>
      </c>
    </row>
    <row r="8652">
      <c r="A8652" s="1">
        <v>86.4700016975402</v>
      </c>
      <c r="B8652" s="1">
        <v>91.75915</v>
      </c>
      <c r="C8652" s="1">
        <v>0.67867804</v>
      </c>
      <c r="D8652" s="1">
        <v>-0.37783068</v>
      </c>
      <c r="E8652" s="1">
        <v>1.1328288</v>
      </c>
      <c r="F8652" s="4">
        <f t="shared" si="1"/>
        <v>0.07540867111</v>
      </c>
      <c r="G8652" s="4">
        <f t="shared" si="2"/>
        <v>1.108018763</v>
      </c>
    </row>
    <row r="8653">
      <c r="A8653" s="1">
        <v>86.4798741340637</v>
      </c>
      <c r="B8653" s="1">
        <v>91.77629</v>
      </c>
      <c r="C8653" s="1">
        <v>0.6788646</v>
      </c>
      <c r="D8653" s="1">
        <v>-0.25697368</v>
      </c>
      <c r="E8653" s="1">
        <v>1.1330404</v>
      </c>
      <c r="F8653" s="4">
        <f t="shared" si="1"/>
        <v>0.0754294</v>
      </c>
      <c r="G8653" s="4">
        <f t="shared" si="2"/>
        <v>1.108230368</v>
      </c>
    </row>
    <row r="8654">
      <c r="A8654" s="1">
        <v>86.4898762702941</v>
      </c>
      <c r="B8654" s="1">
        <v>91.87344</v>
      </c>
      <c r="C8654" s="1">
        <v>0.679038</v>
      </c>
      <c r="D8654" s="1">
        <v>-0.16297382</v>
      </c>
      <c r="E8654" s="1">
        <v>1.1342399</v>
      </c>
      <c r="F8654" s="4">
        <f t="shared" si="1"/>
        <v>0.07544866667</v>
      </c>
      <c r="G8654" s="4">
        <f t="shared" si="2"/>
        <v>1.109429751</v>
      </c>
    </row>
    <row r="8655">
      <c r="A8655" s="1">
        <v>86.4998784065246</v>
      </c>
      <c r="B8655" s="1">
        <v>91.90962</v>
      </c>
      <c r="C8655" s="1">
        <v>0.6791179</v>
      </c>
      <c r="D8655" s="1">
        <v>-0.16663615</v>
      </c>
      <c r="E8655" s="1">
        <v>1.1346866</v>
      </c>
      <c r="F8655" s="4">
        <f t="shared" si="1"/>
        <v>0.07545754444</v>
      </c>
      <c r="G8655" s="4">
        <f t="shared" si="2"/>
        <v>1.109876417</v>
      </c>
    </row>
    <row r="8656">
      <c r="A8656" s="1">
        <v>86.5098729133606</v>
      </c>
      <c r="B8656" s="1">
        <v>91.95915</v>
      </c>
      <c r="C8656" s="1">
        <v>0.67913127</v>
      </c>
      <c r="D8656" s="1">
        <v>-0.22645426</v>
      </c>
      <c r="E8656" s="1">
        <v>1.135298</v>
      </c>
      <c r="F8656" s="4">
        <f t="shared" si="1"/>
        <v>0.07545903</v>
      </c>
      <c r="G8656" s="4">
        <f t="shared" si="2"/>
        <v>1.110487899</v>
      </c>
    </row>
    <row r="8657">
      <c r="A8657" s="1">
        <v>86.519875049591</v>
      </c>
      <c r="B8657" s="1">
        <v>91.94202</v>
      </c>
      <c r="C8657" s="1">
        <v>0.67913127</v>
      </c>
      <c r="D8657" s="1">
        <v>-0.31435025</v>
      </c>
      <c r="E8657" s="1">
        <v>1.1350864</v>
      </c>
      <c r="F8657" s="4">
        <f t="shared" si="1"/>
        <v>0.07545903</v>
      </c>
      <c r="G8657" s="4">
        <f t="shared" si="2"/>
        <v>1.110276417</v>
      </c>
    </row>
    <row r="8658">
      <c r="A8658" s="1">
        <v>86.5298771858215</v>
      </c>
      <c r="B8658" s="1">
        <v>91.902016</v>
      </c>
      <c r="C8658" s="1">
        <v>0.6791579</v>
      </c>
      <c r="D8658" s="1">
        <v>-0.3607398</v>
      </c>
      <c r="E8658" s="1">
        <v>1.1345927</v>
      </c>
      <c r="F8658" s="4">
        <f t="shared" si="1"/>
        <v>0.07546198889</v>
      </c>
      <c r="G8658" s="4">
        <f t="shared" si="2"/>
        <v>1.109782541</v>
      </c>
    </row>
    <row r="8659">
      <c r="A8659" s="1">
        <v>86.5398716926574</v>
      </c>
      <c r="B8659" s="1">
        <v>91.8963</v>
      </c>
      <c r="C8659" s="1">
        <v>0.67921126</v>
      </c>
      <c r="D8659" s="1">
        <v>-0.39370078</v>
      </c>
      <c r="E8659" s="1">
        <v>1.1345221</v>
      </c>
      <c r="F8659" s="4">
        <f t="shared" si="1"/>
        <v>0.07546791778</v>
      </c>
      <c r="G8659" s="4">
        <f t="shared" si="2"/>
        <v>1.109711973</v>
      </c>
    </row>
    <row r="8660">
      <c r="A8660" s="1">
        <v>86.5498738288879</v>
      </c>
      <c r="B8660" s="1">
        <v>91.842964</v>
      </c>
      <c r="C8660" s="1">
        <v>0.67929125</v>
      </c>
      <c r="D8660" s="1">
        <v>-0.39370078</v>
      </c>
      <c r="E8660" s="1">
        <v>1.1338636</v>
      </c>
      <c r="F8660" s="4">
        <f t="shared" si="1"/>
        <v>0.07547680556</v>
      </c>
      <c r="G8660" s="4">
        <f t="shared" si="2"/>
        <v>1.109053504</v>
      </c>
    </row>
    <row r="8661">
      <c r="A8661" s="1">
        <v>86.5599980354309</v>
      </c>
      <c r="B8661" s="1">
        <v>91.86582</v>
      </c>
      <c r="C8661" s="1">
        <v>0.6793579</v>
      </c>
      <c r="D8661" s="1">
        <v>-0.39492157</v>
      </c>
      <c r="E8661" s="1">
        <v>1.1341457</v>
      </c>
      <c r="F8661" s="4">
        <f t="shared" si="1"/>
        <v>0.07548421111</v>
      </c>
      <c r="G8661" s="4">
        <f t="shared" si="2"/>
        <v>1.109335677</v>
      </c>
    </row>
    <row r="8662">
      <c r="A8662" s="1">
        <v>86.5700001716613</v>
      </c>
      <c r="B8662" s="1">
        <v>91.862015</v>
      </c>
      <c r="C8662" s="1">
        <v>0.6794112</v>
      </c>
      <c r="D8662" s="1">
        <v>-0.42422023</v>
      </c>
      <c r="E8662" s="1">
        <v>1.1340988</v>
      </c>
      <c r="F8662" s="4">
        <f t="shared" si="1"/>
        <v>0.07549013333</v>
      </c>
      <c r="G8662" s="4">
        <f t="shared" si="2"/>
        <v>1.109288701</v>
      </c>
    </row>
    <row r="8663">
      <c r="A8663" s="1">
        <v>86.5798726081848</v>
      </c>
      <c r="B8663" s="1">
        <v>91.82582</v>
      </c>
      <c r="C8663" s="1">
        <v>0.67949116</v>
      </c>
      <c r="D8663" s="1">
        <v>-0.4266618</v>
      </c>
      <c r="E8663" s="1">
        <v>1.133652</v>
      </c>
      <c r="F8663" s="4">
        <f t="shared" si="1"/>
        <v>0.07549901778</v>
      </c>
      <c r="G8663" s="4">
        <f t="shared" si="2"/>
        <v>1.108841849</v>
      </c>
    </row>
    <row r="8664">
      <c r="A8664" s="1">
        <v>86.5898747444152</v>
      </c>
      <c r="B8664" s="1">
        <v>91.91154</v>
      </c>
      <c r="C8664" s="1">
        <v>0.67989105</v>
      </c>
      <c r="D8664" s="1">
        <v>-0.08606482</v>
      </c>
      <c r="E8664" s="1">
        <v>1.1347101</v>
      </c>
      <c r="F8664" s="4">
        <f t="shared" si="1"/>
        <v>0.07554345</v>
      </c>
      <c r="G8664" s="4">
        <f t="shared" si="2"/>
        <v>1.109900121</v>
      </c>
    </row>
    <row r="8665">
      <c r="A8665" s="1">
        <v>86.5999989509582</v>
      </c>
      <c r="B8665" s="1">
        <v>92.00487</v>
      </c>
      <c r="C8665" s="1">
        <v>0.6799577</v>
      </c>
      <c r="D8665" s="1">
        <v>-0.10437649</v>
      </c>
      <c r="E8665" s="1">
        <v>1.1358624</v>
      </c>
      <c r="F8665" s="4">
        <f t="shared" si="1"/>
        <v>0.07555085556</v>
      </c>
      <c r="G8665" s="4">
        <f t="shared" si="2"/>
        <v>1.111052343</v>
      </c>
    </row>
    <row r="8666">
      <c r="A8666" s="1">
        <v>86.6100010871887</v>
      </c>
      <c r="B8666" s="1">
        <v>92.03916</v>
      </c>
      <c r="C8666" s="1">
        <v>0.67987776</v>
      </c>
      <c r="D8666" s="1">
        <v>-0.2618568</v>
      </c>
      <c r="E8666" s="1">
        <v>1.1362859</v>
      </c>
      <c r="F8666" s="4">
        <f t="shared" si="1"/>
        <v>0.07554197333</v>
      </c>
      <c r="G8666" s="4">
        <f t="shared" si="2"/>
        <v>1.111475677</v>
      </c>
    </row>
    <row r="8667">
      <c r="A8667" s="1">
        <v>86.6198735237121</v>
      </c>
      <c r="B8667" s="1">
        <v>92.0182</v>
      </c>
      <c r="C8667" s="1">
        <v>0.67987776</v>
      </c>
      <c r="D8667" s="1">
        <v>-0.34975278</v>
      </c>
      <c r="E8667" s="1">
        <v>1.1360271</v>
      </c>
      <c r="F8667" s="4">
        <f t="shared" si="1"/>
        <v>0.07554197333</v>
      </c>
      <c r="G8667" s="4">
        <f t="shared" si="2"/>
        <v>1.111216911</v>
      </c>
    </row>
    <row r="8668">
      <c r="A8668" s="1">
        <v>86.6298756599426</v>
      </c>
      <c r="B8668" s="1">
        <v>91.97058</v>
      </c>
      <c r="C8668" s="1">
        <v>0.67989105</v>
      </c>
      <c r="D8668" s="1">
        <v>-0.42299944</v>
      </c>
      <c r="E8668" s="1">
        <v>1.1354392</v>
      </c>
      <c r="F8668" s="4">
        <f t="shared" si="1"/>
        <v>0.07554345</v>
      </c>
      <c r="G8668" s="4">
        <f t="shared" si="2"/>
        <v>1.11062901</v>
      </c>
    </row>
    <row r="8669">
      <c r="A8669" s="1">
        <v>86.6398777961731</v>
      </c>
      <c r="B8669" s="1">
        <v>91.96487</v>
      </c>
      <c r="C8669" s="1">
        <v>0.6800643</v>
      </c>
      <c r="D8669" s="1">
        <v>-0.3436489</v>
      </c>
      <c r="E8669" s="1">
        <v>1.1353686</v>
      </c>
      <c r="F8669" s="4">
        <f t="shared" si="1"/>
        <v>0.0755627</v>
      </c>
      <c r="G8669" s="4">
        <f t="shared" si="2"/>
        <v>1.110558516</v>
      </c>
    </row>
    <row r="8670">
      <c r="A8670" s="1">
        <v>86.649872303009</v>
      </c>
      <c r="B8670" s="1">
        <v>92.00297</v>
      </c>
      <c r="C8670" s="1">
        <v>0.6804376</v>
      </c>
      <c r="D8670" s="1">
        <v>-0.014038943</v>
      </c>
      <c r="E8670" s="1">
        <v>1.135839</v>
      </c>
      <c r="F8670" s="4">
        <f t="shared" si="1"/>
        <v>0.07560417778</v>
      </c>
      <c r="G8670" s="4">
        <f t="shared" si="2"/>
        <v>1.111028886</v>
      </c>
    </row>
    <row r="8671">
      <c r="A8671" s="1">
        <v>86.6598744392395</v>
      </c>
      <c r="B8671" s="1">
        <v>92.14202</v>
      </c>
      <c r="C8671" s="1">
        <v>0.6805176</v>
      </c>
      <c r="D8671" s="1">
        <v>-0.018922053</v>
      </c>
      <c r="E8671" s="1">
        <v>1.1375557</v>
      </c>
      <c r="F8671" s="4">
        <f t="shared" si="1"/>
        <v>0.07561306667</v>
      </c>
      <c r="G8671" s="4">
        <f t="shared" si="2"/>
        <v>1.112745553</v>
      </c>
    </row>
    <row r="8672">
      <c r="A8672" s="1">
        <v>86.6698765754699</v>
      </c>
      <c r="B8672" s="1">
        <v>92.19155</v>
      </c>
      <c r="C8672" s="1">
        <v>0.68046427</v>
      </c>
      <c r="D8672" s="1">
        <v>-0.14954527</v>
      </c>
      <c r="E8672" s="1">
        <v>1.1381671</v>
      </c>
      <c r="F8672" s="4">
        <f t="shared" si="1"/>
        <v>0.07560714111</v>
      </c>
      <c r="G8672" s="4">
        <f t="shared" si="2"/>
        <v>1.113357035</v>
      </c>
    </row>
    <row r="8673">
      <c r="A8673" s="1">
        <v>86.6798787117004</v>
      </c>
      <c r="B8673" s="1">
        <v>92.14202</v>
      </c>
      <c r="C8673" s="1">
        <v>0.680491</v>
      </c>
      <c r="D8673" s="1">
        <v>-0.20936337</v>
      </c>
      <c r="E8673" s="1">
        <v>1.1375557</v>
      </c>
      <c r="F8673" s="4">
        <f t="shared" si="1"/>
        <v>0.07561011111</v>
      </c>
      <c r="G8673" s="4">
        <f t="shared" si="2"/>
        <v>1.112745553</v>
      </c>
    </row>
    <row r="8674">
      <c r="A8674" s="1">
        <v>86.6900029182434</v>
      </c>
      <c r="B8674" s="1">
        <v>92.12488</v>
      </c>
      <c r="C8674" s="1">
        <v>0.68050426</v>
      </c>
      <c r="D8674" s="1">
        <v>-0.26918146</v>
      </c>
      <c r="E8674" s="1">
        <v>1.137344</v>
      </c>
      <c r="F8674" s="4">
        <f t="shared" si="1"/>
        <v>0.07561158444</v>
      </c>
      <c r="G8674" s="4">
        <f t="shared" si="2"/>
        <v>1.112533948</v>
      </c>
    </row>
    <row r="8675">
      <c r="A8675" s="1">
        <v>86.6999974250793</v>
      </c>
      <c r="B8675" s="1">
        <v>92.03916</v>
      </c>
      <c r="C8675" s="1">
        <v>0.6805309</v>
      </c>
      <c r="D8675" s="1">
        <v>-0.32899958</v>
      </c>
      <c r="E8675" s="1">
        <v>1.1362859</v>
      </c>
      <c r="F8675" s="4">
        <f t="shared" si="1"/>
        <v>0.07561454444</v>
      </c>
      <c r="G8675" s="4">
        <f t="shared" si="2"/>
        <v>1.111475677</v>
      </c>
    </row>
    <row r="8676">
      <c r="A8676" s="1">
        <v>86.7098774909973</v>
      </c>
      <c r="B8676" s="1">
        <v>92.04297</v>
      </c>
      <c r="C8676" s="1">
        <v>0.68058425</v>
      </c>
      <c r="D8676" s="1">
        <v>-0.35829824</v>
      </c>
      <c r="E8676" s="1">
        <v>1.1363329</v>
      </c>
      <c r="F8676" s="4">
        <f t="shared" si="1"/>
        <v>0.07562047222</v>
      </c>
      <c r="G8676" s="4">
        <f t="shared" si="2"/>
        <v>1.111522714</v>
      </c>
    </row>
    <row r="8677">
      <c r="A8677" s="1">
        <v>86.7198719978332</v>
      </c>
      <c r="B8677" s="1">
        <v>92.0163</v>
      </c>
      <c r="C8677" s="1">
        <v>0.68067753</v>
      </c>
      <c r="D8677" s="1">
        <v>-0.33510345</v>
      </c>
      <c r="E8677" s="1">
        <v>1.1360035</v>
      </c>
      <c r="F8677" s="4">
        <f t="shared" si="1"/>
        <v>0.07563083667</v>
      </c>
      <c r="G8677" s="4">
        <f t="shared" si="2"/>
        <v>1.111193454</v>
      </c>
    </row>
    <row r="8678">
      <c r="A8678" s="1">
        <v>86.7298741340637</v>
      </c>
      <c r="B8678" s="1">
        <v>92.00297</v>
      </c>
      <c r="C8678" s="1">
        <v>0.68081087</v>
      </c>
      <c r="D8678" s="1">
        <v>-0.28138924</v>
      </c>
      <c r="E8678" s="1">
        <v>1.135839</v>
      </c>
      <c r="F8678" s="4">
        <f t="shared" si="1"/>
        <v>0.07564565222</v>
      </c>
      <c r="G8678" s="4">
        <f t="shared" si="2"/>
        <v>1.111028886</v>
      </c>
    </row>
    <row r="8679">
      <c r="A8679" s="1">
        <v>86.7398762702941</v>
      </c>
      <c r="B8679" s="1">
        <v>92.058205</v>
      </c>
      <c r="C8679" s="1">
        <v>0.6809308</v>
      </c>
      <c r="D8679" s="1">
        <v>-0.24232437</v>
      </c>
      <c r="E8679" s="1">
        <v>1.1365209</v>
      </c>
      <c r="F8679" s="4">
        <f t="shared" si="1"/>
        <v>0.07565897778</v>
      </c>
      <c r="G8679" s="4">
        <f t="shared" si="2"/>
        <v>1.1117108</v>
      </c>
    </row>
    <row r="8680">
      <c r="A8680" s="1">
        <v>86.7498784065246</v>
      </c>
      <c r="B8680" s="1">
        <v>92.06773</v>
      </c>
      <c r="C8680" s="1">
        <v>0.6810108</v>
      </c>
      <c r="D8680" s="1">
        <v>-0.23255815</v>
      </c>
      <c r="E8680" s="1">
        <v>1.1366386</v>
      </c>
      <c r="F8680" s="4">
        <f t="shared" si="1"/>
        <v>0.07566786667</v>
      </c>
      <c r="G8680" s="4">
        <f t="shared" si="2"/>
        <v>1.111828393</v>
      </c>
    </row>
    <row r="8681">
      <c r="A8681" s="1">
        <v>86.7600026130676</v>
      </c>
      <c r="B8681" s="1">
        <v>92.11916</v>
      </c>
      <c r="C8681" s="1">
        <v>0.6810375</v>
      </c>
      <c r="D8681" s="1">
        <v>-0.29237625</v>
      </c>
      <c r="E8681" s="1">
        <v>1.1372736</v>
      </c>
      <c r="F8681" s="4">
        <f t="shared" si="1"/>
        <v>0.07567083333</v>
      </c>
      <c r="G8681" s="4">
        <f t="shared" si="2"/>
        <v>1.112463331</v>
      </c>
    </row>
    <row r="8682">
      <c r="A8682" s="1">
        <v>86.7699971199035</v>
      </c>
      <c r="B8682" s="1">
        <v>92.07535</v>
      </c>
      <c r="C8682" s="1">
        <v>0.6810508</v>
      </c>
      <c r="D8682" s="1">
        <v>-0.36684367</v>
      </c>
      <c r="E8682" s="1">
        <v>1.1367325</v>
      </c>
      <c r="F8682" s="4">
        <f t="shared" si="1"/>
        <v>0.07567231111</v>
      </c>
      <c r="G8682" s="4">
        <f t="shared" si="2"/>
        <v>1.111922467</v>
      </c>
    </row>
    <row r="8683">
      <c r="A8683" s="1">
        <v>86.7798771858215</v>
      </c>
      <c r="B8683" s="1">
        <v>92.0163</v>
      </c>
      <c r="C8683" s="1">
        <v>0.6810774</v>
      </c>
      <c r="D8683" s="1">
        <v>-0.41201246</v>
      </c>
      <c r="E8683" s="1">
        <v>1.1360035</v>
      </c>
      <c r="F8683" s="4">
        <f t="shared" si="1"/>
        <v>0.07567526667</v>
      </c>
      <c r="G8683" s="4">
        <f t="shared" si="2"/>
        <v>1.111193454</v>
      </c>
    </row>
    <row r="8684">
      <c r="A8684" s="1">
        <v>86.7900013923645</v>
      </c>
      <c r="B8684" s="1">
        <v>92.02011</v>
      </c>
      <c r="C8684" s="1">
        <v>0.6811174</v>
      </c>
      <c r="D8684" s="1">
        <v>-0.45718122</v>
      </c>
      <c r="E8684" s="1">
        <v>1.1360507</v>
      </c>
      <c r="F8684" s="4">
        <f t="shared" si="1"/>
        <v>0.07567971111</v>
      </c>
      <c r="G8684" s="4">
        <f t="shared" si="2"/>
        <v>1.111240491</v>
      </c>
    </row>
    <row r="8685">
      <c r="A8685" s="1">
        <v>86.8000035285949</v>
      </c>
      <c r="B8685" s="1">
        <v>91.96678</v>
      </c>
      <c r="C8685" s="1">
        <v>0.6811841</v>
      </c>
      <c r="D8685" s="1">
        <v>-0.45962277</v>
      </c>
      <c r="E8685" s="1">
        <v>1.1353922</v>
      </c>
      <c r="F8685" s="4">
        <f t="shared" si="1"/>
        <v>0.07568712222</v>
      </c>
      <c r="G8685" s="4">
        <f t="shared" si="2"/>
        <v>1.110582096</v>
      </c>
    </row>
    <row r="8686">
      <c r="A8686" s="1">
        <v>86.8099980354309</v>
      </c>
      <c r="B8686" s="1">
        <v>92.00868</v>
      </c>
      <c r="C8686" s="1">
        <v>0.6814773</v>
      </c>
      <c r="D8686" s="1">
        <v>-0.24232437</v>
      </c>
      <c r="E8686" s="1">
        <v>1.1359096</v>
      </c>
      <c r="F8686" s="4">
        <f t="shared" si="1"/>
        <v>0.0757197</v>
      </c>
      <c r="G8686" s="4">
        <f t="shared" si="2"/>
        <v>1.11109938</v>
      </c>
    </row>
    <row r="8687">
      <c r="A8687" s="1">
        <v>86.8198781013488</v>
      </c>
      <c r="B8687" s="1">
        <v>92.13059</v>
      </c>
      <c r="C8687" s="1">
        <v>0.68171734</v>
      </c>
      <c r="D8687" s="1">
        <v>-0.079960935</v>
      </c>
      <c r="E8687" s="1">
        <v>1.1374146</v>
      </c>
      <c r="F8687" s="4">
        <f t="shared" si="1"/>
        <v>0.07574637111</v>
      </c>
      <c r="G8687" s="4">
        <f t="shared" si="2"/>
        <v>1.112604442</v>
      </c>
    </row>
    <row r="8688">
      <c r="A8688" s="1">
        <v>86.8298726081848</v>
      </c>
      <c r="B8688" s="1">
        <v>92.199165</v>
      </c>
      <c r="C8688" s="1">
        <v>0.681664</v>
      </c>
      <c r="D8688" s="1">
        <v>-0.20936337</v>
      </c>
      <c r="E8688" s="1">
        <v>1.1382611</v>
      </c>
      <c r="F8688" s="4">
        <f t="shared" si="1"/>
        <v>0.07574044444</v>
      </c>
      <c r="G8688" s="4">
        <f t="shared" si="2"/>
        <v>1.113451047</v>
      </c>
    </row>
    <row r="8689">
      <c r="A8689" s="1">
        <v>86.8398747444152</v>
      </c>
      <c r="B8689" s="1">
        <v>92.2125</v>
      </c>
      <c r="C8689" s="1">
        <v>0.68163735</v>
      </c>
      <c r="D8689" s="1">
        <v>-0.32655802</v>
      </c>
      <c r="E8689" s="1">
        <v>1.1384258</v>
      </c>
      <c r="F8689" s="4">
        <f t="shared" si="1"/>
        <v>0.07573748333</v>
      </c>
      <c r="G8689" s="4">
        <f t="shared" si="2"/>
        <v>1.113615677</v>
      </c>
    </row>
    <row r="8690">
      <c r="A8690" s="1">
        <v>86.8498768806457</v>
      </c>
      <c r="B8690" s="1">
        <v>92.14393</v>
      </c>
      <c r="C8690" s="1">
        <v>0.6816507</v>
      </c>
      <c r="D8690" s="1">
        <v>-0.39980468</v>
      </c>
      <c r="E8690" s="1">
        <v>1.1375792</v>
      </c>
      <c r="F8690" s="4">
        <f t="shared" si="1"/>
        <v>0.07573896667</v>
      </c>
      <c r="G8690" s="4">
        <f t="shared" si="2"/>
        <v>1.112769133</v>
      </c>
    </row>
    <row r="8691">
      <c r="A8691" s="1">
        <v>86.8598713874816</v>
      </c>
      <c r="B8691" s="1">
        <v>92.1325</v>
      </c>
      <c r="C8691" s="1">
        <v>0.6816507</v>
      </c>
      <c r="D8691" s="1">
        <v>-0.47305134</v>
      </c>
      <c r="E8691" s="1">
        <v>1.1374382</v>
      </c>
      <c r="F8691" s="4">
        <f t="shared" si="1"/>
        <v>0.07573896667</v>
      </c>
      <c r="G8691" s="4">
        <f t="shared" si="2"/>
        <v>1.112628022</v>
      </c>
    </row>
    <row r="8692">
      <c r="A8692" s="1">
        <v>86.8698735237121</v>
      </c>
      <c r="B8692" s="1">
        <v>92.077255</v>
      </c>
      <c r="C8692" s="1">
        <v>0.68194395</v>
      </c>
      <c r="D8692" s="1">
        <v>-0.29725936</v>
      </c>
      <c r="E8692" s="1">
        <v>1.1367561</v>
      </c>
      <c r="F8692" s="4">
        <f t="shared" si="1"/>
        <v>0.07577155</v>
      </c>
      <c r="G8692" s="4">
        <f t="shared" si="2"/>
        <v>1.111945985</v>
      </c>
    </row>
    <row r="8693">
      <c r="A8693" s="1">
        <v>86.8798756599426</v>
      </c>
      <c r="B8693" s="1">
        <v>92.17441</v>
      </c>
      <c r="C8693" s="1">
        <v>0.68230385</v>
      </c>
      <c r="D8693" s="1">
        <v>0.043337606</v>
      </c>
      <c r="E8693" s="1">
        <v>1.1379555</v>
      </c>
      <c r="F8693" s="4">
        <f t="shared" si="1"/>
        <v>0.07581153889</v>
      </c>
      <c r="G8693" s="4">
        <f t="shared" si="2"/>
        <v>1.11314543</v>
      </c>
    </row>
    <row r="8694">
      <c r="A8694" s="1">
        <v>86.8898777961731</v>
      </c>
      <c r="B8694" s="1">
        <v>92.30394</v>
      </c>
      <c r="C8694" s="1">
        <v>0.6823305</v>
      </c>
      <c r="D8694" s="1">
        <v>-0.017701276</v>
      </c>
      <c r="E8694" s="1">
        <v>1.1395546</v>
      </c>
      <c r="F8694" s="4">
        <f t="shared" si="1"/>
        <v>0.0758145</v>
      </c>
      <c r="G8694" s="4">
        <f t="shared" si="2"/>
        <v>1.114744565</v>
      </c>
    </row>
    <row r="8695">
      <c r="A8695" s="1">
        <v>86.899872303009</v>
      </c>
      <c r="B8695" s="1">
        <v>92.30584</v>
      </c>
      <c r="C8695" s="1">
        <v>0.6822905</v>
      </c>
      <c r="D8695" s="1">
        <v>-0.14832449</v>
      </c>
      <c r="E8695" s="1">
        <v>1.1395781</v>
      </c>
      <c r="F8695" s="4">
        <f t="shared" si="1"/>
        <v>0.07581005556</v>
      </c>
      <c r="G8695" s="4">
        <f t="shared" si="2"/>
        <v>1.114768022</v>
      </c>
    </row>
    <row r="8696">
      <c r="A8696" s="1">
        <v>86.9098744392395</v>
      </c>
      <c r="B8696" s="1">
        <v>92.32298</v>
      </c>
      <c r="C8696" s="1">
        <v>0.68231714</v>
      </c>
      <c r="D8696" s="1">
        <v>-0.19227248</v>
      </c>
      <c r="E8696" s="1">
        <v>1.1397897</v>
      </c>
      <c r="F8696" s="4">
        <f t="shared" si="1"/>
        <v>0.07581301556</v>
      </c>
      <c r="G8696" s="4">
        <f t="shared" si="2"/>
        <v>1.114979627</v>
      </c>
    </row>
    <row r="8697">
      <c r="A8697" s="1">
        <v>86.9199986457824</v>
      </c>
      <c r="B8697" s="1">
        <v>92.2868</v>
      </c>
      <c r="C8697" s="1">
        <v>0.6823305</v>
      </c>
      <c r="D8697" s="1">
        <v>-0.26551914</v>
      </c>
      <c r="E8697" s="1">
        <v>1.139343</v>
      </c>
      <c r="F8697" s="4">
        <f t="shared" si="1"/>
        <v>0.0758145</v>
      </c>
      <c r="G8697" s="4">
        <f t="shared" si="2"/>
        <v>1.11453296</v>
      </c>
    </row>
    <row r="8698">
      <c r="A8698" s="1">
        <v>86.9298787117004</v>
      </c>
      <c r="B8698" s="1">
        <v>92.22393</v>
      </c>
      <c r="C8698" s="1">
        <v>0.6823705</v>
      </c>
      <c r="D8698" s="1">
        <v>-0.30946714</v>
      </c>
      <c r="E8698" s="1">
        <v>1.1385669</v>
      </c>
      <c r="F8698" s="4">
        <f t="shared" si="1"/>
        <v>0.07581894444</v>
      </c>
      <c r="G8698" s="4">
        <f t="shared" si="2"/>
        <v>1.113756788</v>
      </c>
    </row>
    <row r="8699">
      <c r="A8699" s="1">
        <v>86.9400029182434</v>
      </c>
      <c r="B8699" s="1">
        <v>92.2106</v>
      </c>
      <c r="C8699" s="1">
        <v>0.68246377</v>
      </c>
      <c r="D8699" s="1">
        <v>-0.29848012</v>
      </c>
      <c r="E8699" s="1">
        <v>1.1384023</v>
      </c>
      <c r="F8699" s="4">
        <f t="shared" si="1"/>
        <v>0.07582930778</v>
      </c>
      <c r="G8699" s="4">
        <f t="shared" si="2"/>
        <v>1.11359222</v>
      </c>
    </row>
    <row r="8700">
      <c r="A8700" s="1">
        <v>86.9499974250793</v>
      </c>
      <c r="B8700" s="1">
        <v>92.1725</v>
      </c>
      <c r="C8700" s="1">
        <v>0.6825971</v>
      </c>
      <c r="D8700" s="1">
        <v>-0.23133737</v>
      </c>
      <c r="E8700" s="1">
        <v>1.137932</v>
      </c>
      <c r="F8700" s="4">
        <f t="shared" si="1"/>
        <v>0.07584412222</v>
      </c>
      <c r="G8700" s="4">
        <f t="shared" si="2"/>
        <v>1.113121849</v>
      </c>
    </row>
    <row r="8701">
      <c r="A8701" s="1">
        <v>86.9599995613098</v>
      </c>
      <c r="B8701" s="1">
        <v>92.23155</v>
      </c>
      <c r="C8701" s="1">
        <v>0.682757</v>
      </c>
      <c r="D8701" s="1">
        <v>-0.15076604</v>
      </c>
      <c r="E8701" s="1">
        <v>1.138661</v>
      </c>
      <c r="F8701" s="4">
        <f t="shared" si="1"/>
        <v>0.07586188889</v>
      </c>
      <c r="G8701" s="4">
        <f t="shared" si="2"/>
        <v>1.113850862</v>
      </c>
    </row>
    <row r="8702">
      <c r="A8702" s="1">
        <v>86.9698719978332</v>
      </c>
      <c r="B8702" s="1">
        <v>92.27346</v>
      </c>
      <c r="C8702" s="1">
        <v>0.6828637</v>
      </c>
      <c r="D8702" s="1">
        <v>-0.11292193</v>
      </c>
      <c r="E8702" s="1">
        <v>1.1391784</v>
      </c>
      <c r="F8702" s="4">
        <f t="shared" si="1"/>
        <v>0.07587374444</v>
      </c>
      <c r="G8702" s="4">
        <f t="shared" si="2"/>
        <v>1.114368269</v>
      </c>
    </row>
    <row r="8703">
      <c r="A8703" s="1">
        <v>86.9798741340637</v>
      </c>
      <c r="B8703" s="1">
        <v>92.29441</v>
      </c>
      <c r="C8703" s="1">
        <v>0.68289036</v>
      </c>
      <c r="D8703" s="1">
        <v>-0.17151926</v>
      </c>
      <c r="E8703" s="1">
        <v>1.139437</v>
      </c>
      <c r="F8703" s="4">
        <f t="shared" si="1"/>
        <v>0.07587670667</v>
      </c>
      <c r="G8703" s="4">
        <f t="shared" si="2"/>
        <v>1.114626911</v>
      </c>
    </row>
    <row r="8704">
      <c r="A8704" s="1">
        <v>86.9898762702941</v>
      </c>
      <c r="B8704" s="1">
        <v>92.311554</v>
      </c>
      <c r="C8704" s="1">
        <v>0.6829037</v>
      </c>
      <c r="D8704" s="1">
        <v>-0.23011659</v>
      </c>
      <c r="E8704" s="1">
        <v>1.1396487</v>
      </c>
      <c r="F8704" s="4">
        <f t="shared" si="1"/>
        <v>0.07587818889</v>
      </c>
      <c r="G8704" s="4">
        <f t="shared" si="2"/>
        <v>1.114838565</v>
      </c>
    </row>
    <row r="8705">
      <c r="A8705" s="1">
        <v>86.9998784065246</v>
      </c>
      <c r="B8705" s="1">
        <v>92.2525</v>
      </c>
      <c r="C8705" s="1">
        <v>0.68295705</v>
      </c>
      <c r="D8705" s="1">
        <v>-0.2618568</v>
      </c>
      <c r="E8705" s="1">
        <v>1.1389196</v>
      </c>
      <c r="F8705" s="4">
        <f t="shared" si="1"/>
        <v>0.07588411667</v>
      </c>
      <c r="G8705" s="4">
        <f t="shared" si="2"/>
        <v>1.114109504</v>
      </c>
    </row>
    <row r="8706">
      <c r="A8706" s="1">
        <v>87.0098729133606</v>
      </c>
      <c r="B8706" s="1">
        <v>92.260124</v>
      </c>
      <c r="C8706" s="1">
        <v>0.683037</v>
      </c>
      <c r="D8706" s="1">
        <v>-0.26429835</v>
      </c>
      <c r="E8706" s="1">
        <v>1.1390138</v>
      </c>
      <c r="F8706" s="4">
        <f t="shared" si="1"/>
        <v>0.075893</v>
      </c>
      <c r="G8706" s="4">
        <f t="shared" si="2"/>
        <v>1.114203627</v>
      </c>
    </row>
    <row r="8707">
      <c r="A8707" s="1">
        <v>87.019875049591</v>
      </c>
      <c r="B8707" s="1">
        <v>92.2506</v>
      </c>
      <c r="C8707" s="1">
        <v>0.6831303</v>
      </c>
      <c r="D8707" s="1">
        <v>-0.24110359</v>
      </c>
      <c r="E8707" s="1">
        <v>1.1388962</v>
      </c>
      <c r="F8707" s="4">
        <f t="shared" si="1"/>
        <v>0.07590336667</v>
      </c>
      <c r="G8707" s="4">
        <f t="shared" si="2"/>
        <v>1.114086047</v>
      </c>
    </row>
    <row r="8708">
      <c r="A8708" s="1">
        <v>87.0298771858215</v>
      </c>
      <c r="B8708" s="1">
        <v>92.24679</v>
      </c>
      <c r="C8708" s="1">
        <v>0.6831836</v>
      </c>
      <c r="D8708" s="1">
        <v>-0.27406457</v>
      </c>
      <c r="E8708" s="1">
        <v>1.138849</v>
      </c>
      <c r="F8708" s="4">
        <f t="shared" si="1"/>
        <v>0.07590928889</v>
      </c>
      <c r="G8708" s="4">
        <f t="shared" si="2"/>
        <v>1.11403901</v>
      </c>
    </row>
    <row r="8709">
      <c r="A8709" s="1">
        <v>87.0398716926574</v>
      </c>
      <c r="B8709" s="1">
        <v>92.2868</v>
      </c>
      <c r="C8709" s="1">
        <v>0.6832236</v>
      </c>
      <c r="D8709" s="1">
        <v>-0.30458403</v>
      </c>
      <c r="E8709" s="1">
        <v>1.139343</v>
      </c>
      <c r="F8709" s="4">
        <f t="shared" si="1"/>
        <v>0.07591373333</v>
      </c>
      <c r="G8709" s="4">
        <f t="shared" si="2"/>
        <v>1.11453296</v>
      </c>
    </row>
    <row r="8710">
      <c r="A8710" s="1">
        <v>87.0500035285949</v>
      </c>
      <c r="B8710" s="1">
        <v>92.248695</v>
      </c>
      <c r="C8710" s="1">
        <v>0.68323696</v>
      </c>
      <c r="D8710" s="1">
        <v>-0.37905145</v>
      </c>
      <c r="E8710" s="1">
        <v>1.1388726</v>
      </c>
      <c r="F8710" s="4">
        <f t="shared" si="1"/>
        <v>0.07591521778</v>
      </c>
      <c r="G8710" s="4">
        <f t="shared" si="2"/>
        <v>1.114062528</v>
      </c>
    </row>
    <row r="8711">
      <c r="A8711" s="1">
        <v>87.0599980354309</v>
      </c>
      <c r="B8711" s="1">
        <v>92.227745</v>
      </c>
      <c r="C8711" s="1">
        <v>0.68327695</v>
      </c>
      <c r="D8711" s="1">
        <v>-0.42422023</v>
      </c>
      <c r="E8711" s="1">
        <v>1.138614</v>
      </c>
      <c r="F8711" s="4">
        <f t="shared" si="1"/>
        <v>0.07591966111</v>
      </c>
      <c r="G8711" s="4">
        <f t="shared" si="2"/>
        <v>1.113803886</v>
      </c>
    </row>
    <row r="8712">
      <c r="A8712" s="1">
        <v>87.0700001716613</v>
      </c>
      <c r="B8712" s="1">
        <v>92.18393</v>
      </c>
      <c r="C8712" s="1">
        <v>0.68333024</v>
      </c>
      <c r="D8712" s="1">
        <v>-0.44131112</v>
      </c>
      <c r="E8712" s="1">
        <v>1.1380731</v>
      </c>
      <c r="F8712" s="4">
        <f t="shared" si="1"/>
        <v>0.07592558222</v>
      </c>
      <c r="G8712" s="4">
        <f t="shared" si="2"/>
        <v>1.11326296</v>
      </c>
    </row>
    <row r="8713">
      <c r="A8713" s="1">
        <v>87.0800023078918</v>
      </c>
      <c r="B8713" s="1">
        <v>92.197266</v>
      </c>
      <c r="C8713" s="1">
        <v>0.6836502</v>
      </c>
      <c r="D8713" s="1">
        <v>-0.19593482</v>
      </c>
      <c r="E8713" s="1">
        <v>1.1382377</v>
      </c>
      <c r="F8713" s="4">
        <f t="shared" si="1"/>
        <v>0.07596113333</v>
      </c>
      <c r="G8713" s="4">
        <f t="shared" si="2"/>
        <v>1.113427602</v>
      </c>
    </row>
    <row r="8714">
      <c r="A8714" s="1">
        <v>87.0898747444152</v>
      </c>
      <c r="B8714" s="1">
        <v>92.34775</v>
      </c>
      <c r="C8714" s="1">
        <v>0.68386346</v>
      </c>
      <c r="D8714" s="1">
        <v>-0.06287005</v>
      </c>
      <c r="E8714" s="1">
        <v>1.1400955</v>
      </c>
      <c r="F8714" s="4">
        <f t="shared" si="1"/>
        <v>0.07598482889</v>
      </c>
      <c r="G8714" s="4">
        <f t="shared" si="2"/>
        <v>1.11528543</v>
      </c>
    </row>
    <row r="8715">
      <c r="A8715" s="1">
        <v>87.0998768806457</v>
      </c>
      <c r="B8715" s="1">
        <v>92.37632</v>
      </c>
      <c r="C8715" s="1">
        <v>0.68382347</v>
      </c>
      <c r="D8715" s="1">
        <v>-0.17884393</v>
      </c>
      <c r="E8715" s="1">
        <v>1.1404482</v>
      </c>
      <c r="F8715" s="4">
        <f t="shared" si="1"/>
        <v>0.07598038556</v>
      </c>
      <c r="G8715" s="4">
        <f t="shared" si="2"/>
        <v>1.115638146</v>
      </c>
    </row>
    <row r="8716">
      <c r="A8716" s="1">
        <v>87.1100010871887</v>
      </c>
      <c r="B8716" s="1">
        <v>92.399185</v>
      </c>
      <c r="C8716" s="1">
        <v>0.68382347</v>
      </c>
      <c r="D8716" s="1">
        <v>-0.2667399</v>
      </c>
      <c r="E8716" s="1">
        <v>1.1407305</v>
      </c>
      <c r="F8716" s="4">
        <f t="shared" si="1"/>
        <v>0.07598038556</v>
      </c>
      <c r="G8716" s="4">
        <f t="shared" si="2"/>
        <v>1.11592043</v>
      </c>
    </row>
    <row r="8717">
      <c r="A8717" s="1">
        <v>87.1198735237121</v>
      </c>
      <c r="B8717" s="1">
        <v>92.34585</v>
      </c>
      <c r="C8717" s="1">
        <v>0.68383676</v>
      </c>
      <c r="D8717" s="1">
        <v>-0.32655802</v>
      </c>
      <c r="E8717" s="1">
        <v>1.140072</v>
      </c>
      <c r="F8717" s="4">
        <f t="shared" si="1"/>
        <v>0.07598186222</v>
      </c>
      <c r="G8717" s="4">
        <f t="shared" si="2"/>
        <v>1.115261973</v>
      </c>
    </row>
    <row r="8718">
      <c r="A8718" s="1">
        <v>87.1298756599426</v>
      </c>
      <c r="B8718" s="1">
        <v>92.30203</v>
      </c>
      <c r="C8718" s="1">
        <v>0.68383676</v>
      </c>
      <c r="D8718" s="1">
        <v>-0.414454</v>
      </c>
      <c r="E8718" s="1">
        <v>1.1395311</v>
      </c>
      <c r="F8718" s="4">
        <f t="shared" si="1"/>
        <v>0.07598186222</v>
      </c>
      <c r="G8718" s="4">
        <f t="shared" si="2"/>
        <v>1.114720985</v>
      </c>
    </row>
    <row r="8719">
      <c r="A8719" s="1">
        <v>87.1398777961731</v>
      </c>
      <c r="B8719" s="1">
        <v>92.2868</v>
      </c>
      <c r="C8719" s="1">
        <v>0.6838901</v>
      </c>
      <c r="D8719" s="1">
        <v>-0.45962277</v>
      </c>
      <c r="E8719" s="1">
        <v>1.139343</v>
      </c>
      <c r="F8719" s="4">
        <f t="shared" si="1"/>
        <v>0.07598778889</v>
      </c>
      <c r="G8719" s="4">
        <f t="shared" si="2"/>
        <v>1.11453296</v>
      </c>
    </row>
    <row r="8720">
      <c r="A8720" s="1">
        <v>87.149872303009</v>
      </c>
      <c r="B8720" s="1">
        <v>92.25822</v>
      </c>
      <c r="C8720" s="1">
        <v>0.6843167</v>
      </c>
      <c r="D8720" s="1">
        <v>-0.10315571</v>
      </c>
      <c r="E8720" s="1">
        <v>1.1389902</v>
      </c>
      <c r="F8720" s="4">
        <f t="shared" si="1"/>
        <v>0.07603518889</v>
      </c>
      <c r="G8720" s="4">
        <f t="shared" si="2"/>
        <v>1.114180121</v>
      </c>
    </row>
    <row r="8721">
      <c r="A8721" s="1">
        <v>87.159996509552</v>
      </c>
      <c r="B8721" s="1">
        <v>92.450615</v>
      </c>
      <c r="C8721" s="1">
        <v>0.68456995</v>
      </c>
      <c r="D8721" s="1">
        <v>0.100714155</v>
      </c>
      <c r="E8721" s="1">
        <v>1.1413654</v>
      </c>
      <c r="F8721" s="4">
        <f t="shared" si="1"/>
        <v>0.07606332778</v>
      </c>
      <c r="G8721" s="4">
        <f t="shared" si="2"/>
        <v>1.116555368</v>
      </c>
    </row>
    <row r="8722">
      <c r="A8722" s="1">
        <v>87.1699986457824</v>
      </c>
      <c r="B8722" s="1">
        <v>92.543945</v>
      </c>
      <c r="C8722" s="1">
        <v>0.68451667</v>
      </c>
      <c r="D8722" s="1">
        <v>-0.04089605</v>
      </c>
      <c r="E8722" s="1">
        <v>1.1425178</v>
      </c>
      <c r="F8722" s="4">
        <f t="shared" si="1"/>
        <v>0.07605740778</v>
      </c>
      <c r="G8722" s="4">
        <f t="shared" si="2"/>
        <v>1.11770759</v>
      </c>
    </row>
    <row r="8723">
      <c r="A8723" s="1">
        <v>87.1798787117004</v>
      </c>
      <c r="B8723" s="1">
        <v>92.53632</v>
      </c>
      <c r="C8723" s="1">
        <v>0.6845033</v>
      </c>
      <c r="D8723" s="1">
        <v>-0.12757127</v>
      </c>
      <c r="E8723" s="1">
        <v>1.1424236</v>
      </c>
      <c r="F8723" s="4">
        <f t="shared" si="1"/>
        <v>0.07605592222</v>
      </c>
      <c r="G8723" s="4">
        <f t="shared" si="2"/>
        <v>1.117613454</v>
      </c>
    </row>
    <row r="8724">
      <c r="A8724" s="1">
        <v>87.1898732185363</v>
      </c>
      <c r="B8724" s="1">
        <v>92.52681</v>
      </c>
      <c r="C8724" s="1">
        <v>0.6845433</v>
      </c>
      <c r="D8724" s="1">
        <v>-0.17274004</v>
      </c>
      <c r="E8724" s="1">
        <v>1.1423061</v>
      </c>
      <c r="F8724" s="4">
        <f t="shared" si="1"/>
        <v>0.07606036667</v>
      </c>
      <c r="G8724" s="4">
        <f t="shared" si="2"/>
        <v>1.117496047</v>
      </c>
    </row>
    <row r="8725">
      <c r="A8725" s="1">
        <v>87.1998753547668</v>
      </c>
      <c r="B8725" s="1">
        <v>92.47347</v>
      </c>
      <c r="C8725" s="1">
        <v>0.68455666</v>
      </c>
      <c r="D8725" s="1">
        <v>-0.23133737</v>
      </c>
      <c r="E8725" s="1">
        <v>1.1416477</v>
      </c>
      <c r="F8725" s="4">
        <f t="shared" si="1"/>
        <v>0.07606185111</v>
      </c>
      <c r="G8725" s="4">
        <f t="shared" si="2"/>
        <v>1.116837528</v>
      </c>
    </row>
    <row r="8726">
      <c r="A8726" s="1">
        <v>87.2098774909973</v>
      </c>
      <c r="B8726" s="1">
        <v>92.42776</v>
      </c>
      <c r="C8726" s="1">
        <v>0.6845966</v>
      </c>
      <c r="D8726" s="1">
        <v>-0.27650613</v>
      </c>
      <c r="E8726" s="1">
        <v>1.1410832</v>
      </c>
      <c r="F8726" s="4">
        <f t="shared" si="1"/>
        <v>0.07606628889</v>
      </c>
      <c r="G8726" s="4">
        <f t="shared" si="2"/>
        <v>1.116273207</v>
      </c>
    </row>
    <row r="8727">
      <c r="A8727" s="1">
        <v>87.2198719978332</v>
      </c>
      <c r="B8727" s="1">
        <v>92.39347</v>
      </c>
      <c r="C8727" s="1">
        <v>0.6846766</v>
      </c>
      <c r="D8727" s="1">
        <v>-0.27772692</v>
      </c>
      <c r="E8727" s="1">
        <v>1.1406599</v>
      </c>
      <c r="F8727" s="4">
        <f t="shared" si="1"/>
        <v>0.07607517778</v>
      </c>
      <c r="G8727" s="4">
        <f t="shared" si="2"/>
        <v>1.115849874</v>
      </c>
    </row>
    <row r="8728">
      <c r="A8728" s="1">
        <v>87.2299962043762</v>
      </c>
      <c r="B8728" s="1">
        <v>92.37823</v>
      </c>
      <c r="C8728" s="1">
        <v>0.6847832</v>
      </c>
      <c r="D8728" s="1">
        <v>-0.23866203</v>
      </c>
      <c r="E8728" s="1">
        <v>1.1404718</v>
      </c>
      <c r="F8728" s="4">
        <f t="shared" si="1"/>
        <v>0.07608702222</v>
      </c>
      <c r="G8728" s="4">
        <f t="shared" si="2"/>
        <v>1.115661726</v>
      </c>
    </row>
    <row r="8729">
      <c r="A8729" s="1">
        <v>87.2399983406066</v>
      </c>
      <c r="B8729" s="1">
        <v>92.410614</v>
      </c>
      <c r="C8729" s="1">
        <v>0.6848632</v>
      </c>
      <c r="D8729" s="1">
        <v>-0.23988281</v>
      </c>
      <c r="E8729" s="1">
        <v>1.1408716</v>
      </c>
      <c r="F8729" s="4">
        <f t="shared" si="1"/>
        <v>0.07609591111</v>
      </c>
      <c r="G8729" s="4">
        <f t="shared" si="2"/>
        <v>1.116061528</v>
      </c>
    </row>
    <row r="8730">
      <c r="A8730" s="1">
        <v>87.2500004768371</v>
      </c>
      <c r="B8730" s="1">
        <v>92.37251</v>
      </c>
      <c r="C8730" s="1">
        <v>0.68491656</v>
      </c>
      <c r="D8730" s="1">
        <v>-0.28627235</v>
      </c>
      <c r="E8730" s="1">
        <v>1.1404012</v>
      </c>
      <c r="F8730" s="4">
        <f t="shared" si="1"/>
        <v>0.07610184</v>
      </c>
      <c r="G8730" s="4">
        <f t="shared" si="2"/>
        <v>1.115591109</v>
      </c>
    </row>
    <row r="8731">
      <c r="A8731" s="1">
        <v>87.2600026130676</v>
      </c>
      <c r="B8731" s="1">
        <v>92.38394</v>
      </c>
      <c r="C8731" s="1">
        <v>0.6849432</v>
      </c>
      <c r="D8731" s="1">
        <v>-0.31923336</v>
      </c>
      <c r="E8731" s="1">
        <v>1.1405423</v>
      </c>
      <c r="F8731" s="4">
        <f t="shared" si="1"/>
        <v>0.0761048</v>
      </c>
      <c r="G8731" s="4">
        <f t="shared" si="2"/>
        <v>1.11573222</v>
      </c>
    </row>
    <row r="8732">
      <c r="A8732" s="1">
        <v>87.269875049591</v>
      </c>
      <c r="B8732" s="1">
        <v>92.35918</v>
      </c>
      <c r="C8732" s="1">
        <v>0.68495655</v>
      </c>
      <c r="D8732" s="1">
        <v>-0.39248002</v>
      </c>
      <c r="E8732" s="1">
        <v>1.1402365</v>
      </c>
      <c r="F8732" s="4">
        <f t="shared" si="1"/>
        <v>0.07610628333</v>
      </c>
      <c r="G8732" s="4">
        <f t="shared" si="2"/>
        <v>1.115426541</v>
      </c>
    </row>
    <row r="8733">
      <c r="A8733" s="1">
        <v>87.279999256134</v>
      </c>
      <c r="B8733" s="1">
        <v>92.32298</v>
      </c>
      <c r="C8733" s="1">
        <v>0.68500984</v>
      </c>
      <c r="D8733" s="1">
        <v>-0.41201246</v>
      </c>
      <c r="E8733" s="1">
        <v>1.1397897</v>
      </c>
      <c r="F8733" s="4">
        <f t="shared" si="1"/>
        <v>0.07611220444</v>
      </c>
      <c r="G8733" s="4">
        <f t="shared" si="2"/>
        <v>1.114979627</v>
      </c>
    </row>
    <row r="8734">
      <c r="A8734" s="1">
        <v>87.2898716926574</v>
      </c>
      <c r="B8734" s="1">
        <v>92.32489</v>
      </c>
      <c r="C8734" s="1">
        <v>0.6850632</v>
      </c>
      <c r="D8734" s="1">
        <v>-0.44497344</v>
      </c>
      <c r="E8734" s="1">
        <v>1.1398133</v>
      </c>
      <c r="F8734" s="4">
        <f t="shared" si="1"/>
        <v>0.07611813333</v>
      </c>
      <c r="G8734" s="4">
        <f t="shared" si="2"/>
        <v>1.115003207</v>
      </c>
    </row>
    <row r="8735">
      <c r="A8735" s="1">
        <v>87.3000035285949</v>
      </c>
      <c r="B8735" s="1">
        <v>92.2906</v>
      </c>
      <c r="C8735" s="1">
        <v>0.6851298</v>
      </c>
      <c r="D8735" s="1">
        <v>-0.46328512</v>
      </c>
      <c r="E8735" s="1">
        <v>1.13939</v>
      </c>
      <c r="F8735" s="4">
        <f t="shared" si="1"/>
        <v>0.07612553333</v>
      </c>
      <c r="G8735" s="4">
        <f t="shared" si="2"/>
        <v>1.114579874</v>
      </c>
    </row>
    <row r="8736">
      <c r="A8736" s="1">
        <v>87.3098759651184</v>
      </c>
      <c r="B8736" s="1">
        <v>92.34013</v>
      </c>
      <c r="C8736" s="1">
        <v>0.68546313</v>
      </c>
      <c r="D8736" s="1">
        <v>-0.1910517</v>
      </c>
      <c r="E8736" s="1">
        <v>1.1400015</v>
      </c>
      <c r="F8736" s="4">
        <f t="shared" si="1"/>
        <v>0.07616257</v>
      </c>
      <c r="G8736" s="4">
        <f t="shared" si="2"/>
        <v>1.115191356</v>
      </c>
    </row>
    <row r="8737">
      <c r="A8737" s="1">
        <v>87.3198781013488</v>
      </c>
      <c r="B8737" s="1">
        <v>92.48299</v>
      </c>
      <c r="C8737" s="1">
        <v>0.6856764</v>
      </c>
      <c r="D8737" s="1">
        <v>-0.057986937</v>
      </c>
      <c r="E8737" s="1">
        <v>1.1417651</v>
      </c>
      <c r="F8737" s="4">
        <f t="shared" si="1"/>
        <v>0.07618626667</v>
      </c>
      <c r="G8737" s="4">
        <f t="shared" si="2"/>
        <v>1.116955059</v>
      </c>
    </row>
    <row r="8738">
      <c r="A8738" s="1">
        <v>87.3300023078918</v>
      </c>
      <c r="B8738" s="1">
        <v>92.53443</v>
      </c>
      <c r="C8738" s="1">
        <v>0.68562305</v>
      </c>
      <c r="D8738" s="1">
        <v>-0.2020387</v>
      </c>
      <c r="E8738" s="1">
        <v>1.1424001</v>
      </c>
      <c r="F8738" s="4">
        <f t="shared" si="1"/>
        <v>0.07618033889</v>
      </c>
      <c r="G8738" s="4">
        <f t="shared" si="2"/>
        <v>1.117590121</v>
      </c>
    </row>
    <row r="8739">
      <c r="A8739" s="1">
        <v>87.3398747444152</v>
      </c>
      <c r="B8739" s="1">
        <v>92.54966</v>
      </c>
      <c r="C8739" s="1">
        <v>0.68562305</v>
      </c>
      <c r="D8739" s="1">
        <v>-0.27406457</v>
      </c>
      <c r="E8739" s="1">
        <v>1.1425883</v>
      </c>
      <c r="F8739" s="4">
        <f t="shared" si="1"/>
        <v>0.07618033889</v>
      </c>
      <c r="G8739" s="4">
        <f t="shared" si="2"/>
        <v>1.117778146</v>
      </c>
    </row>
    <row r="8740">
      <c r="A8740" s="1">
        <v>87.3498768806457</v>
      </c>
      <c r="B8740" s="1">
        <v>92.47347</v>
      </c>
      <c r="C8740" s="1">
        <v>0.6856364</v>
      </c>
      <c r="D8740" s="1">
        <v>-0.34853202</v>
      </c>
      <c r="E8740" s="1">
        <v>1.1416477</v>
      </c>
      <c r="F8740" s="4">
        <f t="shared" si="1"/>
        <v>0.07618182222</v>
      </c>
      <c r="G8740" s="4">
        <f t="shared" si="2"/>
        <v>1.116837528</v>
      </c>
    </row>
    <row r="8741">
      <c r="A8741" s="1">
        <v>87.3600010871887</v>
      </c>
      <c r="B8741" s="1">
        <v>92.45633</v>
      </c>
      <c r="C8741" s="1">
        <v>0.6856364</v>
      </c>
      <c r="D8741" s="1">
        <v>-0.42177868</v>
      </c>
      <c r="E8741" s="1">
        <v>1.141436</v>
      </c>
      <c r="F8741" s="4">
        <f t="shared" si="1"/>
        <v>0.07618182222</v>
      </c>
      <c r="G8741" s="4">
        <f t="shared" si="2"/>
        <v>1.116625923</v>
      </c>
    </row>
    <row r="8742">
      <c r="A8742" s="1">
        <v>87.3698735237121</v>
      </c>
      <c r="B8742" s="1">
        <v>92.410614</v>
      </c>
      <c r="C8742" s="1">
        <v>0.68570304</v>
      </c>
      <c r="D8742" s="1">
        <v>-0.44009033</v>
      </c>
      <c r="E8742" s="1">
        <v>1.1408716</v>
      </c>
      <c r="F8742" s="4">
        <f t="shared" si="1"/>
        <v>0.07618922667</v>
      </c>
      <c r="G8742" s="4">
        <f t="shared" si="2"/>
        <v>1.116061528</v>
      </c>
    </row>
    <row r="8743">
      <c r="A8743" s="1">
        <v>87.3798756599426</v>
      </c>
      <c r="B8743" s="1">
        <v>92.441086</v>
      </c>
      <c r="C8743" s="1">
        <v>0.6861562</v>
      </c>
      <c r="D8743" s="1">
        <v>-0.055545382</v>
      </c>
      <c r="E8743" s="1">
        <v>1.1412477</v>
      </c>
      <c r="F8743" s="4">
        <f t="shared" si="1"/>
        <v>0.07623957778</v>
      </c>
      <c r="G8743" s="4">
        <f t="shared" si="2"/>
        <v>1.116437726</v>
      </c>
    </row>
    <row r="8744">
      <c r="A8744" s="1">
        <v>87.3899998664856</v>
      </c>
      <c r="B8744" s="1">
        <v>92.64681</v>
      </c>
      <c r="C8744" s="1">
        <v>0.6863962</v>
      </c>
      <c r="D8744" s="1">
        <v>0.1202466</v>
      </c>
      <c r="E8744" s="1">
        <v>1.1437877</v>
      </c>
      <c r="F8744" s="4">
        <f t="shared" si="1"/>
        <v>0.07626624444</v>
      </c>
      <c r="G8744" s="4">
        <f t="shared" si="2"/>
        <v>1.118977528</v>
      </c>
    </row>
    <row r="8745">
      <c r="A8745" s="1">
        <v>87.400002002716</v>
      </c>
      <c r="B8745" s="1">
        <v>92.696335</v>
      </c>
      <c r="C8745" s="1">
        <v>0.6863562</v>
      </c>
      <c r="D8745" s="1">
        <v>-0.009155832</v>
      </c>
      <c r="E8745" s="1">
        <v>1.144399</v>
      </c>
      <c r="F8745" s="4">
        <f t="shared" si="1"/>
        <v>0.0762618</v>
      </c>
      <c r="G8745" s="4">
        <f t="shared" si="2"/>
        <v>1.119588948</v>
      </c>
    </row>
    <row r="8746">
      <c r="A8746" s="1">
        <v>87.4098744392395</v>
      </c>
      <c r="B8746" s="1">
        <v>92.72301</v>
      </c>
      <c r="C8746" s="1">
        <v>0.6863562</v>
      </c>
      <c r="D8746" s="1">
        <v>-0.0982726</v>
      </c>
      <c r="E8746" s="1">
        <v>1.1447283</v>
      </c>
      <c r="F8746" s="4">
        <f t="shared" si="1"/>
        <v>0.0762618</v>
      </c>
      <c r="G8746" s="4">
        <f t="shared" si="2"/>
        <v>1.119918269</v>
      </c>
    </row>
    <row r="8747">
      <c r="A8747" s="1">
        <v>87.4199986457824</v>
      </c>
      <c r="B8747" s="1">
        <v>92.68681</v>
      </c>
      <c r="C8747" s="1">
        <v>0.6863962</v>
      </c>
      <c r="D8747" s="1">
        <v>-0.1312336</v>
      </c>
      <c r="E8747" s="1">
        <v>1.1442815</v>
      </c>
      <c r="F8747" s="4">
        <f t="shared" si="1"/>
        <v>0.07626624444</v>
      </c>
      <c r="G8747" s="4">
        <f t="shared" si="2"/>
        <v>1.119471356</v>
      </c>
    </row>
    <row r="8748">
      <c r="A8748" s="1">
        <v>87.4298787117004</v>
      </c>
      <c r="B8748" s="1">
        <v>92.6411</v>
      </c>
      <c r="C8748" s="1">
        <v>0.6864362</v>
      </c>
      <c r="D8748" s="1">
        <v>-0.17762315</v>
      </c>
      <c r="E8748" s="1">
        <v>1.1437172</v>
      </c>
      <c r="F8748" s="4">
        <f t="shared" si="1"/>
        <v>0.07627068889</v>
      </c>
      <c r="G8748" s="4">
        <f t="shared" si="2"/>
        <v>1.118907035</v>
      </c>
    </row>
    <row r="8749">
      <c r="A8749" s="1">
        <v>87.4398732185363</v>
      </c>
      <c r="B8749" s="1">
        <v>92.63348</v>
      </c>
      <c r="C8749" s="1">
        <v>0.6865028</v>
      </c>
      <c r="D8749" s="1">
        <v>-0.18128549</v>
      </c>
      <c r="E8749" s="1">
        <v>1.1436231</v>
      </c>
      <c r="F8749" s="4">
        <f t="shared" si="1"/>
        <v>0.07627808889</v>
      </c>
      <c r="G8749" s="4">
        <f t="shared" si="2"/>
        <v>1.11881296</v>
      </c>
    </row>
    <row r="8750">
      <c r="A8750" s="1">
        <v>87.4498753547668</v>
      </c>
      <c r="B8750" s="1">
        <v>92.604904</v>
      </c>
      <c r="C8750" s="1">
        <v>0.68660945</v>
      </c>
      <c r="D8750" s="1">
        <v>-0.15686993</v>
      </c>
      <c r="E8750" s="1">
        <v>1.1432704</v>
      </c>
      <c r="F8750" s="4">
        <f t="shared" si="1"/>
        <v>0.07628993889</v>
      </c>
      <c r="G8750" s="4">
        <f t="shared" si="2"/>
        <v>1.11846017</v>
      </c>
    </row>
    <row r="8751">
      <c r="A8751" s="1">
        <v>87.4598774909973</v>
      </c>
      <c r="B8751" s="1">
        <v>92.64681</v>
      </c>
      <c r="C8751" s="1">
        <v>0.6867161</v>
      </c>
      <c r="D8751" s="1">
        <v>-0.1312336</v>
      </c>
      <c r="E8751" s="1">
        <v>1.1437877</v>
      </c>
      <c r="F8751" s="4">
        <f t="shared" si="1"/>
        <v>0.07630178889</v>
      </c>
      <c r="G8751" s="4">
        <f t="shared" si="2"/>
        <v>1.118977528</v>
      </c>
    </row>
    <row r="8752">
      <c r="A8752" s="1">
        <v>87.4700016975402</v>
      </c>
      <c r="B8752" s="1">
        <v>92.643</v>
      </c>
      <c r="C8752" s="1">
        <v>0.6867961</v>
      </c>
      <c r="D8752" s="1">
        <v>-0.13489594</v>
      </c>
      <c r="E8752" s="1">
        <v>1.1437407</v>
      </c>
      <c r="F8752" s="4">
        <f t="shared" si="1"/>
        <v>0.07631067778</v>
      </c>
      <c r="G8752" s="4">
        <f t="shared" si="2"/>
        <v>1.118930491</v>
      </c>
    </row>
    <row r="8753">
      <c r="A8753" s="1">
        <v>87.4798741340637</v>
      </c>
      <c r="B8753" s="1">
        <v>92.63348</v>
      </c>
      <c r="C8753" s="1">
        <v>0.6868228</v>
      </c>
      <c r="D8753" s="1">
        <v>-0.17884393</v>
      </c>
      <c r="E8753" s="1">
        <v>1.1436231</v>
      </c>
      <c r="F8753" s="4">
        <f t="shared" si="1"/>
        <v>0.07631364444</v>
      </c>
      <c r="G8753" s="4">
        <f t="shared" si="2"/>
        <v>1.11881296</v>
      </c>
    </row>
    <row r="8754">
      <c r="A8754" s="1">
        <v>87.4898762702941</v>
      </c>
      <c r="B8754" s="1">
        <v>92.64681</v>
      </c>
      <c r="C8754" s="1">
        <v>0.6868761</v>
      </c>
      <c r="D8754" s="1">
        <v>-0.21058415</v>
      </c>
      <c r="E8754" s="1">
        <v>1.1437877</v>
      </c>
      <c r="F8754" s="4">
        <f t="shared" si="1"/>
        <v>0.07631956667</v>
      </c>
      <c r="G8754" s="4">
        <f t="shared" si="2"/>
        <v>1.118977528</v>
      </c>
    </row>
    <row r="8755">
      <c r="A8755" s="1">
        <v>87.5000004768371</v>
      </c>
      <c r="B8755" s="1">
        <v>92.58585</v>
      </c>
      <c r="C8755" s="1">
        <v>0.68694276</v>
      </c>
      <c r="D8755" s="1">
        <v>-0.22767504</v>
      </c>
      <c r="E8755" s="1">
        <v>1.1430352</v>
      </c>
      <c r="F8755" s="4">
        <f t="shared" si="1"/>
        <v>0.07632697333</v>
      </c>
      <c r="G8755" s="4">
        <f t="shared" si="2"/>
        <v>1.118224936</v>
      </c>
    </row>
    <row r="8756">
      <c r="A8756" s="1">
        <v>87.5100026130676</v>
      </c>
      <c r="B8756" s="1">
        <v>92.61062</v>
      </c>
      <c r="C8756" s="1">
        <v>0.6870094</v>
      </c>
      <c r="D8756" s="1">
        <v>-0.23011659</v>
      </c>
      <c r="E8756" s="1">
        <v>1.1433408</v>
      </c>
      <c r="F8756" s="4">
        <f t="shared" si="1"/>
        <v>0.07633437778</v>
      </c>
      <c r="G8756" s="4">
        <f t="shared" si="2"/>
        <v>1.118530738</v>
      </c>
    </row>
    <row r="8757">
      <c r="A8757" s="1">
        <v>87.5199971199035</v>
      </c>
      <c r="B8757" s="1">
        <v>92.61252</v>
      </c>
      <c r="C8757" s="1">
        <v>0.68707603</v>
      </c>
      <c r="D8757" s="1">
        <v>-0.23255815</v>
      </c>
      <c r="E8757" s="1">
        <v>1.1433643</v>
      </c>
      <c r="F8757" s="4">
        <f t="shared" si="1"/>
        <v>0.07634178111</v>
      </c>
      <c r="G8757" s="4">
        <f t="shared" si="2"/>
        <v>1.118554195</v>
      </c>
    </row>
    <row r="8758">
      <c r="A8758" s="1">
        <v>87.529999256134</v>
      </c>
      <c r="B8758" s="1">
        <v>92.58585</v>
      </c>
      <c r="C8758" s="1">
        <v>0.687116</v>
      </c>
      <c r="D8758" s="1">
        <v>-0.27894768</v>
      </c>
      <c r="E8758" s="1">
        <v>1.1430352</v>
      </c>
      <c r="F8758" s="4">
        <f t="shared" si="1"/>
        <v>0.07634622222</v>
      </c>
      <c r="G8758" s="4">
        <f t="shared" si="2"/>
        <v>1.118224936</v>
      </c>
    </row>
    <row r="8759">
      <c r="A8759" s="1">
        <v>87.5398716926574</v>
      </c>
      <c r="B8759" s="1">
        <v>92.60871</v>
      </c>
      <c r="C8759" s="1">
        <v>0.687156</v>
      </c>
      <c r="D8759" s="1">
        <v>-0.32411647</v>
      </c>
      <c r="E8759" s="1">
        <v>1.1433173</v>
      </c>
      <c r="F8759" s="4">
        <f t="shared" si="1"/>
        <v>0.07635066667</v>
      </c>
      <c r="G8759" s="4">
        <f t="shared" si="2"/>
        <v>1.118507158</v>
      </c>
    </row>
    <row r="8760">
      <c r="A8760" s="1">
        <v>87.5498738288879</v>
      </c>
      <c r="B8760" s="1">
        <v>92.574425</v>
      </c>
      <c r="C8760" s="1">
        <v>0.6872093</v>
      </c>
      <c r="D8760" s="1">
        <v>-0.34242812</v>
      </c>
      <c r="E8760" s="1">
        <v>1.142894</v>
      </c>
      <c r="F8760" s="4">
        <f t="shared" si="1"/>
        <v>0.07635658889</v>
      </c>
      <c r="G8760" s="4">
        <f t="shared" si="2"/>
        <v>1.118083886</v>
      </c>
    </row>
    <row r="8761">
      <c r="A8761" s="1">
        <v>87.5599980354309</v>
      </c>
      <c r="B8761" s="1">
        <v>92.570625</v>
      </c>
      <c r="C8761" s="1">
        <v>0.6872893</v>
      </c>
      <c r="D8761" s="1">
        <v>-0.34486967</v>
      </c>
      <c r="E8761" s="1">
        <v>1.1428471</v>
      </c>
      <c r="F8761" s="4">
        <f t="shared" si="1"/>
        <v>0.07636547778</v>
      </c>
      <c r="G8761" s="4">
        <f t="shared" si="2"/>
        <v>1.118036973</v>
      </c>
    </row>
    <row r="8762">
      <c r="A8762" s="1">
        <v>87.5698781013488</v>
      </c>
      <c r="B8762" s="1">
        <v>92.55347</v>
      </c>
      <c r="C8762" s="1">
        <v>0.68735594</v>
      </c>
      <c r="D8762" s="1">
        <v>-0.36318135</v>
      </c>
      <c r="E8762" s="1">
        <v>1.1426352</v>
      </c>
      <c r="F8762" s="4">
        <f t="shared" si="1"/>
        <v>0.07637288222</v>
      </c>
      <c r="G8762" s="4">
        <f t="shared" si="2"/>
        <v>1.117825183</v>
      </c>
    </row>
    <row r="8763">
      <c r="A8763" s="1">
        <v>87.5798726081848</v>
      </c>
      <c r="B8763" s="1">
        <v>92.54966</v>
      </c>
      <c r="C8763" s="1">
        <v>0.6874359</v>
      </c>
      <c r="D8763" s="1">
        <v>-0.35341513</v>
      </c>
      <c r="E8763" s="1">
        <v>1.1425883</v>
      </c>
      <c r="F8763" s="4">
        <f t="shared" si="1"/>
        <v>0.07638176667</v>
      </c>
      <c r="G8763" s="4">
        <f t="shared" si="2"/>
        <v>1.117778146</v>
      </c>
    </row>
    <row r="8764">
      <c r="A8764" s="1">
        <v>87.5898747444152</v>
      </c>
      <c r="B8764" s="1">
        <v>92.58395</v>
      </c>
      <c r="C8764" s="1">
        <v>0.68750256</v>
      </c>
      <c r="D8764" s="1">
        <v>-0.37050602</v>
      </c>
      <c r="E8764" s="1">
        <v>1.1430116</v>
      </c>
      <c r="F8764" s="4">
        <f t="shared" si="1"/>
        <v>0.07638917333</v>
      </c>
      <c r="G8764" s="4">
        <f t="shared" si="2"/>
        <v>1.118201479</v>
      </c>
    </row>
    <row r="8765">
      <c r="A8765" s="1">
        <v>87.5998768806457</v>
      </c>
      <c r="B8765" s="1">
        <v>92.56109</v>
      </c>
      <c r="C8765" s="1">
        <v>0.68758255</v>
      </c>
      <c r="D8765" s="1">
        <v>-0.36196056</v>
      </c>
      <c r="E8765" s="1">
        <v>1.1427294</v>
      </c>
      <c r="F8765" s="4">
        <f t="shared" si="1"/>
        <v>0.07639806111</v>
      </c>
      <c r="G8765" s="4">
        <f t="shared" si="2"/>
        <v>1.117919257</v>
      </c>
    </row>
    <row r="8766">
      <c r="A8766" s="1">
        <v>87.6098713874816</v>
      </c>
      <c r="B8766" s="1">
        <v>92.574425</v>
      </c>
      <c r="C8766" s="1">
        <v>0.68766254</v>
      </c>
      <c r="D8766" s="1">
        <v>-0.3656229</v>
      </c>
      <c r="E8766" s="1">
        <v>1.142894</v>
      </c>
      <c r="F8766" s="4">
        <f t="shared" si="1"/>
        <v>0.07640694889</v>
      </c>
      <c r="G8766" s="4">
        <f t="shared" si="2"/>
        <v>1.118083886</v>
      </c>
    </row>
    <row r="8767">
      <c r="A8767" s="1">
        <v>87.6200032234191</v>
      </c>
      <c r="B8767" s="1">
        <v>92.570625</v>
      </c>
      <c r="C8767" s="1">
        <v>0.6877692</v>
      </c>
      <c r="D8767" s="1">
        <v>-0.35219434</v>
      </c>
      <c r="E8767" s="1">
        <v>1.1428471</v>
      </c>
      <c r="F8767" s="4">
        <f t="shared" si="1"/>
        <v>0.0764188</v>
      </c>
      <c r="G8767" s="4">
        <f t="shared" si="2"/>
        <v>1.118036973</v>
      </c>
    </row>
    <row r="8768">
      <c r="A8768" s="1">
        <v>87.6298756599426</v>
      </c>
      <c r="B8768" s="1">
        <v>92.56871</v>
      </c>
      <c r="C8768" s="1">
        <v>0.6878758</v>
      </c>
      <c r="D8768" s="1">
        <v>-0.29970092</v>
      </c>
      <c r="E8768" s="1">
        <v>1.1428235</v>
      </c>
      <c r="F8768" s="4">
        <f t="shared" si="1"/>
        <v>0.07643064444</v>
      </c>
      <c r="G8768" s="4">
        <f t="shared" si="2"/>
        <v>1.118013331</v>
      </c>
    </row>
    <row r="8769">
      <c r="A8769" s="1">
        <v>87.6398777961731</v>
      </c>
      <c r="B8769" s="1">
        <v>92.63157</v>
      </c>
      <c r="C8769" s="1">
        <v>0.6880091</v>
      </c>
      <c r="D8769" s="1">
        <v>-0.2459867</v>
      </c>
      <c r="E8769" s="1">
        <v>1.1435995</v>
      </c>
      <c r="F8769" s="4">
        <f t="shared" si="1"/>
        <v>0.07644545556</v>
      </c>
      <c r="G8769" s="4">
        <f t="shared" si="2"/>
        <v>1.11878938</v>
      </c>
    </row>
    <row r="8770">
      <c r="A8770" s="1">
        <v>87.650002002716</v>
      </c>
      <c r="B8770" s="1">
        <v>92.643</v>
      </c>
      <c r="C8770" s="1">
        <v>0.6881558</v>
      </c>
      <c r="D8770" s="1">
        <v>-0.17884393</v>
      </c>
      <c r="E8770" s="1">
        <v>1.1437407</v>
      </c>
      <c r="F8770" s="4">
        <f t="shared" si="1"/>
        <v>0.07646175556</v>
      </c>
      <c r="G8770" s="4">
        <f t="shared" si="2"/>
        <v>1.118930491</v>
      </c>
    </row>
    <row r="8771">
      <c r="A8771" s="1">
        <v>87.6598744392395</v>
      </c>
      <c r="B8771" s="1">
        <v>92.694435</v>
      </c>
      <c r="C8771" s="1">
        <v>0.6882624</v>
      </c>
      <c r="D8771" s="1">
        <v>-0.13855827</v>
      </c>
      <c r="E8771" s="1">
        <v>1.1443756</v>
      </c>
      <c r="F8771" s="4">
        <f t="shared" si="1"/>
        <v>0.0764736</v>
      </c>
      <c r="G8771" s="4">
        <f t="shared" si="2"/>
        <v>1.119565491</v>
      </c>
    </row>
    <row r="8772">
      <c r="A8772" s="1">
        <v>87.6698765754699</v>
      </c>
      <c r="B8772" s="1">
        <v>92.72491</v>
      </c>
      <c r="C8772" s="1">
        <v>0.6883291</v>
      </c>
      <c r="D8772" s="1">
        <v>-0.15564916</v>
      </c>
      <c r="E8772" s="1">
        <v>1.1447518</v>
      </c>
      <c r="F8772" s="4">
        <f t="shared" si="1"/>
        <v>0.07648101111</v>
      </c>
      <c r="G8772" s="4">
        <f t="shared" si="2"/>
        <v>1.119941726</v>
      </c>
    </row>
    <row r="8773">
      <c r="A8773" s="1">
        <v>87.6798787117004</v>
      </c>
      <c r="B8773" s="1">
        <v>92.71919</v>
      </c>
      <c r="C8773" s="1">
        <v>0.68836904</v>
      </c>
      <c r="D8773" s="1">
        <v>-0.1861686</v>
      </c>
      <c r="E8773" s="1">
        <v>1.1446812</v>
      </c>
      <c r="F8773" s="4">
        <f t="shared" si="1"/>
        <v>0.07648544889</v>
      </c>
      <c r="G8773" s="4">
        <f t="shared" si="2"/>
        <v>1.119871109</v>
      </c>
    </row>
    <row r="8774">
      <c r="A8774" s="1">
        <v>87.6900029182434</v>
      </c>
      <c r="B8774" s="1">
        <v>92.734436</v>
      </c>
      <c r="C8774" s="1">
        <v>0.68843573</v>
      </c>
      <c r="D8774" s="1">
        <v>-0.20325948</v>
      </c>
      <c r="E8774" s="1">
        <v>1.1448694</v>
      </c>
      <c r="F8774" s="4">
        <f t="shared" si="1"/>
        <v>0.07649285889</v>
      </c>
      <c r="G8774" s="4">
        <f t="shared" si="2"/>
        <v>1.120059331</v>
      </c>
    </row>
    <row r="8775">
      <c r="A8775" s="1">
        <v>87.6999974250793</v>
      </c>
      <c r="B8775" s="1">
        <v>92.69824</v>
      </c>
      <c r="C8775" s="1">
        <v>0.68851566</v>
      </c>
      <c r="D8775" s="1">
        <v>-0.20448026</v>
      </c>
      <c r="E8775" s="1">
        <v>1.1444227</v>
      </c>
      <c r="F8775" s="4">
        <f t="shared" si="1"/>
        <v>0.07650174</v>
      </c>
      <c r="G8775" s="4">
        <f t="shared" si="2"/>
        <v>1.119612467</v>
      </c>
    </row>
    <row r="8776">
      <c r="A8776" s="1">
        <v>87.7099995613098</v>
      </c>
      <c r="B8776" s="1">
        <v>92.72301</v>
      </c>
      <c r="C8776" s="1">
        <v>0.688609</v>
      </c>
      <c r="D8776" s="1">
        <v>-0.17884393</v>
      </c>
      <c r="E8776" s="1">
        <v>1.1447283</v>
      </c>
      <c r="F8776" s="4">
        <f t="shared" si="1"/>
        <v>0.07651211111</v>
      </c>
      <c r="G8776" s="4">
        <f t="shared" si="2"/>
        <v>1.119918269</v>
      </c>
    </row>
    <row r="8777">
      <c r="A8777" s="1">
        <v>87.7200016975402</v>
      </c>
      <c r="B8777" s="1">
        <v>92.715385</v>
      </c>
      <c r="C8777" s="1">
        <v>0.68867564</v>
      </c>
      <c r="D8777" s="1">
        <v>-0.1971556</v>
      </c>
      <c r="E8777" s="1">
        <v>1.1446342</v>
      </c>
      <c r="F8777" s="4">
        <f t="shared" si="1"/>
        <v>0.07651951556</v>
      </c>
      <c r="G8777" s="4">
        <f t="shared" si="2"/>
        <v>1.119824133</v>
      </c>
    </row>
    <row r="8778">
      <c r="A8778" s="1">
        <v>87.7299962043762</v>
      </c>
      <c r="B8778" s="1">
        <v>92.70967</v>
      </c>
      <c r="C8778" s="1">
        <v>0.68871564</v>
      </c>
      <c r="D8778" s="1">
        <v>-0.24232437</v>
      </c>
      <c r="E8778" s="1">
        <v>1.1445637</v>
      </c>
      <c r="F8778" s="4">
        <f t="shared" si="1"/>
        <v>0.07652396</v>
      </c>
      <c r="G8778" s="4">
        <f t="shared" si="2"/>
        <v>1.119753578</v>
      </c>
    </row>
    <row r="8779">
      <c r="A8779" s="1">
        <v>87.7398762702941</v>
      </c>
      <c r="B8779" s="1">
        <v>92.74206</v>
      </c>
      <c r="C8779" s="1">
        <v>0.6887689</v>
      </c>
      <c r="D8779" s="1">
        <v>-0.25941524</v>
      </c>
      <c r="E8779" s="1">
        <v>1.1449635</v>
      </c>
      <c r="F8779" s="4">
        <f t="shared" si="1"/>
        <v>0.07652987778</v>
      </c>
      <c r="G8779" s="4">
        <f t="shared" si="2"/>
        <v>1.120153454</v>
      </c>
    </row>
    <row r="8780">
      <c r="A8780" s="1">
        <v>87.7500004768371</v>
      </c>
      <c r="B8780" s="1">
        <v>92.69062</v>
      </c>
      <c r="C8780" s="1">
        <v>0.68882227</v>
      </c>
      <c r="D8780" s="1">
        <v>-0.29115546</v>
      </c>
      <c r="E8780" s="1">
        <v>1.1443285</v>
      </c>
      <c r="F8780" s="4">
        <f t="shared" si="1"/>
        <v>0.07653580778</v>
      </c>
      <c r="G8780" s="4">
        <f t="shared" si="2"/>
        <v>1.119518393</v>
      </c>
    </row>
    <row r="8781">
      <c r="A8781" s="1">
        <v>87.7600026130676</v>
      </c>
      <c r="B8781" s="1">
        <v>92.68872</v>
      </c>
      <c r="C8781" s="1">
        <v>0.68887556</v>
      </c>
      <c r="D8781" s="1">
        <v>-0.32045412</v>
      </c>
      <c r="E8781" s="1">
        <v>1.1443051</v>
      </c>
      <c r="F8781" s="4">
        <f t="shared" si="1"/>
        <v>0.07654172889</v>
      </c>
      <c r="G8781" s="4">
        <f t="shared" si="2"/>
        <v>1.119494936</v>
      </c>
    </row>
    <row r="8782">
      <c r="A8782" s="1">
        <v>87.769875049591</v>
      </c>
      <c r="B8782" s="1">
        <v>92.665855</v>
      </c>
      <c r="C8782" s="1">
        <v>0.6889289</v>
      </c>
      <c r="D8782" s="1">
        <v>-0.337545</v>
      </c>
      <c r="E8782" s="1">
        <v>1.1440228</v>
      </c>
      <c r="F8782" s="4">
        <f t="shared" si="1"/>
        <v>0.07654765556</v>
      </c>
      <c r="G8782" s="4">
        <f t="shared" si="2"/>
        <v>1.119212652</v>
      </c>
    </row>
    <row r="8783">
      <c r="A8783" s="1">
        <v>87.7798771858215</v>
      </c>
      <c r="B8783" s="1">
        <v>92.65824</v>
      </c>
      <c r="C8783" s="1">
        <v>0.6889689</v>
      </c>
      <c r="D8783" s="1">
        <v>-0.381493</v>
      </c>
      <c r="E8783" s="1">
        <v>1.1439288</v>
      </c>
      <c r="F8783" s="4">
        <f t="shared" si="1"/>
        <v>0.0765521</v>
      </c>
      <c r="G8783" s="4">
        <f t="shared" si="2"/>
        <v>1.11911864</v>
      </c>
    </row>
    <row r="8784">
      <c r="A8784" s="1">
        <v>87.7898716926574</v>
      </c>
      <c r="B8784" s="1">
        <v>92.665855</v>
      </c>
      <c r="C8784" s="1">
        <v>0.68899554</v>
      </c>
      <c r="D8784" s="1">
        <v>-0.4266618</v>
      </c>
      <c r="E8784" s="1">
        <v>1.1440228</v>
      </c>
      <c r="F8784" s="4">
        <f t="shared" si="1"/>
        <v>0.07655506</v>
      </c>
      <c r="G8784" s="4">
        <f t="shared" si="2"/>
        <v>1.119212652</v>
      </c>
    </row>
    <row r="8785">
      <c r="A8785" s="1">
        <v>87.7998738288879</v>
      </c>
      <c r="B8785" s="1">
        <v>92.61823</v>
      </c>
      <c r="C8785" s="1">
        <v>0.6891022</v>
      </c>
      <c r="D8785" s="1">
        <v>-0.403467</v>
      </c>
      <c r="E8785" s="1">
        <v>1.1434349</v>
      </c>
      <c r="F8785" s="4">
        <f t="shared" si="1"/>
        <v>0.07656691111</v>
      </c>
      <c r="G8785" s="4">
        <f t="shared" si="2"/>
        <v>1.118624689</v>
      </c>
    </row>
    <row r="8786">
      <c r="A8786" s="1">
        <v>87.8099980354309</v>
      </c>
      <c r="B8786" s="1">
        <v>92.69824</v>
      </c>
      <c r="C8786" s="1">
        <v>0.6895021</v>
      </c>
      <c r="D8786" s="1">
        <v>-0.08850638</v>
      </c>
      <c r="E8786" s="1">
        <v>1.1444227</v>
      </c>
      <c r="F8786" s="4">
        <f t="shared" si="1"/>
        <v>0.07661134444</v>
      </c>
      <c r="G8786" s="4">
        <f t="shared" si="2"/>
        <v>1.119612467</v>
      </c>
    </row>
    <row r="8787">
      <c r="A8787" s="1">
        <v>87.8200001716613</v>
      </c>
      <c r="B8787" s="1">
        <v>92.80682</v>
      </c>
      <c r="C8787" s="1">
        <v>0.6895821</v>
      </c>
      <c r="D8787" s="1">
        <v>-0.0653116</v>
      </c>
      <c r="E8787" s="1">
        <v>1.1457632</v>
      </c>
      <c r="F8787" s="4">
        <f t="shared" si="1"/>
        <v>0.07662023333</v>
      </c>
      <c r="G8787" s="4">
        <f t="shared" si="2"/>
        <v>1.12095296</v>
      </c>
    </row>
    <row r="8788">
      <c r="A8788" s="1">
        <v>87.8300023078918</v>
      </c>
      <c r="B8788" s="1">
        <v>92.846825</v>
      </c>
      <c r="C8788" s="1">
        <v>0.68952876</v>
      </c>
      <c r="D8788" s="1">
        <v>-0.2081426</v>
      </c>
      <c r="E8788" s="1">
        <v>1.1462569</v>
      </c>
      <c r="F8788" s="4">
        <f t="shared" si="1"/>
        <v>0.07661430667</v>
      </c>
      <c r="G8788" s="4">
        <f t="shared" si="2"/>
        <v>1.121446849</v>
      </c>
    </row>
    <row r="8789">
      <c r="A8789" s="1">
        <v>87.8399968147277</v>
      </c>
      <c r="B8789" s="1">
        <v>92.84492</v>
      </c>
      <c r="C8789" s="1">
        <v>0.6895421</v>
      </c>
      <c r="D8789" s="1">
        <v>-0.28261003</v>
      </c>
      <c r="E8789" s="1">
        <v>1.1462334</v>
      </c>
      <c r="F8789" s="4">
        <f t="shared" si="1"/>
        <v>0.07661578889</v>
      </c>
      <c r="G8789" s="4">
        <f t="shared" si="2"/>
        <v>1.121423331</v>
      </c>
    </row>
    <row r="8790">
      <c r="A8790" s="1">
        <v>87.8499989509582</v>
      </c>
      <c r="B8790" s="1">
        <v>92.77253</v>
      </c>
      <c r="C8790" s="1">
        <v>0.68955547</v>
      </c>
      <c r="D8790" s="1">
        <v>-0.34242812</v>
      </c>
      <c r="E8790" s="1">
        <v>1.1453397</v>
      </c>
      <c r="F8790" s="4">
        <f t="shared" si="1"/>
        <v>0.07661727444</v>
      </c>
      <c r="G8790" s="4">
        <f t="shared" si="2"/>
        <v>1.120529627</v>
      </c>
    </row>
    <row r="8791">
      <c r="A8791" s="1">
        <v>87.8598713874816</v>
      </c>
      <c r="B8791" s="1">
        <v>92.74206</v>
      </c>
      <c r="C8791" s="1">
        <v>0.68955547</v>
      </c>
      <c r="D8791" s="1">
        <v>-0.4303241</v>
      </c>
      <c r="E8791" s="1">
        <v>1.1449635</v>
      </c>
      <c r="F8791" s="4">
        <f t="shared" si="1"/>
        <v>0.07661727444</v>
      </c>
      <c r="G8791" s="4">
        <f t="shared" si="2"/>
        <v>1.120153454</v>
      </c>
    </row>
    <row r="8792">
      <c r="A8792" s="1">
        <v>87.8700032234191</v>
      </c>
      <c r="B8792" s="1">
        <v>92.68872</v>
      </c>
      <c r="C8792" s="1">
        <v>0.68964875</v>
      </c>
      <c r="D8792" s="1">
        <v>-0.40590855</v>
      </c>
      <c r="E8792" s="1">
        <v>1.1443051</v>
      </c>
      <c r="F8792" s="4">
        <f t="shared" si="1"/>
        <v>0.07662763889</v>
      </c>
      <c r="G8792" s="4">
        <f t="shared" si="2"/>
        <v>1.119494936</v>
      </c>
    </row>
    <row r="8793">
      <c r="A8793" s="1">
        <v>87.8799977302551</v>
      </c>
      <c r="B8793" s="1">
        <v>92.73253</v>
      </c>
      <c r="C8793" s="1">
        <v>0.6900886</v>
      </c>
      <c r="D8793" s="1">
        <v>-0.03601294</v>
      </c>
      <c r="E8793" s="1">
        <v>1.144846</v>
      </c>
      <c r="F8793" s="4">
        <f t="shared" si="1"/>
        <v>0.07667651111</v>
      </c>
      <c r="G8793" s="4">
        <f t="shared" si="2"/>
        <v>1.1200358</v>
      </c>
    </row>
    <row r="8794">
      <c r="A8794" s="1">
        <v>87.8898777961731</v>
      </c>
      <c r="B8794" s="1">
        <v>92.928734</v>
      </c>
      <c r="C8794" s="1">
        <v>0.69027525</v>
      </c>
      <c r="D8794" s="1">
        <v>0.07141549</v>
      </c>
      <c r="E8794" s="1">
        <v>1.1472682</v>
      </c>
      <c r="F8794" s="4">
        <f t="shared" si="1"/>
        <v>0.07669725</v>
      </c>
      <c r="G8794" s="4">
        <f t="shared" si="2"/>
        <v>1.122458072</v>
      </c>
    </row>
    <row r="8795">
      <c r="A8795" s="1">
        <v>87.900002002716</v>
      </c>
      <c r="B8795" s="1">
        <v>92.99731</v>
      </c>
      <c r="C8795" s="1">
        <v>0.6902219</v>
      </c>
      <c r="D8795" s="1">
        <v>-0.043337606</v>
      </c>
      <c r="E8795" s="1">
        <v>1.1481147</v>
      </c>
      <c r="F8795" s="4">
        <f t="shared" si="1"/>
        <v>0.07669132222</v>
      </c>
      <c r="G8795" s="4">
        <f t="shared" si="2"/>
        <v>1.123304689</v>
      </c>
    </row>
    <row r="8796">
      <c r="A8796" s="1">
        <v>87.909996509552</v>
      </c>
      <c r="B8796" s="1">
        <v>93.02779</v>
      </c>
      <c r="C8796" s="1">
        <v>0.69023526</v>
      </c>
      <c r="D8796" s="1">
        <v>-0.1312336</v>
      </c>
      <c r="E8796" s="1">
        <v>1.148491</v>
      </c>
      <c r="F8796" s="4">
        <f t="shared" si="1"/>
        <v>0.07669280667</v>
      </c>
      <c r="G8796" s="4">
        <f t="shared" si="2"/>
        <v>1.123680985</v>
      </c>
    </row>
    <row r="8797">
      <c r="A8797" s="1">
        <v>87.9198765754699</v>
      </c>
      <c r="B8797" s="1">
        <v>92.987785</v>
      </c>
      <c r="C8797" s="1">
        <v>0.69027525</v>
      </c>
      <c r="D8797" s="1">
        <v>-0.17762315</v>
      </c>
      <c r="E8797" s="1">
        <v>1.1479971</v>
      </c>
      <c r="F8797" s="4">
        <f t="shared" si="1"/>
        <v>0.07669725</v>
      </c>
      <c r="G8797" s="4">
        <f t="shared" si="2"/>
        <v>1.123187096</v>
      </c>
    </row>
    <row r="8798">
      <c r="A8798" s="1">
        <v>87.9300007820129</v>
      </c>
      <c r="B8798" s="1">
        <v>92.92683</v>
      </c>
      <c r="C8798" s="1">
        <v>0.6902886</v>
      </c>
      <c r="D8798" s="1">
        <v>-0.23744126</v>
      </c>
      <c r="E8798" s="1">
        <v>1.1472446</v>
      </c>
      <c r="F8798" s="4">
        <f t="shared" si="1"/>
        <v>0.07669873333</v>
      </c>
      <c r="G8798" s="4">
        <f t="shared" si="2"/>
        <v>1.122434565</v>
      </c>
    </row>
    <row r="8799">
      <c r="A8799" s="1">
        <v>87.9400029182434</v>
      </c>
      <c r="B8799" s="1">
        <v>92.91349</v>
      </c>
      <c r="C8799" s="1">
        <v>0.6903419</v>
      </c>
      <c r="D8799" s="1">
        <v>-0.2679607</v>
      </c>
      <c r="E8799" s="1">
        <v>1.14708</v>
      </c>
      <c r="F8799" s="4">
        <f t="shared" si="1"/>
        <v>0.07670465556</v>
      </c>
      <c r="G8799" s="4">
        <f t="shared" si="2"/>
        <v>1.122269874</v>
      </c>
    </row>
    <row r="8800">
      <c r="A8800" s="1">
        <v>87.9498753547668</v>
      </c>
      <c r="B8800" s="1">
        <v>92.85063</v>
      </c>
      <c r="C8800" s="1">
        <v>0.6904219</v>
      </c>
      <c r="D8800" s="1">
        <v>-0.25453213</v>
      </c>
      <c r="E8800" s="1">
        <v>1.146304</v>
      </c>
      <c r="F8800" s="4">
        <f t="shared" si="1"/>
        <v>0.07671354444</v>
      </c>
      <c r="G8800" s="4">
        <f t="shared" si="2"/>
        <v>1.121493825</v>
      </c>
    </row>
    <row r="8801">
      <c r="A8801" s="1">
        <v>87.9598774909973</v>
      </c>
      <c r="B8801" s="1">
        <v>92.86016</v>
      </c>
      <c r="C8801" s="1">
        <v>0.6905285</v>
      </c>
      <c r="D8801" s="1">
        <v>-0.22767504</v>
      </c>
      <c r="E8801" s="1">
        <v>1.1464216</v>
      </c>
      <c r="F8801" s="4">
        <f t="shared" si="1"/>
        <v>0.07672538889</v>
      </c>
      <c r="G8801" s="4">
        <f t="shared" si="2"/>
        <v>1.121611479</v>
      </c>
    </row>
    <row r="8802">
      <c r="A8802" s="1">
        <v>87.9698719978332</v>
      </c>
      <c r="B8802" s="1">
        <v>92.87159</v>
      </c>
      <c r="C8802" s="1">
        <v>0.6906085</v>
      </c>
      <c r="D8802" s="1">
        <v>-0.23133737</v>
      </c>
      <c r="E8802" s="1">
        <v>1.1465627</v>
      </c>
      <c r="F8802" s="4">
        <f t="shared" si="1"/>
        <v>0.07673427778</v>
      </c>
      <c r="G8802" s="4">
        <f t="shared" si="2"/>
        <v>1.12175259</v>
      </c>
    </row>
    <row r="8803">
      <c r="A8803" s="1">
        <v>87.9799962043762</v>
      </c>
      <c r="B8803" s="1">
        <v>92.85444</v>
      </c>
      <c r="C8803" s="1">
        <v>0.6906752</v>
      </c>
      <c r="D8803" s="1">
        <v>-0.23255815</v>
      </c>
      <c r="E8803" s="1">
        <v>1.146351</v>
      </c>
      <c r="F8803" s="4">
        <f t="shared" si="1"/>
        <v>0.07674168889</v>
      </c>
      <c r="G8803" s="4">
        <f t="shared" si="2"/>
        <v>1.121540862</v>
      </c>
    </row>
    <row r="8804">
      <c r="A8804" s="1">
        <v>87.9898762702941</v>
      </c>
      <c r="B8804" s="1">
        <v>92.88492</v>
      </c>
      <c r="C8804" s="1">
        <v>0.69070184</v>
      </c>
      <c r="D8804" s="1">
        <v>-0.293597</v>
      </c>
      <c r="E8804" s="1">
        <v>1.1467272</v>
      </c>
      <c r="F8804" s="4">
        <f t="shared" si="1"/>
        <v>0.07674464889</v>
      </c>
      <c r="G8804" s="4">
        <f t="shared" si="2"/>
        <v>1.121917158</v>
      </c>
    </row>
    <row r="8805">
      <c r="A8805" s="1">
        <v>88.0000004768371</v>
      </c>
      <c r="B8805" s="1">
        <v>92.85063</v>
      </c>
      <c r="C8805" s="1">
        <v>0.69074184</v>
      </c>
      <c r="D8805" s="1">
        <v>-0.3387658</v>
      </c>
      <c r="E8805" s="1">
        <v>1.146304</v>
      </c>
      <c r="F8805" s="4">
        <f t="shared" si="1"/>
        <v>0.07674909333</v>
      </c>
      <c r="G8805" s="4">
        <f t="shared" si="2"/>
        <v>1.121493825</v>
      </c>
    </row>
    <row r="8806">
      <c r="A8806" s="1">
        <v>88.0100026130676</v>
      </c>
      <c r="B8806" s="1">
        <v>92.848724</v>
      </c>
      <c r="C8806" s="1">
        <v>0.6907952</v>
      </c>
      <c r="D8806" s="1">
        <v>-0.37050602</v>
      </c>
      <c r="E8806" s="1">
        <v>1.1462804</v>
      </c>
      <c r="F8806" s="4">
        <f t="shared" si="1"/>
        <v>0.07675502222</v>
      </c>
      <c r="G8806" s="4">
        <f t="shared" si="2"/>
        <v>1.121470294</v>
      </c>
    </row>
    <row r="8807">
      <c r="A8807" s="1">
        <v>88.0199971199035</v>
      </c>
      <c r="B8807" s="1">
        <v>92.83158</v>
      </c>
      <c r="C8807" s="1">
        <v>0.69084847</v>
      </c>
      <c r="D8807" s="1">
        <v>-0.3875969</v>
      </c>
      <c r="E8807" s="1">
        <v>1.1460688</v>
      </c>
      <c r="F8807" s="4">
        <f t="shared" si="1"/>
        <v>0.07676094111</v>
      </c>
      <c r="G8807" s="4">
        <f t="shared" si="2"/>
        <v>1.12125864</v>
      </c>
    </row>
    <row r="8808">
      <c r="A8808" s="1">
        <v>88.0298771858215</v>
      </c>
      <c r="B8808" s="1">
        <v>92.79349</v>
      </c>
      <c r="C8808" s="1">
        <v>0.6909018</v>
      </c>
      <c r="D8808" s="1">
        <v>-0.403467</v>
      </c>
      <c r="E8808" s="1">
        <v>1.1455984</v>
      </c>
      <c r="F8808" s="4">
        <f t="shared" si="1"/>
        <v>0.07676686667</v>
      </c>
      <c r="G8808" s="4">
        <f t="shared" si="2"/>
        <v>1.120788393</v>
      </c>
    </row>
    <row r="8809">
      <c r="A8809" s="1">
        <v>88.0400013923645</v>
      </c>
      <c r="B8809" s="1">
        <v>92.81063</v>
      </c>
      <c r="C8809" s="1">
        <v>0.6909551</v>
      </c>
      <c r="D8809" s="1">
        <v>-0.43398646</v>
      </c>
      <c r="E8809" s="1">
        <v>1.1458101</v>
      </c>
      <c r="F8809" s="4">
        <f t="shared" si="1"/>
        <v>0.07677278889</v>
      </c>
      <c r="G8809" s="4">
        <f t="shared" si="2"/>
        <v>1.120999998</v>
      </c>
    </row>
    <row r="8810">
      <c r="A8810" s="1">
        <v>88.0498738288879</v>
      </c>
      <c r="B8810" s="1">
        <v>92.77063</v>
      </c>
      <c r="C8810" s="1">
        <v>0.69102174</v>
      </c>
      <c r="D8810" s="1">
        <v>-0.45107734</v>
      </c>
      <c r="E8810" s="1">
        <v>1.1453162</v>
      </c>
      <c r="F8810" s="4">
        <f t="shared" si="1"/>
        <v>0.07678019333</v>
      </c>
      <c r="G8810" s="4">
        <f t="shared" si="2"/>
        <v>1.12050617</v>
      </c>
    </row>
    <row r="8811">
      <c r="A8811" s="1">
        <v>88.0598759651184</v>
      </c>
      <c r="B8811" s="1">
        <v>92.82206</v>
      </c>
      <c r="C8811" s="1">
        <v>0.69140834</v>
      </c>
      <c r="D8811" s="1">
        <v>-0.12390893</v>
      </c>
      <c r="E8811" s="1">
        <v>1.1459512</v>
      </c>
      <c r="F8811" s="4">
        <f t="shared" si="1"/>
        <v>0.07682314889</v>
      </c>
      <c r="G8811" s="4">
        <f t="shared" si="2"/>
        <v>1.121141109</v>
      </c>
    </row>
    <row r="8812">
      <c r="A8812" s="1">
        <v>88.0700001716613</v>
      </c>
      <c r="B8812" s="1">
        <v>92.9554</v>
      </c>
      <c r="C8812" s="1">
        <v>0.69156826</v>
      </c>
      <c r="D8812" s="1">
        <v>-0.04577916</v>
      </c>
      <c r="E8812" s="1">
        <v>1.1475973</v>
      </c>
      <c r="F8812" s="4">
        <f t="shared" si="1"/>
        <v>0.07684091778</v>
      </c>
      <c r="G8812" s="4">
        <f t="shared" si="2"/>
        <v>1.122787281</v>
      </c>
    </row>
    <row r="8813">
      <c r="A8813" s="1">
        <v>88.0800023078918</v>
      </c>
      <c r="B8813" s="1">
        <v>93.04303</v>
      </c>
      <c r="C8813" s="1">
        <v>0.69148827</v>
      </c>
      <c r="D8813" s="1">
        <v>-0.21790881</v>
      </c>
      <c r="E8813" s="1">
        <v>1.1486791</v>
      </c>
      <c r="F8813" s="4">
        <f t="shared" si="1"/>
        <v>0.07683203</v>
      </c>
      <c r="G8813" s="4">
        <f t="shared" si="2"/>
        <v>1.123869133</v>
      </c>
    </row>
    <row r="8814">
      <c r="A8814" s="1">
        <v>88.0898747444152</v>
      </c>
      <c r="B8814" s="1">
        <v>93.04303</v>
      </c>
      <c r="C8814" s="1">
        <v>0.69148827</v>
      </c>
      <c r="D8814" s="1">
        <v>-0.29115546</v>
      </c>
      <c r="E8814" s="1">
        <v>1.1486791</v>
      </c>
      <c r="F8814" s="4">
        <f t="shared" si="1"/>
        <v>0.07683203</v>
      </c>
      <c r="G8814" s="4">
        <f t="shared" si="2"/>
        <v>1.123869133</v>
      </c>
    </row>
    <row r="8815">
      <c r="A8815" s="1">
        <v>88.0999989509582</v>
      </c>
      <c r="B8815" s="1">
        <v>92.95921</v>
      </c>
      <c r="C8815" s="1">
        <v>0.6915016</v>
      </c>
      <c r="D8815" s="1">
        <v>-0.36440212</v>
      </c>
      <c r="E8815" s="1">
        <v>1.1476444</v>
      </c>
      <c r="F8815" s="4">
        <f t="shared" si="1"/>
        <v>0.07683351111</v>
      </c>
      <c r="G8815" s="4">
        <f t="shared" si="2"/>
        <v>1.122834319</v>
      </c>
    </row>
    <row r="8816">
      <c r="A8816" s="1">
        <v>88.1100010871887</v>
      </c>
      <c r="B8816" s="1">
        <v>92.93445</v>
      </c>
      <c r="C8816" s="1">
        <v>0.6915016</v>
      </c>
      <c r="D8816" s="1">
        <v>-0.43764877</v>
      </c>
      <c r="E8816" s="1">
        <v>1.1473387</v>
      </c>
      <c r="F8816" s="4">
        <f t="shared" si="1"/>
        <v>0.07683351111</v>
      </c>
      <c r="G8816" s="4">
        <f t="shared" si="2"/>
        <v>1.12252864</v>
      </c>
    </row>
    <row r="8817">
      <c r="A8817" s="1">
        <v>88.1198735237121</v>
      </c>
      <c r="B8817" s="1">
        <v>92.86397</v>
      </c>
      <c r="C8817" s="1">
        <v>0.69151497</v>
      </c>
      <c r="D8817" s="1">
        <v>-0.5121162</v>
      </c>
      <c r="E8817" s="1">
        <v>1.1464686</v>
      </c>
      <c r="F8817" s="4">
        <f t="shared" si="1"/>
        <v>0.07683499667</v>
      </c>
      <c r="G8817" s="4">
        <f t="shared" si="2"/>
        <v>1.121658516</v>
      </c>
    </row>
    <row r="8818">
      <c r="A8818" s="1">
        <v>88.1298756599426</v>
      </c>
      <c r="B8818" s="1">
        <v>92.83349</v>
      </c>
      <c r="C8818" s="1">
        <v>0.6918215</v>
      </c>
      <c r="D8818" s="1">
        <v>-0.28138924</v>
      </c>
      <c r="E8818" s="1">
        <v>1.1460923</v>
      </c>
      <c r="F8818" s="4">
        <f t="shared" si="1"/>
        <v>0.07686905556</v>
      </c>
      <c r="G8818" s="4">
        <f t="shared" si="2"/>
        <v>1.12128222</v>
      </c>
    </row>
    <row r="8819">
      <c r="A8819" s="1">
        <v>88.1399998664856</v>
      </c>
      <c r="B8819" s="1">
        <v>92.968735</v>
      </c>
      <c r="C8819" s="1">
        <v>0.6922348</v>
      </c>
      <c r="D8819" s="1">
        <v>0.075077824</v>
      </c>
      <c r="E8819" s="1">
        <v>1.147762</v>
      </c>
      <c r="F8819" s="4">
        <f t="shared" si="1"/>
        <v>0.07691497778</v>
      </c>
      <c r="G8819" s="4">
        <f t="shared" si="2"/>
        <v>1.122951911</v>
      </c>
    </row>
    <row r="8820">
      <c r="A8820" s="1">
        <v>88.149872303009</v>
      </c>
      <c r="B8820" s="1">
        <v>93.092545</v>
      </c>
      <c r="C8820" s="1">
        <v>0.69224817</v>
      </c>
      <c r="D8820" s="1">
        <v>0.003051944</v>
      </c>
      <c r="E8820" s="1">
        <v>1.1492906</v>
      </c>
      <c r="F8820" s="4">
        <f t="shared" si="1"/>
        <v>0.07691646333</v>
      </c>
      <c r="G8820" s="4">
        <f t="shared" si="2"/>
        <v>1.12448043</v>
      </c>
    </row>
    <row r="8821">
      <c r="A8821" s="1">
        <v>88.1598744392395</v>
      </c>
      <c r="B8821" s="1">
        <v>93.14969</v>
      </c>
      <c r="C8821" s="1">
        <v>0.69218147</v>
      </c>
      <c r="D8821" s="1">
        <v>-0.15564916</v>
      </c>
      <c r="E8821" s="1">
        <v>1.149996</v>
      </c>
      <c r="F8821" s="4">
        <f t="shared" si="1"/>
        <v>0.07690905222</v>
      </c>
      <c r="G8821" s="4">
        <f t="shared" si="2"/>
        <v>1.125185923</v>
      </c>
    </row>
    <row r="8822">
      <c r="A8822" s="1">
        <v>88.1699986457824</v>
      </c>
      <c r="B8822" s="1">
        <v>93.13065</v>
      </c>
      <c r="C8822" s="1">
        <v>0.69222146</v>
      </c>
      <c r="D8822" s="1">
        <v>-0.1861686</v>
      </c>
      <c r="E8822" s="1">
        <v>1.149761</v>
      </c>
      <c r="F8822" s="4">
        <f t="shared" si="1"/>
        <v>0.07691349556</v>
      </c>
      <c r="G8822" s="4">
        <f t="shared" si="2"/>
        <v>1.124950862</v>
      </c>
    </row>
    <row r="8823">
      <c r="A8823" s="1">
        <v>88.1800007820129</v>
      </c>
      <c r="B8823" s="1">
        <v>93.06398</v>
      </c>
      <c r="C8823" s="1">
        <v>0.6922348</v>
      </c>
      <c r="D8823" s="1">
        <v>-0.25941524</v>
      </c>
      <c r="E8823" s="1">
        <v>1.1489378</v>
      </c>
      <c r="F8823" s="4">
        <f t="shared" si="1"/>
        <v>0.07691497778</v>
      </c>
      <c r="G8823" s="4">
        <f t="shared" si="2"/>
        <v>1.124127775</v>
      </c>
    </row>
    <row r="8824">
      <c r="A8824" s="1">
        <v>88.1898732185363</v>
      </c>
      <c r="B8824" s="1">
        <v>93.04303</v>
      </c>
      <c r="C8824" s="1">
        <v>0.6922348</v>
      </c>
      <c r="D8824" s="1">
        <v>-0.3326619</v>
      </c>
      <c r="E8824" s="1">
        <v>1.1486791</v>
      </c>
      <c r="F8824" s="4">
        <f t="shared" si="1"/>
        <v>0.07691497778</v>
      </c>
      <c r="G8824" s="4">
        <f t="shared" si="2"/>
        <v>1.123869133</v>
      </c>
    </row>
    <row r="8825">
      <c r="A8825" s="1">
        <v>88.1999974250793</v>
      </c>
      <c r="B8825" s="1">
        <v>92.97254</v>
      </c>
      <c r="C8825" s="1">
        <v>0.69226146</v>
      </c>
      <c r="D8825" s="1">
        <v>-0.39125922</v>
      </c>
      <c r="E8825" s="1">
        <v>1.147809</v>
      </c>
      <c r="F8825" s="4">
        <f t="shared" si="1"/>
        <v>0.07691794</v>
      </c>
      <c r="G8825" s="4">
        <f t="shared" si="2"/>
        <v>1.122998886</v>
      </c>
    </row>
    <row r="8826">
      <c r="A8826" s="1">
        <v>88.2099995613098</v>
      </c>
      <c r="B8826" s="1">
        <v>92.949684</v>
      </c>
      <c r="C8826" s="1">
        <v>0.6923148</v>
      </c>
      <c r="D8826" s="1">
        <v>-0.42299944</v>
      </c>
      <c r="E8826" s="1">
        <v>1.1475269</v>
      </c>
      <c r="F8826" s="4">
        <f t="shared" si="1"/>
        <v>0.07692386667</v>
      </c>
      <c r="G8826" s="4">
        <f t="shared" si="2"/>
        <v>1.122716714</v>
      </c>
    </row>
    <row r="8827">
      <c r="A8827" s="1">
        <v>88.2198719978332</v>
      </c>
      <c r="B8827" s="1">
        <v>92.92111</v>
      </c>
      <c r="C8827" s="1">
        <v>0.69239473</v>
      </c>
      <c r="D8827" s="1">
        <v>-0.41201246</v>
      </c>
      <c r="E8827" s="1">
        <v>1.1471741</v>
      </c>
      <c r="F8827" s="4">
        <f t="shared" si="1"/>
        <v>0.07693274778</v>
      </c>
      <c r="G8827" s="4">
        <f t="shared" si="2"/>
        <v>1.122363948</v>
      </c>
    </row>
    <row r="8828">
      <c r="A8828" s="1">
        <v>88.2299962043762</v>
      </c>
      <c r="B8828" s="1">
        <v>92.905876</v>
      </c>
      <c r="C8828" s="1">
        <v>0.6924747</v>
      </c>
      <c r="D8828" s="1">
        <v>-0.41567478</v>
      </c>
      <c r="E8828" s="1">
        <v>1.146986</v>
      </c>
      <c r="F8828" s="4">
        <f t="shared" si="1"/>
        <v>0.07694163333</v>
      </c>
      <c r="G8828" s="4">
        <f t="shared" si="2"/>
        <v>1.122175874</v>
      </c>
    </row>
    <row r="8829">
      <c r="A8829" s="1">
        <v>88.2399983406066</v>
      </c>
      <c r="B8829" s="1">
        <v>92.92493</v>
      </c>
      <c r="C8829" s="1">
        <v>0.69254136</v>
      </c>
      <c r="D8829" s="1">
        <v>-0.43520722</v>
      </c>
      <c r="E8829" s="1">
        <v>1.1472211</v>
      </c>
      <c r="F8829" s="4">
        <f t="shared" si="1"/>
        <v>0.07694904</v>
      </c>
      <c r="G8829" s="4">
        <f t="shared" si="2"/>
        <v>1.122411109</v>
      </c>
    </row>
    <row r="8830">
      <c r="A8830" s="1">
        <v>88.2498784065246</v>
      </c>
      <c r="B8830" s="1">
        <v>92.898254</v>
      </c>
      <c r="C8830" s="1">
        <v>0.6925947</v>
      </c>
      <c r="D8830" s="1">
        <v>-0.4522981</v>
      </c>
      <c r="E8830" s="1">
        <v>1.1468918</v>
      </c>
      <c r="F8830" s="4">
        <f t="shared" si="1"/>
        <v>0.07695496667</v>
      </c>
      <c r="G8830" s="4">
        <f t="shared" si="2"/>
        <v>1.122081775</v>
      </c>
    </row>
    <row r="8831">
      <c r="A8831" s="1">
        <v>88.2600026130676</v>
      </c>
      <c r="B8831" s="1">
        <v>92.949684</v>
      </c>
      <c r="C8831" s="1">
        <v>0.6929546</v>
      </c>
      <c r="D8831" s="1">
        <v>-0.19471404</v>
      </c>
      <c r="E8831" s="1">
        <v>1.1475269</v>
      </c>
      <c r="F8831" s="4">
        <f t="shared" si="1"/>
        <v>0.07699495556</v>
      </c>
      <c r="G8831" s="4">
        <f t="shared" si="2"/>
        <v>1.122716714</v>
      </c>
    </row>
    <row r="8832">
      <c r="A8832" s="1">
        <v>88.269875049591</v>
      </c>
      <c r="B8832" s="1">
        <v>93.06589</v>
      </c>
      <c r="C8832" s="1">
        <v>0.6931012</v>
      </c>
      <c r="D8832" s="1">
        <v>-0.0872856</v>
      </c>
      <c r="E8832" s="1">
        <v>1.1489614</v>
      </c>
      <c r="F8832" s="4">
        <f t="shared" si="1"/>
        <v>0.07701124444</v>
      </c>
      <c r="G8832" s="4">
        <f t="shared" si="2"/>
        <v>1.124151356</v>
      </c>
    </row>
    <row r="8833">
      <c r="A8833" s="1">
        <v>88.2798771858215</v>
      </c>
      <c r="B8833" s="1">
        <v>93.09637</v>
      </c>
      <c r="C8833" s="1">
        <v>0.69300795</v>
      </c>
      <c r="D8833" s="1">
        <v>-0.2728438</v>
      </c>
      <c r="E8833" s="1">
        <v>1.1493376</v>
      </c>
      <c r="F8833" s="4">
        <f t="shared" si="1"/>
        <v>0.07700088333</v>
      </c>
      <c r="G8833" s="4">
        <f t="shared" si="2"/>
        <v>1.124527652</v>
      </c>
    </row>
    <row r="8834">
      <c r="A8834" s="1">
        <v>88.2900013923645</v>
      </c>
      <c r="B8834" s="1">
        <v>93.143974</v>
      </c>
      <c r="C8834" s="1">
        <v>0.69298124</v>
      </c>
      <c r="D8834" s="1">
        <v>-0.403467</v>
      </c>
      <c r="E8834" s="1">
        <v>1.1499255</v>
      </c>
      <c r="F8834" s="4">
        <f t="shared" si="1"/>
        <v>0.07699791556</v>
      </c>
      <c r="G8834" s="4">
        <f t="shared" si="2"/>
        <v>1.125115356</v>
      </c>
    </row>
    <row r="8835">
      <c r="A8835" s="1">
        <v>88.2998738288879</v>
      </c>
      <c r="B8835" s="1">
        <v>93.069695</v>
      </c>
      <c r="C8835" s="1">
        <v>0.6929946</v>
      </c>
      <c r="D8835" s="1">
        <v>-0.4486358</v>
      </c>
      <c r="E8835" s="1">
        <v>1.1490084</v>
      </c>
      <c r="F8835" s="4">
        <f t="shared" si="1"/>
        <v>0.0769994</v>
      </c>
      <c r="G8835" s="4">
        <f t="shared" si="2"/>
        <v>1.124198331</v>
      </c>
    </row>
    <row r="8836">
      <c r="A8836" s="1">
        <v>88.3098759651184</v>
      </c>
      <c r="B8836" s="1">
        <v>93.04684</v>
      </c>
      <c r="C8836" s="1">
        <v>0.6931279</v>
      </c>
      <c r="D8836" s="1">
        <v>-0.39736313</v>
      </c>
      <c r="E8836" s="1">
        <v>1.1487262</v>
      </c>
      <c r="F8836" s="4">
        <f t="shared" si="1"/>
        <v>0.07701421111</v>
      </c>
      <c r="G8836" s="4">
        <f t="shared" si="2"/>
        <v>1.12391617</v>
      </c>
    </row>
    <row r="8837">
      <c r="A8837" s="1">
        <v>88.3200001716613</v>
      </c>
      <c r="B8837" s="1">
        <v>93.08112</v>
      </c>
      <c r="C8837" s="1">
        <v>0.69354117</v>
      </c>
      <c r="D8837" s="1">
        <v>-0.070194714</v>
      </c>
      <c r="E8837" s="1">
        <v>1.1491495</v>
      </c>
      <c r="F8837" s="4">
        <f t="shared" si="1"/>
        <v>0.07706013</v>
      </c>
      <c r="G8837" s="4">
        <f t="shared" si="2"/>
        <v>1.12433938</v>
      </c>
    </row>
    <row r="8838">
      <c r="A8838" s="1">
        <v>88.3300023078918</v>
      </c>
      <c r="B8838" s="1">
        <v>93.172554</v>
      </c>
      <c r="C8838" s="1">
        <v>0.69359446</v>
      </c>
      <c r="D8838" s="1">
        <v>-0.075077824</v>
      </c>
      <c r="E8838" s="1">
        <v>1.1502783</v>
      </c>
      <c r="F8838" s="4">
        <f t="shared" si="1"/>
        <v>0.07706605111</v>
      </c>
      <c r="G8838" s="4">
        <f t="shared" si="2"/>
        <v>1.125468195</v>
      </c>
    </row>
    <row r="8839">
      <c r="A8839" s="1">
        <v>88.3398747444152</v>
      </c>
      <c r="B8839" s="1">
        <v>93.243034</v>
      </c>
      <c r="C8839" s="1">
        <v>0.69354117</v>
      </c>
      <c r="D8839" s="1">
        <v>-0.21912959</v>
      </c>
      <c r="E8839" s="1">
        <v>1.1511484</v>
      </c>
      <c r="F8839" s="4">
        <f t="shared" si="1"/>
        <v>0.07706013</v>
      </c>
      <c r="G8839" s="4">
        <f t="shared" si="2"/>
        <v>1.126338319</v>
      </c>
    </row>
    <row r="8840">
      <c r="A8840" s="1">
        <v>88.3498768806457</v>
      </c>
      <c r="B8840" s="1">
        <v>93.203026</v>
      </c>
      <c r="C8840" s="1">
        <v>0.6935545</v>
      </c>
      <c r="D8840" s="1">
        <v>-0.27894768</v>
      </c>
      <c r="E8840" s="1">
        <v>1.1506546</v>
      </c>
      <c r="F8840" s="4">
        <f t="shared" si="1"/>
        <v>0.07706161111</v>
      </c>
      <c r="G8840" s="4">
        <f t="shared" si="2"/>
        <v>1.125844393</v>
      </c>
    </row>
    <row r="8841">
      <c r="A8841" s="1">
        <v>88.3600010871887</v>
      </c>
      <c r="B8841" s="1">
        <v>93.17636</v>
      </c>
      <c r="C8841" s="1">
        <v>0.69358116</v>
      </c>
      <c r="D8841" s="1">
        <v>-0.337545</v>
      </c>
      <c r="E8841" s="1">
        <v>1.1503253</v>
      </c>
      <c r="F8841" s="4">
        <f t="shared" si="1"/>
        <v>0.07706457333</v>
      </c>
      <c r="G8841" s="4">
        <f t="shared" si="2"/>
        <v>1.125515183</v>
      </c>
    </row>
    <row r="8842">
      <c r="A8842" s="1">
        <v>88.3698735237121</v>
      </c>
      <c r="B8842" s="1">
        <v>93.13065</v>
      </c>
      <c r="C8842" s="1">
        <v>0.69358116</v>
      </c>
      <c r="D8842" s="1">
        <v>-0.425441</v>
      </c>
      <c r="E8842" s="1">
        <v>1.149761</v>
      </c>
      <c r="F8842" s="4">
        <f t="shared" si="1"/>
        <v>0.07706457333</v>
      </c>
      <c r="G8842" s="4">
        <f t="shared" si="2"/>
        <v>1.124950862</v>
      </c>
    </row>
    <row r="8843">
      <c r="A8843" s="1">
        <v>88.3799977302551</v>
      </c>
      <c r="B8843" s="1">
        <v>93.06207</v>
      </c>
      <c r="C8843" s="1">
        <v>0.69371444</v>
      </c>
      <c r="D8843" s="1">
        <v>-0.37294757</v>
      </c>
      <c r="E8843" s="1">
        <v>1.1489143</v>
      </c>
      <c r="F8843" s="4">
        <f t="shared" si="1"/>
        <v>0.07707938222</v>
      </c>
      <c r="G8843" s="4">
        <f t="shared" si="2"/>
        <v>1.124104195</v>
      </c>
    </row>
    <row r="8844">
      <c r="A8844" s="1">
        <v>88.3899998664856</v>
      </c>
      <c r="B8844" s="1">
        <v>93.163025</v>
      </c>
      <c r="C8844" s="1">
        <v>0.694141</v>
      </c>
      <c r="D8844" s="1">
        <v>-0.016480498</v>
      </c>
      <c r="E8844" s="1">
        <v>1.1501607</v>
      </c>
      <c r="F8844" s="4">
        <f t="shared" si="1"/>
        <v>0.07712677778</v>
      </c>
      <c r="G8844" s="4">
        <f t="shared" si="2"/>
        <v>1.125350553</v>
      </c>
    </row>
    <row r="8845">
      <c r="A8845" s="1">
        <v>88.399872303009</v>
      </c>
      <c r="B8845" s="1">
        <v>93.27351</v>
      </c>
      <c r="C8845" s="1">
        <v>0.6942743</v>
      </c>
      <c r="D8845" s="1">
        <v>0.048220716</v>
      </c>
      <c r="E8845" s="1">
        <v>1.1515247</v>
      </c>
      <c r="F8845" s="4">
        <f t="shared" si="1"/>
        <v>0.07714158889</v>
      </c>
      <c r="G8845" s="4">
        <f t="shared" si="2"/>
        <v>1.126714565</v>
      </c>
    </row>
    <row r="8846">
      <c r="A8846" s="1">
        <v>88.4098744392395</v>
      </c>
      <c r="B8846" s="1">
        <v>93.32684</v>
      </c>
      <c r="C8846" s="1">
        <v>0.69422096</v>
      </c>
      <c r="D8846" s="1">
        <v>-0.08118171</v>
      </c>
      <c r="E8846" s="1">
        <v>1.1521832</v>
      </c>
      <c r="F8846" s="4">
        <f t="shared" si="1"/>
        <v>0.07713566222</v>
      </c>
      <c r="G8846" s="4">
        <f t="shared" si="2"/>
        <v>1.12737296</v>
      </c>
    </row>
    <row r="8847">
      <c r="A8847" s="1">
        <v>88.4198765754699</v>
      </c>
      <c r="B8847" s="1">
        <v>93.3097</v>
      </c>
      <c r="C8847" s="1">
        <v>0.6942343</v>
      </c>
      <c r="D8847" s="1">
        <v>-0.15564916</v>
      </c>
      <c r="E8847" s="1">
        <v>1.1519715</v>
      </c>
      <c r="F8847" s="4">
        <f t="shared" si="1"/>
        <v>0.07713714444</v>
      </c>
      <c r="G8847" s="4">
        <f t="shared" si="2"/>
        <v>1.127161356</v>
      </c>
    </row>
    <row r="8848">
      <c r="A8848" s="1">
        <v>88.4300007820129</v>
      </c>
      <c r="B8848" s="1">
        <v>93.27161</v>
      </c>
      <c r="C8848" s="1">
        <v>0.6942743</v>
      </c>
      <c r="D8848" s="1">
        <v>-0.20081793</v>
      </c>
      <c r="E8848" s="1">
        <v>1.1515012</v>
      </c>
      <c r="F8848" s="4">
        <f t="shared" si="1"/>
        <v>0.07714158889</v>
      </c>
      <c r="G8848" s="4">
        <f t="shared" si="2"/>
        <v>1.126691109</v>
      </c>
    </row>
    <row r="8849">
      <c r="A8849" s="1">
        <v>88.4398732185363</v>
      </c>
      <c r="B8849" s="1">
        <v>93.24684</v>
      </c>
      <c r="C8849" s="1">
        <v>0.6942876</v>
      </c>
      <c r="D8849" s="1">
        <v>-0.25941524</v>
      </c>
      <c r="E8849" s="1">
        <v>1.1511954</v>
      </c>
      <c r="F8849" s="4">
        <f t="shared" si="1"/>
        <v>0.07714306667</v>
      </c>
      <c r="G8849" s="4">
        <f t="shared" si="2"/>
        <v>1.126385306</v>
      </c>
    </row>
    <row r="8850">
      <c r="A8850" s="1">
        <v>88.4498753547668</v>
      </c>
      <c r="B8850" s="1">
        <v>93.193504</v>
      </c>
      <c r="C8850" s="1">
        <v>0.69434094</v>
      </c>
      <c r="D8850" s="1">
        <v>-0.2887139</v>
      </c>
      <c r="E8850" s="1">
        <v>1.150537</v>
      </c>
      <c r="F8850" s="4">
        <f t="shared" si="1"/>
        <v>0.07714899333</v>
      </c>
      <c r="G8850" s="4">
        <f t="shared" si="2"/>
        <v>1.125726837</v>
      </c>
    </row>
    <row r="8851">
      <c r="A8851" s="1">
        <v>88.4599995613098</v>
      </c>
      <c r="B8851" s="1">
        <v>93.201126</v>
      </c>
      <c r="C8851" s="1">
        <v>0.69442093</v>
      </c>
      <c r="D8851" s="1">
        <v>-0.27772692</v>
      </c>
      <c r="E8851" s="1">
        <v>1.1506311</v>
      </c>
      <c r="F8851" s="4">
        <f t="shared" si="1"/>
        <v>0.07715788111</v>
      </c>
      <c r="G8851" s="4">
        <f t="shared" si="2"/>
        <v>1.125820936</v>
      </c>
    </row>
    <row r="8852">
      <c r="A8852" s="1">
        <v>88.4698719978332</v>
      </c>
      <c r="B8852" s="1">
        <v>93.16493</v>
      </c>
      <c r="C8852" s="1">
        <v>0.6945143</v>
      </c>
      <c r="D8852" s="1">
        <v>-0.26551914</v>
      </c>
      <c r="E8852" s="1">
        <v>1.1501843</v>
      </c>
      <c r="F8852" s="4">
        <f t="shared" si="1"/>
        <v>0.07716825556</v>
      </c>
      <c r="G8852" s="4">
        <f t="shared" si="2"/>
        <v>1.125374072</v>
      </c>
    </row>
    <row r="8853">
      <c r="A8853" s="1">
        <v>88.4799962043762</v>
      </c>
      <c r="B8853" s="1">
        <v>93.16113</v>
      </c>
      <c r="C8853" s="1">
        <v>0.69460756</v>
      </c>
      <c r="D8853" s="1">
        <v>-0.2679607</v>
      </c>
      <c r="E8853" s="1">
        <v>1.1501372</v>
      </c>
      <c r="F8853" s="4">
        <f t="shared" si="1"/>
        <v>0.07717861778</v>
      </c>
      <c r="G8853" s="4">
        <f t="shared" si="2"/>
        <v>1.125327158</v>
      </c>
    </row>
    <row r="8854">
      <c r="A8854" s="1">
        <v>88.4899983406066</v>
      </c>
      <c r="B8854" s="1">
        <v>93.19731</v>
      </c>
      <c r="C8854" s="1">
        <v>0.69463426</v>
      </c>
      <c r="D8854" s="1">
        <v>-0.29848012</v>
      </c>
      <c r="E8854" s="1">
        <v>1.150584</v>
      </c>
      <c r="F8854" s="4">
        <f t="shared" si="1"/>
        <v>0.07718158444</v>
      </c>
      <c r="G8854" s="4">
        <f t="shared" si="2"/>
        <v>1.125773825</v>
      </c>
    </row>
    <row r="8855">
      <c r="A8855" s="1">
        <v>88.5000004768371</v>
      </c>
      <c r="B8855" s="1">
        <v>93.15731</v>
      </c>
      <c r="C8855" s="1">
        <v>0.6946609</v>
      </c>
      <c r="D8855" s="1">
        <v>-0.35829824</v>
      </c>
      <c r="E8855" s="1">
        <v>1.1500901</v>
      </c>
      <c r="F8855" s="4">
        <f t="shared" si="1"/>
        <v>0.07718454444</v>
      </c>
      <c r="G8855" s="4">
        <f t="shared" si="2"/>
        <v>1.125279998</v>
      </c>
    </row>
    <row r="8856">
      <c r="A8856" s="1">
        <v>88.5098729133606</v>
      </c>
      <c r="B8856" s="1">
        <v>93.14779</v>
      </c>
      <c r="C8856" s="1">
        <v>0.69467425</v>
      </c>
      <c r="D8856" s="1">
        <v>-0.41811633</v>
      </c>
      <c r="E8856" s="1">
        <v>1.1499726</v>
      </c>
      <c r="F8856" s="4">
        <f t="shared" si="1"/>
        <v>0.07718602778</v>
      </c>
      <c r="G8856" s="4">
        <f t="shared" si="2"/>
        <v>1.125162467</v>
      </c>
    </row>
    <row r="8857">
      <c r="A8857" s="1">
        <v>88.5199971199035</v>
      </c>
      <c r="B8857" s="1">
        <v>93.107796</v>
      </c>
      <c r="C8857" s="1">
        <v>0.69471425</v>
      </c>
      <c r="D8857" s="1">
        <v>-0.46206433</v>
      </c>
      <c r="E8857" s="1">
        <v>1.1494788</v>
      </c>
      <c r="F8857" s="4">
        <f t="shared" si="1"/>
        <v>0.07719047222</v>
      </c>
      <c r="G8857" s="4">
        <f t="shared" si="2"/>
        <v>1.124668714</v>
      </c>
    </row>
    <row r="8858">
      <c r="A8858" s="1">
        <v>88.529999256134</v>
      </c>
      <c r="B8858" s="1">
        <v>93.088745</v>
      </c>
      <c r="C8858" s="1">
        <v>0.69499415</v>
      </c>
      <c r="D8858" s="1">
        <v>-0.27162302</v>
      </c>
      <c r="E8858" s="1">
        <v>1.1492436</v>
      </c>
      <c r="F8858" s="4">
        <f t="shared" si="1"/>
        <v>0.07722157222</v>
      </c>
      <c r="G8858" s="4">
        <f t="shared" si="2"/>
        <v>1.124433516</v>
      </c>
    </row>
    <row r="8859">
      <c r="A8859" s="1">
        <v>88.5398716926574</v>
      </c>
      <c r="B8859" s="1">
        <v>93.22779</v>
      </c>
      <c r="C8859" s="1">
        <v>0.6953007</v>
      </c>
      <c r="D8859" s="1">
        <v>-0.012818165</v>
      </c>
      <c r="E8859" s="1">
        <v>1.1509602</v>
      </c>
      <c r="F8859" s="4">
        <f t="shared" si="1"/>
        <v>0.07725563333</v>
      </c>
      <c r="G8859" s="4">
        <f t="shared" si="2"/>
        <v>1.126150121</v>
      </c>
    </row>
    <row r="8860">
      <c r="A8860" s="1">
        <v>88.5498738288879</v>
      </c>
      <c r="B8860" s="1">
        <v>93.28684</v>
      </c>
      <c r="C8860" s="1">
        <v>0.69527406</v>
      </c>
      <c r="D8860" s="1">
        <v>-0.12635049</v>
      </c>
      <c r="E8860" s="1">
        <v>1.1516893</v>
      </c>
      <c r="F8860" s="4">
        <f t="shared" si="1"/>
        <v>0.07725267333</v>
      </c>
      <c r="G8860" s="4">
        <f t="shared" si="2"/>
        <v>1.126879133</v>
      </c>
    </row>
    <row r="8861">
      <c r="A8861" s="1">
        <v>88.5599980354309</v>
      </c>
      <c r="B8861" s="1">
        <v>93.34018</v>
      </c>
      <c r="C8861" s="1">
        <v>0.69522077</v>
      </c>
      <c r="D8861" s="1">
        <v>-0.2679607</v>
      </c>
      <c r="E8861" s="1">
        <v>1.1523478</v>
      </c>
      <c r="F8861" s="4">
        <f t="shared" si="1"/>
        <v>0.07724675222</v>
      </c>
      <c r="G8861" s="4">
        <f t="shared" si="2"/>
        <v>1.127537652</v>
      </c>
    </row>
    <row r="8862">
      <c r="A8862" s="1">
        <v>88.5700001716613</v>
      </c>
      <c r="B8862" s="1">
        <v>93.302086</v>
      </c>
      <c r="C8862" s="1">
        <v>0.6952474</v>
      </c>
      <c r="D8862" s="1">
        <v>-0.31312945</v>
      </c>
      <c r="E8862" s="1">
        <v>1.1518774</v>
      </c>
      <c r="F8862" s="4">
        <f t="shared" si="1"/>
        <v>0.07724971111</v>
      </c>
      <c r="G8862" s="4">
        <f t="shared" si="2"/>
        <v>1.127067356</v>
      </c>
    </row>
    <row r="8863">
      <c r="A8863" s="1">
        <v>88.5800023078918</v>
      </c>
      <c r="B8863" s="1">
        <v>93.22018</v>
      </c>
      <c r="C8863" s="1">
        <v>0.69527406</v>
      </c>
      <c r="D8863" s="1">
        <v>-0.37172678</v>
      </c>
      <c r="E8863" s="1">
        <v>1.1508663</v>
      </c>
      <c r="F8863" s="4">
        <f t="shared" si="1"/>
        <v>0.07725267333</v>
      </c>
      <c r="G8863" s="4">
        <f t="shared" si="2"/>
        <v>1.12605617</v>
      </c>
    </row>
    <row r="8864">
      <c r="A8864" s="1">
        <v>88.5899968147277</v>
      </c>
      <c r="B8864" s="1">
        <v>93.203026</v>
      </c>
      <c r="C8864" s="1">
        <v>0.69527406</v>
      </c>
      <c r="D8864" s="1">
        <v>-0.44497344</v>
      </c>
      <c r="E8864" s="1">
        <v>1.1506546</v>
      </c>
      <c r="F8864" s="4">
        <f t="shared" si="1"/>
        <v>0.07725267333</v>
      </c>
      <c r="G8864" s="4">
        <f t="shared" si="2"/>
        <v>1.125844393</v>
      </c>
    </row>
    <row r="8865">
      <c r="A8865" s="1">
        <v>88.5998768806457</v>
      </c>
      <c r="B8865" s="1">
        <v>93.13445</v>
      </c>
      <c r="C8865" s="1">
        <v>0.6954473</v>
      </c>
      <c r="D8865" s="1">
        <v>-0.35219434</v>
      </c>
      <c r="E8865" s="1">
        <v>1.1498079</v>
      </c>
      <c r="F8865" s="4">
        <f t="shared" si="1"/>
        <v>0.07727192222</v>
      </c>
      <c r="G8865" s="4">
        <f t="shared" si="2"/>
        <v>1.124997775</v>
      </c>
    </row>
    <row r="8866">
      <c r="A8866" s="1">
        <v>88.6100010871887</v>
      </c>
      <c r="B8866" s="1">
        <v>93.23922</v>
      </c>
      <c r="C8866" s="1">
        <v>0.6959006</v>
      </c>
      <c r="D8866" s="1">
        <v>0.0042727217</v>
      </c>
      <c r="E8866" s="1">
        <v>1.1511014</v>
      </c>
      <c r="F8866" s="4">
        <f t="shared" si="1"/>
        <v>0.07732228889</v>
      </c>
      <c r="G8866" s="4">
        <f t="shared" si="2"/>
        <v>1.126291232</v>
      </c>
    </row>
    <row r="8867">
      <c r="A8867" s="1">
        <v>88.6198735237121</v>
      </c>
      <c r="B8867" s="1">
        <v>93.37257</v>
      </c>
      <c r="C8867" s="1">
        <v>0.6959939</v>
      </c>
      <c r="D8867" s="1">
        <v>0.054324605</v>
      </c>
      <c r="E8867" s="1">
        <v>1.1527475</v>
      </c>
      <c r="F8867" s="4">
        <f t="shared" si="1"/>
        <v>0.07733265556</v>
      </c>
      <c r="G8867" s="4">
        <f t="shared" si="2"/>
        <v>1.127937528</v>
      </c>
    </row>
    <row r="8868">
      <c r="A8868" s="1">
        <v>88.6298756599426</v>
      </c>
      <c r="B8868" s="1">
        <v>93.423996</v>
      </c>
      <c r="C8868" s="1">
        <v>0.69592726</v>
      </c>
      <c r="D8868" s="1">
        <v>-0.105597265</v>
      </c>
      <c r="E8868" s="1">
        <v>1.1533825</v>
      </c>
      <c r="F8868" s="4">
        <f t="shared" si="1"/>
        <v>0.07732525111</v>
      </c>
      <c r="G8868" s="4">
        <f t="shared" si="2"/>
        <v>1.128572417</v>
      </c>
    </row>
    <row r="8869">
      <c r="A8869" s="1">
        <v>88.6399998664856</v>
      </c>
      <c r="B8869" s="1">
        <v>93.44305</v>
      </c>
      <c r="C8869" s="1">
        <v>0.6959539</v>
      </c>
      <c r="D8869" s="1">
        <v>-0.16541538</v>
      </c>
      <c r="E8869" s="1">
        <v>1.1536176</v>
      </c>
      <c r="F8869" s="4">
        <f t="shared" si="1"/>
        <v>0.07732821111</v>
      </c>
      <c r="G8869" s="4">
        <f t="shared" si="2"/>
        <v>1.128807652</v>
      </c>
    </row>
    <row r="8870">
      <c r="A8870" s="1">
        <v>88.649872303009</v>
      </c>
      <c r="B8870" s="1">
        <v>93.35923</v>
      </c>
      <c r="C8870" s="1">
        <v>0.6959806</v>
      </c>
      <c r="D8870" s="1">
        <v>-0.20936337</v>
      </c>
      <c r="E8870" s="1">
        <v>1.1525829</v>
      </c>
      <c r="F8870" s="4">
        <f t="shared" si="1"/>
        <v>0.07733117778</v>
      </c>
      <c r="G8870" s="4">
        <f t="shared" si="2"/>
        <v>1.127772837</v>
      </c>
    </row>
    <row r="8871">
      <c r="A8871" s="1">
        <v>88.6598744392395</v>
      </c>
      <c r="B8871" s="1">
        <v>93.34209</v>
      </c>
      <c r="C8871" s="1">
        <v>0.6959939</v>
      </c>
      <c r="D8871" s="1">
        <v>-0.2838308</v>
      </c>
      <c r="E8871" s="1">
        <v>1.1523713</v>
      </c>
      <c r="F8871" s="4">
        <f t="shared" si="1"/>
        <v>0.07733265556</v>
      </c>
      <c r="G8871" s="4">
        <f t="shared" si="2"/>
        <v>1.127561232</v>
      </c>
    </row>
    <row r="8872">
      <c r="A8872" s="1">
        <v>88.6699986457824</v>
      </c>
      <c r="B8872" s="1">
        <v>93.30589</v>
      </c>
      <c r="C8872" s="1">
        <v>0.69604725</v>
      </c>
      <c r="D8872" s="1">
        <v>-0.32899958</v>
      </c>
      <c r="E8872" s="1">
        <v>1.1519245</v>
      </c>
      <c r="F8872" s="4">
        <f t="shared" si="1"/>
        <v>0.07733858333</v>
      </c>
      <c r="G8872" s="4">
        <f t="shared" si="2"/>
        <v>1.127114319</v>
      </c>
    </row>
    <row r="8873">
      <c r="A8873" s="1">
        <v>88.6800007820129</v>
      </c>
      <c r="B8873" s="1">
        <v>93.27732</v>
      </c>
      <c r="C8873" s="1">
        <v>0.69612724</v>
      </c>
      <c r="D8873" s="1">
        <v>-0.30458403</v>
      </c>
      <c r="E8873" s="1">
        <v>1.1515718</v>
      </c>
      <c r="F8873" s="4">
        <f t="shared" si="1"/>
        <v>0.07734747111</v>
      </c>
      <c r="G8873" s="4">
        <f t="shared" si="2"/>
        <v>1.126761602</v>
      </c>
    </row>
    <row r="8874">
      <c r="A8874" s="1">
        <v>88.6900029182434</v>
      </c>
      <c r="B8874" s="1">
        <v>93.29827</v>
      </c>
      <c r="C8874" s="1">
        <v>0.69623387</v>
      </c>
      <c r="D8874" s="1">
        <v>-0.27894768</v>
      </c>
      <c r="E8874" s="1">
        <v>1.1518303</v>
      </c>
      <c r="F8874" s="4">
        <f t="shared" si="1"/>
        <v>0.07735931889</v>
      </c>
      <c r="G8874" s="4">
        <f t="shared" si="2"/>
        <v>1.127020244</v>
      </c>
    </row>
    <row r="8875">
      <c r="A8875" s="1">
        <v>88.6998753547668</v>
      </c>
      <c r="B8875" s="1">
        <v>93.27541</v>
      </c>
      <c r="C8875" s="1">
        <v>0.6963138</v>
      </c>
      <c r="D8875" s="1">
        <v>-0.2679607</v>
      </c>
      <c r="E8875" s="1">
        <v>1.1515481</v>
      </c>
      <c r="F8875" s="4">
        <f t="shared" si="1"/>
        <v>0.0773682</v>
      </c>
      <c r="G8875" s="4">
        <f t="shared" si="2"/>
        <v>1.126738022</v>
      </c>
    </row>
    <row r="8876">
      <c r="A8876" s="1">
        <v>88.7099995613098</v>
      </c>
      <c r="B8876" s="1">
        <v>93.29637</v>
      </c>
      <c r="C8876" s="1">
        <v>0.6963805</v>
      </c>
      <c r="D8876" s="1">
        <v>-0.2838308</v>
      </c>
      <c r="E8876" s="1">
        <v>1.151807</v>
      </c>
      <c r="F8876" s="4">
        <f t="shared" si="1"/>
        <v>0.07737561111</v>
      </c>
      <c r="G8876" s="4">
        <f t="shared" si="2"/>
        <v>1.126996788</v>
      </c>
    </row>
    <row r="8877">
      <c r="A8877" s="1">
        <v>88.7200016975402</v>
      </c>
      <c r="B8877" s="1">
        <v>93.28684</v>
      </c>
      <c r="C8877" s="1">
        <v>0.6963938</v>
      </c>
      <c r="D8877" s="1">
        <v>-0.35829824</v>
      </c>
      <c r="E8877" s="1">
        <v>1.1516893</v>
      </c>
      <c r="F8877" s="4">
        <f t="shared" si="1"/>
        <v>0.07737708889</v>
      </c>
      <c r="G8877" s="4">
        <f t="shared" si="2"/>
        <v>1.126879133</v>
      </c>
    </row>
    <row r="8878">
      <c r="A8878" s="1">
        <v>88.7298741340637</v>
      </c>
      <c r="B8878" s="1">
        <v>93.26589</v>
      </c>
      <c r="C8878" s="1">
        <v>0.69640714</v>
      </c>
      <c r="D8878" s="1">
        <v>-0.41811633</v>
      </c>
      <c r="E8878" s="1">
        <v>1.1514306</v>
      </c>
      <c r="F8878" s="4">
        <f t="shared" si="1"/>
        <v>0.07737857111</v>
      </c>
      <c r="G8878" s="4">
        <f t="shared" si="2"/>
        <v>1.126620491</v>
      </c>
    </row>
    <row r="8879">
      <c r="A8879" s="1">
        <v>88.7399983406066</v>
      </c>
      <c r="B8879" s="1">
        <v>93.25446</v>
      </c>
      <c r="C8879" s="1">
        <v>0.6964738</v>
      </c>
      <c r="D8879" s="1">
        <v>-0.436428</v>
      </c>
      <c r="E8879" s="1">
        <v>1.1512896</v>
      </c>
      <c r="F8879" s="4">
        <f t="shared" si="1"/>
        <v>0.07738597778</v>
      </c>
      <c r="G8879" s="4">
        <f t="shared" si="2"/>
        <v>1.12647938</v>
      </c>
    </row>
    <row r="8880">
      <c r="A8880" s="1">
        <v>88.7498784065246</v>
      </c>
      <c r="B8880" s="1">
        <v>93.25827</v>
      </c>
      <c r="C8880" s="1">
        <v>0.696887</v>
      </c>
      <c r="D8880" s="1">
        <v>-0.1092596</v>
      </c>
      <c r="E8880" s="1">
        <v>1.1513366</v>
      </c>
      <c r="F8880" s="4">
        <f t="shared" si="1"/>
        <v>0.07743188889</v>
      </c>
      <c r="G8880" s="4">
        <f t="shared" si="2"/>
        <v>1.126526417</v>
      </c>
    </row>
    <row r="8881">
      <c r="A8881" s="1">
        <v>88.7598729133606</v>
      </c>
      <c r="B8881" s="1">
        <v>93.40114</v>
      </c>
      <c r="C8881" s="1">
        <v>0.6969803</v>
      </c>
      <c r="D8881" s="1">
        <v>-0.07263627</v>
      </c>
      <c r="E8881" s="1">
        <v>1.1531003</v>
      </c>
      <c r="F8881" s="4">
        <f t="shared" si="1"/>
        <v>0.07744225556</v>
      </c>
      <c r="G8881" s="4">
        <f t="shared" si="2"/>
        <v>1.128290244</v>
      </c>
    </row>
    <row r="8882">
      <c r="A8882" s="1">
        <v>88.7699971199035</v>
      </c>
      <c r="B8882" s="1">
        <v>93.44495</v>
      </c>
      <c r="C8882" s="1">
        <v>0.696887</v>
      </c>
      <c r="D8882" s="1">
        <v>-0.24354514</v>
      </c>
      <c r="E8882" s="1">
        <v>1.1536411</v>
      </c>
      <c r="F8882" s="4">
        <f t="shared" si="1"/>
        <v>0.07743188889</v>
      </c>
      <c r="G8882" s="4">
        <f t="shared" si="2"/>
        <v>1.128831109</v>
      </c>
    </row>
    <row r="8883">
      <c r="A8883" s="1">
        <v>88.779999256134</v>
      </c>
      <c r="B8883" s="1">
        <v>93.41257</v>
      </c>
      <c r="C8883" s="1">
        <v>0.696887</v>
      </c>
      <c r="D8883" s="1">
        <v>-0.33022034</v>
      </c>
      <c r="E8883" s="1">
        <v>1.1532414</v>
      </c>
      <c r="F8883" s="4">
        <f t="shared" si="1"/>
        <v>0.07743188889</v>
      </c>
      <c r="G8883" s="4">
        <f t="shared" si="2"/>
        <v>1.128431356</v>
      </c>
    </row>
    <row r="8884">
      <c r="A8884" s="1">
        <v>88.7900013923645</v>
      </c>
      <c r="B8884" s="1">
        <v>93.38209</v>
      </c>
      <c r="C8884" s="1">
        <v>0.6969003</v>
      </c>
      <c r="D8884" s="1">
        <v>-0.4046878</v>
      </c>
      <c r="E8884" s="1">
        <v>1.1528652</v>
      </c>
      <c r="F8884" s="4">
        <f t="shared" si="1"/>
        <v>0.07743336667</v>
      </c>
      <c r="G8884" s="4">
        <f t="shared" si="2"/>
        <v>1.128055059</v>
      </c>
    </row>
    <row r="8885">
      <c r="A8885" s="1">
        <v>88.8000035285949</v>
      </c>
      <c r="B8885" s="1">
        <v>93.303986</v>
      </c>
      <c r="C8885" s="1">
        <v>0.69691366</v>
      </c>
      <c r="D8885" s="1">
        <v>-0.47793445</v>
      </c>
      <c r="E8885" s="1">
        <v>1.1519009</v>
      </c>
      <c r="F8885" s="4">
        <f t="shared" si="1"/>
        <v>0.07743485111</v>
      </c>
      <c r="G8885" s="4">
        <f t="shared" si="2"/>
        <v>1.127090812</v>
      </c>
    </row>
    <row r="8886">
      <c r="A8886" s="1">
        <v>88.8099980354309</v>
      </c>
      <c r="B8886" s="1">
        <v>93.3078</v>
      </c>
      <c r="C8886" s="1">
        <v>0.6972736</v>
      </c>
      <c r="D8886" s="1">
        <v>-0.19227248</v>
      </c>
      <c r="E8886" s="1">
        <v>1.151948</v>
      </c>
      <c r="F8886" s="4">
        <f t="shared" si="1"/>
        <v>0.07747484444</v>
      </c>
      <c r="G8886" s="4">
        <f t="shared" si="2"/>
        <v>1.127137899</v>
      </c>
    </row>
    <row r="8887">
      <c r="A8887" s="1">
        <v>88.8200001716613</v>
      </c>
      <c r="B8887" s="1">
        <v>93.43923</v>
      </c>
      <c r="C8887" s="1">
        <v>0.6975535</v>
      </c>
      <c r="D8887" s="1">
        <v>0.023805164</v>
      </c>
      <c r="E8887" s="1">
        <v>1.1535707</v>
      </c>
      <c r="F8887" s="4">
        <f t="shared" si="1"/>
        <v>0.07750594444</v>
      </c>
      <c r="G8887" s="4">
        <f t="shared" si="2"/>
        <v>1.128760491</v>
      </c>
    </row>
    <row r="8888">
      <c r="A8888" s="1">
        <v>88.8300023078918</v>
      </c>
      <c r="B8888" s="1">
        <v>93.53829</v>
      </c>
      <c r="C8888" s="1">
        <v>0.6975535</v>
      </c>
      <c r="D8888" s="1">
        <v>-0.064090826</v>
      </c>
      <c r="E8888" s="1">
        <v>1.1547935</v>
      </c>
      <c r="F8888" s="4">
        <f t="shared" si="1"/>
        <v>0.07750594444</v>
      </c>
      <c r="G8888" s="4">
        <f t="shared" si="2"/>
        <v>1.129983454</v>
      </c>
    </row>
    <row r="8889">
      <c r="A8889" s="1">
        <v>88.8398747444152</v>
      </c>
      <c r="B8889" s="1">
        <v>93.56496</v>
      </c>
      <c r="C8889" s="1">
        <v>0.6975269</v>
      </c>
      <c r="D8889" s="1">
        <v>-0.16663615</v>
      </c>
      <c r="E8889" s="1">
        <v>1.1551228</v>
      </c>
      <c r="F8889" s="4">
        <f t="shared" si="1"/>
        <v>0.07750298889</v>
      </c>
      <c r="G8889" s="4">
        <f t="shared" si="2"/>
        <v>1.130312714</v>
      </c>
    </row>
    <row r="8890">
      <c r="A8890" s="1">
        <v>88.8499989509582</v>
      </c>
      <c r="B8890" s="1">
        <v>93.505905</v>
      </c>
      <c r="C8890" s="1">
        <v>0.69756687</v>
      </c>
      <c r="D8890" s="1">
        <v>-0.21058415</v>
      </c>
      <c r="E8890" s="1">
        <v>1.1543937</v>
      </c>
      <c r="F8890" s="4">
        <f t="shared" si="1"/>
        <v>0.07750743</v>
      </c>
      <c r="G8890" s="4">
        <f t="shared" si="2"/>
        <v>1.12958364</v>
      </c>
    </row>
    <row r="8891">
      <c r="A8891" s="1">
        <v>88.8598713874816</v>
      </c>
      <c r="B8891" s="1">
        <v>93.48114</v>
      </c>
      <c r="C8891" s="1">
        <v>0.6975802</v>
      </c>
      <c r="D8891" s="1">
        <v>-0.26918146</v>
      </c>
      <c r="E8891" s="1">
        <v>1.154088</v>
      </c>
      <c r="F8891" s="4">
        <f t="shared" si="1"/>
        <v>0.07750891111</v>
      </c>
      <c r="G8891" s="4">
        <f t="shared" si="2"/>
        <v>1.129277899</v>
      </c>
    </row>
    <row r="8892">
      <c r="A8892" s="1">
        <v>88.8700032234191</v>
      </c>
      <c r="B8892" s="1">
        <v>93.423996</v>
      </c>
      <c r="C8892" s="1">
        <v>0.69762015</v>
      </c>
      <c r="D8892" s="1">
        <v>-0.3167918</v>
      </c>
      <c r="E8892" s="1">
        <v>1.1533825</v>
      </c>
      <c r="F8892" s="4">
        <f t="shared" si="1"/>
        <v>0.07751335</v>
      </c>
      <c r="G8892" s="4">
        <f t="shared" si="2"/>
        <v>1.128572417</v>
      </c>
    </row>
    <row r="8893">
      <c r="A8893" s="1">
        <v>88.8799977302551</v>
      </c>
      <c r="B8893" s="1">
        <v>93.38971</v>
      </c>
      <c r="C8893" s="1">
        <v>0.6977135</v>
      </c>
      <c r="D8893" s="1">
        <v>-0.31923336</v>
      </c>
      <c r="E8893" s="1">
        <v>1.1529592</v>
      </c>
      <c r="F8893" s="4">
        <f t="shared" si="1"/>
        <v>0.07752372222</v>
      </c>
      <c r="G8893" s="4">
        <f t="shared" si="2"/>
        <v>1.128149133</v>
      </c>
    </row>
    <row r="8894">
      <c r="A8894" s="1">
        <v>88.8898777961731</v>
      </c>
      <c r="B8894" s="1">
        <v>93.42971</v>
      </c>
      <c r="C8894" s="1">
        <v>0.6978468</v>
      </c>
      <c r="D8894" s="1">
        <v>-0.24110359</v>
      </c>
      <c r="E8894" s="1">
        <v>1.153453</v>
      </c>
      <c r="F8894" s="4">
        <f t="shared" si="1"/>
        <v>0.07753853333</v>
      </c>
      <c r="G8894" s="4">
        <f t="shared" si="2"/>
        <v>1.12864296</v>
      </c>
    </row>
    <row r="8895">
      <c r="A8895" s="1">
        <v>88.900002002716</v>
      </c>
      <c r="B8895" s="1">
        <v>93.41828</v>
      </c>
      <c r="C8895" s="1">
        <v>0.69802004</v>
      </c>
      <c r="D8895" s="1">
        <v>-0.16053227</v>
      </c>
      <c r="E8895" s="1">
        <v>1.153312</v>
      </c>
      <c r="F8895" s="4">
        <f t="shared" si="1"/>
        <v>0.07755778222</v>
      </c>
      <c r="G8895" s="4">
        <f t="shared" si="2"/>
        <v>1.128501849</v>
      </c>
    </row>
    <row r="8896">
      <c r="A8896" s="1">
        <v>88.909996509552</v>
      </c>
      <c r="B8896" s="1">
        <v>93.48114</v>
      </c>
      <c r="C8896" s="1">
        <v>0.6981267</v>
      </c>
      <c r="D8896" s="1">
        <v>-0.13611671</v>
      </c>
      <c r="E8896" s="1">
        <v>1.154088</v>
      </c>
      <c r="F8896" s="4">
        <f t="shared" si="1"/>
        <v>0.07756963333</v>
      </c>
      <c r="G8896" s="4">
        <f t="shared" si="2"/>
        <v>1.129277899</v>
      </c>
    </row>
    <row r="8897">
      <c r="A8897" s="1">
        <v>88.9198765754699</v>
      </c>
      <c r="B8897" s="1">
        <v>93.50781</v>
      </c>
      <c r="C8897" s="1">
        <v>0.6981534</v>
      </c>
      <c r="D8897" s="1">
        <v>-0.16907771</v>
      </c>
      <c r="E8897" s="1">
        <v>1.1544173</v>
      </c>
      <c r="F8897" s="4">
        <f t="shared" si="1"/>
        <v>0.0775726</v>
      </c>
      <c r="G8897" s="4">
        <f t="shared" si="2"/>
        <v>1.129607158</v>
      </c>
    </row>
    <row r="8898">
      <c r="A8898" s="1">
        <v>88.9298787117004</v>
      </c>
      <c r="B8898" s="1">
        <v>93.49638</v>
      </c>
      <c r="C8898" s="1">
        <v>0.69816667</v>
      </c>
      <c r="D8898" s="1">
        <v>-0.24232437</v>
      </c>
      <c r="E8898" s="1">
        <v>1.1542761</v>
      </c>
      <c r="F8898" s="4">
        <f t="shared" si="1"/>
        <v>0.07757407444</v>
      </c>
      <c r="G8898" s="4">
        <f t="shared" si="2"/>
        <v>1.129466047</v>
      </c>
    </row>
    <row r="8899">
      <c r="A8899" s="1">
        <v>88.9398732185363</v>
      </c>
      <c r="B8899" s="1">
        <v>93.50781</v>
      </c>
      <c r="C8899" s="1">
        <v>0.69820666</v>
      </c>
      <c r="D8899" s="1">
        <v>-0.27162302</v>
      </c>
      <c r="E8899" s="1">
        <v>1.1544173</v>
      </c>
      <c r="F8899" s="4">
        <f t="shared" si="1"/>
        <v>0.07757851778</v>
      </c>
      <c r="G8899" s="4">
        <f t="shared" si="2"/>
        <v>1.129607158</v>
      </c>
    </row>
    <row r="8900">
      <c r="A8900" s="1">
        <v>88.9498753547668</v>
      </c>
      <c r="B8900" s="1">
        <v>93.45067</v>
      </c>
      <c r="C8900" s="1">
        <v>0.6983</v>
      </c>
      <c r="D8900" s="1">
        <v>-0.27528536</v>
      </c>
      <c r="E8900" s="1">
        <v>1.1537118</v>
      </c>
      <c r="F8900" s="4">
        <f t="shared" si="1"/>
        <v>0.07758888889</v>
      </c>
      <c r="G8900" s="4">
        <f t="shared" si="2"/>
        <v>1.128901726</v>
      </c>
    </row>
    <row r="8901">
      <c r="A8901" s="1">
        <v>88.9599995613098</v>
      </c>
      <c r="B8901" s="1">
        <v>93.44114</v>
      </c>
      <c r="C8901" s="1">
        <v>0.69838</v>
      </c>
      <c r="D8901" s="1">
        <v>-0.2630776</v>
      </c>
      <c r="E8901" s="1">
        <v>1.1535941</v>
      </c>
      <c r="F8901" s="4">
        <f t="shared" si="1"/>
        <v>0.07759777778</v>
      </c>
      <c r="G8901" s="4">
        <f t="shared" si="2"/>
        <v>1.128784072</v>
      </c>
    </row>
    <row r="8902">
      <c r="A8902" s="1">
        <v>88.9698719978332</v>
      </c>
      <c r="B8902" s="1">
        <v>93.44114</v>
      </c>
      <c r="C8902" s="1">
        <v>0.6984467</v>
      </c>
      <c r="D8902" s="1">
        <v>-0.2667399</v>
      </c>
      <c r="E8902" s="1">
        <v>1.1535941</v>
      </c>
      <c r="F8902" s="4">
        <f t="shared" si="1"/>
        <v>0.07760518889</v>
      </c>
      <c r="G8902" s="4">
        <f t="shared" si="2"/>
        <v>1.128784072</v>
      </c>
    </row>
    <row r="8903">
      <c r="A8903" s="1">
        <v>88.9799962043762</v>
      </c>
      <c r="B8903" s="1">
        <v>93.435425</v>
      </c>
      <c r="C8903" s="1">
        <v>0.6984867</v>
      </c>
      <c r="D8903" s="1">
        <v>-0.31312945</v>
      </c>
      <c r="E8903" s="1">
        <v>1.1535236</v>
      </c>
      <c r="F8903" s="4">
        <f t="shared" si="1"/>
        <v>0.07760963333</v>
      </c>
      <c r="G8903" s="4">
        <f t="shared" si="2"/>
        <v>1.128713516</v>
      </c>
    </row>
    <row r="8904">
      <c r="A8904" s="1">
        <v>88.9898762702941</v>
      </c>
      <c r="B8904" s="1">
        <v>93.45257</v>
      </c>
      <c r="C8904" s="1">
        <v>0.6985133</v>
      </c>
      <c r="D8904" s="1">
        <v>-0.37172678</v>
      </c>
      <c r="E8904" s="1">
        <v>1.1537353</v>
      </c>
      <c r="F8904" s="4">
        <f t="shared" si="1"/>
        <v>0.07761258889</v>
      </c>
      <c r="G8904" s="4">
        <f t="shared" si="2"/>
        <v>1.128925183</v>
      </c>
    </row>
    <row r="8905">
      <c r="A8905" s="1">
        <v>89.0000004768371</v>
      </c>
      <c r="B8905" s="1">
        <v>93.39923</v>
      </c>
      <c r="C8905" s="1">
        <v>0.6985533</v>
      </c>
      <c r="D8905" s="1">
        <v>-0.403467</v>
      </c>
      <c r="E8905" s="1">
        <v>1.1530768</v>
      </c>
      <c r="F8905" s="4">
        <f t="shared" si="1"/>
        <v>0.07761703333</v>
      </c>
      <c r="G8905" s="4">
        <f t="shared" si="2"/>
        <v>1.128266664</v>
      </c>
    </row>
    <row r="8906">
      <c r="A8906" s="1">
        <v>89.0100026130676</v>
      </c>
      <c r="B8906" s="1">
        <v>93.403046</v>
      </c>
      <c r="C8906" s="1">
        <v>0.6986066</v>
      </c>
      <c r="D8906" s="1">
        <v>-0.43398646</v>
      </c>
      <c r="E8906" s="1">
        <v>1.1531239</v>
      </c>
      <c r="F8906" s="4">
        <f t="shared" si="1"/>
        <v>0.07762295556</v>
      </c>
      <c r="G8906" s="4">
        <f t="shared" si="2"/>
        <v>1.128313775</v>
      </c>
    </row>
    <row r="8907">
      <c r="A8907" s="1">
        <v>89.019875049591</v>
      </c>
      <c r="B8907" s="1">
        <v>93.37066</v>
      </c>
      <c r="C8907" s="1">
        <v>0.6986866</v>
      </c>
      <c r="D8907" s="1">
        <v>-0.42299944</v>
      </c>
      <c r="E8907" s="1">
        <v>1.152724</v>
      </c>
      <c r="F8907" s="4">
        <f t="shared" si="1"/>
        <v>0.07763184444</v>
      </c>
      <c r="G8907" s="4">
        <f t="shared" si="2"/>
        <v>1.127913948</v>
      </c>
    </row>
    <row r="8908">
      <c r="A8908" s="1">
        <v>89.029999256134</v>
      </c>
      <c r="B8908" s="1">
        <v>93.42971</v>
      </c>
      <c r="C8908" s="1">
        <v>0.6991265</v>
      </c>
      <c r="D8908" s="1">
        <v>-0.05066227</v>
      </c>
      <c r="E8908" s="1">
        <v>1.153453</v>
      </c>
      <c r="F8908" s="4">
        <f t="shared" si="1"/>
        <v>0.07768072222</v>
      </c>
      <c r="G8908" s="4">
        <f t="shared" si="2"/>
        <v>1.12864296</v>
      </c>
    </row>
    <row r="8909">
      <c r="A8909" s="1">
        <v>89.0398716926574</v>
      </c>
      <c r="B8909" s="1">
        <v>93.59353</v>
      </c>
      <c r="C8909" s="1">
        <v>0.69928646</v>
      </c>
      <c r="D8909" s="1">
        <v>0.027467497</v>
      </c>
      <c r="E8909" s="1">
        <v>1.1554755</v>
      </c>
      <c r="F8909" s="4">
        <f t="shared" si="1"/>
        <v>0.07769849556</v>
      </c>
      <c r="G8909" s="4">
        <f t="shared" si="2"/>
        <v>1.13066543</v>
      </c>
    </row>
    <row r="8910">
      <c r="A8910" s="1">
        <v>89.0500035285949</v>
      </c>
      <c r="B8910" s="1">
        <v>93.61639</v>
      </c>
      <c r="C8910" s="1">
        <v>0.6992065</v>
      </c>
      <c r="D8910" s="1">
        <v>-0.12879205</v>
      </c>
      <c r="E8910" s="1">
        <v>1.1557577</v>
      </c>
      <c r="F8910" s="4">
        <f t="shared" si="1"/>
        <v>0.07768961111</v>
      </c>
      <c r="G8910" s="4">
        <f t="shared" si="2"/>
        <v>1.130947652</v>
      </c>
    </row>
    <row r="8911">
      <c r="A8911" s="1">
        <v>89.0599980354309</v>
      </c>
      <c r="B8911" s="1">
        <v>93.63544</v>
      </c>
      <c r="C8911" s="1">
        <v>0.6992065</v>
      </c>
      <c r="D8911" s="1">
        <v>-0.21668804</v>
      </c>
      <c r="E8911" s="1">
        <v>1.1559929</v>
      </c>
      <c r="F8911" s="4">
        <f t="shared" si="1"/>
        <v>0.07768961111</v>
      </c>
      <c r="G8911" s="4">
        <f t="shared" si="2"/>
        <v>1.131182837</v>
      </c>
    </row>
    <row r="8912">
      <c r="A8912" s="1">
        <v>89.0700001716613</v>
      </c>
      <c r="B8912" s="1">
        <v>93.576385</v>
      </c>
      <c r="C8912" s="1">
        <v>0.6992331</v>
      </c>
      <c r="D8912" s="1">
        <v>-0.27528536</v>
      </c>
      <c r="E8912" s="1">
        <v>1.1552638</v>
      </c>
      <c r="F8912" s="4">
        <f t="shared" si="1"/>
        <v>0.07769256667</v>
      </c>
      <c r="G8912" s="4">
        <f t="shared" si="2"/>
        <v>1.130453763</v>
      </c>
    </row>
    <row r="8913">
      <c r="A8913" s="1">
        <v>89.0798726081848</v>
      </c>
      <c r="B8913" s="1">
        <v>93.5421</v>
      </c>
      <c r="C8913" s="1">
        <v>0.69925976</v>
      </c>
      <c r="D8913" s="1">
        <v>-0.32045412</v>
      </c>
      <c r="E8913" s="1">
        <v>1.1548406</v>
      </c>
      <c r="F8913" s="4">
        <f t="shared" si="1"/>
        <v>0.07769552889</v>
      </c>
      <c r="G8913" s="4">
        <f t="shared" si="2"/>
        <v>1.130030491</v>
      </c>
    </row>
    <row r="8914">
      <c r="A8914" s="1">
        <v>89.0899968147277</v>
      </c>
      <c r="B8914" s="1">
        <v>93.50019</v>
      </c>
      <c r="C8914" s="1">
        <v>0.69929975</v>
      </c>
      <c r="D8914" s="1">
        <v>-0.36440212</v>
      </c>
      <c r="E8914" s="1">
        <v>1.1543232</v>
      </c>
      <c r="F8914" s="4">
        <f t="shared" si="1"/>
        <v>0.07769997222</v>
      </c>
      <c r="G8914" s="4">
        <f t="shared" si="2"/>
        <v>1.129513084</v>
      </c>
    </row>
    <row r="8915">
      <c r="A8915" s="1">
        <v>89.0999989509582</v>
      </c>
      <c r="B8915" s="1">
        <v>93.465904</v>
      </c>
      <c r="C8915" s="1">
        <v>0.6993931</v>
      </c>
      <c r="D8915" s="1">
        <v>-0.34120736</v>
      </c>
      <c r="E8915" s="1">
        <v>1.1538999</v>
      </c>
      <c r="F8915" s="4">
        <f t="shared" si="1"/>
        <v>0.07771034444</v>
      </c>
      <c r="G8915" s="4">
        <f t="shared" si="2"/>
        <v>1.1290898</v>
      </c>
    </row>
    <row r="8916">
      <c r="A8916" s="1">
        <v>89.1098713874816</v>
      </c>
      <c r="B8916" s="1">
        <v>93.484955</v>
      </c>
      <c r="C8916" s="1">
        <v>0.69952637</v>
      </c>
      <c r="D8916" s="1">
        <v>-0.28749314</v>
      </c>
      <c r="E8916" s="1">
        <v>1.1541351</v>
      </c>
      <c r="F8916" s="4">
        <f t="shared" si="1"/>
        <v>0.07772515222</v>
      </c>
      <c r="G8916" s="4">
        <f t="shared" si="2"/>
        <v>1.129324998</v>
      </c>
    </row>
    <row r="8917">
      <c r="A8917" s="1">
        <v>89.1200032234191</v>
      </c>
      <c r="B8917" s="1">
        <v>93.50781</v>
      </c>
      <c r="C8917" s="1">
        <v>0.6996997</v>
      </c>
      <c r="D8917" s="1">
        <v>-0.19349326</v>
      </c>
      <c r="E8917" s="1">
        <v>1.1544173</v>
      </c>
      <c r="F8917" s="4">
        <f t="shared" si="1"/>
        <v>0.07774441111</v>
      </c>
      <c r="G8917" s="4">
        <f t="shared" si="2"/>
        <v>1.129607158</v>
      </c>
    </row>
    <row r="8918">
      <c r="A8918" s="1">
        <v>89.1298756599426</v>
      </c>
      <c r="B8918" s="1">
        <v>93.53829</v>
      </c>
      <c r="C8918" s="1">
        <v>0.6998463</v>
      </c>
      <c r="D8918" s="1">
        <v>-0.11414271</v>
      </c>
      <c r="E8918" s="1">
        <v>1.1547935</v>
      </c>
      <c r="F8918" s="4">
        <f t="shared" si="1"/>
        <v>0.0777607</v>
      </c>
      <c r="G8918" s="4">
        <f t="shared" si="2"/>
        <v>1.129983454</v>
      </c>
    </row>
    <row r="8919">
      <c r="A8919" s="1">
        <v>89.1398777961731</v>
      </c>
      <c r="B8919" s="1">
        <v>93.62972</v>
      </c>
      <c r="C8919" s="1">
        <v>0.69991297</v>
      </c>
      <c r="D8919" s="1">
        <v>-0.13245438</v>
      </c>
      <c r="E8919" s="1">
        <v>1.1559223</v>
      </c>
      <c r="F8919" s="4">
        <f t="shared" si="1"/>
        <v>0.07776810778</v>
      </c>
      <c r="G8919" s="4">
        <f t="shared" si="2"/>
        <v>1.13111222</v>
      </c>
    </row>
    <row r="8920">
      <c r="A8920" s="1">
        <v>89.150002002716</v>
      </c>
      <c r="B8920" s="1">
        <v>93.60877</v>
      </c>
      <c r="C8920" s="1">
        <v>0.69993967</v>
      </c>
      <c r="D8920" s="1">
        <v>-0.20692182</v>
      </c>
      <c r="E8920" s="1">
        <v>1.1556636</v>
      </c>
      <c r="F8920" s="4">
        <f t="shared" si="1"/>
        <v>0.07777107444</v>
      </c>
      <c r="G8920" s="4">
        <f t="shared" si="2"/>
        <v>1.130853578</v>
      </c>
    </row>
    <row r="8921">
      <c r="A8921" s="1">
        <v>89.159996509552</v>
      </c>
      <c r="B8921" s="1">
        <v>93.60306</v>
      </c>
      <c r="C8921" s="1">
        <v>0.6999663</v>
      </c>
      <c r="D8921" s="1">
        <v>-0.23744126</v>
      </c>
      <c r="E8921" s="1">
        <v>1.155593</v>
      </c>
      <c r="F8921" s="4">
        <f t="shared" si="1"/>
        <v>0.07777403333</v>
      </c>
      <c r="G8921" s="4">
        <f t="shared" si="2"/>
        <v>1.130783084</v>
      </c>
    </row>
    <row r="8922">
      <c r="A8922" s="1">
        <v>89.1699986457824</v>
      </c>
      <c r="B8922" s="1">
        <v>93.585915</v>
      </c>
      <c r="C8922" s="1">
        <v>0.7000463</v>
      </c>
      <c r="D8922" s="1">
        <v>-0.25575292</v>
      </c>
      <c r="E8922" s="1">
        <v>1.1553814</v>
      </c>
      <c r="F8922" s="4">
        <f t="shared" si="1"/>
        <v>0.07778292222</v>
      </c>
      <c r="G8922" s="4">
        <f t="shared" si="2"/>
        <v>1.130571417</v>
      </c>
    </row>
    <row r="8923">
      <c r="A8923" s="1">
        <v>89.1798787117004</v>
      </c>
      <c r="B8923" s="1">
        <v>93.57067</v>
      </c>
      <c r="C8923" s="1">
        <v>0.7001396</v>
      </c>
      <c r="D8923" s="1">
        <v>-0.21668804</v>
      </c>
      <c r="E8923" s="1">
        <v>1.1551933</v>
      </c>
      <c r="F8923" s="4">
        <f t="shared" si="1"/>
        <v>0.07779328889</v>
      </c>
      <c r="G8923" s="4">
        <f t="shared" si="2"/>
        <v>1.130383207</v>
      </c>
    </row>
    <row r="8924">
      <c r="A8924" s="1">
        <v>89.1900029182434</v>
      </c>
      <c r="B8924" s="1">
        <v>93.59924</v>
      </c>
      <c r="C8924" s="1">
        <v>0.7002196</v>
      </c>
      <c r="D8924" s="1">
        <v>-0.21912959</v>
      </c>
      <c r="E8924" s="1">
        <v>1.1555461</v>
      </c>
      <c r="F8924" s="4">
        <f t="shared" si="1"/>
        <v>0.07780217778</v>
      </c>
      <c r="G8924" s="4">
        <f t="shared" si="2"/>
        <v>1.130735923</v>
      </c>
    </row>
    <row r="8925">
      <c r="A8925" s="1">
        <v>89.1998753547668</v>
      </c>
      <c r="B8925" s="1">
        <v>93.56496</v>
      </c>
      <c r="C8925" s="1">
        <v>0.70027286</v>
      </c>
      <c r="D8925" s="1">
        <v>-0.2508698</v>
      </c>
      <c r="E8925" s="1">
        <v>1.1551228</v>
      </c>
      <c r="F8925" s="4">
        <f t="shared" si="1"/>
        <v>0.07780809556</v>
      </c>
      <c r="G8925" s="4">
        <f t="shared" si="2"/>
        <v>1.130312714</v>
      </c>
    </row>
    <row r="8926">
      <c r="A8926" s="1">
        <v>89.2099995613098</v>
      </c>
      <c r="B8926" s="1">
        <v>93.58972</v>
      </c>
      <c r="C8926" s="1">
        <v>0.70029956</v>
      </c>
      <c r="D8926" s="1">
        <v>-0.29725936</v>
      </c>
      <c r="E8926" s="1">
        <v>1.1554284</v>
      </c>
      <c r="F8926" s="4">
        <f t="shared" si="1"/>
        <v>0.07781106222</v>
      </c>
      <c r="G8926" s="4">
        <f t="shared" si="2"/>
        <v>1.130618393</v>
      </c>
    </row>
    <row r="8927">
      <c r="A8927" s="1">
        <v>89.2198719978332</v>
      </c>
      <c r="B8927" s="1">
        <v>93.56115</v>
      </c>
      <c r="C8927" s="1">
        <v>0.7003262</v>
      </c>
      <c r="D8927" s="1">
        <v>-0.3558567</v>
      </c>
      <c r="E8927" s="1">
        <v>1.1550757</v>
      </c>
      <c r="F8927" s="4">
        <f t="shared" si="1"/>
        <v>0.07781402222</v>
      </c>
      <c r="G8927" s="4">
        <f t="shared" si="2"/>
        <v>1.130265677</v>
      </c>
    </row>
    <row r="8928">
      <c r="A8928" s="1">
        <v>89.2299962043762</v>
      </c>
      <c r="B8928" s="1">
        <v>93.51162</v>
      </c>
      <c r="C8928" s="1">
        <v>0.7003662</v>
      </c>
      <c r="D8928" s="1">
        <v>-0.40102544</v>
      </c>
      <c r="E8928" s="1">
        <v>1.1544642</v>
      </c>
      <c r="F8928" s="4">
        <f t="shared" si="1"/>
        <v>0.07781846667</v>
      </c>
      <c r="G8928" s="4">
        <f t="shared" si="2"/>
        <v>1.129654195</v>
      </c>
    </row>
    <row r="8929">
      <c r="A8929" s="1">
        <v>89.2398762702941</v>
      </c>
      <c r="B8929" s="1">
        <v>93.51924</v>
      </c>
      <c r="C8929" s="1">
        <v>0.7004195</v>
      </c>
      <c r="D8929" s="1">
        <v>-0.41689557</v>
      </c>
      <c r="E8929" s="1">
        <v>1.1545583</v>
      </c>
      <c r="F8929" s="4">
        <f t="shared" si="1"/>
        <v>0.07782438889</v>
      </c>
      <c r="G8929" s="4">
        <f t="shared" si="2"/>
        <v>1.129748269</v>
      </c>
    </row>
    <row r="8930">
      <c r="A8930" s="1">
        <v>89.2498784065246</v>
      </c>
      <c r="B8930" s="1">
        <v>93.46971</v>
      </c>
      <c r="C8930" s="1">
        <v>0.70047283</v>
      </c>
      <c r="D8930" s="1">
        <v>-0.45107734</v>
      </c>
      <c r="E8930" s="1">
        <v>1.1539469</v>
      </c>
      <c r="F8930" s="4">
        <f t="shared" si="1"/>
        <v>0.07783031444</v>
      </c>
      <c r="G8930" s="4">
        <f t="shared" si="2"/>
        <v>1.129136788</v>
      </c>
    </row>
    <row r="8931">
      <c r="A8931" s="1">
        <v>89.2600026130676</v>
      </c>
      <c r="B8931" s="1">
        <v>93.46971</v>
      </c>
      <c r="C8931" s="1">
        <v>0.7005928</v>
      </c>
      <c r="D8931" s="1">
        <v>-0.41201246</v>
      </c>
      <c r="E8931" s="1">
        <v>1.1539469</v>
      </c>
      <c r="F8931" s="4">
        <f t="shared" si="1"/>
        <v>0.07784364444</v>
      </c>
      <c r="G8931" s="4">
        <f t="shared" si="2"/>
        <v>1.129136788</v>
      </c>
    </row>
    <row r="8932">
      <c r="A8932" s="1">
        <v>89.2699971199035</v>
      </c>
      <c r="B8932" s="1">
        <v>93.53258</v>
      </c>
      <c r="C8932" s="1">
        <v>0.70100605</v>
      </c>
      <c r="D8932" s="1">
        <v>-0.08606482</v>
      </c>
      <c r="E8932" s="1">
        <v>1.1547229</v>
      </c>
      <c r="F8932" s="4">
        <f t="shared" si="1"/>
        <v>0.07788956111</v>
      </c>
      <c r="G8932" s="4">
        <f t="shared" si="2"/>
        <v>1.12991296</v>
      </c>
    </row>
    <row r="8933">
      <c r="A8933" s="1">
        <v>89.2798771858215</v>
      </c>
      <c r="B8933" s="1">
        <v>93.6602</v>
      </c>
      <c r="C8933" s="1">
        <v>0.70113933</v>
      </c>
      <c r="D8933" s="1">
        <v>-0.007935055</v>
      </c>
      <c r="E8933" s="1">
        <v>1.1562985</v>
      </c>
      <c r="F8933" s="4">
        <f t="shared" si="1"/>
        <v>0.07790437</v>
      </c>
      <c r="G8933" s="4">
        <f t="shared" si="2"/>
        <v>1.131488516</v>
      </c>
    </row>
    <row r="8934">
      <c r="A8934" s="1">
        <v>89.2898716926574</v>
      </c>
      <c r="B8934" s="1">
        <v>93.73639</v>
      </c>
      <c r="C8934" s="1">
        <v>0.70108604</v>
      </c>
      <c r="D8934" s="1">
        <v>-0.13733749</v>
      </c>
      <c r="E8934" s="1">
        <v>1.1572392</v>
      </c>
      <c r="F8934" s="4">
        <f t="shared" si="1"/>
        <v>0.07789844889</v>
      </c>
      <c r="G8934" s="4">
        <f t="shared" si="2"/>
        <v>1.132429133</v>
      </c>
    </row>
    <row r="8935">
      <c r="A8935" s="1">
        <v>89.3000035285949</v>
      </c>
      <c r="B8935" s="1">
        <v>93.70973</v>
      </c>
      <c r="C8935" s="1">
        <v>0.7010994</v>
      </c>
      <c r="D8935" s="1">
        <v>-0.21058415</v>
      </c>
      <c r="E8935" s="1">
        <v>1.1569101</v>
      </c>
      <c r="F8935" s="4">
        <f t="shared" si="1"/>
        <v>0.07789993333</v>
      </c>
      <c r="G8935" s="4">
        <f t="shared" si="2"/>
        <v>1.132099998</v>
      </c>
    </row>
    <row r="8936">
      <c r="A8936" s="1">
        <v>89.3098759651184</v>
      </c>
      <c r="B8936" s="1">
        <v>93.69068</v>
      </c>
      <c r="C8936" s="1">
        <v>0.70112604</v>
      </c>
      <c r="D8936" s="1">
        <v>-0.27040225</v>
      </c>
      <c r="E8936" s="1">
        <v>1.1566749</v>
      </c>
      <c r="F8936" s="4">
        <f t="shared" si="1"/>
        <v>0.07790289333</v>
      </c>
      <c r="G8936" s="4">
        <f t="shared" si="2"/>
        <v>1.131864812</v>
      </c>
    </row>
    <row r="8937">
      <c r="A8937" s="1">
        <v>89.3198781013488</v>
      </c>
      <c r="B8937" s="1">
        <v>93.64115</v>
      </c>
      <c r="C8937" s="1">
        <v>0.7011527</v>
      </c>
      <c r="D8937" s="1">
        <v>-0.32899958</v>
      </c>
      <c r="E8937" s="1">
        <v>1.1560634</v>
      </c>
      <c r="F8937" s="4">
        <f t="shared" si="1"/>
        <v>0.07790585556</v>
      </c>
      <c r="G8937" s="4">
        <f t="shared" si="2"/>
        <v>1.131253331</v>
      </c>
    </row>
    <row r="8938">
      <c r="A8938" s="1">
        <v>89.3300023078918</v>
      </c>
      <c r="B8938" s="1">
        <v>93.585915</v>
      </c>
      <c r="C8938" s="1">
        <v>0.7012193</v>
      </c>
      <c r="D8938" s="1">
        <v>-0.34609047</v>
      </c>
      <c r="E8938" s="1">
        <v>1.1553814</v>
      </c>
      <c r="F8938" s="4">
        <f t="shared" si="1"/>
        <v>0.07791325556</v>
      </c>
      <c r="G8938" s="4">
        <f t="shared" si="2"/>
        <v>1.130571417</v>
      </c>
    </row>
    <row r="8939">
      <c r="A8939" s="1">
        <v>89.3399968147277</v>
      </c>
      <c r="B8939" s="1">
        <v>93.60115</v>
      </c>
      <c r="C8939" s="1">
        <v>0.70132595</v>
      </c>
      <c r="D8939" s="1">
        <v>-0.293597</v>
      </c>
      <c r="E8939" s="1">
        <v>1.1555696</v>
      </c>
      <c r="F8939" s="4">
        <f t="shared" si="1"/>
        <v>0.07792510556</v>
      </c>
      <c r="G8939" s="4">
        <f t="shared" si="2"/>
        <v>1.130759504</v>
      </c>
    </row>
    <row r="8940">
      <c r="A8940" s="1">
        <v>89.3499989509582</v>
      </c>
      <c r="B8940" s="1">
        <v>93.59163</v>
      </c>
      <c r="C8940" s="1">
        <v>0.7014993</v>
      </c>
      <c r="D8940" s="1">
        <v>-0.2130257</v>
      </c>
      <c r="E8940" s="1">
        <v>1.155452</v>
      </c>
      <c r="F8940" s="4">
        <f t="shared" si="1"/>
        <v>0.07794436667</v>
      </c>
      <c r="G8940" s="4">
        <f t="shared" si="2"/>
        <v>1.130641973</v>
      </c>
    </row>
    <row r="8941">
      <c r="A8941" s="1">
        <v>89.3600010871887</v>
      </c>
      <c r="B8941" s="1">
        <v>93.66211</v>
      </c>
      <c r="C8941" s="1">
        <v>0.70167255</v>
      </c>
      <c r="D8941" s="1">
        <v>-0.105597265</v>
      </c>
      <c r="E8941" s="1">
        <v>1.1563221</v>
      </c>
      <c r="F8941" s="4">
        <f t="shared" si="1"/>
        <v>0.07796361667</v>
      </c>
      <c r="G8941" s="4">
        <f t="shared" si="2"/>
        <v>1.131512096</v>
      </c>
    </row>
    <row r="8942">
      <c r="A8942" s="1">
        <v>89.3698735237121</v>
      </c>
      <c r="B8942" s="1">
        <v>93.71353</v>
      </c>
      <c r="C8942" s="1">
        <v>0.7017925</v>
      </c>
      <c r="D8942" s="1">
        <v>-0.053103827</v>
      </c>
      <c r="E8942" s="1">
        <v>1.156957</v>
      </c>
      <c r="F8942" s="4">
        <f t="shared" si="1"/>
        <v>0.07797694444</v>
      </c>
      <c r="G8942" s="4">
        <f t="shared" si="2"/>
        <v>1.132146911</v>
      </c>
    </row>
    <row r="8943">
      <c r="A8943" s="1">
        <v>89.3798756599426</v>
      </c>
      <c r="B8943" s="1">
        <v>93.7402</v>
      </c>
      <c r="C8943" s="1">
        <v>0.7018192</v>
      </c>
      <c r="D8943" s="1">
        <v>-0.11414271</v>
      </c>
      <c r="E8943" s="1">
        <v>1.1572863</v>
      </c>
      <c r="F8943" s="4">
        <f t="shared" si="1"/>
        <v>0.07797991111</v>
      </c>
      <c r="G8943" s="4">
        <f t="shared" si="2"/>
        <v>1.13247617</v>
      </c>
    </row>
    <row r="8944">
      <c r="A8944" s="1">
        <v>89.3899998664856</v>
      </c>
      <c r="B8944" s="1">
        <v>93.75735</v>
      </c>
      <c r="C8944" s="1">
        <v>0.7018458</v>
      </c>
      <c r="D8944" s="1">
        <v>-0.18738937</v>
      </c>
      <c r="E8944" s="1">
        <v>1.157498</v>
      </c>
      <c r="F8944" s="4">
        <f t="shared" si="1"/>
        <v>0.07798286667</v>
      </c>
      <c r="G8944" s="4">
        <f t="shared" si="2"/>
        <v>1.132687899</v>
      </c>
    </row>
    <row r="8945">
      <c r="A8945" s="1">
        <v>89.399872303009</v>
      </c>
      <c r="B8945" s="1">
        <v>93.70591</v>
      </c>
      <c r="C8945" s="1">
        <v>0.7018992</v>
      </c>
      <c r="D8945" s="1">
        <v>-0.1910517</v>
      </c>
      <c r="E8945" s="1">
        <v>1.156863</v>
      </c>
      <c r="F8945" s="4">
        <f t="shared" si="1"/>
        <v>0.0779888</v>
      </c>
      <c r="G8945" s="4">
        <f t="shared" si="2"/>
        <v>1.132052837</v>
      </c>
    </row>
    <row r="8946">
      <c r="A8946" s="1">
        <v>89.409996509552</v>
      </c>
      <c r="B8946" s="1">
        <v>93.70973</v>
      </c>
      <c r="C8946" s="1">
        <v>0.70199245</v>
      </c>
      <c r="D8946" s="1">
        <v>-0.17884393</v>
      </c>
      <c r="E8946" s="1">
        <v>1.1569101</v>
      </c>
      <c r="F8946" s="4">
        <f t="shared" si="1"/>
        <v>0.07799916111</v>
      </c>
      <c r="G8946" s="4">
        <f t="shared" si="2"/>
        <v>1.132099998</v>
      </c>
    </row>
    <row r="8947">
      <c r="A8947" s="1">
        <v>89.4198765754699</v>
      </c>
      <c r="B8947" s="1">
        <v>93.72305</v>
      </c>
      <c r="C8947" s="1">
        <v>0.70208573</v>
      </c>
      <c r="D8947" s="1">
        <v>-0.1532076</v>
      </c>
      <c r="E8947" s="1">
        <v>1.1570746</v>
      </c>
      <c r="F8947" s="4">
        <f t="shared" si="1"/>
        <v>0.07800952556</v>
      </c>
      <c r="G8947" s="4">
        <f t="shared" si="2"/>
        <v>1.132264442</v>
      </c>
    </row>
    <row r="8948">
      <c r="A8948" s="1">
        <v>89.4298787117004</v>
      </c>
      <c r="B8948" s="1">
        <v>93.71545</v>
      </c>
      <c r="C8948" s="1">
        <v>0.70215243</v>
      </c>
      <c r="D8948" s="1">
        <v>-0.17274004</v>
      </c>
      <c r="E8948" s="1">
        <v>1.1569806</v>
      </c>
      <c r="F8948" s="4">
        <f t="shared" si="1"/>
        <v>0.07801693667</v>
      </c>
      <c r="G8948" s="4">
        <f t="shared" si="2"/>
        <v>1.132170615</v>
      </c>
    </row>
    <row r="8949">
      <c r="A8949" s="1">
        <v>89.4398732185363</v>
      </c>
      <c r="B8949" s="1">
        <v>93.72877</v>
      </c>
      <c r="C8949" s="1">
        <v>0.7021791</v>
      </c>
      <c r="D8949" s="1">
        <v>-0.23377892</v>
      </c>
      <c r="E8949" s="1">
        <v>1.1571451</v>
      </c>
      <c r="F8949" s="4">
        <f t="shared" si="1"/>
        <v>0.0780199</v>
      </c>
      <c r="G8949" s="4">
        <f t="shared" si="2"/>
        <v>1.132335059</v>
      </c>
    </row>
    <row r="8950">
      <c r="A8950" s="1">
        <v>89.4498753547668</v>
      </c>
      <c r="B8950" s="1">
        <v>93.681145</v>
      </c>
      <c r="C8950" s="1">
        <v>0.7022057</v>
      </c>
      <c r="D8950" s="1">
        <v>-0.27894768</v>
      </c>
      <c r="E8950" s="1">
        <v>1.1565572</v>
      </c>
      <c r="F8950" s="4">
        <f t="shared" si="1"/>
        <v>0.07802285556</v>
      </c>
      <c r="G8950" s="4">
        <f t="shared" si="2"/>
        <v>1.131747096</v>
      </c>
    </row>
    <row r="8951">
      <c r="A8951" s="1">
        <v>89.4599995613098</v>
      </c>
      <c r="B8951" s="1">
        <v>93.69259</v>
      </c>
      <c r="C8951" s="1">
        <v>0.70227236</v>
      </c>
      <c r="D8951" s="1">
        <v>-0.293597</v>
      </c>
      <c r="E8951" s="1">
        <v>1.1566983</v>
      </c>
      <c r="F8951" s="4">
        <f t="shared" si="1"/>
        <v>0.07803026222</v>
      </c>
      <c r="G8951" s="4">
        <f t="shared" si="2"/>
        <v>1.131888393</v>
      </c>
    </row>
    <row r="8952">
      <c r="A8952" s="1">
        <v>89.4698719978332</v>
      </c>
      <c r="B8952" s="1">
        <v>93.66211</v>
      </c>
      <c r="C8952" s="1">
        <v>0.70233905</v>
      </c>
      <c r="D8952" s="1">
        <v>-0.31312945</v>
      </c>
      <c r="E8952" s="1">
        <v>1.1563221</v>
      </c>
      <c r="F8952" s="4">
        <f t="shared" si="1"/>
        <v>0.07803767222</v>
      </c>
      <c r="G8952" s="4">
        <f t="shared" si="2"/>
        <v>1.131512096</v>
      </c>
    </row>
    <row r="8953">
      <c r="A8953" s="1">
        <v>89.4798741340637</v>
      </c>
      <c r="B8953" s="1">
        <v>93.65068</v>
      </c>
      <c r="C8953" s="1">
        <v>0.70240575</v>
      </c>
      <c r="D8953" s="1">
        <v>-0.315571</v>
      </c>
      <c r="E8953" s="1">
        <v>1.156181</v>
      </c>
      <c r="F8953" s="4">
        <f t="shared" si="1"/>
        <v>0.07804508333</v>
      </c>
      <c r="G8953" s="4">
        <f t="shared" si="2"/>
        <v>1.131370985</v>
      </c>
    </row>
    <row r="8954">
      <c r="A8954" s="1">
        <v>89.4899983406066</v>
      </c>
      <c r="B8954" s="1">
        <v>93.68497</v>
      </c>
      <c r="C8954" s="1">
        <v>0.7024724</v>
      </c>
      <c r="D8954" s="1">
        <v>-0.33022034</v>
      </c>
      <c r="E8954" s="1">
        <v>1.1566043</v>
      </c>
      <c r="F8954" s="4">
        <f t="shared" si="1"/>
        <v>0.07805248889</v>
      </c>
      <c r="G8954" s="4">
        <f t="shared" si="2"/>
        <v>1.131794319</v>
      </c>
    </row>
    <row r="8955">
      <c r="A8955" s="1">
        <v>89.5000004768371</v>
      </c>
      <c r="B8955" s="1">
        <v>93.63544</v>
      </c>
      <c r="C8955" s="1">
        <v>0.7025124</v>
      </c>
      <c r="D8955" s="1">
        <v>-0.3607398</v>
      </c>
      <c r="E8955" s="1">
        <v>1.1559929</v>
      </c>
      <c r="F8955" s="4">
        <f t="shared" si="1"/>
        <v>0.07805693333</v>
      </c>
      <c r="G8955" s="4">
        <f t="shared" si="2"/>
        <v>1.131182837</v>
      </c>
    </row>
    <row r="8956">
      <c r="A8956" s="1">
        <v>89.5098729133606</v>
      </c>
      <c r="B8956" s="1">
        <v>93.644966</v>
      </c>
      <c r="C8956" s="1">
        <v>0.702539</v>
      </c>
      <c r="D8956" s="1">
        <v>-0.4205579</v>
      </c>
      <c r="E8956" s="1">
        <v>1.1561104</v>
      </c>
      <c r="F8956" s="4">
        <f t="shared" si="1"/>
        <v>0.07805988889</v>
      </c>
      <c r="G8956" s="4">
        <f t="shared" si="2"/>
        <v>1.131300442</v>
      </c>
    </row>
    <row r="8957">
      <c r="A8957" s="1">
        <v>89.519875049591</v>
      </c>
      <c r="B8957" s="1">
        <v>93.60306</v>
      </c>
      <c r="C8957" s="1">
        <v>0.702579</v>
      </c>
      <c r="D8957" s="1">
        <v>-0.46694744</v>
      </c>
      <c r="E8957" s="1">
        <v>1.155593</v>
      </c>
      <c r="F8957" s="4">
        <f t="shared" si="1"/>
        <v>0.07806433333</v>
      </c>
      <c r="G8957" s="4">
        <f t="shared" si="2"/>
        <v>1.130783084</v>
      </c>
    </row>
    <row r="8958">
      <c r="A8958" s="1">
        <v>89.5298771858215</v>
      </c>
      <c r="B8958" s="1">
        <v>93.606865</v>
      </c>
      <c r="C8958" s="1">
        <v>0.7029123</v>
      </c>
      <c r="D8958" s="1">
        <v>-0.19471404</v>
      </c>
      <c r="E8958" s="1">
        <v>1.1556401</v>
      </c>
      <c r="F8958" s="4">
        <f t="shared" si="1"/>
        <v>0.07810136667</v>
      </c>
      <c r="G8958" s="4">
        <f t="shared" si="2"/>
        <v>1.130830059</v>
      </c>
    </row>
    <row r="8959">
      <c r="A8959" s="1">
        <v>89.5400013923645</v>
      </c>
      <c r="B8959" s="1">
        <v>93.79544</v>
      </c>
      <c r="C8959" s="1">
        <v>0.70323217</v>
      </c>
      <c r="D8959" s="1">
        <v>0.03601294</v>
      </c>
      <c r="E8959" s="1">
        <v>1.1579683</v>
      </c>
      <c r="F8959" s="4">
        <f t="shared" si="1"/>
        <v>0.07813690778</v>
      </c>
      <c r="G8959" s="4">
        <f t="shared" si="2"/>
        <v>1.133158146</v>
      </c>
    </row>
    <row r="8960">
      <c r="A8960" s="1">
        <v>89.5500035285949</v>
      </c>
      <c r="B8960" s="1">
        <v>93.87735</v>
      </c>
      <c r="C8960" s="1">
        <v>0.70320547</v>
      </c>
      <c r="D8960" s="1">
        <v>-0.0653116</v>
      </c>
      <c r="E8960" s="1">
        <v>1.1589794</v>
      </c>
      <c r="F8960" s="4">
        <f t="shared" si="1"/>
        <v>0.07813394111</v>
      </c>
      <c r="G8960" s="4">
        <f t="shared" si="2"/>
        <v>1.13416938</v>
      </c>
    </row>
    <row r="8961">
      <c r="A8961" s="1">
        <v>89.5598759651184</v>
      </c>
      <c r="B8961" s="1">
        <v>93.9364</v>
      </c>
      <c r="C8961" s="1">
        <v>0.7031788</v>
      </c>
      <c r="D8961" s="1">
        <v>-0.16785693</v>
      </c>
      <c r="E8961" s="1">
        <v>1.1597085</v>
      </c>
      <c r="F8961" s="4">
        <f t="shared" si="1"/>
        <v>0.07813097778</v>
      </c>
      <c r="G8961" s="4">
        <f t="shared" si="2"/>
        <v>1.134898393</v>
      </c>
    </row>
    <row r="8962">
      <c r="A8962" s="1">
        <v>89.5700001716613</v>
      </c>
      <c r="B8962" s="1">
        <v>93.86592</v>
      </c>
      <c r="C8962" s="1">
        <v>0.70320547</v>
      </c>
      <c r="D8962" s="1">
        <v>-0.22645426</v>
      </c>
      <c r="E8962" s="1">
        <v>1.1588384</v>
      </c>
      <c r="F8962" s="4">
        <f t="shared" si="1"/>
        <v>0.07813394111</v>
      </c>
      <c r="G8962" s="4">
        <f t="shared" si="2"/>
        <v>1.134028269</v>
      </c>
    </row>
    <row r="8963">
      <c r="A8963" s="1">
        <v>89.5800023078918</v>
      </c>
      <c r="B8963" s="1">
        <v>93.79544</v>
      </c>
      <c r="C8963" s="1">
        <v>0.7032188</v>
      </c>
      <c r="D8963" s="1">
        <v>-0.29970092</v>
      </c>
      <c r="E8963" s="1">
        <v>1.1579683</v>
      </c>
      <c r="F8963" s="4">
        <f t="shared" si="1"/>
        <v>0.07813542222</v>
      </c>
      <c r="G8963" s="4">
        <f t="shared" si="2"/>
        <v>1.133158146</v>
      </c>
    </row>
    <row r="8964">
      <c r="A8964" s="1">
        <v>89.5898747444152</v>
      </c>
      <c r="B8964" s="1">
        <v>93.78973</v>
      </c>
      <c r="C8964" s="1">
        <v>0.7032588</v>
      </c>
      <c r="D8964" s="1">
        <v>-0.32899958</v>
      </c>
      <c r="E8964" s="1">
        <v>1.1578977</v>
      </c>
      <c r="F8964" s="4">
        <f t="shared" si="1"/>
        <v>0.07813986667</v>
      </c>
      <c r="G8964" s="4">
        <f t="shared" si="2"/>
        <v>1.133087652</v>
      </c>
    </row>
    <row r="8965">
      <c r="A8965" s="1">
        <v>89.5999989509582</v>
      </c>
      <c r="B8965" s="1">
        <v>93.71734</v>
      </c>
      <c r="C8965" s="1">
        <v>0.7033388</v>
      </c>
      <c r="D8965" s="1">
        <v>-0.3326619</v>
      </c>
      <c r="E8965" s="1">
        <v>1.157004</v>
      </c>
      <c r="F8965" s="4">
        <f t="shared" si="1"/>
        <v>0.07814875556</v>
      </c>
      <c r="G8965" s="4">
        <f t="shared" si="2"/>
        <v>1.132193948</v>
      </c>
    </row>
    <row r="8966">
      <c r="A8966" s="1">
        <v>89.6098713874816</v>
      </c>
      <c r="B8966" s="1">
        <v>93.73639</v>
      </c>
      <c r="C8966" s="1">
        <v>0.70344543</v>
      </c>
      <c r="D8966" s="1">
        <v>-0.293597</v>
      </c>
      <c r="E8966" s="1">
        <v>1.1572392</v>
      </c>
      <c r="F8966" s="4">
        <f t="shared" si="1"/>
        <v>0.07816060333</v>
      </c>
      <c r="G8966" s="4">
        <f t="shared" si="2"/>
        <v>1.132429133</v>
      </c>
    </row>
    <row r="8967">
      <c r="A8967" s="1">
        <v>89.6200032234191</v>
      </c>
      <c r="B8967" s="1">
        <v>93.7421</v>
      </c>
      <c r="C8967" s="1">
        <v>0.7035921</v>
      </c>
      <c r="D8967" s="1">
        <v>-0.22645426</v>
      </c>
      <c r="E8967" s="1">
        <v>1.1573098</v>
      </c>
      <c r="F8967" s="4">
        <f t="shared" si="1"/>
        <v>0.0781769</v>
      </c>
      <c r="G8967" s="4">
        <f t="shared" si="2"/>
        <v>1.132499627</v>
      </c>
    </row>
    <row r="8968">
      <c r="A8968" s="1">
        <v>89.6299977302551</v>
      </c>
      <c r="B8968" s="1">
        <v>93.76687</v>
      </c>
      <c r="C8968" s="1">
        <v>0.70369875</v>
      </c>
      <c r="D8968" s="1">
        <v>-0.20081793</v>
      </c>
      <c r="E8968" s="1">
        <v>1.1576155</v>
      </c>
      <c r="F8968" s="4">
        <f t="shared" si="1"/>
        <v>0.07818875</v>
      </c>
      <c r="G8968" s="4">
        <f t="shared" si="2"/>
        <v>1.13280543</v>
      </c>
    </row>
    <row r="8969">
      <c r="A8969" s="1">
        <v>89.6399998664856</v>
      </c>
      <c r="B8969" s="1">
        <v>93.8183</v>
      </c>
      <c r="C8969" s="1">
        <v>0.70375204</v>
      </c>
      <c r="D8969" s="1">
        <v>-0.21912959</v>
      </c>
      <c r="E8969" s="1">
        <v>1.1582505</v>
      </c>
      <c r="F8969" s="4">
        <f t="shared" si="1"/>
        <v>0.07819467111</v>
      </c>
      <c r="G8969" s="4">
        <f t="shared" si="2"/>
        <v>1.133440368</v>
      </c>
    </row>
    <row r="8970">
      <c r="A8970" s="1">
        <v>89.649872303009</v>
      </c>
      <c r="B8970" s="1">
        <v>93.780205</v>
      </c>
      <c r="C8970" s="1">
        <v>0.7037654</v>
      </c>
      <c r="D8970" s="1">
        <v>-0.293597</v>
      </c>
      <c r="E8970" s="1">
        <v>1.1577802</v>
      </c>
      <c r="F8970" s="4">
        <f t="shared" si="1"/>
        <v>0.07819615556</v>
      </c>
      <c r="G8970" s="4">
        <f t="shared" si="2"/>
        <v>1.132970059</v>
      </c>
    </row>
    <row r="8971">
      <c r="A8971" s="1">
        <v>89.6598744392395</v>
      </c>
      <c r="B8971" s="1">
        <v>93.78973</v>
      </c>
      <c r="C8971" s="1">
        <v>0.70379204</v>
      </c>
      <c r="D8971" s="1">
        <v>-0.35219434</v>
      </c>
      <c r="E8971" s="1">
        <v>1.1578977</v>
      </c>
      <c r="F8971" s="4">
        <f t="shared" si="1"/>
        <v>0.07819911556</v>
      </c>
      <c r="G8971" s="4">
        <f t="shared" si="2"/>
        <v>1.133087652</v>
      </c>
    </row>
    <row r="8972">
      <c r="A8972" s="1">
        <v>89.6699986457824</v>
      </c>
      <c r="B8972" s="1">
        <v>93.761154</v>
      </c>
      <c r="C8972" s="1">
        <v>0.7038454</v>
      </c>
      <c r="D8972" s="1">
        <v>-0.37050602</v>
      </c>
      <c r="E8972" s="1">
        <v>1.157545</v>
      </c>
      <c r="F8972" s="4">
        <f t="shared" si="1"/>
        <v>0.07820504444</v>
      </c>
      <c r="G8972" s="4">
        <f t="shared" si="2"/>
        <v>1.132734862</v>
      </c>
    </row>
    <row r="8973">
      <c r="A8973" s="1">
        <v>89.6798787117004</v>
      </c>
      <c r="B8973" s="1">
        <v>93.73448</v>
      </c>
      <c r="C8973" s="1">
        <v>0.703912</v>
      </c>
      <c r="D8973" s="1">
        <v>-0.38881767</v>
      </c>
      <c r="E8973" s="1">
        <v>1.1572157</v>
      </c>
      <c r="F8973" s="4">
        <f t="shared" si="1"/>
        <v>0.07821244444</v>
      </c>
      <c r="G8973" s="4">
        <f t="shared" si="2"/>
        <v>1.132405553</v>
      </c>
    </row>
    <row r="8974">
      <c r="A8974" s="1">
        <v>89.6898732185363</v>
      </c>
      <c r="B8974" s="1">
        <v>93.75353</v>
      </c>
      <c r="C8974" s="1">
        <v>0.703992</v>
      </c>
      <c r="D8974" s="1">
        <v>-0.37905145</v>
      </c>
      <c r="E8974" s="1">
        <v>1.1574509</v>
      </c>
      <c r="F8974" s="4">
        <f t="shared" si="1"/>
        <v>0.07822133333</v>
      </c>
      <c r="G8974" s="4">
        <f t="shared" si="2"/>
        <v>1.132640738</v>
      </c>
    </row>
    <row r="8975">
      <c r="A8975" s="1">
        <v>89.6999974250793</v>
      </c>
      <c r="B8975" s="1">
        <v>93.71353</v>
      </c>
      <c r="C8975" s="1">
        <v>0.7040453</v>
      </c>
      <c r="D8975" s="1">
        <v>-0.4095709</v>
      </c>
      <c r="E8975" s="1">
        <v>1.156957</v>
      </c>
      <c r="F8975" s="4">
        <f t="shared" si="1"/>
        <v>0.07822725556</v>
      </c>
      <c r="G8975" s="4">
        <f t="shared" si="2"/>
        <v>1.132146911</v>
      </c>
    </row>
    <row r="8976">
      <c r="A8976" s="1">
        <v>89.7098774909973</v>
      </c>
      <c r="B8976" s="1">
        <v>93.730675</v>
      </c>
      <c r="C8976" s="1">
        <v>0.7040853</v>
      </c>
      <c r="D8976" s="1">
        <v>-0.4535189</v>
      </c>
      <c r="E8976" s="1">
        <v>1.1571687</v>
      </c>
      <c r="F8976" s="4">
        <f t="shared" si="1"/>
        <v>0.0782317</v>
      </c>
      <c r="G8976" s="4">
        <f t="shared" si="2"/>
        <v>1.132358578</v>
      </c>
    </row>
    <row r="8977">
      <c r="A8977" s="1">
        <v>89.7198719978332</v>
      </c>
      <c r="B8977" s="1">
        <v>93.7402</v>
      </c>
      <c r="C8977" s="1">
        <v>0.7043919</v>
      </c>
      <c r="D8977" s="1">
        <v>-0.21058415</v>
      </c>
      <c r="E8977" s="1">
        <v>1.1572863</v>
      </c>
      <c r="F8977" s="4">
        <f t="shared" si="1"/>
        <v>0.07826576667</v>
      </c>
      <c r="G8977" s="4">
        <f t="shared" si="2"/>
        <v>1.13247617</v>
      </c>
    </row>
    <row r="8978">
      <c r="A8978" s="1">
        <v>89.7298741340637</v>
      </c>
      <c r="B8978" s="1">
        <v>93.831635</v>
      </c>
      <c r="C8978" s="1">
        <v>0.7045518</v>
      </c>
      <c r="D8978" s="1">
        <v>-0.13245438</v>
      </c>
      <c r="E8978" s="1">
        <v>1.1584151</v>
      </c>
      <c r="F8978" s="4">
        <f t="shared" si="1"/>
        <v>0.07828353333</v>
      </c>
      <c r="G8978" s="4">
        <f t="shared" si="2"/>
        <v>1.133604998</v>
      </c>
    </row>
    <row r="8979">
      <c r="A8979" s="1">
        <v>89.7399983406066</v>
      </c>
      <c r="B8979" s="1">
        <v>93.890686</v>
      </c>
      <c r="C8979" s="1">
        <v>0.7044985</v>
      </c>
      <c r="D8979" s="1">
        <v>-0.27772692</v>
      </c>
      <c r="E8979" s="1">
        <v>1.159144</v>
      </c>
      <c r="F8979" s="4">
        <f t="shared" si="1"/>
        <v>0.07827761111</v>
      </c>
      <c r="G8979" s="4">
        <f t="shared" si="2"/>
        <v>1.134334022</v>
      </c>
    </row>
    <row r="8980">
      <c r="A8980" s="1">
        <v>89.7500004768371</v>
      </c>
      <c r="B8980" s="1">
        <v>93.852585</v>
      </c>
      <c r="C8980" s="1">
        <v>0.7044985</v>
      </c>
      <c r="D8980" s="1">
        <v>-0.34975278</v>
      </c>
      <c r="E8980" s="1">
        <v>1.1586738</v>
      </c>
      <c r="F8980" s="4">
        <f t="shared" si="1"/>
        <v>0.07827761111</v>
      </c>
      <c r="G8980" s="4">
        <f t="shared" si="2"/>
        <v>1.13386364</v>
      </c>
    </row>
    <row r="8981">
      <c r="A8981" s="1">
        <v>89.7600026130676</v>
      </c>
      <c r="B8981" s="1">
        <v>93.84306</v>
      </c>
      <c r="C8981" s="1">
        <v>0.7044985</v>
      </c>
      <c r="D8981" s="1">
        <v>-0.43764877</v>
      </c>
      <c r="E8981" s="1">
        <v>1.1585562</v>
      </c>
      <c r="F8981" s="4">
        <f t="shared" si="1"/>
        <v>0.07827761111</v>
      </c>
      <c r="G8981" s="4">
        <f t="shared" si="2"/>
        <v>1.133746047</v>
      </c>
    </row>
    <row r="8982">
      <c r="A8982" s="1">
        <v>89.7699971199035</v>
      </c>
      <c r="B8982" s="1">
        <v>93.79735</v>
      </c>
      <c r="C8982" s="1">
        <v>0.70460516</v>
      </c>
      <c r="D8982" s="1">
        <v>-0.41567478</v>
      </c>
      <c r="E8982" s="1">
        <v>1.1579918</v>
      </c>
      <c r="F8982" s="4">
        <f t="shared" si="1"/>
        <v>0.07828946222</v>
      </c>
      <c r="G8982" s="4">
        <f t="shared" si="2"/>
        <v>1.133181726</v>
      </c>
    </row>
    <row r="8983">
      <c r="A8983" s="1">
        <v>89.7798771858215</v>
      </c>
      <c r="B8983" s="1">
        <v>93.8164</v>
      </c>
      <c r="C8983" s="1">
        <v>0.70499176</v>
      </c>
      <c r="D8983" s="1">
        <v>-0.08850638</v>
      </c>
      <c r="E8983" s="1">
        <v>1.158227</v>
      </c>
      <c r="F8983" s="4">
        <f t="shared" si="1"/>
        <v>0.07833241778</v>
      </c>
      <c r="G8983" s="4">
        <f t="shared" si="2"/>
        <v>1.133416911</v>
      </c>
    </row>
    <row r="8984">
      <c r="A8984" s="1">
        <v>89.7900013923645</v>
      </c>
      <c r="B8984" s="1">
        <v>93.97069</v>
      </c>
      <c r="C8984" s="1">
        <v>0.7051251</v>
      </c>
      <c r="D8984" s="1">
        <v>-0.037233718</v>
      </c>
      <c r="E8984" s="1">
        <v>1.1601318</v>
      </c>
      <c r="F8984" s="4">
        <f t="shared" si="1"/>
        <v>0.07834723333</v>
      </c>
      <c r="G8984" s="4">
        <f t="shared" si="2"/>
        <v>1.135321726</v>
      </c>
    </row>
    <row r="8985">
      <c r="A8985" s="1">
        <v>89.8000035285949</v>
      </c>
      <c r="B8985" s="1">
        <v>94.003075</v>
      </c>
      <c r="C8985" s="1">
        <v>0.7050851</v>
      </c>
      <c r="D8985" s="1">
        <v>-0.15198682</v>
      </c>
      <c r="E8985" s="1">
        <v>1.1605316</v>
      </c>
      <c r="F8985" s="4">
        <f t="shared" si="1"/>
        <v>0.07834278889</v>
      </c>
      <c r="G8985" s="4">
        <f t="shared" si="2"/>
        <v>1.135721541</v>
      </c>
    </row>
    <row r="8986">
      <c r="A8986" s="1">
        <v>89.8098759651184</v>
      </c>
      <c r="B8986" s="1">
        <v>94.00498</v>
      </c>
      <c r="C8986" s="1">
        <v>0.70511174</v>
      </c>
      <c r="D8986" s="1">
        <v>-0.21180493</v>
      </c>
      <c r="E8986" s="1">
        <v>1.1605551</v>
      </c>
      <c r="F8986" s="4">
        <f t="shared" si="1"/>
        <v>0.07834574889</v>
      </c>
      <c r="G8986" s="4">
        <f t="shared" si="2"/>
        <v>1.135745059</v>
      </c>
    </row>
    <row r="8987">
      <c r="A8987" s="1">
        <v>89.8200001716613</v>
      </c>
      <c r="B8987" s="1">
        <v>93.95926</v>
      </c>
      <c r="C8987" s="1">
        <v>0.70511174</v>
      </c>
      <c r="D8987" s="1">
        <v>-0.29970092</v>
      </c>
      <c r="E8987" s="1">
        <v>1.1599907</v>
      </c>
      <c r="F8987" s="4">
        <f t="shared" si="1"/>
        <v>0.07834574889</v>
      </c>
      <c r="G8987" s="4">
        <f t="shared" si="2"/>
        <v>1.135180615</v>
      </c>
    </row>
    <row r="8988">
      <c r="A8988" s="1">
        <v>89.8298726081848</v>
      </c>
      <c r="B8988" s="1">
        <v>93.88497</v>
      </c>
      <c r="C8988" s="1">
        <v>0.7051251</v>
      </c>
      <c r="D8988" s="1">
        <v>-0.359519</v>
      </c>
      <c r="E8988" s="1">
        <v>1.1590736</v>
      </c>
      <c r="F8988" s="4">
        <f t="shared" si="1"/>
        <v>0.07834723333</v>
      </c>
      <c r="G8988" s="4">
        <f t="shared" si="2"/>
        <v>1.134263454</v>
      </c>
    </row>
    <row r="8989">
      <c r="A8989" s="1">
        <v>89.8399968147277</v>
      </c>
      <c r="B8989" s="1">
        <v>93.871635</v>
      </c>
      <c r="C8989" s="1">
        <v>0.7051784</v>
      </c>
      <c r="D8989" s="1">
        <v>-0.39003846</v>
      </c>
      <c r="E8989" s="1">
        <v>1.158909</v>
      </c>
      <c r="F8989" s="4">
        <f t="shared" si="1"/>
        <v>0.07835315556</v>
      </c>
      <c r="G8989" s="4">
        <f t="shared" si="2"/>
        <v>1.134098825</v>
      </c>
    </row>
    <row r="8990">
      <c r="A8990" s="1">
        <v>89.8498768806457</v>
      </c>
      <c r="B8990" s="1">
        <v>93.80878</v>
      </c>
      <c r="C8990" s="1">
        <v>0.7052717</v>
      </c>
      <c r="D8990" s="1">
        <v>-0.36318135</v>
      </c>
      <c r="E8990" s="1">
        <v>1.1581329</v>
      </c>
      <c r="F8990" s="4">
        <f t="shared" si="1"/>
        <v>0.07836352222</v>
      </c>
      <c r="G8990" s="4">
        <f t="shared" si="2"/>
        <v>1.133322837</v>
      </c>
    </row>
    <row r="8991">
      <c r="A8991" s="1">
        <v>89.8598713874816</v>
      </c>
      <c r="B8991" s="1">
        <v>93.83735</v>
      </c>
      <c r="C8991" s="1">
        <v>0.7054183</v>
      </c>
      <c r="D8991" s="1">
        <v>-0.29725936</v>
      </c>
      <c r="E8991" s="1">
        <v>1.1584857</v>
      </c>
      <c r="F8991" s="4">
        <f t="shared" si="1"/>
        <v>0.07837981111</v>
      </c>
      <c r="G8991" s="4">
        <f t="shared" si="2"/>
        <v>1.133675553</v>
      </c>
    </row>
    <row r="8992">
      <c r="A8992" s="1">
        <v>89.8700032234191</v>
      </c>
      <c r="B8992" s="1">
        <v>93.8564</v>
      </c>
      <c r="C8992" s="1">
        <v>0.7056049</v>
      </c>
      <c r="D8992" s="1">
        <v>-0.20325948</v>
      </c>
      <c r="E8992" s="1">
        <v>1.1587209</v>
      </c>
      <c r="F8992" s="4">
        <f t="shared" si="1"/>
        <v>0.07840054444</v>
      </c>
      <c r="G8992" s="4">
        <f t="shared" si="2"/>
        <v>1.133910738</v>
      </c>
    </row>
    <row r="8993">
      <c r="A8993" s="1">
        <v>89.8798756599426</v>
      </c>
      <c r="B8993" s="1">
        <v>93.90974</v>
      </c>
      <c r="C8993" s="1">
        <v>0.7057249</v>
      </c>
      <c r="D8993" s="1">
        <v>-0.13611671</v>
      </c>
      <c r="E8993" s="1">
        <v>1.1593792</v>
      </c>
      <c r="F8993" s="4">
        <f t="shared" si="1"/>
        <v>0.07841387778</v>
      </c>
      <c r="G8993" s="4">
        <f t="shared" si="2"/>
        <v>1.134569257</v>
      </c>
    </row>
    <row r="8994">
      <c r="A8994" s="1">
        <v>89.8899998664856</v>
      </c>
      <c r="B8994" s="1">
        <v>93.9745</v>
      </c>
      <c r="C8994" s="1">
        <v>0.70575154</v>
      </c>
      <c r="D8994" s="1">
        <v>-0.1971556</v>
      </c>
      <c r="E8994" s="1">
        <v>1.1601789</v>
      </c>
      <c r="F8994" s="4">
        <f t="shared" si="1"/>
        <v>0.07841683778</v>
      </c>
      <c r="G8994" s="4">
        <f t="shared" si="2"/>
        <v>1.135368763</v>
      </c>
    </row>
    <row r="8995">
      <c r="A8995" s="1">
        <v>89.900002002716</v>
      </c>
      <c r="B8995" s="1">
        <v>93.9345</v>
      </c>
      <c r="C8995" s="1">
        <v>0.70575154</v>
      </c>
      <c r="D8995" s="1">
        <v>-0.28505158</v>
      </c>
      <c r="E8995" s="1">
        <v>1.159685</v>
      </c>
      <c r="F8995" s="4">
        <f t="shared" si="1"/>
        <v>0.07841683778</v>
      </c>
      <c r="G8995" s="4">
        <f t="shared" si="2"/>
        <v>1.134874936</v>
      </c>
    </row>
    <row r="8996">
      <c r="A8996" s="1">
        <v>89.9098744392395</v>
      </c>
      <c r="B8996" s="1">
        <v>93.92307</v>
      </c>
      <c r="C8996" s="1">
        <v>0.70577824</v>
      </c>
      <c r="D8996" s="1">
        <v>-0.33022034</v>
      </c>
      <c r="E8996" s="1">
        <v>1.159544</v>
      </c>
      <c r="F8996" s="4">
        <f t="shared" si="1"/>
        <v>0.07841980444</v>
      </c>
      <c r="G8996" s="4">
        <f t="shared" si="2"/>
        <v>1.134733825</v>
      </c>
    </row>
    <row r="8997">
      <c r="A8997" s="1">
        <v>89.9199986457824</v>
      </c>
      <c r="B8997" s="1">
        <v>93.88497</v>
      </c>
      <c r="C8997" s="1">
        <v>0.7058449</v>
      </c>
      <c r="D8997" s="1">
        <v>-0.36196056</v>
      </c>
      <c r="E8997" s="1">
        <v>1.1590736</v>
      </c>
      <c r="F8997" s="4">
        <f t="shared" si="1"/>
        <v>0.07842721111</v>
      </c>
      <c r="G8997" s="4">
        <f t="shared" si="2"/>
        <v>1.134263454</v>
      </c>
    </row>
    <row r="8998">
      <c r="A8998" s="1">
        <v>89.9298787117004</v>
      </c>
      <c r="B8998" s="1">
        <v>93.86592</v>
      </c>
      <c r="C8998" s="1">
        <v>0.70592487</v>
      </c>
      <c r="D8998" s="1">
        <v>-0.33632424</v>
      </c>
      <c r="E8998" s="1">
        <v>1.1588384</v>
      </c>
      <c r="F8998" s="4">
        <f t="shared" si="1"/>
        <v>0.07843609667</v>
      </c>
      <c r="G8998" s="4">
        <f t="shared" si="2"/>
        <v>1.134028269</v>
      </c>
    </row>
    <row r="8999">
      <c r="A8999" s="1">
        <v>89.9400029182434</v>
      </c>
      <c r="B8999" s="1">
        <v>93.883064</v>
      </c>
      <c r="C8999" s="1">
        <v>0.7059915</v>
      </c>
      <c r="D8999" s="1">
        <v>-0.35097358</v>
      </c>
      <c r="E8999" s="1">
        <v>1.15905</v>
      </c>
      <c r="F8999" s="4">
        <f t="shared" si="1"/>
        <v>0.0784435</v>
      </c>
      <c r="G8999" s="4">
        <f t="shared" si="2"/>
        <v>1.134239923</v>
      </c>
    </row>
    <row r="9000">
      <c r="A9000" s="1">
        <v>89.9499974250793</v>
      </c>
      <c r="B9000" s="1">
        <v>93.8564</v>
      </c>
      <c r="C9000" s="1">
        <v>0.7060315</v>
      </c>
      <c r="D9000" s="1">
        <v>-0.39614233</v>
      </c>
      <c r="E9000" s="1">
        <v>1.1587209</v>
      </c>
      <c r="F9000" s="4">
        <f t="shared" si="1"/>
        <v>0.07844794444</v>
      </c>
      <c r="G9000" s="4">
        <f t="shared" si="2"/>
        <v>1.133910738</v>
      </c>
    </row>
    <row r="9001">
      <c r="A9001" s="1">
        <v>89.9599995613098</v>
      </c>
      <c r="B9001" s="1">
        <v>93.871635</v>
      </c>
      <c r="C9001" s="1">
        <v>0.70605814</v>
      </c>
      <c r="D9001" s="1">
        <v>-0.44009033</v>
      </c>
      <c r="E9001" s="1">
        <v>1.158909</v>
      </c>
      <c r="F9001" s="4">
        <f t="shared" si="1"/>
        <v>0.07845090444</v>
      </c>
      <c r="G9001" s="4">
        <f t="shared" si="2"/>
        <v>1.134098825</v>
      </c>
    </row>
    <row r="9002">
      <c r="A9002" s="1">
        <v>89.9700016975402</v>
      </c>
      <c r="B9002" s="1">
        <v>93.84878</v>
      </c>
      <c r="C9002" s="1">
        <v>0.70631146</v>
      </c>
      <c r="D9002" s="1">
        <v>-0.26429835</v>
      </c>
      <c r="E9002" s="1">
        <v>1.1586267</v>
      </c>
      <c r="F9002" s="4">
        <f t="shared" si="1"/>
        <v>0.07847905111</v>
      </c>
      <c r="G9002" s="4">
        <f t="shared" si="2"/>
        <v>1.133816664</v>
      </c>
    </row>
    <row r="9003">
      <c r="A9003" s="1">
        <v>89.9799962043762</v>
      </c>
      <c r="B9003" s="1">
        <v>93.92879</v>
      </c>
      <c r="C9003" s="1">
        <v>0.7066047</v>
      </c>
      <c r="D9003" s="1">
        <v>-0.04699994</v>
      </c>
      <c r="E9003" s="1">
        <v>1.1596144</v>
      </c>
      <c r="F9003" s="4">
        <f t="shared" si="1"/>
        <v>0.07851163333</v>
      </c>
      <c r="G9003" s="4">
        <f t="shared" si="2"/>
        <v>1.134804442</v>
      </c>
    </row>
    <row r="9004">
      <c r="A9004" s="1">
        <v>89.9898762702941</v>
      </c>
      <c r="B9004" s="1">
        <v>94.02974</v>
      </c>
      <c r="C9004" s="1">
        <v>0.7065647</v>
      </c>
      <c r="D9004" s="1">
        <v>-0.16053227</v>
      </c>
      <c r="E9004" s="1">
        <v>1.1608608</v>
      </c>
      <c r="F9004" s="4">
        <f t="shared" si="1"/>
        <v>0.07850718889</v>
      </c>
      <c r="G9004" s="4">
        <f t="shared" si="2"/>
        <v>1.136050738</v>
      </c>
    </row>
    <row r="9005">
      <c r="A9005" s="1">
        <v>89.9998784065246</v>
      </c>
      <c r="B9005" s="1">
        <v>94.00498</v>
      </c>
      <c r="C9005" s="1">
        <v>0.7065114</v>
      </c>
      <c r="D9005" s="1">
        <v>-0.30458403</v>
      </c>
      <c r="E9005" s="1">
        <v>1.1605551</v>
      </c>
      <c r="F9005" s="4">
        <f t="shared" si="1"/>
        <v>0.07850126667</v>
      </c>
      <c r="G9005" s="4">
        <f t="shared" si="2"/>
        <v>1.135745059</v>
      </c>
    </row>
    <row r="9006">
      <c r="A9006" s="1">
        <v>90.0098729133606</v>
      </c>
      <c r="B9006" s="1">
        <v>93.98022</v>
      </c>
      <c r="C9006" s="1">
        <v>0.7065247</v>
      </c>
      <c r="D9006" s="1">
        <v>-0.36318135</v>
      </c>
      <c r="E9006" s="1">
        <v>1.1602494</v>
      </c>
      <c r="F9006" s="4">
        <f t="shared" si="1"/>
        <v>0.07850274444</v>
      </c>
      <c r="G9006" s="4">
        <f t="shared" si="2"/>
        <v>1.13543938</v>
      </c>
    </row>
    <row r="9007">
      <c r="A9007" s="1">
        <v>90.0199971199035</v>
      </c>
      <c r="B9007" s="1">
        <v>93.92307</v>
      </c>
      <c r="C9007" s="1">
        <v>0.7065247</v>
      </c>
      <c r="D9007" s="1">
        <v>-0.45107734</v>
      </c>
      <c r="E9007" s="1">
        <v>1.159544</v>
      </c>
      <c r="F9007" s="4">
        <f t="shared" si="1"/>
        <v>0.07850274444</v>
      </c>
      <c r="G9007" s="4">
        <f t="shared" si="2"/>
        <v>1.134733825</v>
      </c>
    </row>
    <row r="9008">
      <c r="A9008" s="1">
        <v>90.029999256134</v>
      </c>
      <c r="B9008" s="1">
        <v>93.87545</v>
      </c>
      <c r="C9008" s="1">
        <v>0.706778</v>
      </c>
      <c r="D9008" s="1">
        <v>-0.30336323</v>
      </c>
      <c r="E9008" s="1">
        <v>1.158956</v>
      </c>
      <c r="F9008" s="4">
        <f t="shared" si="1"/>
        <v>0.07853088889</v>
      </c>
      <c r="G9008" s="4">
        <f t="shared" si="2"/>
        <v>1.134145923</v>
      </c>
    </row>
    <row r="9009">
      <c r="A9009" s="1">
        <v>90.0398716926574</v>
      </c>
      <c r="B9009" s="1">
        <v>93.99927</v>
      </c>
      <c r="C9009" s="1">
        <v>0.70715123</v>
      </c>
      <c r="D9009" s="1">
        <v>0.037233718</v>
      </c>
      <c r="E9009" s="1">
        <v>1.1604846</v>
      </c>
      <c r="F9009" s="4">
        <f t="shared" si="1"/>
        <v>0.07857235889</v>
      </c>
      <c r="G9009" s="4">
        <f t="shared" si="2"/>
        <v>1.135674565</v>
      </c>
    </row>
    <row r="9010">
      <c r="A9010" s="1">
        <v>90.0500035285949</v>
      </c>
      <c r="B9010" s="1">
        <v>94.084984</v>
      </c>
      <c r="C9010" s="1">
        <v>0.7071912</v>
      </c>
      <c r="D9010" s="1">
        <v>-0.009155832</v>
      </c>
      <c r="E9010" s="1">
        <v>1.1615428</v>
      </c>
      <c r="F9010" s="4">
        <f t="shared" si="1"/>
        <v>0.0785768</v>
      </c>
      <c r="G9010" s="4">
        <f t="shared" si="2"/>
        <v>1.136732763</v>
      </c>
    </row>
    <row r="9011">
      <c r="A9011" s="1">
        <v>90.0599980354309</v>
      </c>
      <c r="B9011" s="1">
        <v>94.123085</v>
      </c>
      <c r="C9011" s="1">
        <v>0.7071379</v>
      </c>
      <c r="D9011" s="1">
        <v>-0.15198682</v>
      </c>
      <c r="E9011" s="1">
        <v>1.1620132</v>
      </c>
      <c r="F9011" s="4">
        <f t="shared" si="1"/>
        <v>0.07857087778</v>
      </c>
      <c r="G9011" s="4">
        <f t="shared" si="2"/>
        <v>1.137203146</v>
      </c>
    </row>
    <row r="9012">
      <c r="A9012" s="1">
        <v>90.0698781013488</v>
      </c>
      <c r="B9012" s="1">
        <v>94.084984</v>
      </c>
      <c r="C9012" s="1">
        <v>0.7071645</v>
      </c>
      <c r="D9012" s="1">
        <v>-0.19837637</v>
      </c>
      <c r="E9012" s="1">
        <v>1.1615428</v>
      </c>
      <c r="F9012" s="4">
        <f t="shared" si="1"/>
        <v>0.07857383333</v>
      </c>
      <c r="G9012" s="4">
        <f t="shared" si="2"/>
        <v>1.136732763</v>
      </c>
    </row>
    <row r="9013">
      <c r="A9013" s="1">
        <v>90.0800023078918</v>
      </c>
      <c r="B9013" s="1">
        <v>94.04689</v>
      </c>
      <c r="C9013" s="1">
        <v>0.7071779</v>
      </c>
      <c r="D9013" s="1">
        <v>-0.27162302</v>
      </c>
      <c r="E9013" s="1">
        <v>1.1610725</v>
      </c>
      <c r="F9013" s="4">
        <f t="shared" si="1"/>
        <v>0.07857532222</v>
      </c>
      <c r="G9013" s="4">
        <f t="shared" si="2"/>
        <v>1.136262467</v>
      </c>
    </row>
    <row r="9014">
      <c r="A9014" s="1">
        <v>90.0899968147277</v>
      </c>
      <c r="B9014" s="1">
        <v>94.03736</v>
      </c>
      <c r="C9014" s="1">
        <v>0.7072179</v>
      </c>
      <c r="D9014" s="1">
        <v>-0.30336323</v>
      </c>
      <c r="E9014" s="1">
        <v>1.1609548</v>
      </c>
      <c r="F9014" s="4">
        <f t="shared" si="1"/>
        <v>0.07857976667</v>
      </c>
      <c r="G9014" s="4">
        <f t="shared" si="2"/>
        <v>1.136144812</v>
      </c>
    </row>
    <row r="9015">
      <c r="A9015" s="1">
        <v>90.0998768806457</v>
      </c>
      <c r="B9015" s="1">
        <v>93.98593</v>
      </c>
      <c r="C9015" s="1">
        <v>0.70727116</v>
      </c>
      <c r="D9015" s="1">
        <v>-0.3338827</v>
      </c>
      <c r="E9015" s="1">
        <v>1.1603199</v>
      </c>
      <c r="F9015" s="4">
        <f t="shared" si="1"/>
        <v>0.07858568444</v>
      </c>
      <c r="G9015" s="4">
        <f t="shared" si="2"/>
        <v>1.135509874</v>
      </c>
    </row>
    <row r="9016">
      <c r="A9016" s="1">
        <v>90.1100010871887</v>
      </c>
      <c r="B9016" s="1">
        <v>93.98022</v>
      </c>
      <c r="C9016" s="1">
        <v>0.7073778</v>
      </c>
      <c r="D9016" s="1">
        <v>-0.32289568</v>
      </c>
      <c r="E9016" s="1">
        <v>1.1602494</v>
      </c>
      <c r="F9016" s="4">
        <f t="shared" si="1"/>
        <v>0.07859753333</v>
      </c>
      <c r="G9016" s="4">
        <f t="shared" si="2"/>
        <v>1.13543938</v>
      </c>
    </row>
    <row r="9017">
      <c r="A9017" s="1">
        <v>90.1198735237121</v>
      </c>
      <c r="B9017" s="1">
        <v>93.96117</v>
      </c>
      <c r="C9017" s="1">
        <v>0.70749784</v>
      </c>
      <c r="D9017" s="1">
        <v>-0.25575292</v>
      </c>
      <c r="E9017" s="1">
        <v>1.1600143</v>
      </c>
      <c r="F9017" s="4">
        <f t="shared" si="1"/>
        <v>0.07861087111</v>
      </c>
      <c r="G9017" s="4">
        <f t="shared" si="2"/>
        <v>1.135204195</v>
      </c>
    </row>
    <row r="9018">
      <c r="A9018" s="1">
        <v>90.1298756599426</v>
      </c>
      <c r="B9018" s="1">
        <v>93.984024</v>
      </c>
      <c r="C9018" s="1">
        <v>0.70760447</v>
      </c>
      <c r="D9018" s="1">
        <v>-0.23011659</v>
      </c>
      <c r="E9018" s="1">
        <v>1.1602964</v>
      </c>
      <c r="F9018" s="4">
        <f t="shared" si="1"/>
        <v>0.07862271889</v>
      </c>
      <c r="G9018" s="4">
        <f t="shared" si="2"/>
        <v>1.135486343</v>
      </c>
    </row>
    <row r="9019">
      <c r="A9019" s="1">
        <v>90.1398777961731</v>
      </c>
      <c r="B9019" s="1">
        <v>94.033554</v>
      </c>
      <c r="C9019" s="1">
        <v>0.7076711</v>
      </c>
      <c r="D9019" s="1">
        <v>-0.24476592</v>
      </c>
      <c r="E9019" s="1">
        <v>1.1609079</v>
      </c>
      <c r="F9019" s="4">
        <f t="shared" si="1"/>
        <v>0.07863012222</v>
      </c>
      <c r="G9019" s="4">
        <f t="shared" si="2"/>
        <v>1.136097825</v>
      </c>
    </row>
    <row r="9020">
      <c r="A9020" s="1">
        <v>90.150002002716</v>
      </c>
      <c r="B9020" s="1">
        <v>93.99545</v>
      </c>
      <c r="C9020" s="1">
        <v>0.7076978</v>
      </c>
      <c r="D9020" s="1">
        <v>-0.29115546</v>
      </c>
      <c r="E9020" s="1">
        <v>1.1604375</v>
      </c>
      <c r="F9020" s="4">
        <f t="shared" si="1"/>
        <v>0.07863308889</v>
      </c>
      <c r="G9020" s="4">
        <f t="shared" si="2"/>
        <v>1.135627405</v>
      </c>
    </row>
    <row r="9021">
      <c r="A9021" s="1">
        <v>90.1598744392395</v>
      </c>
      <c r="B9021" s="1">
        <v>94.00879</v>
      </c>
      <c r="C9021" s="1">
        <v>0.7077111</v>
      </c>
      <c r="D9021" s="1">
        <v>-0.36440212</v>
      </c>
      <c r="E9021" s="1">
        <v>1.1606021</v>
      </c>
      <c r="F9021" s="4">
        <f t="shared" si="1"/>
        <v>0.07863456667</v>
      </c>
      <c r="G9021" s="4">
        <f t="shared" si="2"/>
        <v>1.135792096</v>
      </c>
    </row>
    <row r="9022">
      <c r="A9022" s="1">
        <v>90.1698765754699</v>
      </c>
      <c r="B9022" s="1">
        <v>93.972595</v>
      </c>
      <c r="C9022" s="1">
        <v>0.7077378</v>
      </c>
      <c r="D9022" s="1">
        <v>-0.41079167</v>
      </c>
      <c r="E9022" s="1">
        <v>1.1601553</v>
      </c>
      <c r="F9022" s="4">
        <f t="shared" si="1"/>
        <v>0.07863753333</v>
      </c>
      <c r="G9022" s="4">
        <f t="shared" si="2"/>
        <v>1.135345244</v>
      </c>
    </row>
    <row r="9023">
      <c r="A9023" s="1">
        <v>90.1800007820129</v>
      </c>
      <c r="B9023" s="1">
        <v>93.940216</v>
      </c>
      <c r="C9023" s="1">
        <v>0.7077911</v>
      </c>
      <c r="D9023" s="1">
        <v>-0.44253188</v>
      </c>
      <c r="E9023" s="1">
        <v>1.1597556</v>
      </c>
      <c r="F9023" s="4">
        <f t="shared" si="1"/>
        <v>0.07864345556</v>
      </c>
      <c r="G9023" s="4">
        <f t="shared" si="2"/>
        <v>1.134945504</v>
      </c>
    </row>
    <row r="9024">
      <c r="A9024" s="1">
        <v>90.1898732185363</v>
      </c>
      <c r="B9024" s="1">
        <v>93.93069</v>
      </c>
      <c r="C9024" s="1">
        <v>0.7078711</v>
      </c>
      <c r="D9024" s="1">
        <v>-0.46084356</v>
      </c>
      <c r="E9024" s="1">
        <v>1.1596379</v>
      </c>
      <c r="F9024" s="4">
        <f t="shared" si="1"/>
        <v>0.07865234444</v>
      </c>
      <c r="G9024" s="4">
        <f t="shared" si="2"/>
        <v>1.134827899</v>
      </c>
    </row>
    <row r="9025">
      <c r="A9025" s="1">
        <v>90.1999974250793</v>
      </c>
      <c r="B9025" s="1">
        <v>93.90974</v>
      </c>
      <c r="C9025" s="1">
        <v>0.7079377</v>
      </c>
      <c r="D9025" s="1">
        <v>-0.45107734</v>
      </c>
      <c r="E9025" s="1">
        <v>1.1593792</v>
      </c>
      <c r="F9025" s="4">
        <f t="shared" si="1"/>
        <v>0.07865974444</v>
      </c>
      <c r="G9025" s="4">
        <f t="shared" si="2"/>
        <v>1.134569257</v>
      </c>
    </row>
    <row r="9026">
      <c r="A9026" s="1">
        <v>90.2099995613098</v>
      </c>
      <c r="B9026" s="1">
        <v>93.921165</v>
      </c>
      <c r="C9026" s="1">
        <v>0.7080177</v>
      </c>
      <c r="D9026" s="1">
        <v>-0.45473966</v>
      </c>
      <c r="E9026" s="1">
        <v>1.1595204</v>
      </c>
      <c r="F9026" s="4">
        <f t="shared" si="1"/>
        <v>0.07866863333</v>
      </c>
      <c r="G9026" s="4">
        <f t="shared" si="2"/>
        <v>1.134710306</v>
      </c>
    </row>
    <row r="9027">
      <c r="A9027" s="1">
        <v>90.2200016975402</v>
      </c>
      <c r="B9027" s="1">
        <v>93.940216</v>
      </c>
      <c r="C9027" s="1">
        <v>0.7083776</v>
      </c>
      <c r="D9027" s="1">
        <v>-0.19349326</v>
      </c>
      <c r="E9027" s="1">
        <v>1.1597556</v>
      </c>
      <c r="F9027" s="4">
        <f t="shared" si="1"/>
        <v>0.07870862222</v>
      </c>
      <c r="G9027" s="4">
        <f t="shared" si="2"/>
        <v>1.134945504</v>
      </c>
    </row>
    <row r="9028">
      <c r="A9028" s="1">
        <v>90.2299962043762</v>
      </c>
      <c r="B9028" s="1">
        <v>94.04879</v>
      </c>
      <c r="C9028" s="1">
        <v>0.7085509</v>
      </c>
      <c r="D9028" s="1">
        <v>-0.057986937</v>
      </c>
      <c r="E9028" s="1">
        <v>1.161096</v>
      </c>
      <c r="F9028" s="4">
        <f t="shared" si="1"/>
        <v>0.07872787778</v>
      </c>
      <c r="G9028" s="4">
        <f t="shared" si="2"/>
        <v>1.136285923</v>
      </c>
    </row>
    <row r="9029">
      <c r="A9029" s="1">
        <v>90.2399983406066</v>
      </c>
      <c r="B9029" s="1">
        <v>94.1288</v>
      </c>
      <c r="C9029" s="1">
        <v>0.7084976</v>
      </c>
      <c r="D9029" s="1">
        <v>-0.2020387</v>
      </c>
      <c r="E9029" s="1">
        <v>1.1620837</v>
      </c>
      <c r="F9029" s="4">
        <f t="shared" si="1"/>
        <v>0.07872195556</v>
      </c>
      <c r="G9029" s="4">
        <f t="shared" si="2"/>
        <v>1.137273701</v>
      </c>
    </row>
    <row r="9030">
      <c r="A9030" s="1">
        <v>90.2500004768371</v>
      </c>
      <c r="B9030" s="1">
        <v>94.092606</v>
      </c>
      <c r="C9030" s="1">
        <v>0.70848423</v>
      </c>
      <c r="D9030" s="1">
        <v>-0.2899347</v>
      </c>
      <c r="E9030" s="1">
        <v>1.161637</v>
      </c>
      <c r="F9030" s="4">
        <f t="shared" si="1"/>
        <v>0.07872047</v>
      </c>
      <c r="G9030" s="4">
        <f t="shared" si="2"/>
        <v>1.136826862</v>
      </c>
    </row>
    <row r="9031">
      <c r="A9031" s="1">
        <v>90.2598729133606</v>
      </c>
      <c r="B9031" s="1">
        <v>94.06975</v>
      </c>
      <c r="C9031" s="1">
        <v>0.7084976</v>
      </c>
      <c r="D9031" s="1">
        <v>-0.36318135</v>
      </c>
      <c r="E9031" s="1">
        <v>1.1613547</v>
      </c>
      <c r="F9031" s="4">
        <f t="shared" si="1"/>
        <v>0.07872195556</v>
      </c>
      <c r="G9031" s="4">
        <f t="shared" si="2"/>
        <v>1.136544689</v>
      </c>
    </row>
    <row r="9032">
      <c r="A9032" s="1">
        <v>90.2699971199035</v>
      </c>
      <c r="B9032" s="1">
        <v>94.0145</v>
      </c>
      <c r="C9032" s="1">
        <v>0.7084976</v>
      </c>
      <c r="D9032" s="1">
        <v>-0.45107734</v>
      </c>
      <c r="E9032" s="1">
        <v>1.1606727</v>
      </c>
      <c r="F9032" s="4">
        <f t="shared" si="1"/>
        <v>0.07872195556</v>
      </c>
      <c r="G9032" s="4">
        <f t="shared" si="2"/>
        <v>1.13586259</v>
      </c>
    </row>
    <row r="9033">
      <c r="A9033" s="1">
        <v>90.279999256134</v>
      </c>
      <c r="B9033" s="1">
        <v>93.96307</v>
      </c>
      <c r="C9033" s="1">
        <v>0.70872414</v>
      </c>
      <c r="D9033" s="1">
        <v>-0.28749314</v>
      </c>
      <c r="E9033" s="1">
        <v>1.1600378</v>
      </c>
      <c r="F9033" s="4">
        <f t="shared" si="1"/>
        <v>0.07874712667</v>
      </c>
      <c r="G9033" s="4">
        <f t="shared" si="2"/>
        <v>1.135227652</v>
      </c>
    </row>
    <row r="9034">
      <c r="A9034" s="1">
        <v>90.2898716926574</v>
      </c>
      <c r="B9034" s="1">
        <v>94.09641</v>
      </c>
      <c r="C9034" s="1">
        <v>0.7091241</v>
      </c>
      <c r="D9034" s="1">
        <v>0.039675273</v>
      </c>
      <c r="E9034" s="1">
        <v>1.1616839</v>
      </c>
      <c r="F9034" s="4">
        <f t="shared" si="1"/>
        <v>0.07879156667</v>
      </c>
      <c r="G9034" s="4">
        <f t="shared" si="2"/>
        <v>1.136873825</v>
      </c>
    </row>
    <row r="9035">
      <c r="A9035" s="1">
        <v>90.3000035285949</v>
      </c>
      <c r="B9035" s="1">
        <v>94.18404</v>
      </c>
      <c r="C9035" s="1">
        <v>0.7092041</v>
      </c>
      <c r="D9035" s="1">
        <v>0.034792162</v>
      </c>
      <c r="E9035" s="1">
        <v>1.1627656</v>
      </c>
      <c r="F9035" s="4">
        <f t="shared" si="1"/>
        <v>0.07880045556</v>
      </c>
      <c r="G9035" s="4">
        <f t="shared" si="2"/>
        <v>1.137955677</v>
      </c>
    </row>
    <row r="9036">
      <c r="A9036" s="1">
        <v>90.3099980354309</v>
      </c>
      <c r="B9036" s="1">
        <v>94.26594</v>
      </c>
      <c r="C9036" s="1">
        <v>0.7091641</v>
      </c>
      <c r="D9036" s="1">
        <v>-0.07874016</v>
      </c>
      <c r="E9036" s="1">
        <v>1.1637769</v>
      </c>
      <c r="F9036" s="4">
        <f t="shared" si="1"/>
        <v>0.07879601111</v>
      </c>
      <c r="G9036" s="4">
        <f t="shared" si="2"/>
        <v>1.138966788</v>
      </c>
    </row>
    <row r="9037">
      <c r="A9037" s="1">
        <v>90.3200001716613</v>
      </c>
      <c r="B9037" s="1">
        <v>94.2469</v>
      </c>
      <c r="C9037" s="1">
        <v>0.7091908</v>
      </c>
      <c r="D9037" s="1">
        <v>-0.13733749</v>
      </c>
      <c r="E9037" s="1">
        <v>1.1635418</v>
      </c>
      <c r="F9037" s="4">
        <f t="shared" si="1"/>
        <v>0.07879897778</v>
      </c>
      <c r="G9037" s="4">
        <f t="shared" si="2"/>
        <v>1.138731726</v>
      </c>
    </row>
    <row r="9038">
      <c r="A9038" s="1">
        <v>90.3298726081848</v>
      </c>
      <c r="B9038" s="1">
        <v>94.18975</v>
      </c>
      <c r="C9038" s="1">
        <v>0.7092041</v>
      </c>
      <c r="D9038" s="1">
        <v>-0.19593482</v>
      </c>
      <c r="E9038" s="1">
        <v>1.1628362</v>
      </c>
      <c r="F9038" s="4">
        <f t="shared" si="1"/>
        <v>0.07880045556</v>
      </c>
      <c r="G9038" s="4">
        <f t="shared" si="2"/>
        <v>1.13802617</v>
      </c>
    </row>
    <row r="9039">
      <c r="A9039" s="1">
        <v>90.3398747444152</v>
      </c>
      <c r="B9039" s="1">
        <v>94.1688</v>
      </c>
      <c r="C9039" s="1">
        <v>0.7092574</v>
      </c>
      <c r="D9039" s="1">
        <v>-0.22767504</v>
      </c>
      <c r="E9039" s="1">
        <v>1.1625775</v>
      </c>
      <c r="F9039" s="4">
        <f t="shared" si="1"/>
        <v>0.07880637778</v>
      </c>
      <c r="G9039" s="4">
        <f t="shared" si="2"/>
        <v>1.137767528</v>
      </c>
    </row>
    <row r="9040">
      <c r="A9040" s="1">
        <v>90.3498768806457</v>
      </c>
      <c r="B9040" s="1">
        <v>94.13641</v>
      </c>
      <c r="C9040" s="1">
        <v>0.7093507</v>
      </c>
      <c r="D9040" s="1">
        <v>-0.21668804</v>
      </c>
      <c r="E9040" s="1">
        <v>1.1621777</v>
      </c>
      <c r="F9040" s="4">
        <f t="shared" si="1"/>
        <v>0.07881674444</v>
      </c>
      <c r="G9040" s="4">
        <f t="shared" si="2"/>
        <v>1.137367652</v>
      </c>
    </row>
    <row r="9041">
      <c r="A9041" s="1">
        <v>90.3598713874816</v>
      </c>
      <c r="B9041" s="1">
        <v>94.14975</v>
      </c>
      <c r="C9041" s="1">
        <v>0.70945734</v>
      </c>
      <c r="D9041" s="1">
        <v>-0.17762315</v>
      </c>
      <c r="E9041" s="1">
        <v>1.1623424</v>
      </c>
      <c r="F9041" s="4">
        <f t="shared" si="1"/>
        <v>0.07882859333</v>
      </c>
      <c r="G9041" s="4">
        <f t="shared" si="2"/>
        <v>1.137532343</v>
      </c>
    </row>
    <row r="9042">
      <c r="A9042" s="1">
        <v>90.3698735237121</v>
      </c>
      <c r="B9042" s="1">
        <v>94.14023</v>
      </c>
      <c r="C9042" s="1">
        <v>0.7095507</v>
      </c>
      <c r="D9042" s="1">
        <v>-0.16785693</v>
      </c>
      <c r="E9042" s="1">
        <v>1.1622248</v>
      </c>
      <c r="F9042" s="4">
        <f t="shared" si="1"/>
        <v>0.07883896667</v>
      </c>
      <c r="G9042" s="4">
        <f t="shared" si="2"/>
        <v>1.137414812</v>
      </c>
    </row>
    <row r="9043">
      <c r="A9043" s="1">
        <v>90.3798756599426</v>
      </c>
      <c r="B9043" s="1">
        <v>94.14023</v>
      </c>
      <c r="C9043" s="1">
        <v>0.7096173</v>
      </c>
      <c r="D9043" s="1">
        <v>-0.18250626</v>
      </c>
      <c r="E9043" s="1">
        <v>1.1622248</v>
      </c>
      <c r="F9043" s="4">
        <f t="shared" si="1"/>
        <v>0.07884636667</v>
      </c>
      <c r="G9043" s="4">
        <f t="shared" si="2"/>
        <v>1.137414812</v>
      </c>
    </row>
    <row r="9044">
      <c r="A9044" s="1">
        <v>90.3898777961731</v>
      </c>
      <c r="B9044" s="1">
        <v>94.16499</v>
      </c>
      <c r="C9044" s="1">
        <v>0.7096573</v>
      </c>
      <c r="D9044" s="1">
        <v>-0.22645426</v>
      </c>
      <c r="E9044" s="1">
        <v>1.1625305</v>
      </c>
      <c r="F9044" s="4">
        <f t="shared" si="1"/>
        <v>0.07885081111</v>
      </c>
      <c r="G9044" s="4">
        <f t="shared" si="2"/>
        <v>1.137720491</v>
      </c>
    </row>
    <row r="9045">
      <c r="A9045" s="1">
        <v>90.400002002716</v>
      </c>
      <c r="B9045" s="1">
        <v>94.14023</v>
      </c>
      <c r="C9045" s="1">
        <v>0.7096973</v>
      </c>
      <c r="D9045" s="1">
        <v>-0.25819448</v>
      </c>
      <c r="E9045" s="1">
        <v>1.1622248</v>
      </c>
      <c r="F9045" s="4">
        <f t="shared" si="1"/>
        <v>0.07885525556</v>
      </c>
      <c r="G9045" s="4">
        <f t="shared" si="2"/>
        <v>1.137414812</v>
      </c>
    </row>
    <row r="9046">
      <c r="A9046" s="1">
        <v>90.4098744392395</v>
      </c>
      <c r="B9046" s="1">
        <v>94.14213</v>
      </c>
      <c r="C9046" s="1">
        <v>0.7097506</v>
      </c>
      <c r="D9046" s="1">
        <v>-0.27406457</v>
      </c>
      <c r="E9046" s="1">
        <v>1.1622483</v>
      </c>
      <c r="F9046" s="4">
        <f t="shared" si="1"/>
        <v>0.07886117778</v>
      </c>
      <c r="G9046" s="4">
        <f t="shared" si="2"/>
        <v>1.137438269</v>
      </c>
    </row>
    <row r="9047">
      <c r="A9047" s="1">
        <v>90.4199986457824</v>
      </c>
      <c r="B9047" s="1">
        <v>94.10594</v>
      </c>
      <c r="C9047" s="1">
        <v>0.70981723</v>
      </c>
      <c r="D9047" s="1">
        <v>-0.29237625</v>
      </c>
      <c r="E9047" s="1">
        <v>1.1618016</v>
      </c>
      <c r="F9047" s="4">
        <f t="shared" si="1"/>
        <v>0.07886858111</v>
      </c>
      <c r="G9047" s="4">
        <f t="shared" si="2"/>
        <v>1.136991479</v>
      </c>
    </row>
    <row r="9048">
      <c r="A9048" s="1">
        <v>90.4300007820129</v>
      </c>
      <c r="B9048" s="1">
        <v>94.10213</v>
      </c>
      <c r="C9048" s="1">
        <v>0.7098706</v>
      </c>
      <c r="D9048" s="1">
        <v>-0.32655802</v>
      </c>
      <c r="E9048" s="1">
        <v>1.1617545</v>
      </c>
      <c r="F9048" s="4">
        <f t="shared" si="1"/>
        <v>0.07887451111</v>
      </c>
      <c r="G9048" s="4">
        <f t="shared" si="2"/>
        <v>1.136944442</v>
      </c>
    </row>
    <row r="9049">
      <c r="A9049" s="1">
        <v>90.4398732185363</v>
      </c>
      <c r="B9049" s="1">
        <v>94.11546</v>
      </c>
      <c r="C9049" s="1">
        <v>0.70992386</v>
      </c>
      <c r="D9049" s="1">
        <v>-0.34486967</v>
      </c>
      <c r="E9049" s="1">
        <v>1.1619191</v>
      </c>
      <c r="F9049" s="4">
        <f t="shared" si="1"/>
        <v>0.07888042889</v>
      </c>
      <c r="G9049" s="4">
        <f t="shared" si="2"/>
        <v>1.13710901</v>
      </c>
    </row>
    <row r="9050">
      <c r="A9050" s="1">
        <v>90.4499974250793</v>
      </c>
      <c r="B9050" s="1">
        <v>94.06784</v>
      </c>
      <c r="C9050" s="1">
        <v>0.70995057</v>
      </c>
      <c r="D9050" s="1">
        <v>-0.4046878</v>
      </c>
      <c r="E9050" s="1">
        <v>1.1613312</v>
      </c>
      <c r="F9050" s="4">
        <f t="shared" si="1"/>
        <v>0.07888339667</v>
      </c>
      <c r="G9050" s="4">
        <f t="shared" si="2"/>
        <v>1.136521109</v>
      </c>
    </row>
    <row r="9051">
      <c r="A9051" s="1">
        <v>90.4599995613098</v>
      </c>
      <c r="B9051" s="1">
        <v>94.06593</v>
      </c>
      <c r="C9051" s="1">
        <v>0.7099905</v>
      </c>
      <c r="D9051" s="1">
        <v>-0.45107734</v>
      </c>
      <c r="E9051" s="1">
        <v>1.1613076</v>
      </c>
      <c r="F9051" s="4">
        <f t="shared" si="1"/>
        <v>0.07888783333</v>
      </c>
      <c r="G9051" s="4">
        <f t="shared" si="2"/>
        <v>1.136497528</v>
      </c>
    </row>
    <row r="9052">
      <c r="A9052" s="1">
        <v>90.4698719978332</v>
      </c>
      <c r="B9052" s="1">
        <v>94.04498</v>
      </c>
      <c r="C9052" s="1">
        <v>0.71004385</v>
      </c>
      <c r="D9052" s="1">
        <v>-0.46816823</v>
      </c>
      <c r="E9052" s="1">
        <v>1.161049</v>
      </c>
      <c r="F9052" s="4">
        <f t="shared" si="1"/>
        <v>0.07889376111</v>
      </c>
      <c r="G9052" s="4">
        <f t="shared" si="2"/>
        <v>1.136238886</v>
      </c>
    </row>
    <row r="9053">
      <c r="A9053" s="1">
        <v>90.4798741340637</v>
      </c>
      <c r="B9053" s="1">
        <v>94.03927</v>
      </c>
      <c r="C9053" s="1">
        <v>0.7103238</v>
      </c>
      <c r="D9053" s="1">
        <v>-0.293597</v>
      </c>
      <c r="E9053" s="1">
        <v>1.1609784</v>
      </c>
      <c r="F9053" s="4">
        <f t="shared" si="1"/>
        <v>0.07892486667</v>
      </c>
      <c r="G9053" s="4">
        <f t="shared" si="2"/>
        <v>1.136168393</v>
      </c>
    </row>
    <row r="9054">
      <c r="A9054" s="1">
        <v>90.4898762702941</v>
      </c>
      <c r="B9054" s="1">
        <v>94.14975</v>
      </c>
      <c r="C9054" s="1">
        <v>0.7106304</v>
      </c>
      <c r="D9054" s="1">
        <v>-0.03601294</v>
      </c>
      <c r="E9054" s="1">
        <v>1.1623424</v>
      </c>
      <c r="F9054" s="4">
        <f t="shared" si="1"/>
        <v>0.07895893333</v>
      </c>
      <c r="G9054" s="4">
        <f t="shared" si="2"/>
        <v>1.137532343</v>
      </c>
    </row>
    <row r="9055">
      <c r="A9055" s="1">
        <v>90.4998784065246</v>
      </c>
      <c r="B9055" s="1">
        <v>94.22023</v>
      </c>
      <c r="C9055" s="1">
        <v>0.7106437</v>
      </c>
      <c r="D9055" s="1">
        <v>-0.09705182</v>
      </c>
      <c r="E9055" s="1">
        <v>1.1632125</v>
      </c>
      <c r="F9055" s="4">
        <f t="shared" si="1"/>
        <v>0.07896041111</v>
      </c>
      <c r="G9055" s="4">
        <f t="shared" si="2"/>
        <v>1.138402467</v>
      </c>
    </row>
    <row r="9056">
      <c r="A9056" s="1">
        <v>90.5100026130676</v>
      </c>
      <c r="B9056" s="1">
        <v>94.264046</v>
      </c>
      <c r="C9056" s="1">
        <v>0.7106304</v>
      </c>
      <c r="D9056" s="1">
        <v>-0.19959715</v>
      </c>
      <c r="E9056" s="1">
        <v>1.1637534</v>
      </c>
      <c r="F9056" s="4">
        <f t="shared" si="1"/>
        <v>0.07895893333</v>
      </c>
      <c r="G9056" s="4">
        <f t="shared" si="2"/>
        <v>1.138943405</v>
      </c>
    </row>
    <row r="9057">
      <c r="A9057" s="1">
        <v>90.519875049591</v>
      </c>
      <c r="B9057" s="1">
        <v>94.23357</v>
      </c>
      <c r="C9057" s="1">
        <v>0.7106437</v>
      </c>
      <c r="D9057" s="1">
        <v>-0.25941524</v>
      </c>
      <c r="E9057" s="1">
        <v>1.1633772</v>
      </c>
      <c r="F9057" s="4">
        <f t="shared" si="1"/>
        <v>0.07896041111</v>
      </c>
      <c r="G9057" s="4">
        <f t="shared" si="2"/>
        <v>1.138567158</v>
      </c>
    </row>
    <row r="9058">
      <c r="A9058" s="1">
        <v>90.529999256134</v>
      </c>
      <c r="B9058" s="1">
        <v>94.18785</v>
      </c>
      <c r="C9058" s="1">
        <v>0.7106704</v>
      </c>
      <c r="D9058" s="1">
        <v>-0.32045412</v>
      </c>
      <c r="E9058" s="1">
        <v>1.1628127</v>
      </c>
      <c r="F9058" s="4">
        <f t="shared" si="1"/>
        <v>0.07896337778</v>
      </c>
      <c r="G9058" s="4">
        <f t="shared" si="2"/>
        <v>1.138002714</v>
      </c>
    </row>
    <row r="9059">
      <c r="A9059" s="1">
        <v>90.5400013923645</v>
      </c>
      <c r="B9059" s="1">
        <v>94.174515</v>
      </c>
      <c r="C9059" s="1">
        <v>0.7107104</v>
      </c>
      <c r="D9059" s="1">
        <v>-0.36440212</v>
      </c>
      <c r="E9059" s="1">
        <v>1.1626481</v>
      </c>
      <c r="F9059" s="4">
        <f t="shared" si="1"/>
        <v>0.07896782222</v>
      </c>
      <c r="G9059" s="4">
        <f t="shared" si="2"/>
        <v>1.137838084</v>
      </c>
    </row>
    <row r="9060">
      <c r="A9060" s="1">
        <v>90.5498738288879</v>
      </c>
      <c r="B9060" s="1">
        <v>94.14023</v>
      </c>
      <c r="C9060" s="1">
        <v>0.71079034</v>
      </c>
      <c r="D9060" s="1">
        <v>-0.35219434</v>
      </c>
      <c r="E9060" s="1">
        <v>1.1622248</v>
      </c>
      <c r="F9060" s="4">
        <f t="shared" si="1"/>
        <v>0.07897670444</v>
      </c>
      <c r="G9060" s="4">
        <f t="shared" si="2"/>
        <v>1.137414812</v>
      </c>
    </row>
    <row r="9061">
      <c r="A9061" s="1">
        <v>90.5598759651184</v>
      </c>
      <c r="B9061" s="1">
        <v>94.13832</v>
      </c>
      <c r="C9061" s="1">
        <v>0.7109103</v>
      </c>
      <c r="D9061" s="1">
        <v>-0.31312945</v>
      </c>
      <c r="E9061" s="1">
        <v>1.1622013</v>
      </c>
      <c r="F9061" s="4">
        <f t="shared" si="1"/>
        <v>0.07899003333</v>
      </c>
      <c r="G9061" s="4">
        <f t="shared" si="2"/>
        <v>1.137391232</v>
      </c>
    </row>
    <row r="9062">
      <c r="A9062" s="1">
        <v>90.5698781013488</v>
      </c>
      <c r="B9062" s="1">
        <v>94.15166</v>
      </c>
      <c r="C9062" s="1">
        <v>0.71105695</v>
      </c>
      <c r="D9062" s="1">
        <v>-0.24720748</v>
      </c>
      <c r="E9062" s="1">
        <v>1.1623659</v>
      </c>
      <c r="F9062" s="4">
        <f t="shared" si="1"/>
        <v>0.07900632778</v>
      </c>
      <c r="G9062" s="4">
        <f t="shared" si="2"/>
        <v>1.137555923</v>
      </c>
    </row>
    <row r="9063">
      <c r="A9063" s="1">
        <v>90.5798726081848</v>
      </c>
      <c r="B9063" s="1">
        <v>94.17261</v>
      </c>
      <c r="C9063" s="1">
        <v>0.7112036</v>
      </c>
      <c r="D9063" s="1">
        <v>-0.16663615</v>
      </c>
      <c r="E9063" s="1">
        <v>1.1626246</v>
      </c>
      <c r="F9063" s="4">
        <f t="shared" si="1"/>
        <v>0.07902262222</v>
      </c>
      <c r="G9063" s="4">
        <f t="shared" si="2"/>
        <v>1.137814565</v>
      </c>
    </row>
    <row r="9064">
      <c r="A9064" s="1">
        <v>90.5899968147277</v>
      </c>
      <c r="B9064" s="1">
        <v>94.23928</v>
      </c>
      <c r="C9064" s="1">
        <v>0.71129686</v>
      </c>
      <c r="D9064" s="1">
        <v>-0.17151926</v>
      </c>
      <c r="E9064" s="1">
        <v>1.1634476</v>
      </c>
      <c r="F9064" s="4">
        <f t="shared" si="1"/>
        <v>0.07903298444</v>
      </c>
      <c r="G9064" s="4">
        <f t="shared" si="2"/>
        <v>1.138637652</v>
      </c>
    </row>
    <row r="9065">
      <c r="A9065" s="1">
        <v>90.5999989509582</v>
      </c>
      <c r="B9065" s="1">
        <v>94.22785</v>
      </c>
      <c r="C9065" s="1">
        <v>0.71132356</v>
      </c>
      <c r="D9065" s="1">
        <v>-0.20325948</v>
      </c>
      <c r="E9065" s="1">
        <v>1.1633066</v>
      </c>
      <c r="F9065" s="4">
        <f t="shared" si="1"/>
        <v>0.07903595111</v>
      </c>
      <c r="G9065" s="4">
        <f t="shared" si="2"/>
        <v>1.138496541</v>
      </c>
    </row>
    <row r="9066">
      <c r="A9066" s="1">
        <v>90.6100010871887</v>
      </c>
      <c r="B9066" s="1">
        <v>94.24308</v>
      </c>
      <c r="C9066" s="1">
        <v>0.7113502</v>
      </c>
      <c r="D9066" s="1">
        <v>-0.2630776</v>
      </c>
      <c r="E9066" s="1">
        <v>1.1634947</v>
      </c>
      <c r="F9066" s="4">
        <f t="shared" si="1"/>
        <v>0.07903891111</v>
      </c>
      <c r="G9066" s="4">
        <f t="shared" si="2"/>
        <v>1.138684565</v>
      </c>
    </row>
    <row r="9067">
      <c r="A9067" s="1">
        <v>90.6198735237121</v>
      </c>
      <c r="B9067" s="1">
        <v>94.214516</v>
      </c>
      <c r="C9067" s="1">
        <v>0.7114036</v>
      </c>
      <c r="D9067" s="1">
        <v>-0.2948178</v>
      </c>
      <c r="E9067" s="1">
        <v>1.163142</v>
      </c>
      <c r="F9067" s="4">
        <f t="shared" si="1"/>
        <v>0.07904484444</v>
      </c>
      <c r="G9067" s="4">
        <f t="shared" si="2"/>
        <v>1.138331923</v>
      </c>
    </row>
    <row r="9068">
      <c r="A9068" s="1">
        <v>90.6299977302551</v>
      </c>
      <c r="B9068" s="1">
        <v>94.19166</v>
      </c>
      <c r="C9068" s="1">
        <v>0.71148354</v>
      </c>
      <c r="D9068" s="1">
        <v>-0.28505158</v>
      </c>
      <c r="E9068" s="1">
        <v>1.1628598</v>
      </c>
      <c r="F9068" s="4">
        <f t="shared" si="1"/>
        <v>0.07905372667</v>
      </c>
      <c r="G9068" s="4">
        <f t="shared" si="2"/>
        <v>1.138049751</v>
      </c>
    </row>
    <row r="9069">
      <c r="A9069" s="1">
        <v>90.6398777961731</v>
      </c>
      <c r="B9069" s="1">
        <v>94.22023</v>
      </c>
      <c r="C9069" s="1">
        <v>0.7115769</v>
      </c>
      <c r="D9069" s="1">
        <v>-0.27528536</v>
      </c>
      <c r="E9069" s="1">
        <v>1.1632125</v>
      </c>
      <c r="F9069" s="4">
        <f t="shared" si="1"/>
        <v>0.0790641</v>
      </c>
      <c r="G9069" s="4">
        <f t="shared" si="2"/>
        <v>1.138402467</v>
      </c>
    </row>
    <row r="9070">
      <c r="A9070" s="1">
        <v>90.649872303009</v>
      </c>
      <c r="B9070" s="1">
        <v>94.18785</v>
      </c>
      <c r="C9070" s="1">
        <v>0.7116435</v>
      </c>
      <c r="D9070" s="1">
        <v>-0.293597</v>
      </c>
      <c r="E9070" s="1">
        <v>1.1628127</v>
      </c>
      <c r="F9070" s="4">
        <f t="shared" si="1"/>
        <v>0.0790715</v>
      </c>
      <c r="G9070" s="4">
        <f t="shared" si="2"/>
        <v>1.138002714</v>
      </c>
    </row>
    <row r="9071">
      <c r="A9071" s="1">
        <v>90.659996509552</v>
      </c>
      <c r="B9071" s="1">
        <v>94.206894</v>
      </c>
      <c r="C9071" s="1">
        <v>0.7116835</v>
      </c>
      <c r="D9071" s="1">
        <v>-0.32533723</v>
      </c>
      <c r="E9071" s="1">
        <v>1.1630479</v>
      </c>
      <c r="F9071" s="4">
        <f t="shared" si="1"/>
        <v>0.07907594444</v>
      </c>
      <c r="G9071" s="4">
        <f t="shared" si="2"/>
        <v>1.138237825</v>
      </c>
    </row>
    <row r="9072">
      <c r="A9072" s="1">
        <v>90.6698765754699</v>
      </c>
      <c r="B9072" s="1">
        <v>94.17832</v>
      </c>
      <c r="C9072" s="1">
        <v>0.71171016</v>
      </c>
      <c r="D9072" s="1">
        <v>-0.3863761</v>
      </c>
      <c r="E9072" s="1">
        <v>1.1626952</v>
      </c>
      <c r="F9072" s="4">
        <f t="shared" si="1"/>
        <v>0.07907890667</v>
      </c>
      <c r="G9072" s="4">
        <f t="shared" si="2"/>
        <v>1.137885059</v>
      </c>
    </row>
    <row r="9073">
      <c r="A9073" s="1">
        <v>90.6798787117004</v>
      </c>
      <c r="B9073" s="1">
        <v>94.13641</v>
      </c>
      <c r="C9073" s="1">
        <v>0.7117368</v>
      </c>
      <c r="D9073" s="1">
        <v>-0.4315449</v>
      </c>
      <c r="E9073" s="1">
        <v>1.1621777</v>
      </c>
      <c r="F9073" s="4">
        <f t="shared" si="1"/>
        <v>0.07908186667</v>
      </c>
      <c r="G9073" s="4">
        <f t="shared" si="2"/>
        <v>1.137367652</v>
      </c>
    </row>
    <row r="9074">
      <c r="A9074" s="1">
        <v>90.6900029182434</v>
      </c>
      <c r="B9074" s="1">
        <v>94.13832</v>
      </c>
      <c r="C9074" s="1">
        <v>0.7118568</v>
      </c>
      <c r="D9074" s="1">
        <v>-0.4083501</v>
      </c>
      <c r="E9074" s="1">
        <v>1.1622013</v>
      </c>
      <c r="F9074" s="4">
        <f t="shared" si="1"/>
        <v>0.0790952</v>
      </c>
      <c r="G9074" s="4">
        <f t="shared" si="2"/>
        <v>1.137391232</v>
      </c>
    </row>
    <row r="9075">
      <c r="A9075" s="1">
        <v>90.6999974250793</v>
      </c>
      <c r="B9075" s="1">
        <v>94.163086</v>
      </c>
      <c r="C9075" s="1">
        <v>0.7122433</v>
      </c>
      <c r="D9075" s="1">
        <v>-0.09338949</v>
      </c>
      <c r="E9075" s="1">
        <v>1.162507</v>
      </c>
      <c r="F9075" s="4">
        <f t="shared" si="1"/>
        <v>0.07913814444</v>
      </c>
      <c r="G9075" s="4">
        <f t="shared" si="2"/>
        <v>1.137696985</v>
      </c>
    </row>
    <row r="9076">
      <c r="A9076" s="1">
        <v>90.7099995613098</v>
      </c>
      <c r="B9076" s="1">
        <v>94.317375</v>
      </c>
      <c r="C9076" s="1">
        <v>0.71229666</v>
      </c>
      <c r="D9076" s="1">
        <v>-0.08362327</v>
      </c>
      <c r="E9076" s="1">
        <v>1.1644119</v>
      </c>
      <c r="F9076" s="4">
        <f t="shared" si="1"/>
        <v>0.07914407333</v>
      </c>
      <c r="G9076" s="4">
        <f t="shared" si="2"/>
        <v>1.139601788</v>
      </c>
    </row>
    <row r="9077">
      <c r="A9077" s="1">
        <v>90.7200016975402</v>
      </c>
      <c r="B9077" s="1">
        <v>94.319275</v>
      </c>
      <c r="C9077" s="1">
        <v>0.7122433</v>
      </c>
      <c r="D9077" s="1">
        <v>-0.23866203</v>
      </c>
      <c r="E9077" s="1">
        <v>1.1644354</v>
      </c>
      <c r="F9077" s="4">
        <f t="shared" si="1"/>
        <v>0.07913814444</v>
      </c>
      <c r="G9077" s="4">
        <f t="shared" si="2"/>
        <v>1.139625244</v>
      </c>
    </row>
    <row r="9078">
      <c r="A9078" s="1">
        <v>90.7299962043762</v>
      </c>
      <c r="B9078" s="1">
        <v>94.28881</v>
      </c>
      <c r="C9078" s="1">
        <v>0.71225667</v>
      </c>
      <c r="D9078" s="1">
        <v>-0.3119087</v>
      </c>
      <c r="E9078" s="1">
        <v>1.1640592</v>
      </c>
      <c r="F9078" s="4">
        <f t="shared" si="1"/>
        <v>0.07913963</v>
      </c>
      <c r="G9078" s="4">
        <f t="shared" si="2"/>
        <v>1.139249133</v>
      </c>
    </row>
    <row r="9079">
      <c r="A9079" s="1">
        <v>90.7398762702941</v>
      </c>
      <c r="B9079" s="1">
        <v>94.264046</v>
      </c>
      <c r="C9079" s="1">
        <v>0.71225667</v>
      </c>
      <c r="D9079" s="1">
        <v>-0.38515535</v>
      </c>
      <c r="E9079" s="1">
        <v>1.1637534</v>
      </c>
      <c r="F9079" s="4">
        <f t="shared" si="1"/>
        <v>0.07913963</v>
      </c>
      <c r="G9079" s="4">
        <f t="shared" si="2"/>
        <v>1.138943405</v>
      </c>
    </row>
    <row r="9080">
      <c r="A9080" s="1">
        <v>90.7500004768371</v>
      </c>
      <c r="B9080" s="1">
        <v>94.18785</v>
      </c>
      <c r="C9080" s="1">
        <v>0.71225667</v>
      </c>
      <c r="D9080" s="1">
        <v>-0.47305134</v>
      </c>
      <c r="E9080" s="1">
        <v>1.1628127</v>
      </c>
      <c r="F9080" s="4">
        <f t="shared" si="1"/>
        <v>0.07913963</v>
      </c>
      <c r="G9080" s="4">
        <f t="shared" si="2"/>
        <v>1.138002714</v>
      </c>
    </row>
    <row r="9081">
      <c r="A9081" s="1">
        <v>90.7598729133606</v>
      </c>
      <c r="B9081" s="1">
        <v>94.17071</v>
      </c>
      <c r="C9081" s="1">
        <v>0.71257657</v>
      </c>
      <c r="D9081" s="1">
        <v>-0.24110359</v>
      </c>
      <c r="E9081" s="1">
        <v>1.1626011</v>
      </c>
      <c r="F9081" s="4">
        <f t="shared" si="1"/>
        <v>0.07917517444</v>
      </c>
      <c r="G9081" s="4">
        <f t="shared" si="2"/>
        <v>1.137791109</v>
      </c>
    </row>
    <row r="9082">
      <c r="A9082" s="1">
        <v>90.7699971199035</v>
      </c>
      <c r="B9082" s="1">
        <v>94.26022</v>
      </c>
      <c r="C9082" s="1">
        <v>0.7129232</v>
      </c>
      <c r="D9082" s="1">
        <v>0.059207715</v>
      </c>
      <c r="E9082" s="1">
        <v>1.1637063</v>
      </c>
      <c r="F9082" s="4">
        <f t="shared" si="1"/>
        <v>0.07921368889</v>
      </c>
      <c r="G9082" s="4">
        <f t="shared" si="2"/>
        <v>1.13889617</v>
      </c>
    </row>
    <row r="9083">
      <c r="A9083" s="1">
        <v>90.779999256134</v>
      </c>
      <c r="B9083" s="1">
        <v>94.408806</v>
      </c>
      <c r="C9083" s="1">
        <v>0.7129765</v>
      </c>
      <c r="D9083" s="1">
        <v>0.027467497</v>
      </c>
      <c r="E9083" s="1">
        <v>1.1655407</v>
      </c>
      <c r="F9083" s="4">
        <f t="shared" si="1"/>
        <v>0.07921961111</v>
      </c>
      <c r="G9083" s="4">
        <f t="shared" si="2"/>
        <v>1.140730565</v>
      </c>
    </row>
    <row r="9084">
      <c r="A9084" s="1">
        <v>90.7898716926574</v>
      </c>
      <c r="B9084" s="1">
        <v>94.47548</v>
      </c>
      <c r="C9084" s="1">
        <v>0.7129499</v>
      </c>
      <c r="D9084" s="1">
        <v>-0.07385705</v>
      </c>
      <c r="E9084" s="1">
        <v>1.1663637</v>
      </c>
      <c r="F9084" s="4">
        <f t="shared" si="1"/>
        <v>0.07921665556</v>
      </c>
      <c r="G9084" s="4">
        <f t="shared" si="2"/>
        <v>1.141553701</v>
      </c>
    </row>
    <row r="9085">
      <c r="A9085" s="1">
        <v>90.8000035285949</v>
      </c>
      <c r="B9085" s="1">
        <v>94.406906</v>
      </c>
      <c r="C9085" s="1">
        <v>0.7129765</v>
      </c>
      <c r="D9085" s="1">
        <v>-0.13367516</v>
      </c>
      <c r="E9085" s="1">
        <v>1.1655172</v>
      </c>
      <c r="F9085" s="4">
        <f t="shared" si="1"/>
        <v>0.07921961111</v>
      </c>
      <c r="G9085" s="4">
        <f t="shared" si="2"/>
        <v>1.140707109</v>
      </c>
    </row>
    <row r="9086">
      <c r="A9086" s="1">
        <v>90.8098759651184</v>
      </c>
      <c r="B9086" s="1">
        <v>94.405</v>
      </c>
      <c r="C9086" s="1">
        <v>0.71300316</v>
      </c>
      <c r="D9086" s="1">
        <v>-0.19349326</v>
      </c>
      <c r="E9086" s="1">
        <v>1.1654936</v>
      </c>
      <c r="F9086" s="4">
        <f t="shared" si="1"/>
        <v>0.07922257333</v>
      </c>
      <c r="G9086" s="4">
        <f t="shared" si="2"/>
        <v>1.140683578</v>
      </c>
    </row>
    <row r="9087">
      <c r="A9087" s="1">
        <v>90.8198781013488</v>
      </c>
      <c r="B9087" s="1">
        <v>94.34023</v>
      </c>
      <c r="C9087" s="1">
        <v>0.7130565</v>
      </c>
      <c r="D9087" s="1">
        <v>-0.21058415</v>
      </c>
      <c r="E9087" s="1">
        <v>1.1646941</v>
      </c>
      <c r="F9087" s="4">
        <f t="shared" si="1"/>
        <v>0.0792285</v>
      </c>
      <c r="G9087" s="4">
        <f t="shared" si="2"/>
        <v>1.139883948</v>
      </c>
    </row>
    <row r="9088">
      <c r="A9088" s="1">
        <v>90.8298726081848</v>
      </c>
      <c r="B9088" s="1">
        <v>94.32309</v>
      </c>
      <c r="C9088" s="1">
        <v>0.7131498</v>
      </c>
      <c r="D9088" s="1">
        <v>-0.19837637</v>
      </c>
      <c r="E9088" s="1">
        <v>1.1644825</v>
      </c>
      <c r="F9088" s="4">
        <f t="shared" si="1"/>
        <v>0.07923886667</v>
      </c>
      <c r="G9088" s="4">
        <f t="shared" si="2"/>
        <v>1.139672343</v>
      </c>
    </row>
    <row r="9089">
      <c r="A9089" s="1">
        <v>90.8398747444152</v>
      </c>
      <c r="B9089" s="1">
        <v>94.34023</v>
      </c>
      <c r="C9089" s="1">
        <v>0.7132831</v>
      </c>
      <c r="D9089" s="1">
        <v>-0.1312336</v>
      </c>
      <c r="E9089" s="1">
        <v>1.1646941</v>
      </c>
      <c r="F9089" s="4">
        <f t="shared" si="1"/>
        <v>0.07925367778</v>
      </c>
      <c r="G9089" s="4">
        <f t="shared" si="2"/>
        <v>1.139883948</v>
      </c>
    </row>
    <row r="9090">
      <c r="A9090" s="1">
        <v>90.8498768806457</v>
      </c>
      <c r="B9090" s="1">
        <v>94.338326</v>
      </c>
      <c r="C9090" s="1">
        <v>0.7133764</v>
      </c>
      <c r="D9090" s="1">
        <v>-0.1202466</v>
      </c>
      <c r="E9090" s="1">
        <v>1.1646705</v>
      </c>
      <c r="F9090" s="4">
        <f t="shared" si="1"/>
        <v>0.07926404444</v>
      </c>
      <c r="G9090" s="4">
        <f t="shared" si="2"/>
        <v>1.139860442</v>
      </c>
    </row>
    <row r="9091">
      <c r="A9091" s="1">
        <v>90.8600010871887</v>
      </c>
      <c r="B9091" s="1">
        <v>94.38404</v>
      </c>
      <c r="C9091" s="1">
        <v>0.71344304</v>
      </c>
      <c r="D9091" s="1">
        <v>-0.13489594</v>
      </c>
      <c r="E9091" s="1">
        <v>1.1652349</v>
      </c>
      <c r="F9091" s="4">
        <f t="shared" si="1"/>
        <v>0.07927144889</v>
      </c>
      <c r="G9091" s="4">
        <f t="shared" si="2"/>
        <v>1.140424812</v>
      </c>
    </row>
    <row r="9092">
      <c r="A9092" s="1">
        <v>90.8698735237121</v>
      </c>
      <c r="B9092" s="1">
        <v>94.37071</v>
      </c>
      <c r="C9092" s="1">
        <v>0.71346974</v>
      </c>
      <c r="D9092" s="1">
        <v>-0.18006471</v>
      </c>
      <c r="E9092" s="1">
        <v>1.1650704</v>
      </c>
      <c r="F9092" s="4">
        <f t="shared" si="1"/>
        <v>0.07927441556</v>
      </c>
      <c r="G9092" s="4">
        <f t="shared" si="2"/>
        <v>1.140260244</v>
      </c>
    </row>
    <row r="9093">
      <c r="A9093" s="1">
        <v>90.8799977302551</v>
      </c>
      <c r="B9093" s="1">
        <v>94.35357</v>
      </c>
      <c r="C9093" s="1">
        <v>0.71352303</v>
      </c>
      <c r="D9093" s="1">
        <v>-0.21058415</v>
      </c>
      <c r="E9093" s="1">
        <v>1.1648587</v>
      </c>
      <c r="F9093" s="4">
        <f t="shared" si="1"/>
        <v>0.07928033667</v>
      </c>
      <c r="G9093" s="4">
        <f t="shared" si="2"/>
        <v>1.14004864</v>
      </c>
    </row>
    <row r="9094">
      <c r="A9094" s="1">
        <v>90.8898777961731</v>
      </c>
      <c r="B9094" s="1">
        <v>94.365</v>
      </c>
      <c r="C9094" s="1">
        <v>0.71358967</v>
      </c>
      <c r="D9094" s="1">
        <v>-0.22889581</v>
      </c>
      <c r="E9094" s="1">
        <v>1.1649998</v>
      </c>
      <c r="F9094" s="4">
        <f t="shared" si="1"/>
        <v>0.07928774111</v>
      </c>
      <c r="G9094" s="4">
        <f t="shared" si="2"/>
        <v>1.140189751</v>
      </c>
    </row>
    <row r="9095">
      <c r="A9095" s="1">
        <v>90.900002002716</v>
      </c>
      <c r="B9095" s="1">
        <v>94.3269</v>
      </c>
      <c r="C9095" s="1">
        <v>0.71366966</v>
      </c>
      <c r="D9095" s="1">
        <v>-0.21912959</v>
      </c>
      <c r="E9095" s="1">
        <v>1.1645294</v>
      </c>
      <c r="F9095" s="4">
        <f t="shared" si="1"/>
        <v>0.07929662889</v>
      </c>
      <c r="G9095" s="4">
        <f t="shared" si="2"/>
        <v>1.13971938</v>
      </c>
    </row>
    <row r="9096">
      <c r="A9096" s="1">
        <v>90.9098744392395</v>
      </c>
      <c r="B9096" s="1">
        <v>94.34404</v>
      </c>
      <c r="C9096" s="1">
        <v>0.7137363</v>
      </c>
      <c r="D9096" s="1">
        <v>-0.2349997</v>
      </c>
      <c r="E9096" s="1">
        <v>1.164741</v>
      </c>
      <c r="F9096" s="4">
        <f t="shared" si="1"/>
        <v>0.07930403333</v>
      </c>
      <c r="G9096" s="4">
        <f t="shared" si="2"/>
        <v>1.139930985</v>
      </c>
    </row>
    <row r="9097">
      <c r="A9097" s="1">
        <v>90.9199986457824</v>
      </c>
      <c r="B9097" s="1">
        <v>94.32309</v>
      </c>
      <c r="C9097" s="1">
        <v>0.7137763</v>
      </c>
      <c r="D9097" s="1">
        <v>-0.26429835</v>
      </c>
      <c r="E9097" s="1">
        <v>1.1644825</v>
      </c>
      <c r="F9097" s="4">
        <f t="shared" si="1"/>
        <v>0.07930847778</v>
      </c>
      <c r="G9097" s="4">
        <f t="shared" si="2"/>
        <v>1.139672343</v>
      </c>
    </row>
    <row r="9098">
      <c r="A9098" s="1">
        <v>90.9298787117004</v>
      </c>
      <c r="B9098" s="1">
        <v>94.305954</v>
      </c>
      <c r="C9098" s="1">
        <v>0.7138163</v>
      </c>
      <c r="D9098" s="1">
        <v>-0.30946714</v>
      </c>
      <c r="E9098" s="1">
        <v>1.1642708</v>
      </c>
      <c r="F9098" s="4">
        <f t="shared" si="1"/>
        <v>0.07931292222</v>
      </c>
      <c r="G9098" s="4">
        <f t="shared" si="2"/>
        <v>1.139460788</v>
      </c>
    </row>
    <row r="9099">
      <c r="A9099" s="1">
        <v>90.9398732185363</v>
      </c>
      <c r="B9099" s="1">
        <v>94.30213</v>
      </c>
      <c r="C9099" s="1">
        <v>0.7138563</v>
      </c>
      <c r="D9099" s="1">
        <v>-0.35707745</v>
      </c>
      <c r="E9099" s="1">
        <v>1.1642237</v>
      </c>
      <c r="F9099" s="4">
        <f t="shared" si="1"/>
        <v>0.07931736667</v>
      </c>
      <c r="G9099" s="4">
        <f t="shared" si="2"/>
        <v>1.139413578</v>
      </c>
    </row>
    <row r="9100">
      <c r="A9100" s="1">
        <v>90.9499974250793</v>
      </c>
      <c r="B9100" s="1">
        <v>94.248795</v>
      </c>
      <c r="C9100" s="1">
        <v>0.7139229</v>
      </c>
      <c r="D9100" s="1">
        <v>-0.35707745</v>
      </c>
      <c r="E9100" s="1">
        <v>1.1635653</v>
      </c>
      <c r="F9100" s="4">
        <f t="shared" si="1"/>
        <v>0.07932476667</v>
      </c>
      <c r="G9100" s="4">
        <f t="shared" si="2"/>
        <v>1.138755121</v>
      </c>
    </row>
    <row r="9101">
      <c r="A9101" s="1">
        <v>90.9599995613098</v>
      </c>
      <c r="B9101" s="1">
        <v>94.27165</v>
      </c>
      <c r="C9101" s="1">
        <v>0.71401626</v>
      </c>
      <c r="D9101" s="1">
        <v>-0.34609047</v>
      </c>
      <c r="E9101" s="1">
        <v>1.1638474</v>
      </c>
      <c r="F9101" s="4">
        <f t="shared" si="1"/>
        <v>0.07933514</v>
      </c>
      <c r="G9101" s="4">
        <f t="shared" si="2"/>
        <v>1.139037281</v>
      </c>
    </row>
    <row r="9102">
      <c r="A9102" s="1">
        <v>90.9698719978332</v>
      </c>
      <c r="B9102" s="1">
        <v>94.264046</v>
      </c>
      <c r="C9102" s="1">
        <v>0.71409625</v>
      </c>
      <c r="D9102" s="1">
        <v>-0.34853202</v>
      </c>
      <c r="E9102" s="1">
        <v>1.1637534</v>
      </c>
      <c r="F9102" s="4">
        <f t="shared" si="1"/>
        <v>0.07934402778</v>
      </c>
      <c r="G9102" s="4">
        <f t="shared" si="2"/>
        <v>1.138943405</v>
      </c>
    </row>
    <row r="9103">
      <c r="A9103" s="1">
        <v>90.9799962043762</v>
      </c>
      <c r="B9103" s="1">
        <v>94.26213</v>
      </c>
      <c r="C9103" s="1">
        <v>0.71417624</v>
      </c>
      <c r="D9103" s="1">
        <v>-0.3387658</v>
      </c>
      <c r="E9103" s="1">
        <v>1.1637299</v>
      </c>
      <c r="F9103" s="4">
        <f t="shared" si="1"/>
        <v>0.07935291556</v>
      </c>
      <c r="G9103" s="4">
        <f t="shared" si="2"/>
        <v>1.138919751</v>
      </c>
    </row>
    <row r="9104">
      <c r="A9104" s="1">
        <v>90.9899983406066</v>
      </c>
      <c r="B9104" s="1">
        <v>94.307846</v>
      </c>
      <c r="C9104" s="1">
        <v>0.7142429</v>
      </c>
      <c r="D9104" s="1">
        <v>-0.35829824</v>
      </c>
      <c r="E9104" s="1">
        <v>1.1642942</v>
      </c>
      <c r="F9104" s="4">
        <f t="shared" si="1"/>
        <v>0.07936032222</v>
      </c>
      <c r="G9104" s="4">
        <f t="shared" si="2"/>
        <v>1.139484146</v>
      </c>
    </row>
    <row r="9105">
      <c r="A9105" s="1">
        <v>90.9998784065246</v>
      </c>
      <c r="B9105" s="1">
        <v>94.279274</v>
      </c>
      <c r="C9105" s="1">
        <v>0.71432287</v>
      </c>
      <c r="D9105" s="1">
        <v>-0.34853202</v>
      </c>
      <c r="E9105" s="1">
        <v>1.1639415</v>
      </c>
      <c r="F9105" s="4">
        <f t="shared" si="1"/>
        <v>0.07936920778</v>
      </c>
      <c r="G9105" s="4">
        <f t="shared" si="2"/>
        <v>1.139131405</v>
      </c>
    </row>
    <row r="9106">
      <c r="A9106" s="1">
        <v>91.0098729133606</v>
      </c>
      <c r="B9106" s="1">
        <v>94.307846</v>
      </c>
      <c r="C9106" s="1">
        <v>0.71441615</v>
      </c>
      <c r="D9106" s="1">
        <v>-0.337545</v>
      </c>
      <c r="E9106" s="1">
        <v>1.1642942</v>
      </c>
      <c r="F9106" s="4">
        <f t="shared" si="1"/>
        <v>0.07937957222</v>
      </c>
      <c r="G9106" s="4">
        <f t="shared" si="2"/>
        <v>1.139484146</v>
      </c>
    </row>
    <row r="9107">
      <c r="A9107" s="1">
        <v>91.019875049591</v>
      </c>
      <c r="B9107" s="1">
        <v>94.307846</v>
      </c>
      <c r="C9107" s="1">
        <v>0.71453613</v>
      </c>
      <c r="D9107" s="1">
        <v>-0.29848012</v>
      </c>
      <c r="E9107" s="1">
        <v>1.1642942</v>
      </c>
      <c r="F9107" s="4">
        <f t="shared" si="1"/>
        <v>0.07939290333</v>
      </c>
      <c r="G9107" s="4">
        <f t="shared" si="2"/>
        <v>1.139484146</v>
      </c>
    </row>
    <row r="9108">
      <c r="A9108" s="1">
        <v>91.0298771858215</v>
      </c>
      <c r="B9108" s="1">
        <v>94.338326</v>
      </c>
      <c r="C9108" s="1">
        <v>0.7146694</v>
      </c>
      <c r="D9108" s="1">
        <v>-0.23133737</v>
      </c>
      <c r="E9108" s="1">
        <v>1.1646705</v>
      </c>
      <c r="F9108" s="4">
        <f t="shared" si="1"/>
        <v>0.07940771111</v>
      </c>
      <c r="G9108" s="4">
        <f t="shared" si="2"/>
        <v>1.139860442</v>
      </c>
    </row>
    <row r="9109">
      <c r="A9109" s="1">
        <v>91.0398716926574</v>
      </c>
      <c r="B9109" s="1">
        <v>94.39738</v>
      </c>
      <c r="C9109" s="1">
        <v>0.71480274</v>
      </c>
      <c r="D9109" s="1">
        <v>-0.17762315</v>
      </c>
      <c r="E9109" s="1">
        <v>1.1653996</v>
      </c>
      <c r="F9109" s="4">
        <f t="shared" si="1"/>
        <v>0.07942252667</v>
      </c>
      <c r="G9109" s="4">
        <f t="shared" si="2"/>
        <v>1.140589504</v>
      </c>
    </row>
    <row r="9110">
      <c r="A9110" s="1">
        <v>91.0498738288879</v>
      </c>
      <c r="B9110" s="1">
        <v>94.41452</v>
      </c>
      <c r="C9110" s="1">
        <v>0.7149227</v>
      </c>
      <c r="D9110" s="1">
        <v>-0.15442838</v>
      </c>
      <c r="E9110" s="1">
        <v>1.1656111</v>
      </c>
      <c r="F9110" s="4">
        <f t="shared" si="1"/>
        <v>0.07943585556</v>
      </c>
      <c r="G9110" s="4">
        <f t="shared" si="2"/>
        <v>1.140801109</v>
      </c>
    </row>
    <row r="9111">
      <c r="A9111" s="1">
        <v>91.0598759651184</v>
      </c>
      <c r="B9111" s="1">
        <v>94.469765</v>
      </c>
      <c r="C9111" s="1">
        <v>0.71498936</v>
      </c>
      <c r="D9111" s="1">
        <v>-0.1422206</v>
      </c>
      <c r="E9111" s="1">
        <v>1.1662933</v>
      </c>
      <c r="F9111" s="4">
        <f t="shared" si="1"/>
        <v>0.07944326222</v>
      </c>
      <c r="G9111" s="4">
        <f t="shared" si="2"/>
        <v>1.141483146</v>
      </c>
    </row>
    <row r="9112">
      <c r="A9112" s="1">
        <v>91.0698781013488</v>
      </c>
      <c r="B9112" s="1">
        <v>94.46405</v>
      </c>
      <c r="C9112" s="1">
        <v>0.71504265</v>
      </c>
      <c r="D9112" s="1">
        <v>-0.17151926</v>
      </c>
      <c r="E9112" s="1">
        <v>1.1662227</v>
      </c>
      <c r="F9112" s="4">
        <f t="shared" si="1"/>
        <v>0.07944918333</v>
      </c>
      <c r="G9112" s="4">
        <f t="shared" si="2"/>
        <v>1.14141259</v>
      </c>
    </row>
    <row r="9113">
      <c r="A9113" s="1">
        <v>91.0800023078918</v>
      </c>
      <c r="B9113" s="1">
        <v>94.45262</v>
      </c>
      <c r="C9113" s="1">
        <v>0.7151093</v>
      </c>
      <c r="D9113" s="1">
        <v>-0.1910517</v>
      </c>
      <c r="E9113" s="1">
        <v>1.1660815</v>
      </c>
      <c r="F9113" s="4">
        <f t="shared" si="1"/>
        <v>0.07945658889</v>
      </c>
      <c r="G9113" s="4">
        <f t="shared" si="2"/>
        <v>1.141271479</v>
      </c>
    </row>
    <row r="9114">
      <c r="A9114" s="1">
        <v>91.0899968147277</v>
      </c>
      <c r="B9114" s="1">
        <v>94.46786</v>
      </c>
      <c r="C9114" s="1">
        <v>0.715176</v>
      </c>
      <c r="D9114" s="1">
        <v>-0.19227248</v>
      </c>
      <c r="E9114" s="1">
        <v>1.1662697</v>
      </c>
      <c r="F9114" s="4">
        <f t="shared" si="1"/>
        <v>0.079464</v>
      </c>
      <c r="G9114" s="4">
        <f t="shared" si="2"/>
        <v>1.141459627</v>
      </c>
    </row>
    <row r="9115">
      <c r="A9115" s="1">
        <v>91.0998768806457</v>
      </c>
      <c r="B9115" s="1">
        <v>94.44119</v>
      </c>
      <c r="C9115" s="1">
        <v>0.715256</v>
      </c>
      <c r="D9115" s="1">
        <v>-0.19593482</v>
      </c>
      <c r="E9115" s="1">
        <v>1.1659405</v>
      </c>
      <c r="F9115" s="4">
        <f t="shared" si="1"/>
        <v>0.07947288889</v>
      </c>
      <c r="G9115" s="4">
        <f t="shared" si="2"/>
        <v>1.141130368</v>
      </c>
    </row>
    <row r="9116">
      <c r="A9116" s="1">
        <v>91.1098713874816</v>
      </c>
      <c r="B9116" s="1">
        <v>94.46596</v>
      </c>
      <c r="C9116" s="1">
        <v>0.71533597</v>
      </c>
      <c r="D9116" s="1">
        <v>-0.1861686</v>
      </c>
      <c r="E9116" s="1">
        <v>1.1662463</v>
      </c>
      <c r="F9116" s="4">
        <f t="shared" si="1"/>
        <v>0.07948177444</v>
      </c>
      <c r="G9116" s="4">
        <f t="shared" si="2"/>
        <v>1.14143617</v>
      </c>
    </row>
    <row r="9117">
      <c r="A9117" s="1">
        <v>91.1200032234191</v>
      </c>
      <c r="B9117" s="1">
        <v>94.46405</v>
      </c>
      <c r="C9117" s="1">
        <v>0.7153893</v>
      </c>
      <c r="D9117" s="1">
        <v>-0.21790881</v>
      </c>
      <c r="E9117" s="1">
        <v>1.1662227</v>
      </c>
      <c r="F9117" s="4">
        <f t="shared" si="1"/>
        <v>0.0794877</v>
      </c>
      <c r="G9117" s="4">
        <f t="shared" si="2"/>
        <v>1.14141259</v>
      </c>
    </row>
    <row r="9118">
      <c r="A9118" s="1">
        <v>91.1298756599426</v>
      </c>
      <c r="B9118" s="1">
        <v>94.445</v>
      </c>
      <c r="C9118" s="1">
        <v>0.7154293</v>
      </c>
      <c r="D9118" s="1">
        <v>-0.26429835</v>
      </c>
      <c r="E9118" s="1">
        <v>1.1659875</v>
      </c>
      <c r="F9118" s="4">
        <f t="shared" si="1"/>
        <v>0.07949214444</v>
      </c>
      <c r="G9118" s="4">
        <f t="shared" si="2"/>
        <v>1.141177405</v>
      </c>
    </row>
    <row r="9119">
      <c r="A9119" s="1">
        <v>91.1398777961731</v>
      </c>
      <c r="B9119" s="1">
        <v>94.445</v>
      </c>
      <c r="C9119" s="1">
        <v>0.7154826</v>
      </c>
      <c r="D9119" s="1">
        <v>-0.28016847</v>
      </c>
      <c r="E9119" s="1">
        <v>1.1659875</v>
      </c>
      <c r="F9119" s="4">
        <f t="shared" si="1"/>
        <v>0.07949806667</v>
      </c>
      <c r="G9119" s="4">
        <f t="shared" si="2"/>
        <v>1.141177405</v>
      </c>
    </row>
    <row r="9120">
      <c r="A9120" s="1">
        <v>91.149872303009</v>
      </c>
      <c r="B9120" s="1">
        <v>94.39357</v>
      </c>
      <c r="C9120" s="1">
        <v>0.71553594</v>
      </c>
      <c r="D9120" s="1">
        <v>-0.31312945</v>
      </c>
      <c r="E9120" s="1">
        <v>1.1653526</v>
      </c>
      <c r="F9120" s="4">
        <f t="shared" si="1"/>
        <v>0.07950399333</v>
      </c>
      <c r="G9120" s="4">
        <f t="shared" si="2"/>
        <v>1.140542467</v>
      </c>
    </row>
    <row r="9121">
      <c r="A9121" s="1">
        <v>91.1598744392395</v>
      </c>
      <c r="B9121" s="1">
        <v>94.41071</v>
      </c>
      <c r="C9121" s="1">
        <v>0.7155892</v>
      </c>
      <c r="D9121" s="1">
        <v>-0.33144113</v>
      </c>
      <c r="E9121" s="1">
        <v>1.1655642</v>
      </c>
      <c r="F9121" s="4">
        <f t="shared" si="1"/>
        <v>0.07950991111</v>
      </c>
      <c r="G9121" s="4">
        <f t="shared" si="2"/>
        <v>1.140754072</v>
      </c>
    </row>
    <row r="9122">
      <c r="A9122" s="1">
        <v>91.1698765754699</v>
      </c>
      <c r="B9122" s="1">
        <v>94.38595</v>
      </c>
      <c r="C9122" s="1">
        <v>0.7156292</v>
      </c>
      <c r="D9122" s="1">
        <v>-0.39248002</v>
      </c>
      <c r="E9122" s="1">
        <v>1.1652584</v>
      </c>
      <c r="F9122" s="4">
        <f t="shared" si="1"/>
        <v>0.07951435556</v>
      </c>
      <c r="G9122" s="4">
        <f t="shared" si="2"/>
        <v>1.140448393</v>
      </c>
    </row>
    <row r="9123">
      <c r="A9123" s="1">
        <v>91.1800007820129</v>
      </c>
      <c r="B9123" s="1">
        <v>94.35357</v>
      </c>
      <c r="C9123" s="1">
        <v>0.71565586</v>
      </c>
      <c r="D9123" s="1">
        <v>-0.43764877</v>
      </c>
      <c r="E9123" s="1">
        <v>1.1648587</v>
      </c>
      <c r="F9123" s="4">
        <f t="shared" si="1"/>
        <v>0.07951731778</v>
      </c>
      <c r="G9123" s="4">
        <f t="shared" si="2"/>
        <v>1.14004864</v>
      </c>
    </row>
    <row r="9124">
      <c r="A9124" s="1">
        <v>91.1900029182434</v>
      </c>
      <c r="B9124" s="1">
        <v>94.36309</v>
      </c>
      <c r="C9124" s="1">
        <v>0.71577585</v>
      </c>
      <c r="D9124" s="1">
        <v>-0.3985839</v>
      </c>
      <c r="E9124" s="1">
        <v>1.1649762</v>
      </c>
      <c r="F9124" s="4">
        <f t="shared" si="1"/>
        <v>0.07953065</v>
      </c>
      <c r="G9124" s="4">
        <f t="shared" si="2"/>
        <v>1.14016617</v>
      </c>
    </row>
    <row r="9125">
      <c r="A9125" s="1">
        <v>91.1998753547668</v>
      </c>
      <c r="B9125" s="1">
        <v>94.38595</v>
      </c>
      <c r="C9125" s="1">
        <v>0.7161491</v>
      </c>
      <c r="D9125" s="1">
        <v>-0.08606482</v>
      </c>
      <c r="E9125" s="1">
        <v>1.1652584</v>
      </c>
      <c r="F9125" s="4">
        <f t="shared" si="1"/>
        <v>0.07957212222</v>
      </c>
      <c r="G9125" s="4">
        <f t="shared" si="2"/>
        <v>1.140448393</v>
      </c>
    </row>
    <row r="9126">
      <c r="A9126" s="1">
        <v>91.2099995613098</v>
      </c>
      <c r="B9126" s="1">
        <v>94.53262</v>
      </c>
      <c r="C9126" s="1">
        <v>0.7162424</v>
      </c>
      <c r="D9126" s="1">
        <v>-0.0762986</v>
      </c>
      <c r="E9126" s="1">
        <v>1.1670692</v>
      </c>
      <c r="F9126" s="4">
        <f t="shared" si="1"/>
        <v>0.07958248889</v>
      </c>
      <c r="G9126" s="4">
        <f t="shared" si="2"/>
        <v>1.142259133</v>
      </c>
    </row>
    <row r="9127">
      <c r="A9127" s="1">
        <v>91.2198719978332</v>
      </c>
      <c r="B9127" s="1">
        <v>94.59739</v>
      </c>
      <c r="C9127" s="1">
        <v>0.7161891</v>
      </c>
      <c r="D9127" s="1">
        <v>-0.20692182</v>
      </c>
      <c r="E9127" s="1">
        <v>1.1678687</v>
      </c>
      <c r="F9127" s="4">
        <f t="shared" si="1"/>
        <v>0.07957656667</v>
      </c>
      <c r="G9127" s="4">
        <f t="shared" si="2"/>
        <v>1.143058763</v>
      </c>
    </row>
    <row r="9128">
      <c r="A9128" s="1">
        <v>91.2298741340637</v>
      </c>
      <c r="B9128" s="1">
        <v>94.570724</v>
      </c>
      <c r="C9128" s="1">
        <v>0.7162024</v>
      </c>
      <c r="D9128" s="1">
        <v>-0.28016847</v>
      </c>
      <c r="E9128" s="1">
        <v>1.1675396</v>
      </c>
      <c r="F9128" s="4">
        <f t="shared" si="1"/>
        <v>0.07957804444</v>
      </c>
      <c r="G9128" s="4">
        <f t="shared" si="2"/>
        <v>1.142729553</v>
      </c>
    </row>
    <row r="9129">
      <c r="A9129" s="1">
        <v>91.2398762702941</v>
      </c>
      <c r="B9129" s="1">
        <v>94.561195</v>
      </c>
      <c r="C9129" s="1">
        <v>0.7162157</v>
      </c>
      <c r="D9129" s="1">
        <v>-0.33998656</v>
      </c>
      <c r="E9129" s="1">
        <v>1.1674219</v>
      </c>
      <c r="F9129" s="4">
        <f t="shared" si="1"/>
        <v>0.07957952222</v>
      </c>
      <c r="G9129" s="4">
        <f t="shared" si="2"/>
        <v>1.142611911</v>
      </c>
    </row>
    <row r="9130">
      <c r="A9130" s="1">
        <v>91.2498784065246</v>
      </c>
      <c r="B9130" s="1">
        <v>94.490715</v>
      </c>
      <c r="C9130" s="1">
        <v>0.7162157</v>
      </c>
      <c r="D9130" s="1">
        <v>-0.42788255</v>
      </c>
      <c r="E9130" s="1">
        <v>1.1665518</v>
      </c>
      <c r="F9130" s="4">
        <f t="shared" si="1"/>
        <v>0.07957952222</v>
      </c>
      <c r="G9130" s="4">
        <f t="shared" si="2"/>
        <v>1.141741788</v>
      </c>
    </row>
    <row r="9131">
      <c r="A9131" s="1">
        <v>91.2600026130676</v>
      </c>
      <c r="B9131" s="1">
        <v>94.450714</v>
      </c>
      <c r="C9131" s="1">
        <v>0.71636236</v>
      </c>
      <c r="D9131" s="1">
        <v>-0.39003846</v>
      </c>
      <c r="E9131" s="1">
        <v>1.1660581</v>
      </c>
      <c r="F9131" s="4">
        <f t="shared" si="1"/>
        <v>0.07959581778</v>
      </c>
      <c r="G9131" s="4">
        <f t="shared" si="2"/>
        <v>1.141247948</v>
      </c>
    </row>
    <row r="9132">
      <c r="A9132" s="1">
        <v>91.2699971199035</v>
      </c>
      <c r="B9132" s="1">
        <v>94.52501</v>
      </c>
      <c r="C9132" s="1">
        <v>0.7168023</v>
      </c>
      <c r="D9132" s="1">
        <v>0.006714277</v>
      </c>
      <c r="E9132" s="1">
        <v>1.1669753</v>
      </c>
      <c r="F9132" s="4">
        <f t="shared" si="1"/>
        <v>0.0796447</v>
      </c>
      <c r="G9132" s="4">
        <f t="shared" si="2"/>
        <v>1.142165183</v>
      </c>
    </row>
    <row r="9133">
      <c r="A9133" s="1">
        <v>91.279999256134</v>
      </c>
      <c r="B9133" s="1">
        <v>94.65073</v>
      </c>
      <c r="C9133" s="1">
        <v>0.7169356</v>
      </c>
      <c r="D9133" s="1">
        <v>0.07263627</v>
      </c>
      <c r="E9133" s="1">
        <v>1.1685272</v>
      </c>
      <c r="F9133" s="4">
        <f t="shared" si="1"/>
        <v>0.07965951111</v>
      </c>
      <c r="G9133" s="4">
        <f t="shared" si="2"/>
        <v>1.143717281</v>
      </c>
    </row>
    <row r="9134">
      <c r="A9134" s="1">
        <v>91.2900013923645</v>
      </c>
      <c r="B9134" s="1">
        <v>94.761215</v>
      </c>
      <c r="C9134" s="1">
        <v>0.7168822</v>
      </c>
      <c r="D9134" s="1">
        <v>-0.07385705</v>
      </c>
      <c r="E9134" s="1">
        <v>1.1698914</v>
      </c>
      <c r="F9134" s="4">
        <f t="shared" si="1"/>
        <v>0.07965357778</v>
      </c>
      <c r="G9134" s="4">
        <f t="shared" si="2"/>
        <v>1.145081294</v>
      </c>
    </row>
    <row r="9135">
      <c r="A9135" s="1">
        <v>91.2998738288879</v>
      </c>
      <c r="B9135" s="1">
        <v>94.71931</v>
      </c>
      <c r="C9135" s="1">
        <v>0.7168956</v>
      </c>
      <c r="D9135" s="1">
        <v>-0.13367516</v>
      </c>
      <c r="E9135" s="1">
        <v>1.169374</v>
      </c>
      <c r="F9135" s="4">
        <f t="shared" si="1"/>
        <v>0.07965506667</v>
      </c>
      <c r="G9135" s="4">
        <f t="shared" si="2"/>
        <v>1.144563948</v>
      </c>
    </row>
    <row r="9136">
      <c r="A9136" s="1">
        <v>91.3099980354309</v>
      </c>
      <c r="B9136" s="1">
        <v>94.70406</v>
      </c>
      <c r="C9136" s="1">
        <v>0.7169356</v>
      </c>
      <c r="D9136" s="1">
        <v>-0.18006471</v>
      </c>
      <c r="E9136" s="1">
        <v>1.1691858</v>
      </c>
      <c r="F9136" s="4">
        <f t="shared" si="1"/>
        <v>0.07965951111</v>
      </c>
      <c r="G9136" s="4">
        <f t="shared" si="2"/>
        <v>1.144375677</v>
      </c>
    </row>
    <row r="9137">
      <c r="A9137" s="1">
        <v>91.3198781013488</v>
      </c>
      <c r="B9137" s="1">
        <v>94.64501</v>
      </c>
      <c r="C9137" s="1">
        <v>0.7169622</v>
      </c>
      <c r="D9137" s="1">
        <v>-0.22523348</v>
      </c>
      <c r="E9137" s="1">
        <v>1.1684567</v>
      </c>
      <c r="F9137" s="4">
        <f t="shared" si="1"/>
        <v>0.07966246667</v>
      </c>
      <c r="G9137" s="4">
        <f t="shared" si="2"/>
        <v>1.143646664</v>
      </c>
    </row>
    <row r="9138">
      <c r="A9138" s="1">
        <v>91.3298726081848</v>
      </c>
      <c r="B9138" s="1">
        <v>94.60501</v>
      </c>
      <c r="C9138" s="1">
        <v>0.7170022</v>
      </c>
      <c r="D9138" s="1">
        <v>-0.27040225</v>
      </c>
      <c r="E9138" s="1">
        <v>1.1679629</v>
      </c>
      <c r="F9138" s="4">
        <f t="shared" si="1"/>
        <v>0.07966691111</v>
      </c>
      <c r="G9138" s="4">
        <f t="shared" si="2"/>
        <v>1.143152837</v>
      </c>
    </row>
    <row r="9139">
      <c r="A9139" s="1">
        <v>91.3398747444152</v>
      </c>
      <c r="B9139" s="1">
        <v>94.59739</v>
      </c>
      <c r="C9139" s="1">
        <v>0.71709555</v>
      </c>
      <c r="D9139" s="1">
        <v>-0.25941524</v>
      </c>
      <c r="E9139" s="1">
        <v>1.1678687</v>
      </c>
      <c r="F9139" s="4">
        <f t="shared" si="1"/>
        <v>0.07967728333</v>
      </c>
      <c r="G9139" s="4">
        <f t="shared" si="2"/>
        <v>1.143058763</v>
      </c>
    </row>
    <row r="9140">
      <c r="A9140" s="1">
        <v>91.3498768806457</v>
      </c>
      <c r="B9140" s="1">
        <v>94.57835</v>
      </c>
      <c r="C9140" s="1">
        <v>0.7172022</v>
      </c>
      <c r="D9140" s="1">
        <v>-0.22157115</v>
      </c>
      <c r="E9140" s="1">
        <v>1.1676338</v>
      </c>
      <c r="F9140" s="4">
        <f t="shared" si="1"/>
        <v>0.07968913333</v>
      </c>
      <c r="G9140" s="4">
        <f t="shared" si="2"/>
        <v>1.142823701</v>
      </c>
    </row>
    <row r="9141">
      <c r="A9141" s="1">
        <v>91.3600010871887</v>
      </c>
      <c r="B9141" s="1">
        <v>94.6031</v>
      </c>
      <c r="C9141" s="1">
        <v>0.71729547</v>
      </c>
      <c r="D9141" s="1">
        <v>-0.21058415</v>
      </c>
      <c r="E9141" s="1">
        <v>1.1679393</v>
      </c>
      <c r="F9141" s="4">
        <f t="shared" si="1"/>
        <v>0.07969949667</v>
      </c>
      <c r="G9141" s="4">
        <f t="shared" si="2"/>
        <v>1.143129257</v>
      </c>
    </row>
    <row r="9142">
      <c r="A9142" s="1">
        <v>91.3698735237121</v>
      </c>
      <c r="B9142" s="1">
        <v>94.610725</v>
      </c>
      <c r="C9142" s="1">
        <v>0.7173488</v>
      </c>
      <c r="D9142" s="1">
        <v>-0.24354514</v>
      </c>
      <c r="E9142" s="1">
        <v>1.1680335</v>
      </c>
      <c r="F9142" s="4">
        <f t="shared" si="1"/>
        <v>0.07970542222</v>
      </c>
      <c r="G9142" s="4">
        <f t="shared" si="2"/>
        <v>1.143223393</v>
      </c>
    </row>
    <row r="9143">
      <c r="A9143" s="1">
        <v>91.3799977302551</v>
      </c>
      <c r="B9143" s="1">
        <v>94.59549</v>
      </c>
      <c r="C9143" s="1">
        <v>0.71737546</v>
      </c>
      <c r="D9143" s="1">
        <v>-0.2887139</v>
      </c>
      <c r="E9143" s="1">
        <v>1.1678454</v>
      </c>
      <c r="F9143" s="4">
        <f t="shared" si="1"/>
        <v>0.07970838444</v>
      </c>
      <c r="G9143" s="4">
        <f t="shared" si="2"/>
        <v>1.143035306</v>
      </c>
    </row>
    <row r="9144">
      <c r="A9144" s="1">
        <v>91.3899998664856</v>
      </c>
      <c r="B9144" s="1">
        <v>94.61835</v>
      </c>
      <c r="C9144" s="1">
        <v>0.71741545</v>
      </c>
      <c r="D9144" s="1">
        <v>-0.3338827</v>
      </c>
      <c r="E9144" s="1">
        <v>1.1681275</v>
      </c>
      <c r="F9144" s="4">
        <f t="shared" si="1"/>
        <v>0.07971282778</v>
      </c>
      <c r="G9144" s="4">
        <f t="shared" si="2"/>
        <v>1.143317528</v>
      </c>
    </row>
    <row r="9145">
      <c r="A9145" s="1">
        <v>91.399872303009</v>
      </c>
      <c r="B9145" s="1">
        <v>94.58215</v>
      </c>
      <c r="C9145" s="1">
        <v>0.71745545</v>
      </c>
      <c r="D9145" s="1">
        <v>-0.36440212</v>
      </c>
      <c r="E9145" s="1">
        <v>1.1676807</v>
      </c>
      <c r="F9145" s="4">
        <f t="shared" si="1"/>
        <v>0.07971727222</v>
      </c>
      <c r="G9145" s="4">
        <f t="shared" si="2"/>
        <v>1.142870615</v>
      </c>
    </row>
    <row r="9146">
      <c r="A9146" s="1">
        <v>91.409996509552</v>
      </c>
      <c r="B9146" s="1">
        <v>94.57453</v>
      </c>
      <c r="C9146" s="1">
        <v>0.7175221</v>
      </c>
      <c r="D9146" s="1">
        <v>-0.38027224</v>
      </c>
      <c r="E9146" s="1">
        <v>1.1675866</v>
      </c>
      <c r="F9146" s="4">
        <f t="shared" si="1"/>
        <v>0.07972467778</v>
      </c>
      <c r="G9146" s="4">
        <f t="shared" si="2"/>
        <v>1.142776541</v>
      </c>
    </row>
    <row r="9147">
      <c r="A9147" s="1">
        <v>91.4199986457824</v>
      </c>
      <c r="B9147" s="1">
        <v>94.54977</v>
      </c>
      <c r="C9147" s="1">
        <v>0.7175754</v>
      </c>
      <c r="D9147" s="1">
        <v>-0.414454</v>
      </c>
      <c r="E9147" s="1">
        <v>1.1672809</v>
      </c>
      <c r="F9147" s="4">
        <f t="shared" si="1"/>
        <v>0.0797306</v>
      </c>
      <c r="G9147" s="4">
        <f t="shared" si="2"/>
        <v>1.142470862</v>
      </c>
    </row>
    <row r="9148">
      <c r="A9148" s="1">
        <v>91.4298787117004</v>
      </c>
      <c r="B9148" s="1">
        <v>94.52501</v>
      </c>
      <c r="C9148" s="1">
        <v>0.71761537</v>
      </c>
      <c r="D9148" s="1">
        <v>-0.44497344</v>
      </c>
      <c r="E9148" s="1">
        <v>1.1669753</v>
      </c>
      <c r="F9148" s="4">
        <f t="shared" si="1"/>
        <v>0.07973504111</v>
      </c>
      <c r="G9148" s="4">
        <f t="shared" si="2"/>
        <v>1.142165183</v>
      </c>
    </row>
    <row r="9149">
      <c r="A9149" s="1">
        <v>91.4398732185363</v>
      </c>
      <c r="B9149" s="1">
        <v>94.53644</v>
      </c>
      <c r="C9149" s="1">
        <v>0.7177487</v>
      </c>
      <c r="D9149" s="1">
        <v>-0.40712935</v>
      </c>
      <c r="E9149" s="1">
        <v>1.1671164</v>
      </c>
      <c r="F9149" s="4">
        <f t="shared" si="1"/>
        <v>0.07974985556</v>
      </c>
      <c r="G9149" s="4">
        <f t="shared" si="2"/>
        <v>1.142306294</v>
      </c>
    </row>
    <row r="9150">
      <c r="A9150" s="1">
        <v>91.4498753547668</v>
      </c>
      <c r="B9150" s="1">
        <v>94.57263</v>
      </c>
      <c r="C9150" s="1">
        <v>0.7181353</v>
      </c>
      <c r="D9150" s="1">
        <v>-0.07874016</v>
      </c>
      <c r="E9150" s="1">
        <v>1.1675632</v>
      </c>
      <c r="F9150" s="4">
        <f t="shared" si="1"/>
        <v>0.07979281111</v>
      </c>
      <c r="G9150" s="4">
        <f t="shared" si="2"/>
        <v>1.142753084</v>
      </c>
    </row>
    <row r="9151">
      <c r="A9151" s="1">
        <v>91.4599995613098</v>
      </c>
      <c r="B9151" s="1">
        <v>94.79931</v>
      </c>
      <c r="C9151" s="1">
        <v>0.7182286</v>
      </c>
      <c r="D9151" s="1">
        <v>-0.054324605</v>
      </c>
      <c r="E9151" s="1">
        <v>1.1703616</v>
      </c>
      <c r="F9151" s="4">
        <f t="shared" si="1"/>
        <v>0.07980317778</v>
      </c>
      <c r="G9151" s="4">
        <f t="shared" si="2"/>
        <v>1.145551602</v>
      </c>
    </row>
    <row r="9152">
      <c r="A9152" s="1">
        <v>91.4700016975402</v>
      </c>
      <c r="B9152" s="1">
        <v>94.81455</v>
      </c>
      <c r="C9152" s="1">
        <v>0.7181353</v>
      </c>
      <c r="D9152" s="1">
        <v>-0.23866203</v>
      </c>
      <c r="E9152" s="1">
        <v>1.1705499</v>
      </c>
      <c r="F9152" s="4">
        <f t="shared" si="1"/>
        <v>0.07979281111</v>
      </c>
      <c r="G9152" s="4">
        <f t="shared" si="2"/>
        <v>1.145739751</v>
      </c>
    </row>
    <row r="9153">
      <c r="A9153" s="1">
        <v>91.4799962043762</v>
      </c>
      <c r="B9153" s="1">
        <v>94.75359</v>
      </c>
      <c r="C9153" s="1">
        <v>0.71814865</v>
      </c>
      <c r="D9153" s="1">
        <v>-0.3119087</v>
      </c>
      <c r="E9153" s="1">
        <v>1.1697973</v>
      </c>
      <c r="F9153" s="4">
        <f t="shared" si="1"/>
        <v>0.07979429444</v>
      </c>
      <c r="G9153" s="4">
        <f t="shared" si="2"/>
        <v>1.144987158</v>
      </c>
    </row>
    <row r="9154">
      <c r="A9154" s="1">
        <v>91.4898762702941</v>
      </c>
      <c r="B9154" s="1">
        <v>94.72692</v>
      </c>
      <c r="C9154" s="1">
        <v>0.71816194</v>
      </c>
      <c r="D9154" s="1">
        <v>-0.37172678</v>
      </c>
      <c r="E9154" s="1">
        <v>1.1694679</v>
      </c>
      <c r="F9154" s="4">
        <f t="shared" si="1"/>
        <v>0.07979577111</v>
      </c>
      <c r="G9154" s="4">
        <f t="shared" si="2"/>
        <v>1.144657899</v>
      </c>
    </row>
    <row r="9155">
      <c r="A9155" s="1">
        <v>91.4998784065246</v>
      </c>
      <c r="B9155" s="1">
        <v>94.66406</v>
      </c>
      <c r="C9155" s="1">
        <v>0.7181753</v>
      </c>
      <c r="D9155" s="1">
        <v>-0.44497344</v>
      </c>
      <c r="E9155" s="1">
        <v>1.1686919</v>
      </c>
      <c r="F9155" s="4">
        <f t="shared" si="1"/>
        <v>0.07979725556</v>
      </c>
      <c r="G9155" s="4">
        <f t="shared" si="2"/>
        <v>1.143881849</v>
      </c>
    </row>
    <row r="9156">
      <c r="A9156" s="1">
        <v>91.5098729133606</v>
      </c>
      <c r="B9156" s="1">
        <v>94.629776</v>
      </c>
      <c r="C9156" s="1">
        <v>0.7182953</v>
      </c>
      <c r="D9156" s="1">
        <v>-0.39248002</v>
      </c>
      <c r="E9156" s="1">
        <v>1.1682687</v>
      </c>
      <c r="F9156" s="4">
        <f t="shared" si="1"/>
        <v>0.07981058889</v>
      </c>
      <c r="G9156" s="4">
        <f t="shared" si="2"/>
        <v>1.14345859</v>
      </c>
    </row>
    <row r="9157">
      <c r="A9157" s="1">
        <v>91.5199971199035</v>
      </c>
      <c r="B9157" s="1">
        <v>94.66406</v>
      </c>
      <c r="C9157" s="1">
        <v>0.7187218</v>
      </c>
      <c r="D9157" s="1">
        <v>-0.03601294</v>
      </c>
      <c r="E9157" s="1">
        <v>1.1686919</v>
      </c>
      <c r="F9157" s="4">
        <f t="shared" si="1"/>
        <v>0.07985797778</v>
      </c>
      <c r="G9157" s="4">
        <f t="shared" si="2"/>
        <v>1.143881849</v>
      </c>
    </row>
    <row r="9158">
      <c r="A9158" s="1">
        <v>91.5298771858215</v>
      </c>
      <c r="B9158" s="1">
        <v>94.78979</v>
      </c>
      <c r="C9158" s="1">
        <v>0.7188551</v>
      </c>
      <c r="D9158" s="1">
        <v>0.01525972</v>
      </c>
      <c r="E9158" s="1">
        <v>1.1702441</v>
      </c>
      <c r="F9158" s="4">
        <f t="shared" si="1"/>
        <v>0.07987278889</v>
      </c>
      <c r="G9158" s="4">
        <f t="shared" si="2"/>
        <v>1.145434072</v>
      </c>
    </row>
    <row r="9159">
      <c r="A9159" s="1">
        <v>91.5400013923645</v>
      </c>
      <c r="B9159" s="1">
        <v>94.86407</v>
      </c>
      <c r="C9159" s="1">
        <v>0.7188018</v>
      </c>
      <c r="D9159" s="1">
        <v>-0.11292193</v>
      </c>
      <c r="E9159" s="1">
        <v>1.1711612</v>
      </c>
      <c r="F9159" s="4">
        <f t="shared" si="1"/>
        <v>0.07986686667</v>
      </c>
      <c r="G9159" s="4">
        <f t="shared" si="2"/>
        <v>1.146351109</v>
      </c>
    </row>
    <row r="9160">
      <c r="A9160" s="1">
        <v>91.5498738288879</v>
      </c>
      <c r="B9160" s="1">
        <v>94.82217</v>
      </c>
      <c r="C9160" s="1">
        <v>0.7188151</v>
      </c>
      <c r="D9160" s="1">
        <v>-0.1861686</v>
      </c>
      <c r="E9160" s="1">
        <v>1.1706438</v>
      </c>
      <c r="F9160" s="4">
        <f t="shared" si="1"/>
        <v>0.07986834444</v>
      </c>
      <c r="G9160" s="4">
        <f t="shared" si="2"/>
        <v>1.145833825</v>
      </c>
    </row>
    <row r="9161">
      <c r="A9161" s="1">
        <v>91.5599980354309</v>
      </c>
      <c r="B9161" s="1">
        <v>94.83741</v>
      </c>
      <c r="C9161" s="1">
        <v>0.71884173</v>
      </c>
      <c r="D9161" s="1">
        <v>-0.24720748</v>
      </c>
      <c r="E9161" s="1">
        <v>1.170832</v>
      </c>
      <c r="F9161" s="4">
        <f t="shared" si="1"/>
        <v>0.07987130333</v>
      </c>
      <c r="G9161" s="4">
        <f t="shared" si="2"/>
        <v>1.146021973</v>
      </c>
    </row>
    <row r="9162">
      <c r="A9162" s="1">
        <v>91.5700001716613</v>
      </c>
      <c r="B9162" s="1">
        <v>94.76502</v>
      </c>
      <c r="C9162" s="1">
        <v>0.7188551</v>
      </c>
      <c r="D9162" s="1">
        <v>-0.30702558</v>
      </c>
      <c r="E9162" s="1">
        <v>1.1699383</v>
      </c>
      <c r="F9162" s="4">
        <f t="shared" si="1"/>
        <v>0.07987278889</v>
      </c>
      <c r="G9162" s="4">
        <f t="shared" si="2"/>
        <v>1.145128269</v>
      </c>
    </row>
    <row r="9163">
      <c r="A9163" s="1">
        <v>91.5798726081848</v>
      </c>
      <c r="B9163" s="1">
        <v>94.69645</v>
      </c>
      <c r="C9163" s="1">
        <v>0.71886843</v>
      </c>
      <c r="D9163" s="1">
        <v>-0.381493</v>
      </c>
      <c r="E9163" s="1">
        <v>1.1690918</v>
      </c>
      <c r="F9163" s="4">
        <f t="shared" si="1"/>
        <v>0.07987427</v>
      </c>
      <c r="G9163" s="4">
        <f t="shared" si="2"/>
        <v>1.144281726</v>
      </c>
    </row>
    <row r="9164">
      <c r="A9164" s="1">
        <v>91.5898747444152</v>
      </c>
      <c r="B9164" s="1">
        <v>94.68311</v>
      </c>
      <c r="C9164" s="1">
        <v>0.7189351</v>
      </c>
      <c r="D9164" s="1">
        <v>-0.3875969</v>
      </c>
      <c r="E9164" s="1">
        <v>1.1689272</v>
      </c>
      <c r="F9164" s="4">
        <f t="shared" si="1"/>
        <v>0.07988167778</v>
      </c>
      <c r="G9164" s="4">
        <f t="shared" si="2"/>
        <v>1.144117035</v>
      </c>
    </row>
    <row r="9165">
      <c r="A9165" s="1">
        <v>91.5999989509582</v>
      </c>
      <c r="B9165" s="1">
        <v>94.63168</v>
      </c>
      <c r="C9165" s="1">
        <v>0.71902835</v>
      </c>
      <c r="D9165" s="1">
        <v>-0.37538913</v>
      </c>
      <c r="E9165" s="1">
        <v>1.1682923</v>
      </c>
      <c r="F9165" s="4">
        <f t="shared" si="1"/>
        <v>0.07989203889</v>
      </c>
      <c r="G9165" s="4">
        <f t="shared" si="2"/>
        <v>1.143482096</v>
      </c>
    </row>
    <row r="9166">
      <c r="A9166" s="1">
        <v>91.6098713874816</v>
      </c>
      <c r="B9166" s="1">
        <v>94.66597</v>
      </c>
      <c r="C9166" s="1">
        <v>0.71910834</v>
      </c>
      <c r="D9166" s="1">
        <v>-0.37905145</v>
      </c>
      <c r="E9166" s="1">
        <v>1.1687155</v>
      </c>
      <c r="F9166" s="4">
        <f t="shared" si="1"/>
        <v>0.07990092667</v>
      </c>
      <c r="G9166" s="4">
        <f t="shared" si="2"/>
        <v>1.14390543</v>
      </c>
    </row>
    <row r="9167">
      <c r="A9167" s="1">
        <v>91.6198735237121</v>
      </c>
      <c r="B9167" s="1">
        <v>94.64883</v>
      </c>
      <c r="C9167" s="1">
        <v>0.71917504</v>
      </c>
      <c r="D9167" s="1">
        <v>-0.3985839</v>
      </c>
      <c r="E9167" s="1">
        <v>1.1685039</v>
      </c>
      <c r="F9167" s="4">
        <f t="shared" si="1"/>
        <v>0.07990833778</v>
      </c>
      <c r="G9167" s="4">
        <f t="shared" si="2"/>
        <v>1.143693825</v>
      </c>
    </row>
    <row r="9168">
      <c r="A9168" s="1">
        <v>91.6298756599426</v>
      </c>
      <c r="B9168" s="1">
        <v>94.64501</v>
      </c>
      <c r="C9168" s="1">
        <v>0.7191884</v>
      </c>
      <c r="D9168" s="1">
        <v>-0.458402</v>
      </c>
      <c r="E9168" s="1">
        <v>1.1684567</v>
      </c>
      <c r="F9168" s="4">
        <f t="shared" si="1"/>
        <v>0.07990982222</v>
      </c>
      <c r="G9168" s="4">
        <f t="shared" si="2"/>
        <v>1.143646664</v>
      </c>
    </row>
    <row r="9169">
      <c r="A9169" s="1">
        <v>91.6398777961731</v>
      </c>
      <c r="B9169" s="1">
        <v>94.66406</v>
      </c>
      <c r="C9169" s="1">
        <v>0.71940166</v>
      </c>
      <c r="D9169" s="1">
        <v>-0.32533723</v>
      </c>
      <c r="E9169" s="1">
        <v>1.1686919</v>
      </c>
      <c r="F9169" s="4">
        <f t="shared" si="1"/>
        <v>0.07993351778</v>
      </c>
      <c r="G9169" s="4">
        <f t="shared" si="2"/>
        <v>1.143881849</v>
      </c>
    </row>
    <row r="9170">
      <c r="A9170" s="1">
        <v>91.649872303009</v>
      </c>
      <c r="B9170" s="1">
        <v>94.71931</v>
      </c>
      <c r="C9170" s="1">
        <v>0.71972156</v>
      </c>
      <c r="D9170" s="1">
        <v>-0.07874016</v>
      </c>
      <c r="E9170" s="1">
        <v>1.169374</v>
      </c>
      <c r="F9170" s="4">
        <f t="shared" si="1"/>
        <v>0.07996906222</v>
      </c>
      <c r="G9170" s="4">
        <f t="shared" si="2"/>
        <v>1.144563948</v>
      </c>
    </row>
    <row r="9171">
      <c r="A9171" s="1">
        <v>91.6598744392395</v>
      </c>
      <c r="B9171" s="1">
        <v>94.86598</v>
      </c>
      <c r="C9171" s="1">
        <v>0.71966827</v>
      </c>
      <c r="D9171" s="1">
        <v>-0.20692182</v>
      </c>
      <c r="E9171" s="1">
        <v>1.1711848</v>
      </c>
      <c r="F9171" s="4">
        <f t="shared" si="1"/>
        <v>0.07996314111</v>
      </c>
      <c r="G9171" s="4">
        <f t="shared" si="2"/>
        <v>1.146374689</v>
      </c>
    </row>
    <row r="9172">
      <c r="A9172" s="1">
        <v>91.6698765754699</v>
      </c>
      <c r="B9172" s="1">
        <v>94.84693</v>
      </c>
      <c r="C9172" s="1">
        <v>0.71960163</v>
      </c>
      <c r="D9172" s="1">
        <v>-0.35219434</v>
      </c>
      <c r="E9172" s="1">
        <v>1.1709496</v>
      </c>
      <c r="F9172" s="4">
        <f t="shared" si="1"/>
        <v>0.07995573667</v>
      </c>
      <c r="G9172" s="4">
        <f t="shared" si="2"/>
        <v>1.146139504</v>
      </c>
    </row>
    <row r="9173">
      <c r="A9173" s="1">
        <v>91.6798787117004</v>
      </c>
      <c r="B9173" s="1">
        <v>94.78788</v>
      </c>
      <c r="C9173" s="1">
        <v>0.7196149</v>
      </c>
      <c r="D9173" s="1">
        <v>-0.4266618</v>
      </c>
      <c r="E9173" s="1">
        <v>1.1702205</v>
      </c>
      <c r="F9173" s="4">
        <f t="shared" si="1"/>
        <v>0.07995721111</v>
      </c>
      <c r="G9173" s="4">
        <f t="shared" si="2"/>
        <v>1.145410491</v>
      </c>
    </row>
    <row r="9174">
      <c r="A9174" s="1">
        <v>91.6898732185363</v>
      </c>
      <c r="B9174" s="1">
        <v>94.76502</v>
      </c>
      <c r="C9174" s="1">
        <v>0.71966827</v>
      </c>
      <c r="D9174" s="1">
        <v>-0.458402</v>
      </c>
      <c r="E9174" s="1">
        <v>1.1699383</v>
      </c>
      <c r="F9174" s="4">
        <f t="shared" si="1"/>
        <v>0.07996314111</v>
      </c>
      <c r="G9174" s="4">
        <f t="shared" si="2"/>
        <v>1.145128269</v>
      </c>
    </row>
    <row r="9175">
      <c r="A9175" s="1">
        <v>91.6999974250793</v>
      </c>
      <c r="B9175" s="1">
        <v>94.72883</v>
      </c>
      <c r="C9175" s="1">
        <v>0.7200548</v>
      </c>
      <c r="D9175" s="1">
        <v>-0.1312336</v>
      </c>
      <c r="E9175" s="1">
        <v>1.1694915</v>
      </c>
      <c r="F9175" s="4">
        <f t="shared" si="1"/>
        <v>0.08000608889</v>
      </c>
      <c r="G9175" s="4">
        <f t="shared" si="2"/>
        <v>1.144681479</v>
      </c>
    </row>
    <row r="9176">
      <c r="A9176" s="1">
        <v>91.7098774909973</v>
      </c>
      <c r="B9176" s="1">
        <v>94.86027</v>
      </c>
      <c r="C9176" s="1">
        <v>0.7202148</v>
      </c>
      <c r="D9176" s="1">
        <v>-0.05188305</v>
      </c>
      <c r="E9176" s="1">
        <v>1.1711142</v>
      </c>
      <c r="F9176" s="4">
        <f t="shared" si="1"/>
        <v>0.08002386667</v>
      </c>
      <c r="G9176" s="4">
        <f t="shared" si="2"/>
        <v>1.146304195</v>
      </c>
    </row>
    <row r="9177">
      <c r="A9177" s="1">
        <v>91.7198719978332</v>
      </c>
      <c r="B9177" s="1">
        <v>94.873604</v>
      </c>
      <c r="C9177" s="1">
        <v>0.7201481</v>
      </c>
      <c r="D9177" s="1">
        <v>-0.21058415</v>
      </c>
      <c r="E9177" s="1">
        <v>1.1712788</v>
      </c>
      <c r="F9177" s="4">
        <f t="shared" si="1"/>
        <v>0.08001645556</v>
      </c>
      <c r="G9177" s="4">
        <f t="shared" si="2"/>
        <v>1.146468812</v>
      </c>
    </row>
    <row r="9178">
      <c r="A9178" s="1">
        <v>91.7298741340637</v>
      </c>
      <c r="B9178" s="1">
        <v>94.88121</v>
      </c>
      <c r="C9178" s="1">
        <v>0.7201481</v>
      </c>
      <c r="D9178" s="1">
        <v>-0.2838308</v>
      </c>
      <c r="E9178" s="1">
        <v>1.1713728</v>
      </c>
      <c r="F9178" s="4">
        <f t="shared" si="1"/>
        <v>0.08001645556</v>
      </c>
      <c r="G9178" s="4">
        <f t="shared" si="2"/>
        <v>1.146562714</v>
      </c>
    </row>
    <row r="9179">
      <c r="A9179" s="1">
        <v>91.7399983406066</v>
      </c>
      <c r="B9179" s="1">
        <v>94.86027</v>
      </c>
      <c r="C9179" s="1">
        <v>0.72016144</v>
      </c>
      <c r="D9179" s="1">
        <v>-0.35707745</v>
      </c>
      <c r="E9179" s="1">
        <v>1.1711142</v>
      </c>
      <c r="F9179" s="4">
        <f t="shared" si="1"/>
        <v>0.08001793778</v>
      </c>
      <c r="G9179" s="4">
        <f t="shared" si="2"/>
        <v>1.146304195</v>
      </c>
    </row>
    <row r="9180">
      <c r="A9180" s="1">
        <v>91.7498784065246</v>
      </c>
      <c r="B9180" s="1">
        <v>94.80502</v>
      </c>
      <c r="C9180" s="1">
        <v>0.7201748</v>
      </c>
      <c r="D9180" s="1">
        <v>-0.41689557</v>
      </c>
      <c r="E9180" s="1">
        <v>1.1704322</v>
      </c>
      <c r="F9180" s="4">
        <f t="shared" si="1"/>
        <v>0.08001942222</v>
      </c>
      <c r="G9180" s="4">
        <f t="shared" si="2"/>
        <v>1.145622096</v>
      </c>
    </row>
    <row r="9181">
      <c r="A9181" s="1">
        <v>91.7600026130676</v>
      </c>
      <c r="B9181" s="1">
        <v>94.79169</v>
      </c>
      <c r="C9181" s="1">
        <v>0.7203747</v>
      </c>
      <c r="D9181" s="1">
        <v>-0.32411647</v>
      </c>
      <c r="E9181" s="1">
        <v>1.1702675</v>
      </c>
      <c r="F9181" s="4">
        <f t="shared" si="1"/>
        <v>0.08004163333</v>
      </c>
      <c r="G9181" s="4">
        <f t="shared" si="2"/>
        <v>1.145457528</v>
      </c>
    </row>
    <row r="9182">
      <c r="A9182" s="1">
        <v>91.7699971199035</v>
      </c>
      <c r="B9182" s="1">
        <v>94.85264</v>
      </c>
      <c r="C9182" s="1">
        <v>0.72076136</v>
      </c>
      <c r="D9182" s="1">
        <v>0.017701276</v>
      </c>
      <c r="E9182" s="1">
        <v>1.1710202</v>
      </c>
      <c r="F9182" s="4">
        <f t="shared" si="1"/>
        <v>0.08008459556</v>
      </c>
      <c r="G9182" s="4">
        <f t="shared" si="2"/>
        <v>1.146209998</v>
      </c>
    </row>
    <row r="9183">
      <c r="A9183" s="1">
        <v>91.7798771858215</v>
      </c>
      <c r="B9183" s="1">
        <v>95.046936</v>
      </c>
      <c r="C9183" s="1">
        <v>0.72085464</v>
      </c>
      <c r="D9183" s="1">
        <v>0.04211683</v>
      </c>
      <c r="E9183" s="1">
        <v>1.1734188</v>
      </c>
      <c r="F9183" s="4">
        <f t="shared" si="1"/>
        <v>0.08009496</v>
      </c>
      <c r="G9183" s="4">
        <f t="shared" si="2"/>
        <v>1.148608714</v>
      </c>
    </row>
    <row r="9184">
      <c r="A9184" s="1">
        <v>91.7900013923645</v>
      </c>
      <c r="B9184" s="1">
        <v>95.08504</v>
      </c>
      <c r="C9184" s="1">
        <v>0.7208013</v>
      </c>
      <c r="D9184" s="1">
        <v>-0.100714155</v>
      </c>
      <c r="E9184" s="1">
        <v>1.1738893</v>
      </c>
      <c r="F9184" s="4">
        <f t="shared" si="1"/>
        <v>0.08008903333</v>
      </c>
      <c r="G9184" s="4">
        <f t="shared" si="2"/>
        <v>1.149079133</v>
      </c>
    </row>
    <row r="9185">
      <c r="A9185" s="1">
        <v>91.8000035285949</v>
      </c>
      <c r="B9185" s="1">
        <v>95.025986</v>
      </c>
      <c r="C9185" s="1">
        <v>0.720828</v>
      </c>
      <c r="D9185" s="1">
        <v>-0.16053227</v>
      </c>
      <c r="E9185" s="1">
        <v>1.1731602</v>
      </c>
      <c r="F9185" s="4">
        <f t="shared" si="1"/>
        <v>0.080092</v>
      </c>
      <c r="G9185" s="4">
        <f t="shared" si="2"/>
        <v>1.148350072</v>
      </c>
    </row>
    <row r="9186">
      <c r="A9186" s="1">
        <v>91.8098759651184</v>
      </c>
      <c r="B9186" s="1">
        <v>95.00313</v>
      </c>
      <c r="C9186" s="1">
        <v>0.72085464</v>
      </c>
      <c r="D9186" s="1">
        <v>-0.20448026</v>
      </c>
      <c r="E9186" s="1">
        <v>1.172878</v>
      </c>
      <c r="F9186" s="4">
        <f t="shared" si="1"/>
        <v>0.08009496</v>
      </c>
      <c r="G9186" s="4">
        <f t="shared" si="2"/>
        <v>1.148067899</v>
      </c>
    </row>
    <row r="9187">
      <c r="A9187" s="1">
        <v>91.8198781013488</v>
      </c>
      <c r="B9187" s="1">
        <v>94.93074</v>
      </c>
      <c r="C9187" s="1">
        <v>0.7208813</v>
      </c>
      <c r="D9187" s="1">
        <v>-0.2630776</v>
      </c>
      <c r="E9187" s="1">
        <v>1.1719843</v>
      </c>
      <c r="F9187" s="4">
        <f t="shared" si="1"/>
        <v>0.08009792222</v>
      </c>
      <c r="G9187" s="4">
        <f t="shared" si="2"/>
        <v>1.147174195</v>
      </c>
    </row>
    <row r="9188">
      <c r="A9188" s="1">
        <v>91.8298726081848</v>
      </c>
      <c r="B9188" s="1">
        <v>94.90026</v>
      </c>
      <c r="C9188" s="1">
        <v>0.7209479</v>
      </c>
      <c r="D9188" s="1">
        <v>-0.2679607</v>
      </c>
      <c r="E9188" s="1">
        <v>1.1716081</v>
      </c>
      <c r="F9188" s="4">
        <f t="shared" si="1"/>
        <v>0.08010532222</v>
      </c>
      <c r="G9188" s="4">
        <f t="shared" si="2"/>
        <v>1.146797899</v>
      </c>
    </row>
    <row r="9189">
      <c r="A9189" s="1">
        <v>91.8398747444152</v>
      </c>
      <c r="B9189" s="1">
        <v>94.91931</v>
      </c>
      <c r="C9189" s="1">
        <v>0.7210279</v>
      </c>
      <c r="D9189" s="1">
        <v>-0.27162302</v>
      </c>
      <c r="E9189" s="1">
        <v>1.1718433</v>
      </c>
      <c r="F9189" s="4">
        <f t="shared" si="1"/>
        <v>0.08011421111</v>
      </c>
      <c r="G9189" s="4">
        <f t="shared" si="2"/>
        <v>1.147033084</v>
      </c>
    </row>
    <row r="9190">
      <c r="A9190" s="1">
        <v>91.8499989509582</v>
      </c>
      <c r="B9190" s="1">
        <v>94.873604</v>
      </c>
      <c r="C9190" s="1">
        <v>0.72113454</v>
      </c>
      <c r="D9190" s="1">
        <v>-0.2459867</v>
      </c>
      <c r="E9190" s="1">
        <v>1.1712788</v>
      </c>
      <c r="F9190" s="4">
        <f t="shared" si="1"/>
        <v>0.08012606</v>
      </c>
      <c r="G9190" s="4">
        <f t="shared" si="2"/>
        <v>1.146468812</v>
      </c>
    </row>
    <row r="9191">
      <c r="A9191" s="1">
        <v>91.8600010871887</v>
      </c>
      <c r="B9191" s="1">
        <v>94.90217</v>
      </c>
      <c r="C9191" s="1">
        <v>0.72121453</v>
      </c>
      <c r="D9191" s="1">
        <v>-0.24842826</v>
      </c>
      <c r="E9191" s="1">
        <v>1.1716316</v>
      </c>
      <c r="F9191" s="4">
        <f t="shared" si="1"/>
        <v>0.08013494778</v>
      </c>
      <c r="G9191" s="4">
        <f t="shared" si="2"/>
        <v>1.146821479</v>
      </c>
    </row>
    <row r="9192">
      <c r="A9192" s="1">
        <v>91.8700032234191</v>
      </c>
      <c r="B9192" s="1">
        <v>94.89264</v>
      </c>
      <c r="C9192" s="1">
        <v>0.7212545</v>
      </c>
      <c r="D9192" s="1">
        <v>-0.27772692</v>
      </c>
      <c r="E9192" s="1">
        <v>1.1715139</v>
      </c>
      <c r="F9192" s="4">
        <f t="shared" si="1"/>
        <v>0.08013938889</v>
      </c>
      <c r="G9192" s="4">
        <f t="shared" si="2"/>
        <v>1.146703825</v>
      </c>
    </row>
    <row r="9193">
      <c r="A9193" s="1">
        <v>91.8799977302551</v>
      </c>
      <c r="B9193" s="1">
        <v>94.86789</v>
      </c>
      <c r="C9193" s="1">
        <v>0.7212679</v>
      </c>
      <c r="D9193" s="1">
        <v>-0.35097358</v>
      </c>
      <c r="E9193" s="1">
        <v>1.1712084</v>
      </c>
      <c r="F9193" s="4">
        <f t="shared" si="1"/>
        <v>0.08014087778</v>
      </c>
      <c r="G9193" s="4">
        <f t="shared" si="2"/>
        <v>1.146398269</v>
      </c>
    </row>
    <row r="9194">
      <c r="A9194" s="1">
        <v>91.8898777961731</v>
      </c>
      <c r="B9194" s="1">
        <v>94.875496</v>
      </c>
      <c r="C9194" s="1">
        <v>0.7213079</v>
      </c>
      <c r="D9194" s="1">
        <v>-0.381493</v>
      </c>
      <c r="E9194" s="1">
        <v>1.1713023</v>
      </c>
      <c r="F9194" s="4">
        <f t="shared" si="1"/>
        <v>0.08014532222</v>
      </c>
      <c r="G9194" s="4">
        <f t="shared" si="2"/>
        <v>1.14649217</v>
      </c>
    </row>
    <row r="9195">
      <c r="A9195" s="1">
        <v>91.899872303009</v>
      </c>
      <c r="B9195" s="1">
        <v>94.81645</v>
      </c>
      <c r="C9195" s="1">
        <v>0.7213478</v>
      </c>
      <c r="D9195" s="1">
        <v>-0.42788255</v>
      </c>
      <c r="E9195" s="1">
        <v>1.1705732</v>
      </c>
      <c r="F9195" s="4">
        <f t="shared" si="1"/>
        <v>0.08014975556</v>
      </c>
      <c r="G9195" s="4">
        <f t="shared" si="2"/>
        <v>1.145763207</v>
      </c>
    </row>
    <row r="9196">
      <c r="A9196" s="1">
        <v>91.9098744392395</v>
      </c>
      <c r="B9196" s="1">
        <v>94.83359</v>
      </c>
      <c r="C9196" s="1">
        <v>0.72140115</v>
      </c>
      <c r="D9196" s="1">
        <v>-0.44497344</v>
      </c>
      <c r="E9196" s="1">
        <v>1.1707848</v>
      </c>
      <c r="F9196" s="4">
        <f t="shared" si="1"/>
        <v>0.08015568333</v>
      </c>
      <c r="G9196" s="4">
        <f t="shared" si="2"/>
        <v>1.145974812</v>
      </c>
    </row>
    <row r="9197">
      <c r="A9197" s="1">
        <v>91.9198765754699</v>
      </c>
      <c r="B9197" s="1">
        <v>94.82027</v>
      </c>
      <c r="C9197" s="1">
        <v>0.7214678</v>
      </c>
      <c r="D9197" s="1">
        <v>-0.46206433</v>
      </c>
      <c r="E9197" s="1">
        <v>1.1706204</v>
      </c>
      <c r="F9197" s="4">
        <f t="shared" si="1"/>
        <v>0.08016308889</v>
      </c>
      <c r="G9197" s="4">
        <f t="shared" si="2"/>
        <v>1.145810368</v>
      </c>
    </row>
    <row r="9198">
      <c r="A9198" s="1">
        <v>91.9298787117004</v>
      </c>
      <c r="B9198" s="1">
        <v>94.81455</v>
      </c>
      <c r="C9198" s="1">
        <v>0.72174776</v>
      </c>
      <c r="D9198" s="1">
        <v>-0.25697368</v>
      </c>
      <c r="E9198" s="1">
        <v>1.1705499</v>
      </c>
      <c r="F9198" s="4">
        <f t="shared" si="1"/>
        <v>0.08019419556</v>
      </c>
      <c r="G9198" s="4">
        <f t="shared" si="2"/>
        <v>1.145739751</v>
      </c>
    </row>
    <row r="9199">
      <c r="A9199" s="1">
        <v>91.9400029182434</v>
      </c>
      <c r="B9199" s="1">
        <v>94.96503</v>
      </c>
      <c r="C9199" s="1">
        <v>0.72205436</v>
      </c>
      <c r="D9199" s="1">
        <v>-0.026246719</v>
      </c>
      <c r="E9199" s="1">
        <v>1.1724076</v>
      </c>
      <c r="F9199" s="4">
        <f t="shared" si="1"/>
        <v>0.08022826222</v>
      </c>
      <c r="G9199" s="4">
        <f t="shared" si="2"/>
        <v>1.147597528</v>
      </c>
    </row>
    <row r="9200">
      <c r="A9200" s="1">
        <v>91.9499974250793</v>
      </c>
      <c r="B9200" s="1">
        <v>95.03551</v>
      </c>
      <c r="C9200" s="1">
        <v>0.72201437</v>
      </c>
      <c r="D9200" s="1">
        <v>-0.12879205</v>
      </c>
      <c r="E9200" s="1">
        <v>1.1732777</v>
      </c>
      <c r="F9200" s="4">
        <f t="shared" si="1"/>
        <v>0.08022381889</v>
      </c>
      <c r="G9200" s="4">
        <f t="shared" si="2"/>
        <v>1.148467652</v>
      </c>
    </row>
    <row r="9201">
      <c r="A9201" s="1">
        <v>91.9599995613098</v>
      </c>
      <c r="B9201" s="1">
        <v>95.06027</v>
      </c>
      <c r="C9201" s="1">
        <v>0.722001</v>
      </c>
      <c r="D9201" s="1">
        <v>-0.24354514</v>
      </c>
      <c r="E9201" s="1">
        <v>1.1735835</v>
      </c>
      <c r="F9201" s="4">
        <f t="shared" si="1"/>
        <v>0.08022233333</v>
      </c>
      <c r="G9201" s="4">
        <f t="shared" si="2"/>
        <v>1.148773331</v>
      </c>
    </row>
    <row r="9202">
      <c r="A9202" s="1">
        <v>91.9700016975402</v>
      </c>
      <c r="B9202" s="1">
        <v>94.98979</v>
      </c>
      <c r="C9202" s="1">
        <v>0.7220277</v>
      </c>
      <c r="D9202" s="1">
        <v>-0.2899347</v>
      </c>
      <c r="E9202" s="1">
        <v>1.1727134</v>
      </c>
      <c r="F9202" s="4">
        <f t="shared" si="1"/>
        <v>0.0802253</v>
      </c>
      <c r="G9202" s="4">
        <f t="shared" si="2"/>
        <v>1.147903207</v>
      </c>
    </row>
    <row r="9203">
      <c r="A9203" s="1">
        <v>91.9799962043762</v>
      </c>
      <c r="B9203" s="1">
        <v>94.94026</v>
      </c>
      <c r="C9203" s="1">
        <v>0.722041</v>
      </c>
      <c r="D9203" s="1">
        <v>-0.36318135</v>
      </c>
      <c r="E9203" s="1">
        <v>1.1721019</v>
      </c>
      <c r="F9203" s="4">
        <f t="shared" si="1"/>
        <v>0.08022677778</v>
      </c>
      <c r="G9203" s="4">
        <f t="shared" si="2"/>
        <v>1.147291726</v>
      </c>
    </row>
    <row r="9204">
      <c r="A9204" s="1">
        <v>91.9898762702941</v>
      </c>
      <c r="B9204" s="1">
        <v>94.92123</v>
      </c>
      <c r="C9204" s="1">
        <v>0.72205436</v>
      </c>
      <c r="D9204" s="1">
        <v>-0.42299944</v>
      </c>
      <c r="E9204" s="1">
        <v>1.1718668</v>
      </c>
      <c r="F9204" s="4">
        <f t="shared" si="1"/>
        <v>0.08022826222</v>
      </c>
      <c r="G9204" s="4">
        <f t="shared" si="2"/>
        <v>1.147056788</v>
      </c>
    </row>
    <row r="9205">
      <c r="A9205" s="1">
        <v>91.9998784065246</v>
      </c>
      <c r="B9205" s="1">
        <v>94.862175</v>
      </c>
      <c r="C9205" s="1">
        <v>0.722161</v>
      </c>
      <c r="D9205" s="1">
        <v>-0.41323322</v>
      </c>
      <c r="E9205" s="1">
        <v>1.1711378</v>
      </c>
      <c r="F9205" s="4">
        <f t="shared" si="1"/>
        <v>0.08024011111</v>
      </c>
      <c r="G9205" s="4">
        <f t="shared" si="2"/>
        <v>1.146327714</v>
      </c>
    </row>
    <row r="9206">
      <c r="A9206" s="1">
        <v>92.0098729133606</v>
      </c>
      <c r="B9206" s="1">
        <v>94.93455</v>
      </c>
      <c r="C9206" s="1">
        <v>0.7226142</v>
      </c>
      <c r="D9206" s="1">
        <v>-0.01525972</v>
      </c>
      <c r="E9206" s="1">
        <v>1.1720313</v>
      </c>
      <c r="F9206" s="4">
        <f t="shared" si="1"/>
        <v>0.08029046667</v>
      </c>
      <c r="G9206" s="4">
        <f t="shared" si="2"/>
        <v>1.147221232</v>
      </c>
    </row>
    <row r="9207">
      <c r="A9207" s="1">
        <v>92.019875049591</v>
      </c>
      <c r="B9207" s="1">
        <v>95.0717</v>
      </c>
      <c r="C9207" s="1">
        <v>0.7227875</v>
      </c>
      <c r="D9207" s="1">
        <v>0.09094793</v>
      </c>
      <c r="E9207" s="1">
        <v>1.1737245</v>
      </c>
      <c r="F9207" s="4">
        <f t="shared" si="1"/>
        <v>0.08030972222</v>
      </c>
      <c r="G9207" s="4">
        <f t="shared" si="2"/>
        <v>1.148914442</v>
      </c>
    </row>
    <row r="9208">
      <c r="A9208" s="1">
        <v>92.0298771858215</v>
      </c>
      <c r="B9208" s="1">
        <v>95.08122</v>
      </c>
      <c r="C9208" s="1">
        <v>0.7227075</v>
      </c>
      <c r="D9208" s="1">
        <v>-0.08118171</v>
      </c>
      <c r="E9208" s="1">
        <v>1.1738421</v>
      </c>
      <c r="F9208" s="4">
        <f t="shared" si="1"/>
        <v>0.08030083333</v>
      </c>
      <c r="G9208" s="4">
        <f t="shared" si="2"/>
        <v>1.149031973</v>
      </c>
    </row>
    <row r="9209">
      <c r="A9209" s="1">
        <v>92.0398716926574</v>
      </c>
      <c r="B9209" s="1">
        <v>95.13075</v>
      </c>
      <c r="C9209" s="1">
        <v>0.72272086</v>
      </c>
      <c r="D9209" s="1">
        <v>-0.15442838</v>
      </c>
      <c r="E9209" s="1">
        <v>1.1744536</v>
      </c>
      <c r="F9209" s="4">
        <f t="shared" si="1"/>
        <v>0.08030231778</v>
      </c>
      <c r="G9209" s="4">
        <f t="shared" si="2"/>
        <v>1.149643454</v>
      </c>
    </row>
    <row r="9210">
      <c r="A9210" s="1">
        <v>92.0500035285949</v>
      </c>
      <c r="B9210" s="1">
        <v>95.08122</v>
      </c>
      <c r="C9210" s="1">
        <v>0.7227475</v>
      </c>
      <c r="D9210" s="1">
        <v>-0.19959715</v>
      </c>
      <c r="E9210" s="1">
        <v>1.1738421</v>
      </c>
      <c r="F9210" s="4">
        <f t="shared" si="1"/>
        <v>0.08030527778</v>
      </c>
      <c r="G9210" s="4">
        <f t="shared" si="2"/>
        <v>1.149031973</v>
      </c>
    </row>
    <row r="9211">
      <c r="A9211" s="1">
        <v>92.0598759651184</v>
      </c>
      <c r="B9211" s="1">
        <v>95.06027</v>
      </c>
      <c r="C9211" s="1">
        <v>0.7227608</v>
      </c>
      <c r="D9211" s="1">
        <v>-0.2728438</v>
      </c>
      <c r="E9211" s="1">
        <v>1.1735835</v>
      </c>
      <c r="F9211" s="4">
        <f t="shared" si="1"/>
        <v>0.08030675556</v>
      </c>
      <c r="G9211" s="4">
        <f t="shared" si="2"/>
        <v>1.148773331</v>
      </c>
    </row>
    <row r="9212">
      <c r="A9212" s="1">
        <v>92.0698781013488</v>
      </c>
      <c r="B9212" s="1">
        <v>95.00503</v>
      </c>
      <c r="C9212" s="1">
        <v>0.7228008</v>
      </c>
      <c r="D9212" s="1">
        <v>-0.30336323</v>
      </c>
      <c r="E9212" s="1">
        <v>1.1729014</v>
      </c>
      <c r="F9212" s="4">
        <f t="shared" si="1"/>
        <v>0.0803112</v>
      </c>
      <c r="G9212" s="4">
        <f t="shared" si="2"/>
        <v>1.148091356</v>
      </c>
    </row>
    <row r="9213">
      <c r="A9213" s="1">
        <v>92.0798726081848</v>
      </c>
      <c r="B9213" s="1">
        <v>94.957405</v>
      </c>
      <c r="C9213" s="1">
        <v>0.7228675</v>
      </c>
      <c r="D9213" s="1">
        <v>-0.31801257</v>
      </c>
      <c r="E9213" s="1">
        <v>1.1723135</v>
      </c>
      <c r="F9213" s="4">
        <f t="shared" si="1"/>
        <v>0.08031861111</v>
      </c>
      <c r="G9213" s="4">
        <f t="shared" si="2"/>
        <v>1.147503393</v>
      </c>
    </row>
    <row r="9214">
      <c r="A9214" s="1">
        <v>92.0898747444152</v>
      </c>
      <c r="B9214" s="1">
        <v>94.97074</v>
      </c>
      <c r="C9214" s="1">
        <v>0.72296077</v>
      </c>
      <c r="D9214" s="1">
        <v>-0.30702558</v>
      </c>
      <c r="E9214" s="1">
        <v>1.1724782</v>
      </c>
      <c r="F9214" s="4">
        <f t="shared" si="1"/>
        <v>0.08032897444</v>
      </c>
      <c r="G9214" s="4">
        <f t="shared" si="2"/>
        <v>1.147668022</v>
      </c>
    </row>
    <row r="9215">
      <c r="A9215" s="1">
        <v>92.0998768806457</v>
      </c>
      <c r="B9215" s="1">
        <v>94.9536</v>
      </c>
      <c r="C9215" s="1">
        <v>0.7230541</v>
      </c>
      <c r="D9215" s="1">
        <v>-0.2948178</v>
      </c>
      <c r="E9215" s="1">
        <v>1.1722665</v>
      </c>
      <c r="F9215" s="4">
        <f t="shared" si="1"/>
        <v>0.08033934444</v>
      </c>
      <c r="G9215" s="4">
        <f t="shared" si="2"/>
        <v>1.147456417</v>
      </c>
    </row>
    <row r="9216">
      <c r="A9216" s="1">
        <v>92.1100010871887</v>
      </c>
      <c r="B9216" s="1">
        <v>94.97265</v>
      </c>
      <c r="C9216" s="1">
        <v>0.7230941</v>
      </c>
      <c r="D9216" s="1">
        <v>-0.32411647</v>
      </c>
      <c r="E9216" s="1">
        <v>1.1725017</v>
      </c>
      <c r="F9216" s="4">
        <f t="shared" si="1"/>
        <v>0.08034378889</v>
      </c>
      <c r="G9216" s="4">
        <f t="shared" si="2"/>
        <v>1.147691602</v>
      </c>
    </row>
    <row r="9217">
      <c r="A9217" s="1">
        <v>92.1200032234191</v>
      </c>
      <c r="B9217" s="1">
        <v>94.94979</v>
      </c>
      <c r="C9217" s="1">
        <v>0.72310746</v>
      </c>
      <c r="D9217" s="1">
        <v>-0.39736313</v>
      </c>
      <c r="E9217" s="1">
        <v>1.1722195</v>
      </c>
      <c r="F9217" s="4">
        <f t="shared" si="1"/>
        <v>0.08034527333</v>
      </c>
      <c r="G9217" s="4">
        <f t="shared" si="2"/>
        <v>1.14740938</v>
      </c>
    </row>
    <row r="9218">
      <c r="A9218" s="1">
        <v>92.1299977302551</v>
      </c>
      <c r="B9218" s="1">
        <v>94.905975</v>
      </c>
      <c r="C9218" s="1">
        <v>0.72310746</v>
      </c>
      <c r="D9218" s="1">
        <v>-0.47060978</v>
      </c>
      <c r="E9218" s="1">
        <v>1.1716785</v>
      </c>
      <c r="F9218" s="4">
        <f t="shared" si="1"/>
        <v>0.08034527333</v>
      </c>
      <c r="G9218" s="4">
        <f t="shared" si="2"/>
        <v>1.146868454</v>
      </c>
    </row>
    <row r="9219">
      <c r="A9219" s="1">
        <v>92.1399998664856</v>
      </c>
      <c r="B9219" s="1">
        <v>94.93074</v>
      </c>
      <c r="C9219" s="1">
        <v>0.72346735</v>
      </c>
      <c r="D9219" s="1">
        <v>-0.21180493</v>
      </c>
      <c r="E9219" s="1">
        <v>1.1719843</v>
      </c>
      <c r="F9219" s="4">
        <f t="shared" si="1"/>
        <v>0.08038526111</v>
      </c>
      <c r="G9219" s="4">
        <f t="shared" si="2"/>
        <v>1.147174195</v>
      </c>
    </row>
    <row r="9220">
      <c r="A9220" s="1">
        <v>92.149872303009</v>
      </c>
      <c r="B9220" s="1">
        <v>95.01265</v>
      </c>
      <c r="C9220" s="1">
        <v>0.7236806</v>
      </c>
      <c r="D9220" s="1">
        <v>-0.03601294</v>
      </c>
      <c r="E9220" s="1">
        <v>1.1729956</v>
      </c>
      <c r="F9220" s="4">
        <f t="shared" si="1"/>
        <v>0.08040895556</v>
      </c>
      <c r="G9220" s="4">
        <f t="shared" si="2"/>
        <v>1.14818543</v>
      </c>
    </row>
    <row r="9221">
      <c r="A9221" s="1">
        <v>92.1598744392395</v>
      </c>
      <c r="B9221" s="1">
        <v>95.107895</v>
      </c>
      <c r="C9221" s="1">
        <v>0.723614</v>
      </c>
      <c r="D9221" s="1">
        <v>-0.19471404</v>
      </c>
      <c r="E9221" s="1">
        <v>1.1741714</v>
      </c>
      <c r="F9221" s="4">
        <f t="shared" si="1"/>
        <v>0.08040155556</v>
      </c>
      <c r="G9221" s="4">
        <f t="shared" si="2"/>
        <v>1.149361294</v>
      </c>
    </row>
    <row r="9222">
      <c r="A9222" s="1">
        <v>92.1698765754699</v>
      </c>
      <c r="B9222" s="1">
        <v>95.06408</v>
      </c>
      <c r="C9222" s="1">
        <v>0.723574</v>
      </c>
      <c r="D9222" s="1">
        <v>-0.32289568</v>
      </c>
      <c r="E9222" s="1">
        <v>1.1736305</v>
      </c>
      <c r="F9222" s="4">
        <f t="shared" si="1"/>
        <v>0.08039711111</v>
      </c>
      <c r="G9222" s="4">
        <f t="shared" si="2"/>
        <v>1.148820368</v>
      </c>
    </row>
    <row r="9223">
      <c r="A9223" s="1">
        <v>92.1798787117004</v>
      </c>
      <c r="B9223" s="1">
        <v>95.037415</v>
      </c>
      <c r="C9223" s="1">
        <v>0.72358733</v>
      </c>
      <c r="D9223" s="1">
        <v>-0.381493</v>
      </c>
      <c r="E9223" s="1">
        <v>1.1733013</v>
      </c>
      <c r="F9223" s="4">
        <f t="shared" si="1"/>
        <v>0.08039859222</v>
      </c>
      <c r="G9223" s="4">
        <f t="shared" si="2"/>
        <v>1.14849117</v>
      </c>
    </row>
    <row r="9224">
      <c r="A9224" s="1">
        <v>92.1898732185363</v>
      </c>
      <c r="B9224" s="1">
        <v>95.02217</v>
      </c>
      <c r="C9224" s="1">
        <v>0.7236006</v>
      </c>
      <c r="D9224" s="1">
        <v>-0.45473966</v>
      </c>
      <c r="E9224" s="1">
        <v>1.173113</v>
      </c>
      <c r="F9224" s="4">
        <f t="shared" si="1"/>
        <v>0.08040006667</v>
      </c>
      <c r="G9224" s="4">
        <f t="shared" si="2"/>
        <v>1.14830296</v>
      </c>
    </row>
    <row r="9225">
      <c r="A9225" s="1">
        <v>92.1999974250793</v>
      </c>
      <c r="B9225" s="1">
        <v>94.96312</v>
      </c>
      <c r="C9225" s="1">
        <v>0.7238539</v>
      </c>
      <c r="D9225" s="1">
        <v>-0.27772692</v>
      </c>
      <c r="E9225" s="1">
        <v>1.172384</v>
      </c>
      <c r="F9225" s="4">
        <f t="shared" si="1"/>
        <v>0.08042821111</v>
      </c>
      <c r="G9225" s="4">
        <f t="shared" si="2"/>
        <v>1.147573948</v>
      </c>
    </row>
    <row r="9226">
      <c r="A9226" s="1">
        <v>92.2098774909973</v>
      </c>
      <c r="B9226" s="1">
        <v>95.058365</v>
      </c>
      <c r="C9226" s="1">
        <v>0.7242138</v>
      </c>
      <c r="D9226" s="1">
        <v>0.022584386</v>
      </c>
      <c r="E9226" s="1">
        <v>1.1735599</v>
      </c>
      <c r="F9226" s="4">
        <f t="shared" si="1"/>
        <v>0.0804682</v>
      </c>
      <c r="G9226" s="4">
        <f t="shared" si="2"/>
        <v>1.148749812</v>
      </c>
    </row>
    <row r="9227">
      <c r="A9227" s="1">
        <v>92.2200016975402</v>
      </c>
      <c r="B9227" s="1">
        <v>95.18409</v>
      </c>
      <c r="C9227" s="1">
        <v>0.7242405</v>
      </c>
      <c r="D9227" s="1">
        <v>-0.037233718</v>
      </c>
      <c r="E9227" s="1">
        <v>1.1751121</v>
      </c>
      <c r="F9227" s="4">
        <f t="shared" si="1"/>
        <v>0.08047116667</v>
      </c>
      <c r="G9227" s="4">
        <f t="shared" si="2"/>
        <v>1.150301973</v>
      </c>
    </row>
    <row r="9228">
      <c r="A9228" s="1">
        <v>92.2298741340637</v>
      </c>
      <c r="B9228" s="1">
        <v>95.19361</v>
      </c>
      <c r="C9228" s="1">
        <v>0.7242138</v>
      </c>
      <c r="D9228" s="1">
        <v>-0.13977905</v>
      </c>
      <c r="E9228" s="1">
        <v>1.1752295</v>
      </c>
      <c r="F9228" s="4">
        <f t="shared" si="1"/>
        <v>0.0804682</v>
      </c>
      <c r="G9228" s="4">
        <f t="shared" si="2"/>
        <v>1.150419504</v>
      </c>
    </row>
    <row r="9229">
      <c r="A9229" s="1">
        <v>92.2399983406066</v>
      </c>
      <c r="B9229" s="1">
        <v>95.20695</v>
      </c>
      <c r="C9229" s="1">
        <v>0.7242405</v>
      </c>
      <c r="D9229" s="1">
        <v>-0.19959715</v>
      </c>
      <c r="E9229" s="1">
        <v>1.1753943</v>
      </c>
      <c r="F9229" s="4">
        <f t="shared" si="1"/>
        <v>0.08047116667</v>
      </c>
      <c r="G9229" s="4">
        <f t="shared" si="2"/>
        <v>1.150584195</v>
      </c>
    </row>
    <row r="9230">
      <c r="A9230" s="1">
        <v>92.2498784065246</v>
      </c>
      <c r="B9230" s="1">
        <v>95.126945</v>
      </c>
      <c r="C9230" s="1">
        <v>0.7242671</v>
      </c>
      <c r="D9230" s="1">
        <v>-0.25941524</v>
      </c>
      <c r="E9230" s="1">
        <v>1.1744066</v>
      </c>
      <c r="F9230" s="4">
        <f t="shared" si="1"/>
        <v>0.08047412222</v>
      </c>
      <c r="G9230" s="4">
        <f t="shared" si="2"/>
        <v>1.149596479</v>
      </c>
    </row>
    <row r="9231">
      <c r="A9231" s="1">
        <v>92.2600026130676</v>
      </c>
      <c r="B9231" s="1">
        <v>95.12313</v>
      </c>
      <c r="C9231" s="1">
        <v>0.7243071</v>
      </c>
      <c r="D9231" s="1">
        <v>-0.29115546</v>
      </c>
      <c r="E9231" s="1">
        <v>1.1743594</v>
      </c>
      <c r="F9231" s="4">
        <f t="shared" si="1"/>
        <v>0.08047856667</v>
      </c>
      <c r="G9231" s="4">
        <f t="shared" si="2"/>
        <v>1.14954938</v>
      </c>
    </row>
    <row r="9232">
      <c r="A9232" s="1">
        <v>92.2699971199035</v>
      </c>
      <c r="B9232" s="1">
        <v>95.06979</v>
      </c>
      <c r="C9232" s="1">
        <v>0.72440046</v>
      </c>
      <c r="D9232" s="1">
        <v>-0.29603857</v>
      </c>
      <c r="E9232" s="1">
        <v>1.1737009</v>
      </c>
      <c r="F9232" s="4">
        <f t="shared" si="1"/>
        <v>0.08048894</v>
      </c>
      <c r="G9232" s="4">
        <f t="shared" si="2"/>
        <v>1.148890862</v>
      </c>
    </row>
    <row r="9233">
      <c r="A9233" s="1">
        <v>92.2798771858215</v>
      </c>
      <c r="B9233" s="1">
        <v>95.06979</v>
      </c>
      <c r="C9233" s="1">
        <v>0.7245338</v>
      </c>
      <c r="D9233" s="1">
        <v>-0.22889581</v>
      </c>
      <c r="E9233" s="1">
        <v>1.1737009</v>
      </c>
      <c r="F9233" s="4">
        <f t="shared" si="1"/>
        <v>0.08050375556</v>
      </c>
      <c r="G9233" s="4">
        <f t="shared" si="2"/>
        <v>1.148890862</v>
      </c>
    </row>
    <row r="9234">
      <c r="A9234" s="1">
        <v>92.2898716926574</v>
      </c>
      <c r="B9234" s="1">
        <v>95.11361</v>
      </c>
      <c r="C9234" s="1">
        <v>0.7246804</v>
      </c>
      <c r="D9234" s="1">
        <v>-0.14832449</v>
      </c>
      <c r="E9234" s="1">
        <v>1.1742419</v>
      </c>
      <c r="F9234" s="4">
        <f t="shared" si="1"/>
        <v>0.08052004444</v>
      </c>
      <c r="G9234" s="4">
        <f t="shared" si="2"/>
        <v>1.149431849</v>
      </c>
    </row>
    <row r="9235">
      <c r="A9235" s="1">
        <v>92.3000035285949</v>
      </c>
      <c r="B9235" s="1">
        <v>95.147896</v>
      </c>
      <c r="C9235" s="1">
        <v>0.7247737</v>
      </c>
      <c r="D9235" s="1">
        <v>-0.13855827</v>
      </c>
      <c r="E9235" s="1">
        <v>1.1746652</v>
      </c>
      <c r="F9235" s="4">
        <f t="shared" si="1"/>
        <v>0.08053041111</v>
      </c>
      <c r="G9235" s="4">
        <f t="shared" si="2"/>
        <v>1.149855133</v>
      </c>
    </row>
    <row r="9236">
      <c r="A9236" s="1">
        <v>92.3099980354309</v>
      </c>
      <c r="B9236" s="1">
        <v>95.18028</v>
      </c>
      <c r="C9236" s="1">
        <v>0.72480035</v>
      </c>
      <c r="D9236" s="1">
        <v>-0.18250626</v>
      </c>
      <c r="E9236" s="1">
        <v>1.175065</v>
      </c>
      <c r="F9236" s="4">
        <f t="shared" si="1"/>
        <v>0.08053337222</v>
      </c>
      <c r="G9236" s="4">
        <f t="shared" si="2"/>
        <v>1.150254936</v>
      </c>
    </row>
    <row r="9237">
      <c r="A9237" s="1">
        <v>92.3200001716613</v>
      </c>
      <c r="B9237" s="1">
        <v>95.16123</v>
      </c>
      <c r="C9237" s="1">
        <v>0.72482705</v>
      </c>
      <c r="D9237" s="1">
        <v>-0.24232437</v>
      </c>
      <c r="E9237" s="1">
        <v>1.1748298</v>
      </c>
      <c r="F9237" s="4">
        <f t="shared" si="1"/>
        <v>0.08053633889</v>
      </c>
      <c r="G9237" s="4">
        <f t="shared" si="2"/>
        <v>1.150019751</v>
      </c>
    </row>
    <row r="9238">
      <c r="A9238" s="1">
        <v>92.3300023078918</v>
      </c>
      <c r="B9238" s="1">
        <v>95.138374</v>
      </c>
      <c r="C9238" s="1">
        <v>0.72488034</v>
      </c>
      <c r="D9238" s="1">
        <v>-0.27406457</v>
      </c>
      <c r="E9238" s="1">
        <v>1.1745477</v>
      </c>
      <c r="F9238" s="4">
        <f t="shared" si="1"/>
        <v>0.08054226</v>
      </c>
      <c r="G9238" s="4">
        <f t="shared" si="2"/>
        <v>1.149737578</v>
      </c>
    </row>
    <row r="9239">
      <c r="A9239" s="1">
        <v>92.3399968147277</v>
      </c>
      <c r="B9239" s="1">
        <v>95.14409</v>
      </c>
      <c r="C9239" s="1">
        <v>0.7249603</v>
      </c>
      <c r="D9239" s="1">
        <v>-0.26429835</v>
      </c>
      <c r="E9239" s="1">
        <v>1.1746182</v>
      </c>
      <c r="F9239" s="4">
        <f t="shared" si="1"/>
        <v>0.08055114444</v>
      </c>
      <c r="G9239" s="4">
        <f t="shared" si="2"/>
        <v>1.149808146</v>
      </c>
    </row>
    <row r="9240">
      <c r="A9240" s="1">
        <v>92.3498768806457</v>
      </c>
      <c r="B9240" s="1">
        <v>95.10218</v>
      </c>
      <c r="C9240" s="1">
        <v>0.7250536</v>
      </c>
      <c r="D9240" s="1">
        <v>-0.25331137</v>
      </c>
      <c r="E9240" s="1">
        <v>1.1741009</v>
      </c>
      <c r="F9240" s="4">
        <f t="shared" si="1"/>
        <v>0.08056151111</v>
      </c>
      <c r="G9240" s="4">
        <f t="shared" si="2"/>
        <v>1.149290738</v>
      </c>
    </row>
    <row r="9241">
      <c r="A9241" s="1">
        <v>92.3600010871887</v>
      </c>
      <c r="B9241" s="1">
        <v>95.13075</v>
      </c>
      <c r="C9241" s="1">
        <v>0.72512025</v>
      </c>
      <c r="D9241" s="1">
        <v>-0.2728438</v>
      </c>
      <c r="E9241" s="1">
        <v>1.1744536</v>
      </c>
      <c r="F9241" s="4">
        <f t="shared" si="1"/>
        <v>0.08056891667</v>
      </c>
      <c r="G9241" s="4">
        <f t="shared" si="2"/>
        <v>1.149643454</v>
      </c>
    </row>
    <row r="9242">
      <c r="A9242" s="1">
        <v>92.3700032234191</v>
      </c>
      <c r="B9242" s="1">
        <v>95.11361</v>
      </c>
      <c r="C9242" s="1">
        <v>0.72516024</v>
      </c>
      <c r="D9242" s="1">
        <v>-0.30214247</v>
      </c>
      <c r="E9242" s="1">
        <v>1.1742419</v>
      </c>
      <c r="F9242" s="4">
        <f t="shared" si="1"/>
        <v>0.08057336</v>
      </c>
      <c r="G9242" s="4">
        <f t="shared" si="2"/>
        <v>1.149431849</v>
      </c>
    </row>
    <row r="9243">
      <c r="A9243" s="1">
        <v>92.3799977302551</v>
      </c>
      <c r="B9243" s="1">
        <v>95.08504</v>
      </c>
      <c r="C9243" s="1">
        <v>0.72518694</v>
      </c>
      <c r="D9243" s="1">
        <v>-0.3607398</v>
      </c>
      <c r="E9243" s="1">
        <v>1.1738893</v>
      </c>
      <c r="F9243" s="4">
        <f t="shared" si="1"/>
        <v>0.08057632667</v>
      </c>
      <c r="G9243" s="4">
        <f t="shared" si="2"/>
        <v>1.149079133</v>
      </c>
    </row>
    <row r="9244">
      <c r="A9244" s="1">
        <v>92.3898777961731</v>
      </c>
      <c r="B9244" s="1">
        <v>95.07932</v>
      </c>
      <c r="C9244" s="1">
        <v>0.7252136</v>
      </c>
      <c r="D9244" s="1">
        <v>-0.41933712</v>
      </c>
      <c r="E9244" s="1">
        <v>1.1738187</v>
      </c>
      <c r="F9244" s="4">
        <f t="shared" si="1"/>
        <v>0.08057928889</v>
      </c>
      <c r="G9244" s="4">
        <f t="shared" si="2"/>
        <v>1.149008516</v>
      </c>
    </row>
    <row r="9245">
      <c r="A9245" s="1">
        <v>92.400002002716</v>
      </c>
      <c r="B9245" s="1">
        <v>95.04122</v>
      </c>
      <c r="C9245" s="1">
        <v>0.7252536</v>
      </c>
      <c r="D9245" s="1">
        <v>-0.45107734</v>
      </c>
      <c r="E9245" s="1">
        <v>1.1733483</v>
      </c>
      <c r="F9245" s="4">
        <f t="shared" si="1"/>
        <v>0.08058373333</v>
      </c>
      <c r="G9245" s="4">
        <f t="shared" si="2"/>
        <v>1.148538146</v>
      </c>
    </row>
    <row r="9246">
      <c r="A9246" s="1">
        <v>92.409996509552</v>
      </c>
      <c r="B9246" s="1">
        <v>95.05075</v>
      </c>
      <c r="C9246" s="1">
        <v>0.72552013</v>
      </c>
      <c r="D9246" s="1">
        <v>-0.25941524</v>
      </c>
      <c r="E9246" s="1">
        <v>1.173466</v>
      </c>
      <c r="F9246" s="4">
        <f t="shared" si="1"/>
        <v>0.08061334778</v>
      </c>
      <c r="G9246" s="4">
        <f t="shared" si="2"/>
        <v>1.1486558</v>
      </c>
    </row>
    <row r="9247">
      <c r="A9247" s="1">
        <v>92.4199986457824</v>
      </c>
      <c r="B9247" s="1">
        <v>95.16504</v>
      </c>
      <c r="C9247" s="1">
        <v>0.72589344</v>
      </c>
      <c r="D9247" s="1">
        <v>0.04089605</v>
      </c>
      <c r="E9247" s="1">
        <v>1.1748768</v>
      </c>
      <c r="F9247" s="4">
        <f t="shared" si="1"/>
        <v>0.08065482667</v>
      </c>
      <c r="G9247" s="4">
        <f t="shared" si="2"/>
        <v>1.150066788</v>
      </c>
    </row>
    <row r="9248">
      <c r="A9248" s="1">
        <v>92.4300007820129</v>
      </c>
      <c r="B9248" s="1">
        <v>95.28124</v>
      </c>
      <c r="C9248" s="1">
        <v>0.72585344</v>
      </c>
      <c r="D9248" s="1">
        <v>-0.059207715</v>
      </c>
      <c r="E9248" s="1">
        <v>1.1763115</v>
      </c>
      <c r="F9248" s="4">
        <f t="shared" si="1"/>
        <v>0.08065038222</v>
      </c>
      <c r="G9248" s="4">
        <f t="shared" si="2"/>
        <v>1.151501356</v>
      </c>
    </row>
    <row r="9249">
      <c r="A9249" s="1">
        <v>92.4400029182434</v>
      </c>
      <c r="B9249" s="1">
        <v>95.29267</v>
      </c>
      <c r="C9249" s="1">
        <v>0.72580016</v>
      </c>
      <c r="D9249" s="1">
        <v>-0.21546726</v>
      </c>
      <c r="E9249" s="1">
        <v>1.1764525</v>
      </c>
      <c r="F9249" s="4">
        <f t="shared" si="1"/>
        <v>0.08064446222</v>
      </c>
      <c r="G9249" s="4">
        <f t="shared" si="2"/>
        <v>1.151642467</v>
      </c>
    </row>
    <row r="9250">
      <c r="A9250" s="1">
        <v>92.4499974250793</v>
      </c>
      <c r="B9250" s="1">
        <v>95.24505</v>
      </c>
      <c r="C9250" s="1">
        <v>0.7258268</v>
      </c>
      <c r="D9250" s="1">
        <v>-0.26063603</v>
      </c>
      <c r="E9250" s="1">
        <v>1.1758647</v>
      </c>
      <c r="F9250" s="4">
        <f t="shared" si="1"/>
        <v>0.08064742222</v>
      </c>
      <c r="G9250" s="4">
        <f t="shared" si="2"/>
        <v>1.151054565</v>
      </c>
    </row>
    <row r="9251">
      <c r="A9251" s="1">
        <v>92.4599995613098</v>
      </c>
      <c r="B9251" s="1">
        <v>95.21266</v>
      </c>
      <c r="C9251" s="1">
        <v>0.7258668</v>
      </c>
      <c r="D9251" s="1">
        <v>-0.31923336</v>
      </c>
      <c r="E9251" s="1">
        <v>1.1754647</v>
      </c>
      <c r="F9251" s="4">
        <f t="shared" si="1"/>
        <v>0.08065186667</v>
      </c>
      <c r="G9251" s="4">
        <f t="shared" si="2"/>
        <v>1.150654689</v>
      </c>
    </row>
    <row r="9252">
      <c r="A9252" s="1">
        <v>92.4698719978332</v>
      </c>
      <c r="B9252" s="1">
        <v>95.138374</v>
      </c>
      <c r="C9252" s="1">
        <v>0.72589344</v>
      </c>
      <c r="D9252" s="1">
        <v>-0.3656229</v>
      </c>
      <c r="E9252" s="1">
        <v>1.1745477</v>
      </c>
      <c r="F9252" s="4">
        <f t="shared" si="1"/>
        <v>0.08065482667</v>
      </c>
      <c r="G9252" s="4">
        <f t="shared" si="2"/>
        <v>1.149737578</v>
      </c>
    </row>
    <row r="9253">
      <c r="A9253" s="1">
        <v>92.4799962043762</v>
      </c>
      <c r="B9253" s="1">
        <v>95.11742</v>
      </c>
      <c r="C9253" s="1">
        <v>0.7259468</v>
      </c>
      <c r="D9253" s="1">
        <v>-0.3827138</v>
      </c>
      <c r="E9253" s="1">
        <v>1.1742889</v>
      </c>
      <c r="F9253" s="4">
        <f t="shared" si="1"/>
        <v>0.08066075556</v>
      </c>
      <c r="G9253" s="4">
        <f t="shared" si="2"/>
        <v>1.149478886</v>
      </c>
    </row>
    <row r="9254">
      <c r="A9254" s="1">
        <v>92.4898762702941</v>
      </c>
      <c r="B9254" s="1">
        <v>95.107895</v>
      </c>
      <c r="C9254" s="1">
        <v>0.72604007</v>
      </c>
      <c r="D9254" s="1">
        <v>-0.36928523</v>
      </c>
      <c r="E9254" s="1">
        <v>1.1741714</v>
      </c>
      <c r="F9254" s="4">
        <f t="shared" si="1"/>
        <v>0.08067111889</v>
      </c>
      <c r="G9254" s="4">
        <f t="shared" si="2"/>
        <v>1.149361294</v>
      </c>
    </row>
    <row r="9255">
      <c r="A9255" s="1">
        <v>92.4998784065246</v>
      </c>
      <c r="B9255" s="1">
        <v>95.088844</v>
      </c>
      <c r="C9255" s="1">
        <v>0.72617334</v>
      </c>
      <c r="D9255" s="1">
        <v>-0.30336323</v>
      </c>
      <c r="E9255" s="1">
        <v>1.1739362</v>
      </c>
      <c r="F9255" s="4">
        <f t="shared" si="1"/>
        <v>0.08068592667</v>
      </c>
      <c r="G9255" s="4">
        <f t="shared" si="2"/>
        <v>1.149126096</v>
      </c>
    </row>
    <row r="9256">
      <c r="A9256" s="1">
        <v>92.5100026130676</v>
      </c>
      <c r="B9256" s="1">
        <v>95.159325</v>
      </c>
      <c r="C9256" s="1">
        <v>0.72635996</v>
      </c>
      <c r="D9256" s="1">
        <v>-0.20936337</v>
      </c>
      <c r="E9256" s="1">
        <v>1.1748064</v>
      </c>
      <c r="F9256" s="4">
        <f t="shared" si="1"/>
        <v>0.08070666222</v>
      </c>
      <c r="G9256" s="4">
        <f t="shared" si="2"/>
        <v>1.149996232</v>
      </c>
    </row>
    <row r="9257">
      <c r="A9257" s="1">
        <v>92.5199971199035</v>
      </c>
      <c r="B9257" s="1">
        <v>95.22028</v>
      </c>
      <c r="C9257" s="1">
        <v>0.7265066</v>
      </c>
      <c r="D9257" s="1">
        <v>-0.12879205</v>
      </c>
      <c r="E9257" s="1">
        <v>1.1755589</v>
      </c>
      <c r="F9257" s="4">
        <f t="shared" si="1"/>
        <v>0.08072295556</v>
      </c>
      <c r="G9257" s="4">
        <f t="shared" si="2"/>
        <v>1.150748763</v>
      </c>
    </row>
    <row r="9258">
      <c r="A9258" s="1">
        <v>92.529999256134</v>
      </c>
      <c r="B9258" s="1">
        <v>95.24695</v>
      </c>
      <c r="C9258" s="1">
        <v>0.7265866</v>
      </c>
      <c r="D9258" s="1">
        <v>-0.13245438</v>
      </c>
      <c r="E9258" s="1">
        <v>1.1758881</v>
      </c>
      <c r="F9258" s="4">
        <f t="shared" si="1"/>
        <v>0.08073184444</v>
      </c>
      <c r="G9258" s="4">
        <f t="shared" si="2"/>
        <v>1.151078022</v>
      </c>
    </row>
    <row r="9259">
      <c r="A9259" s="1">
        <v>92.5400013923645</v>
      </c>
      <c r="B9259" s="1">
        <v>95.28886</v>
      </c>
      <c r="C9259" s="1">
        <v>0.7265866</v>
      </c>
      <c r="D9259" s="1">
        <v>-0.20570104</v>
      </c>
      <c r="E9259" s="1">
        <v>1.1764054</v>
      </c>
      <c r="F9259" s="4">
        <f t="shared" si="1"/>
        <v>0.08073184444</v>
      </c>
      <c r="G9259" s="4">
        <f t="shared" si="2"/>
        <v>1.15159543</v>
      </c>
    </row>
    <row r="9260">
      <c r="A9260" s="1">
        <v>92.5498738288879</v>
      </c>
      <c r="B9260" s="1">
        <v>95.248856</v>
      </c>
      <c r="C9260" s="1">
        <v>0.7266132</v>
      </c>
      <c r="D9260" s="1">
        <v>-0.2667399</v>
      </c>
      <c r="E9260" s="1">
        <v>1.1759117</v>
      </c>
      <c r="F9260" s="4">
        <f t="shared" si="1"/>
        <v>0.0807348</v>
      </c>
      <c r="G9260" s="4">
        <f t="shared" si="2"/>
        <v>1.151101553</v>
      </c>
    </row>
    <row r="9261">
      <c r="A9261" s="1">
        <v>92.5599980354309</v>
      </c>
      <c r="B9261" s="1">
        <v>95.260284</v>
      </c>
      <c r="C9261" s="1">
        <v>0.7266932</v>
      </c>
      <c r="D9261" s="1">
        <v>-0.25697368</v>
      </c>
      <c r="E9261" s="1">
        <v>1.1760527</v>
      </c>
      <c r="F9261" s="4">
        <f t="shared" si="1"/>
        <v>0.08074368889</v>
      </c>
      <c r="G9261" s="4">
        <f t="shared" si="2"/>
        <v>1.15124264</v>
      </c>
    </row>
    <row r="9262">
      <c r="A9262" s="1">
        <v>92.5698781013488</v>
      </c>
      <c r="B9262" s="1">
        <v>95.226</v>
      </c>
      <c r="C9262" s="1">
        <v>0.7267865</v>
      </c>
      <c r="D9262" s="1">
        <v>-0.24476592</v>
      </c>
      <c r="E9262" s="1">
        <v>1.1756295</v>
      </c>
      <c r="F9262" s="4">
        <f t="shared" si="1"/>
        <v>0.08075405556</v>
      </c>
      <c r="G9262" s="4">
        <f t="shared" si="2"/>
        <v>1.15081938</v>
      </c>
    </row>
    <row r="9263">
      <c r="A9263" s="1">
        <v>92.5798726081848</v>
      </c>
      <c r="B9263" s="1">
        <v>95.226</v>
      </c>
      <c r="C9263" s="1">
        <v>0.72687984</v>
      </c>
      <c r="D9263" s="1">
        <v>-0.21912959</v>
      </c>
      <c r="E9263" s="1">
        <v>1.1756295</v>
      </c>
      <c r="F9263" s="4">
        <f t="shared" si="1"/>
        <v>0.08076442667</v>
      </c>
      <c r="G9263" s="4">
        <f t="shared" si="2"/>
        <v>1.15081938</v>
      </c>
    </row>
    <row r="9264">
      <c r="A9264" s="1">
        <v>92.5898747444152</v>
      </c>
      <c r="B9264" s="1">
        <v>95.279335</v>
      </c>
      <c r="C9264" s="1">
        <v>0.7269332</v>
      </c>
      <c r="D9264" s="1">
        <v>-0.2508698</v>
      </c>
      <c r="E9264" s="1">
        <v>1.1762879</v>
      </c>
      <c r="F9264" s="4">
        <f t="shared" si="1"/>
        <v>0.08077035556</v>
      </c>
      <c r="G9264" s="4">
        <f t="shared" si="2"/>
        <v>1.151477837</v>
      </c>
    </row>
    <row r="9265">
      <c r="A9265" s="1">
        <v>92.5999989509582</v>
      </c>
      <c r="B9265" s="1">
        <v>95.229805</v>
      </c>
      <c r="C9265" s="1">
        <v>0.7269599</v>
      </c>
      <c r="D9265" s="1">
        <v>-0.3106879</v>
      </c>
      <c r="E9265" s="1">
        <v>1.1756765</v>
      </c>
      <c r="F9265" s="4">
        <f t="shared" si="1"/>
        <v>0.08077332222</v>
      </c>
      <c r="G9265" s="4">
        <f t="shared" si="2"/>
        <v>1.150866356</v>
      </c>
    </row>
    <row r="9266">
      <c r="A9266" s="1">
        <v>92.6100010871887</v>
      </c>
      <c r="B9266" s="1">
        <v>95.226</v>
      </c>
      <c r="C9266" s="1">
        <v>0.7269865</v>
      </c>
      <c r="D9266" s="1">
        <v>-0.3546359</v>
      </c>
      <c r="E9266" s="1">
        <v>1.1756295</v>
      </c>
      <c r="F9266" s="4">
        <f t="shared" si="1"/>
        <v>0.08077627778</v>
      </c>
      <c r="G9266" s="4">
        <f t="shared" si="2"/>
        <v>1.15081938</v>
      </c>
    </row>
    <row r="9267">
      <c r="A9267" s="1">
        <v>92.6200032234191</v>
      </c>
      <c r="B9267" s="1">
        <v>95.186</v>
      </c>
      <c r="C9267" s="1">
        <v>0.7270132</v>
      </c>
      <c r="D9267" s="1">
        <v>-0.41323322</v>
      </c>
      <c r="E9267" s="1">
        <v>1.1751356</v>
      </c>
      <c r="F9267" s="4">
        <f t="shared" si="1"/>
        <v>0.08077924444</v>
      </c>
      <c r="G9267" s="4">
        <f t="shared" si="2"/>
        <v>1.150325553</v>
      </c>
    </row>
    <row r="9268">
      <c r="A9268" s="1">
        <v>92.6298756599426</v>
      </c>
      <c r="B9268" s="1">
        <v>95.1517</v>
      </c>
      <c r="C9268" s="1">
        <v>0.7270665</v>
      </c>
      <c r="D9268" s="1">
        <v>-0.44497344</v>
      </c>
      <c r="E9268" s="1">
        <v>1.1747122</v>
      </c>
      <c r="F9268" s="4">
        <f t="shared" si="1"/>
        <v>0.08078516667</v>
      </c>
      <c r="G9268" s="4">
        <f t="shared" si="2"/>
        <v>1.149902096</v>
      </c>
    </row>
    <row r="9269">
      <c r="A9269" s="1">
        <v>92.6399998664856</v>
      </c>
      <c r="B9269" s="1">
        <v>95.16504</v>
      </c>
      <c r="C9269" s="1">
        <v>0.72713315</v>
      </c>
      <c r="D9269" s="1">
        <v>-0.44497344</v>
      </c>
      <c r="E9269" s="1">
        <v>1.1748768</v>
      </c>
      <c r="F9269" s="4">
        <f t="shared" si="1"/>
        <v>0.08079257222</v>
      </c>
      <c r="G9269" s="4">
        <f t="shared" si="2"/>
        <v>1.150066788</v>
      </c>
    </row>
    <row r="9270">
      <c r="A9270" s="1">
        <v>92.650002002716</v>
      </c>
      <c r="B9270" s="1">
        <v>95.128845</v>
      </c>
      <c r="C9270" s="1">
        <v>0.72721314</v>
      </c>
      <c r="D9270" s="1">
        <v>-0.447415</v>
      </c>
      <c r="E9270" s="1">
        <v>1.17443</v>
      </c>
      <c r="F9270" s="4">
        <f t="shared" si="1"/>
        <v>0.08080146</v>
      </c>
      <c r="G9270" s="4">
        <f t="shared" si="2"/>
        <v>1.149619936</v>
      </c>
    </row>
    <row r="9271">
      <c r="A9271" s="1">
        <v>92.6598744392395</v>
      </c>
      <c r="B9271" s="1">
        <v>95.17075</v>
      </c>
      <c r="C9271" s="1">
        <v>0.7275464</v>
      </c>
      <c r="D9271" s="1">
        <v>-0.17396082</v>
      </c>
      <c r="E9271" s="1">
        <v>1.1749474</v>
      </c>
      <c r="F9271" s="4">
        <f t="shared" si="1"/>
        <v>0.08083848889</v>
      </c>
      <c r="G9271" s="4">
        <f t="shared" si="2"/>
        <v>1.150137281</v>
      </c>
    </row>
    <row r="9272">
      <c r="A9272" s="1">
        <v>92.6699986457824</v>
      </c>
      <c r="B9272" s="1">
        <v>95.28314</v>
      </c>
      <c r="C9272" s="1">
        <v>0.72781295</v>
      </c>
      <c r="D9272" s="1">
        <v>0.014038943</v>
      </c>
      <c r="E9272" s="1">
        <v>1.1763349</v>
      </c>
      <c r="F9272" s="4">
        <f t="shared" si="1"/>
        <v>0.08086810556</v>
      </c>
      <c r="G9272" s="4">
        <f t="shared" si="2"/>
        <v>1.151524812</v>
      </c>
    </row>
    <row r="9273">
      <c r="A9273" s="1">
        <v>92.6800007820129</v>
      </c>
      <c r="B9273" s="1">
        <v>95.37267</v>
      </c>
      <c r="C9273" s="1">
        <v>0.7277863</v>
      </c>
      <c r="D9273" s="1">
        <v>-0.10193493</v>
      </c>
      <c r="E9273" s="1">
        <v>1.1774403</v>
      </c>
      <c r="F9273" s="4">
        <f t="shared" si="1"/>
        <v>0.08086514444</v>
      </c>
      <c r="G9273" s="4">
        <f t="shared" si="2"/>
        <v>1.152630121</v>
      </c>
    </row>
    <row r="9274">
      <c r="A9274" s="1">
        <v>92.6898732185363</v>
      </c>
      <c r="B9274" s="1">
        <v>95.420296</v>
      </c>
      <c r="C9274" s="1">
        <v>0.7277863</v>
      </c>
      <c r="D9274" s="1">
        <v>-0.1751816</v>
      </c>
      <c r="E9274" s="1">
        <v>1.1780281</v>
      </c>
      <c r="F9274" s="4">
        <f t="shared" si="1"/>
        <v>0.08086514444</v>
      </c>
      <c r="G9274" s="4">
        <f t="shared" si="2"/>
        <v>1.153218096</v>
      </c>
    </row>
    <row r="9275">
      <c r="A9275" s="1">
        <v>92.6998753547668</v>
      </c>
      <c r="B9275" s="1">
        <v>95.36505</v>
      </c>
      <c r="C9275" s="1">
        <v>0.72779965</v>
      </c>
      <c r="D9275" s="1">
        <v>-0.24842826</v>
      </c>
      <c r="E9275" s="1">
        <v>1.1773461</v>
      </c>
      <c r="F9275" s="4">
        <f t="shared" si="1"/>
        <v>0.08086662778</v>
      </c>
      <c r="G9275" s="4">
        <f t="shared" si="2"/>
        <v>1.152536047</v>
      </c>
    </row>
    <row r="9276">
      <c r="A9276" s="1">
        <v>92.7099995613098</v>
      </c>
      <c r="B9276" s="1">
        <v>95.35172</v>
      </c>
      <c r="C9276" s="1">
        <v>0.7278263</v>
      </c>
      <c r="D9276" s="1">
        <v>-0.30946714</v>
      </c>
      <c r="E9276" s="1">
        <v>1.1771816</v>
      </c>
      <c r="F9276" s="4">
        <f t="shared" si="1"/>
        <v>0.08086958889</v>
      </c>
      <c r="G9276" s="4">
        <f t="shared" si="2"/>
        <v>1.152371479</v>
      </c>
    </row>
    <row r="9277">
      <c r="A9277" s="1">
        <v>92.7198719978332</v>
      </c>
      <c r="B9277" s="1">
        <v>95.309814</v>
      </c>
      <c r="C9277" s="1">
        <v>0.7278796</v>
      </c>
      <c r="D9277" s="1">
        <v>-0.3277788</v>
      </c>
      <c r="E9277" s="1">
        <v>1.1766642</v>
      </c>
      <c r="F9277" s="4">
        <f t="shared" si="1"/>
        <v>0.08087551111</v>
      </c>
      <c r="G9277" s="4">
        <f t="shared" si="2"/>
        <v>1.151854121</v>
      </c>
    </row>
    <row r="9278">
      <c r="A9278" s="1">
        <v>92.7298741340637</v>
      </c>
      <c r="B9278" s="1">
        <v>95.300285</v>
      </c>
      <c r="C9278" s="1">
        <v>0.7279729</v>
      </c>
      <c r="D9278" s="1">
        <v>-0.3167918</v>
      </c>
      <c r="E9278" s="1">
        <v>1.1765466</v>
      </c>
      <c r="F9278" s="4">
        <f t="shared" si="1"/>
        <v>0.08088587778</v>
      </c>
      <c r="G9278" s="4">
        <f t="shared" si="2"/>
        <v>1.151736479</v>
      </c>
    </row>
    <row r="9279">
      <c r="A9279" s="1">
        <v>92.7398762702941</v>
      </c>
      <c r="B9279" s="1">
        <v>95.31553</v>
      </c>
      <c r="C9279" s="1">
        <v>0.72813284</v>
      </c>
      <c r="D9279" s="1">
        <v>-0.22279193</v>
      </c>
      <c r="E9279" s="1">
        <v>1.1767348</v>
      </c>
      <c r="F9279" s="4">
        <f t="shared" si="1"/>
        <v>0.08090364889</v>
      </c>
      <c r="G9279" s="4">
        <f t="shared" si="2"/>
        <v>1.151924689</v>
      </c>
    </row>
    <row r="9280">
      <c r="A9280" s="1">
        <v>92.7500004768371</v>
      </c>
      <c r="B9280" s="1">
        <v>95.31743</v>
      </c>
      <c r="C9280" s="1">
        <v>0.7283195</v>
      </c>
      <c r="D9280" s="1">
        <v>-0.115363486</v>
      </c>
      <c r="E9280" s="1">
        <v>1.1767582</v>
      </c>
      <c r="F9280" s="4">
        <f t="shared" si="1"/>
        <v>0.08092438889</v>
      </c>
      <c r="G9280" s="4">
        <f t="shared" si="2"/>
        <v>1.151948146</v>
      </c>
    </row>
    <row r="9281">
      <c r="A9281" s="1">
        <v>92.7598729133606</v>
      </c>
      <c r="B9281" s="1">
        <v>95.424095</v>
      </c>
      <c r="C9281" s="1">
        <v>0.72845286</v>
      </c>
      <c r="D9281" s="1">
        <v>-0.06164927</v>
      </c>
      <c r="E9281" s="1">
        <v>1.1780751</v>
      </c>
      <c r="F9281" s="4">
        <f t="shared" si="1"/>
        <v>0.08093920667</v>
      </c>
      <c r="G9281" s="4">
        <f t="shared" si="2"/>
        <v>1.153264998</v>
      </c>
    </row>
    <row r="9282">
      <c r="A9282" s="1">
        <v>92.769875049591</v>
      </c>
      <c r="B9282" s="1">
        <v>95.44695</v>
      </c>
      <c r="C9282" s="1">
        <v>0.72850615</v>
      </c>
      <c r="D9282" s="1">
        <v>-0.08118171</v>
      </c>
      <c r="E9282" s="1">
        <v>1.1783574</v>
      </c>
      <c r="F9282" s="4">
        <f t="shared" si="1"/>
        <v>0.08094512778</v>
      </c>
      <c r="G9282" s="4">
        <f t="shared" si="2"/>
        <v>1.153547158</v>
      </c>
    </row>
    <row r="9283">
      <c r="A9283" s="1">
        <v>92.779999256134</v>
      </c>
      <c r="B9283" s="1">
        <v>95.44695</v>
      </c>
      <c r="C9283" s="1">
        <v>0.7285195</v>
      </c>
      <c r="D9283" s="1">
        <v>-0.15442838</v>
      </c>
      <c r="E9283" s="1">
        <v>1.1783574</v>
      </c>
      <c r="F9283" s="4">
        <f t="shared" si="1"/>
        <v>0.08094661111</v>
      </c>
      <c r="G9283" s="4">
        <f t="shared" si="2"/>
        <v>1.153547158</v>
      </c>
    </row>
    <row r="9284">
      <c r="A9284" s="1">
        <v>92.7900013923645</v>
      </c>
      <c r="B9284" s="1">
        <v>95.450775</v>
      </c>
      <c r="C9284" s="1">
        <v>0.7285595</v>
      </c>
      <c r="D9284" s="1">
        <v>-0.19959715</v>
      </c>
      <c r="E9284" s="1">
        <v>1.1784045</v>
      </c>
      <c r="F9284" s="4">
        <f t="shared" si="1"/>
        <v>0.08095105556</v>
      </c>
      <c r="G9284" s="4">
        <f t="shared" si="2"/>
        <v>1.15359438</v>
      </c>
    </row>
    <row r="9285">
      <c r="A9285" s="1">
        <v>92.8000035285949</v>
      </c>
      <c r="B9285" s="1">
        <v>95.401245</v>
      </c>
      <c r="C9285" s="1">
        <v>0.7286661</v>
      </c>
      <c r="D9285" s="1">
        <v>-0.17640238</v>
      </c>
      <c r="E9285" s="1">
        <v>1.1777929</v>
      </c>
      <c r="F9285" s="4">
        <f t="shared" si="1"/>
        <v>0.0809629</v>
      </c>
      <c r="G9285" s="4">
        <f t="shared" si="2"/>
        <v>1.152982899</v>
      </c>
    </row>
    <row r="9286">
      <c r="A9286" s="1">
        <v>92.8099980354309</v>
      </c>
      <c r="B9286" s="1">
        <v>95.420296</v>
      </c>
      <c r="C9286" s="1">
        <v>0.7287594</v>
      </c>
      <c r="D9286" s="1">
        <v>-0.15198682</v>
      </c>
      <c r="E9286" s="1">
        <v>1.1780281</v>
      </c>
      <c r="F9286" s="4">
        <f t="shared" si="1"/>
        <v>0.08097326667</v>
      </c>
      <c r="G9286" s="4">
        <f t="shared" si="2"/>
        <v>1.153218096</v>
      </c>
    </row>
    <row r="9287">
      <c r="A9287" s="1">
        <v>92.8200001716613</v>
      </c>
      <c r="B9287" s="1">
        <v>95.40696</v>
      </c>
      <c r="C9287" s="1">
        <v>0.72881275</v>
      </c>
      <c r="D9287" s="1">
        <v>-0.17029849</v>
      </c>
      <c r="E9287" s="1">
        <v>1.1778635</v>
      </c>
      <c r="F9287" s="4">
        <f t="shared" si="1"/>
        <v>0.08097919444</v>
      </c>
      <c r="G9287" s="4">
        <f t="shared" si="2"/>
        <v>1.153053454</v>
      </c>
    </row>
    <row r="9288">
      <c r="A9288" s="1">
        <v>92.8298726081848</v>
      </c>
      <c r="B9288" s="1">
        <v>95.399345</v>
      </c>
      <c r="C9288" s="1">
        <v>0.72885275</v>
      </c>
      <c r="D9288" s="1">
        <v>-0.21668804</v>
      </c>
      <c r="E9288" s="1">
        <v>1.1777695</v>
      </c>
      <c r="F9288" s="4">
        <f t="shared" si="1"/>
        <v>0.08098363889</v>
      </c>
      <c r="G9288" s="4">
        <f t="shared" si="2"/>
        <v>1.152959442</v>
      </c>
    </row>
    <row r="9289">
      <c r="A9289" s="1">
        <v>92.8399968147277</v>
      </c>
      <c r="B9289" s="1">
        <v>95.39744</v>
      </c>
      <c r="C9289" s="1">
        <v>0.7288794</v>
      </c>
      <c r="D9289" s="1">
        <v>-0.27528536</v>
      </c>
      <c r="E9289" s="1">
        <v>1.1777459</v>
      </c>
      <c r="F9289" s="4">
        <f t="shared" si="1"/>
        <v>0.0809866</v>
      </c>
      <c r="G9289" s="4">
        <f t="shared" si="2"/>
        <v>1.152935923</v>
      </c>
    </row>
    <row r="9290">
      <c r="A9290" s="1">
        <v>92.8499989509582</v>
      </c>
      <c r="B9290" s="1">
        <v>95.34219</v>
      </c>
      <c r="C9290" s="1">
        <v>0.72894603</v>
      </c>
      <c r="D9290" s="1">
        <v>-0.28016847</v>
      </c>
      <c r="E9290" s="1">
        <v>1.177064</v>
      </c>
      <c r="F9290" s="4">
        <f t="shared" si="1"/>
        <v>0.08099400333</v>
      </c>
      <c r="G9290" s="4">
        <f t="shared" si="2"/>
        <v>1.152253825</v>
      </c>
    </row>
    <row r="9291">
      <c r="A9291" s="1">
        <v>92.8598713874816</v>
      </c>
      <c r="B9291" s="1">
        <v>95.3441</v>
      </c>
      <c r="C9291" s="1">
        <v>0.72901267</v>
      </c>
      <c r="D9291" s="1">
        <v>-0.29603857</v>
      </c>
      <c r="E9291" s="1">
        <v>1.1770875</v>
      </c>
      <c r="F9291" s="4">
        <f t="shared" si="1"/>
        <v>0.08100140778</v>
      </c>
      <c r="G9291" s="4">
        <f t="shared" si="2"/>
        <v>1.152277405</v>
      </c>
    </row>
    <row r="9292">
      <c r="A9292" s="1">
        <v>92.8698735237121</v>
      </c>
      <c r="B9292" s="1">
        <v>95.32886</v>
      </c>
      <c r="C9292" s="1">
        <v>0.7290793</v>
      </c>
      <c r="D9292" s="1">
        <v>-0.315571</v>
      </c>
      <c r="E9292" s="1">
        <v>1.1768993</v>
      </c>
      <c r="F9292" s="4">
        <f t="shared" si="1"/>
        <v>0.08100881111</v>
      </c>
      <c r="G9292" s="4">
        <f t="shared" si="2"/>
        <v>1.152089257</v>
      </c>
    </row>
    <row r="9293">
      <c r="A9293" s="1">
        <v>92.8798756599426</v>
      </c>
      <c r="B9293" s="1">
        <v>95.306</v>
      </c>
      <c r="C9293" s="1">
        <v>0.72914594</v>
      </c>
      <c r="D9293" s="1">
        <v>-0.33144113</v>
      </c>
      <c r="E9293" s="1">
        <v>1.176617</v>
      </c>
      <c r="F9293" s="4">
        <f t="shared" si="1"/>
        <v>0.08101621556</v>
      </c>
      <c r="G9293" s="4">
        <f t="shared" si="2"/>
        <v>1.151807035</v>
      </c>
    </row>
    <row r="9294">
      <c r="A9294" s="1">
        <v>92.8898777961731</v>
      </c>
      <c r="B9294" s="1">
        <v>95.32886</v>
      </c>
      <c r="C9294" s="1">
        <v>0.72918594</v>
      </c>
      <c r="D9294" s="1">
        <v>-0.3607398</v>
      </c>
      <c r="E9294" s="1">
        <v>1.1768993</v>
      </c>
      <c r="F9294" s="4">
        <f t="shared" si="1"/>
        <v>0.08102066</v>
      </c>
      <c r="G9294" s="4">
        <f t="shared" si="2"/>
        <v>1.152089257</v>
      </c>
    </row>
    <row r="9295">
      <c r="A9295" s="1">
        <v>92.900002002716</v>
      </c>
      <c r="B9295" s="1">
        <v>95.27553</v>
      </c>
      <c r="C9295" s="1">
        <v>0.72921264</v>
      </c>
      <c r="D9295" s="1">
        <v>-0.40712935</v>
      </c>
      <c r="E9295" s="1">
        <v>1.1762409</v>
      </c>
      <c r="F9295" s="4">
        <f t="shared" si="1"/>
        <v>0.08102362667</v>
      </c>
      <c r="G9295" s="4">
        <f t="shared" si="2"/>
        <v>1.151430862</v>
      </c>
    </row>
    <row r="9296">
      <c r="A9296" s="1">
        <v>92.9098744392395</v>
      </c>
      <c r="B9296" s="1">
        <v>95.28124</v>
      </c>
      <c r="C9296" s="1">
        <v>0.72925264</v>
      </c>
      <c r="D9296" s="1">
        <v>-0.46694744</v>
      </c>
      <c r="E9296" s="1">
        <v>1.1763115</v>
      </c>
      <c r="F9296" s="4">
        <f t="shared" si="1"/>
        <v>0.08102807111</v>
      </c>
      <c r="G9296" s="4">
        <f t="shared" si="2"/>
        <v>1.151501356</v>
      </c>
    </row>
    <row r="9297">
      <c r="A9297" s="1">
        <v>92.9199986457824</v>
      </c>
      <c r="B9297" s="1">
        <v>95.27553</v>
      </c>
      <c r="C9297" s="1">
        <v>0.72963923</v>
      </c>
      <c r="D9297" s="1">
        <v>-0.13733749</v>
      </c>
      <c r="E9297" s="1">
        <v>1.1762409</v>
      </c>
      <c r="F9297" s="4">
        <f t="shared" si="1"/>
        <v>0.08107102556</v>
      </c>
      <c r="G9297" s="4">
        <f t="shared" si="2"/>
        <v>1.151430862</v>
      </c>
    </row>
    <row r="9298">
      <c r="A9298" s="1">
        <v>92.9300007820129</v>
      </c>
      <c r="B9298" s="1">
        <v>95.41838</v>
      </c>
      <c r="C9298" s="1">
        <v>0.7298925</v>
      </c>
      <c r="D9298" s="1">
        <v>0.053103827</v>
      </c>
      <c r="E9298" s="1">
        <v>1.1780046</v>
      </c>
      <c r="F9298" s="4">
        <f t="shared" si="1"/>
        <v>0.08109916667</v>
      </c>
      <c r="G9298" s="4">
        <f t="shared" si="2"/>
        <v>1.153194442</v>
      </c>
    </row>
    <row r="9299">
      <c r="A9299" s="1">
        <v>92.9400029182434</v>
      </c>
      <c r="B9299" s="1">
        <v>95.54791</v>
      </c>
      <c r="C9299" s="1">
        <v>0.72983915</v>
      </c>
      <c r="D9299" s="1">
        <v>-0.089727156</v>
      </c>
      <c r="E9299" s="1">
        <v>1.1796037</v>
      </c>
      <c r="F9299" s="4">
        <f t="shared" si="1"/>
        <v>0.08109323889</v>
      </c>
      <c r="G9299" s="4">
        <f t="shared" si="2"/>
        <v>1.154793578</v>
      </c>
    </row>
    <row r="9300">
      <c r="A9300" s="1">
        <v>92.9499974250793</v>
      </c>
      <c r="B9300" s="1">
        <v>95.523155</v>
      </c>
      <c r="C9300" s="1">
        <v>0.72982585</v>
      </c>
      <c r="D9300" s="1">
        <v>-0.1910517</v>
      </c>
      <c r="E9300" s="1">
        <v>1.179298</v>
      </c>
      <c r="F9300" s="4">
        <f t="shared" si="1"/>
        <v>0.08109176111</v>
      </c>
      <c r="G9300" s="4">
        <f t="shared" si="2"/>
        <v>1.15448796</v>
      </c>
    </row>
    <row r="9301">
      <c r="A9301" s="1">
        <v>92.9598774909973</v>
      </c>
      <c r="B9301" s="1">
        <v>95.504105</v>
      </c>
      <c r="C9301" s="1">
        <v>0.7298525</v>
      </c>
      <c r="D9301" s="1">
        <v>-0.23622048</v>
      </c>
      <c r="E9301" s="1">
        <v>1.179063</v>
      </c>
      <c r="F9301" s="4">
        <f t="shared" si="1"/>
        <v>0.08109472222</v>
      </c>
      <c r="G9301" s="4">
        <f t="shared" si="2"/>
        <v>1.154252775</v>
      </c>
    </row>
    <row r="9302">
      <c r="A9302" s="1">
        <v>92.9700016975402</v>
      </c>
      <c r="B9302" s="1">
        <v>95.4584</v>
      </c>
      <c r="C9302" s="1">
        <v>0.72986585</v>
      </c>
      <c r="D9302" s="1">
        <v>-0.3106879</v>
      </c>
      <c r="E9302" s="1">
        <v>1.1784985</v>
      </c>
      <c r="F9302" s="4">
        <f t="shared" si="1"/>
        <v>0.08109620556</v>
      </c>
      <c r="G9302" s="4">
        <f t="shared" si="2"/>
        <v>1.153688516</v>
      </c>
    </row>
    <row r="9303">
      <c r="A9303" s="1">
        <v>92.9798741340637</v>
      </c>
      <c r="B9303" s="1">
        <v>95.40315</v>
      </c>
      <c r="C9303" s="1">
        <v>0.72990584</v>
      </c>
      <c r="D9303" s="1">
        <v>-0.34120736</v>
      </c>
      <c r="E9303" s="1">
        <v>1.1778165</v>
      </c>
      <c r="F9303" s="4">
        <f t="shared" si="1"/>
        <v>0.08110064889</v>
      </c>
      <c r="G9303" s="4">
        <f t="shared" si="2"/>
        <v>1.153006417</v>
      </c>
    </row>
    <row r="9304">
      <c r="A9304" s="1">
        <v>92.9899983406066</v>
      </c>
      <c r="B9304" s="1">
        <v>95.39553</v>
      </c>
      <c r="C9304" s="1">
        <v>0.7299858</v>
      </c>
      <c r="D9304" s="1">
        <v>-0.3558567</v>
      </c>
      <c r="E9304" s="1">
        <v>1.1777225</v>
      </c>
      <c r="F9304" s="4">
        <f t="shared" si="1"/>
        <v>0.08110953333</v>
      </c>
      <c r="G9304" s="4">
        <f t="shared" si="2"/>
        <v>1.152912343</v>
      </c>
    </row>
    <row r="9305">
      <c r="A9305" s="1">
        <v>93.0000004768371</v>
      </c>
      <c r="B9305" s="1">
        <v>95.35172</v>
      </c>
      <c r="C9305" s="1">
        <v>0.7300924</v>
      </c>
      <c r="D9305" s="1">
        <v>-0.315571</v>
      </c>
      <c r="E9305" s="1">
        <v>1.1771816</v>
      </c>
      <c r="F9305" s="4">
        <f t="shared" si="1"/>
        <v>0.08112137778</v>
      </c>
      <c r="G9305" s="4">
        <f t="shared" si="2"/>
        <v>1.152371479</v>
      </c>
    </row>
    <row r="9306">
      <c r="A9306" s="1">
        <v>93.0100026130676</v>
      </c>
      <c r="B9306" s="1">
        <v>95.37839</v>
      </c>
      <c r="C9306" s="1">
        <v>0.73023903</v>
      </c>
      <c r="D9306" s="1">
        <v>-0.24842826</v>
      </c>
      <c r="E9306" s="1">
        <v>1.1775107</v>
      </c>
      <c r="F9306" s="4">
        <f t="shared" si="1"/>
        <v>0.08113767</v>
      </c>
      <c r="G9306" s="4">
        <f t="shared" si="2"/>
        <v>1.152700738</v>
      </c>
    </row>
    <row r="9307">
      <c r="A9307" s="1">
        <v>93.019875049591</v>
      </c>
      <c r="B9307" s="1">
        <v>95.41267</v>
      </c>
      <c r="C9307" s="1">
        <v>0.730359</v>
      </c>
      <c r="D9307" s="1">
        <v>-0.19593482</v>
      </c>
      <c r="E9307" s="1">
        <v>1.177934</v>
      </c>
      <c r="F9307" s="4">
        <f t="shared" si="1"/>
        <v>0.081151</v>
      </c>
      <c r="G9307" s="4">
        <f t="shared" si="2"/>
        <v>1.153123948</v>
      </c>
    </row>
    <row r="9308">
      <c r="A9308" s="1">
        <v>93.029999256134</v>
      </c>
      <c r="B9308" s="1">
        <v>95.44886</v>
      </c>
      <c r="C9308" s="1">
        <v>0.73042566</v>
      </c>
      <c r="D9308" s="1">
        <v>-0.21180493</v>
      </c>
      <c r="E9308" s="1">
        <v>1.1783808</v>
      </c>
      <c r="F9308" s="4">
        <f t="shared" si="1"/>
        <v>0.08115840667</v>
      </c>
      <c r="G9308" s="4">
        <f t="shared" si="2"/>
        <v>1.153570738</v>
      </c>
    </row>
    <row r="9309">
      <c r="A9309" s="1">
        <v>93.0398716926574</v>
      </c>
      <c r="B9309" s="1">
        <v>95.473625</v>
      </c>
      <c r="C9309" s="1">
        <v>0.730439</v>
      </c>
      <c r="D9309" s="1">
        <v>-0.27162302</v>
      </c>
      <c r="E9309" s="1">
        <v>1.1786866</v>
      </c>
      <c r="F9309" s="4">
        <f t="shared" si="1"/>
        <v>0.08115988889</v>
      </c>
      <c r="G9309" s="4">
        <f t="shared" si="2"/>
        <v>1.153876479</v>
      </c>
    </row>
    <row r="9310">
      <c r="A9310" s="1">
        <v>93.0500035285949</v>
      </c>
      <c r="B9310" s="1">
        <v>95.41838</v>
      </c>
      <c r="C9310" s="1">
        <v>0.7304523</v>
      </c>
      <c r="D9310" s="1">
        <v>-0.34486967</v>
      </c>
      <c r="E9310" s="1">
        <v>1.1780046</v>
      </c>
      <c r="F9310" s="4">
        <f t="shared" si="1"/>
        <v>0.08116136667</v>
      </c>
      <c r="G9310" s="4">
        <f t="shared" si="2"/>
        <v>1.153194442</v>
      </c>
    </row>
    <row r="9311">
      <c r="A9311" s="1">
        <v>93.0599980354309</v>
      </c>
      <c r="B9311" s="1">
        <v>95.40696</v>
      </c>
      <c r="C9311" s="1">
        <v>0.7304923</v>
      </c>
      <c r="D9311" s="1">
        <v>-0.37538913</v>
      </c>
      <c r="E9311" s="1">
        <v>1.1778635</v>
      </c>
      <c r="F9311" s="4">
        <f t="shared" si="1"/>
        <v>0.08116581111</v>
      </c>
      <c r="G9311" s="4">
        <f t="shared" si="2"/>
        <v>1.153053454</v>
      </c>
    </row>
    <row r="9312">
      <c r="A9312" s="1">
        <v>93.0698781013488</v>
      </c>
      <c r="B9312" s="1">
        <v>95.3841</v>
      </c>
      <c r="C9312" s="1">
        <v>0.7305723</v>
      </c>
      <c r="D9312" s="1">
        <v>-0.39370078</v>
      </c>
      <c r="E9312" s="1">
        <v>1.1775813</v>
      </c>
      <c r="F9312" s="4">
        <f t="shared" si="1"/>
        <v>0.0811747</v>
      </c>
      <c r="G9312" s="4">
        <f t="shared" si="2"/>
        <v>1.152771232</v>
      </c>
    </row>
    <row r="9313">
      <c r="A9313" s="1">
        <v>93.0798726081848</v>
      </c>
      <c r="B9313" s="1">
        <v>95.370766</v>
      </c>
      <c r="C9313" s="1">
        <v>0.7306389</v>
      </c>
      <c r="D9313" s="1">
        <v>-0.3985839</v>
      </c>
      <c r="E9313" s="1">
        <v>1.1774167</v>
      </c>
      <c r="F9313" s="4">
        <f t="shared" si="1"/>
        <v>0.0811821</v>
      </c>
      <c r="G9313" s="4">
        <f t="shared" si="2"/>
        <v>1.152606615</v>
      </c>
    </row>
    <row r="9314">
      <c r="A9314" s="1">
        <v>93.0899968147277</v>
      </c>
      <c r="B9314" s="1">
        <v>95.38982</v>
      </c>
      <c r="C9314" s="1">
        <v>0.73070556</v>
      </c>
      <c r="D9314" s="1">
        <v>-0.40224624</v>
      </c>
      <c r="E9314" s="1">
        <v>1.1776519</v>
      </c>
      <c r="F9314" s="4">
        <f t="shared" si="1"/>
        <v>0.08118950667</v>
      </c>
      <c r="G9314" s="4">
        <f t="shared" si="2"/>
        <v>1.152841849</v>
      </c>
    </row>
    <row r="9315">
      <c r="A9315" s="1">
        <v>93.0999989509582</v>
      </c>
      <c r="B9315" s="1">
        <v>95.35172</v>
      </c>
      <c r="C9315" s="1">
        <v>0.73074555</v>
      </c>
      <c r="D9315" s="1">
        <v>-0.44619423</v>
      </c>
      <c r="E9315" s="1">
        <v>1.1771816</v>
      </c>
      <c r="F9315" s="4">
        <f t="shared" si="1"/>
        <v>0.08119395</v>
      </c>
      <c r="G9315" s="4">
        <f t="shared" si="2"/>
        <v>1.152371479</v>
      </c>
    </row>
    <row r="9316">
      <c r="A9316" s="1">
        <v>93.1098713874816</v>
      </c>
      <c r="B9316" s="1">
        <v>95.368866</v>
      </c>
      <c r="C9316" s="1">
        <v>0.7308656</v>
      </c>
      <c r="D9316" s="1">
        <v>-0.4095709</v>
      </c>
      <c r="E9316" s="1">
        <v>1.1773932</v>
      </c>
      <c r="F9316" s="4">
        <f t="shared" si="1"/>
        <v>0.08120728889</v>
      </c>
      <c r="G9316" s="4">
        <f t="shared" si="2"/>
        <v>1.152583158</v>
      </c>
    </row>
    <row r="9317">
      <c r="A9317" s="1">
        <v>93.1198735237121</v>
      </c>
      <c r="B9317" s="1">
        <v>95.410774</v>
      </c>
      <c r="C9317" s="1">
        <v>0.7312255</v>
      </c>
      <c r="D9317" s="1">
        <v>-0.110480376</v>
      </c>
      <c r="E9317" s="1">
        <v>1.1779106</v>
      </c>
      <c r="F9317" s="4">
        <f t="shared" si="1"/>
        <v>0.08124727778</v>
      </c>
      <c r="G9317" s="4">
        <f t="shared" si="2"/>
        <v>1.153100541</v>
      </c>
    </row>
    <row r="9318">
      <c r="A9318" s="1">
        <v>93.1299977302551</v>
      </c>
      <c r="B9318" s="1">
        <v>95.504105</v>
      </c>
      <c r="C9318" s="1">
        <v>0.73125213</v>
      </c>
      <c r="D9318" s="1">
        <v>-0.16785693</v>
      </c>
      <c r="E9318" s="1">
        <v>1.179063</v>
      </c>
      <c r="F9318" s="4">
        <f t="shared" si="1"/>
        <v>0.08125023667</v>
      </c>
      <c r="G9318" s="4">
        <f t="shared" si="2"/>
        <v>1.154252775</v>
      </c>
    </row>
    <row r="9319">
      <c r="A9319" s="1">
        <v>93.1398777961731</v>
      </c>
      <c r="B9319" s="1">
        <v>95.544106</v>
      </c>
      <c r="C9319" s="1">
        <v>0.73119885</v>
      </c>
      <c r="D9319" s="1">
        <v>-0.29848012</v>
      </c>
      <c r="E9319" s="1">
        <v>1.1795567</v>
      </c>
      <c r="F9319" s="4">
        <f t="shared" si="1"/>
        <v>0.08124431667</v>
      </c>
      <c r="G9319" s="4">
        <f t="shared" si="2"/>
        <v>1.154746615</v>
      </c>
    </row>
    <row r="9320">
      <c r="A9320" s="1">
        <v>93.150002002716</v>
      </c>
      <c r="B9320" s="1">
        <v>95.48315</v>
      </c>
      <c r="C9320" s="1">
        <v>0.73119885</v>
      </c>
      <c r="D9320" s="1">
        <v>-0.3863761</v>
      </c>
      <c r="E9320" s="1">
        <v>1.1788042</v>
      </c>
      <c r="F9320" s="4">
        <f t="shared" si="1"/>
        <v>0.08124431667</v>
      </c>
      <c r="G9320" s="4">
        <f t="shared" si="2"/>
        <v>1.153994072</v>
      </c>
    </row>
    <row r="9321">
      <c r="A9321" s="1">
        <v>93.159996509552</v>
      </c>
      <c r="B9321" s="1">
        <v>95.4622</v>
      </c>
      <c r="C9321" s="1">
        <v>0.73119885</v>
      </c>
      <c r="D9321" s="1">
        <v>-0.4742721</v>
      </c>
      <c r="E9321" s="1">
        <v>1.1785456</v>
      </c>
      <c r="F9321" s="4">
        <f t="shared" si="1"/>
        <v>0.08124431667</v>
      </c>
      <c r="G9321" s="4">
        <f t="shared" si="2"/>
        <v>1.15373543</v>
      </c>
    </row>
    <row r="9322">
      <c r="A9322" s="1">
        <v>93.1698765754699</v>
      </c>
      <c r="B9322" s="1">
        <v>95.41267</v>
      </c>
      <c r="C9322" s="1">
        <v>0.7314921</v>
      </c>
      <c r="D9322" s="1">
        <v>-0.25575292</v>
      </c>
      <c r="E9322" s="1">
        <v>1.177934</v>
      </c>
      <c r="F9322" s="4">
        <f t="shared" si="1"/>
        <v>0.0812769</v>
      </c>
      <c r="G9322" s="4">
        <f t="shared" si="2"/>
        <v>1.153123948</v>
      </c>
    </row>
    <row r="9323">
      <c r="A9323" s="1">
        <v>93.1798787117004</v>
      </c>
      <c r="B9323" s="1">
        <v>95.5022</v>
      </c>
      <c r="C9323" s="1">
        <v>0.73178536</v>
      </c>
      <c r="D9323" s="1">
        <v>-0.023805164</v>
      </c>
      <c r="E9323" s="1">
        <v>1.1790394</v>
      </c>
      <c r="F9323" s="4">
        <f t="shared" si="1"/>
        <v>0.08130948444</v>
      </c>
      <c r="G9323" s="4">
        <f t="shared" si="2"/>
        <v>1.154229257</v>
      </c>
    </row>
    <row r="9324">
      <c r="A9324" s="1">
        <v>93.1900029182434</v>
      </c>
      <c r="B9324" s="1">
        <v>95.626015</v>
      </c>
      <c r="C9324" s="1">
        <v>0.73179865</v>
      </c>
      <c r="D9324" s="1">
        <v>-0.09705182</v>
      </c>
      <c r="E9324" s="1">
        <v>1.180568</v>
      </c>
      <c r="F9324" s="4">
        <f t="shared" si="1"/>
        <v>0.08131096111</v>
      </c>
      <c r="G9324" s="4">
        <f t="shared" si="2"/>
        <v>1.155757837</v>
      </c>
    </row>
    <row r="9325">
      <c r="A9325" s="1">
        <v>93.1998753547668</v>
      </c>
      <c r="B9325" s="1">
        <v>95.60887</v>
      </c>
      <c r="C9325" s="1">
        <v>0.73178536</v>
      </c>
      <c r="D9325" s="1">
        <v>-0.18494782</v>
      </c>
      <c r="E9325" s="1">
        <v>1.1803563</v>
      </c>
      <c r="F9325" s="4">
        <f t="shared" si="1"/>
        <v>0.08130948444</v>
      </c>
      <c r="G9325" s="4">
        <f t="shared" si="2"/>
        <v>1.15554617</v>
      </c>
    </row>
    <row r="9326">
      <c r="A9326" s="1">
        <v>93.2098774909973</v>
      </c>
      <c r="B9326" s="1">
        <v>95.59935</v>
      </c>
      <c r="C9326" s="1">
        <v>0.73179865</v>
      </c>
      <c r="D9326" s="1">
        <v>-0.25819448</v>
      </c>
      <c r="E9326" s="1">
        <v>1.1802387</v>
      </c>
      <c r="F9326" s="4">
        <f t="shared" si="1"/>
        <v>0.08131096111</v>
      </c>
      <c r="G9326" s="4">
        <f t="shared" si="2"/>
        <v>1.15542864</v>
      </c>
    </row>
    <row r="9327">
      <c r="A9327" s="1">
        <v>93.2198719978332</v>
      </c>
      <c r="B9327" s="1">
        <v>95.55744</v>
      </c>
      <c r="C9327" s="1">
        <v>0.731812</v>
      </c>
      <c r="D9327" s="1">
        <v>-0.31801257</v>
      </c>
      <c r="E9327" s="1">
        <v>1.1797214</v>
      </c>
      <c r="F9327" s="4">
        <f t="shared" si="1"/>
        <v>0.08131244444</v>
      </c>
      <c r="G9327" s="4">
        <f t="shared" si="2"/>
        <v>1.154911232</v>
      </c>
    </row>
    <row r="9328">
      <c r="A9328" s="1">
        <v>93.2299962043762</v>
      </c>
      <c r="B9328" s="1">
        <v>95.50982</v>
      </c>
      <c r="C9328" s="1">
        <v>0.731852</v>
      </c>
      <c r="D9328" s="1">
        <v>-0.36440212</v>
      </c>
      <c r="E9328" s="1">
        <v>1.1791334</v>
      </c>
      <c r="F9328" s="4">
        <f t="shared" si="1"/>
        <v>0.08131688889</v>
      </c>
      <c r="G9328" s="4">
        <f t="shared" si="2"/>
        <v>1.154323331</v>
      </c>
    </row>
    <row r="9329">
      <c r="A9329" s="1">
        <v>93.2398762702941</v>
      </c>
      <c r="B9329" s="1">
        <v>95.48886</v>
      </c>
      <c r="C9329" s="1">
        <v>0.731932</v>
      </c>
      <c r="D9329" s="1">
        <v>-0.36928523</v>
      </c>
      <c r="E9329" s="1">
        <v>1.1788747</v>
      </c>
      <c r="F9329" s="4">
        <f t="shared" si="1"/>
        <v>0.08132577778</v>
      </c>
      <c r="G9329" s="4">
        <f t="shared" si="2"/>
        <v>1.154064565</v>
      </c>
    </row>
    <row r="9330">
      <c r="A9330" s="1">
        <v>93.2498784065246</v>
      </c>
      <c r="B9330" s="1">
        <v>95.454575</v>
      </c>
      <c r="C9330" s="1">
        <v>0.73206526</v>
      </c>
      <c r="D9330" s="1">
        <v>-0.30336323</v>
      </c>
      <c r="E9330" s="1">
        <v>1.1784514</v>
      </c>
      <c r="F9330" s="4">
        <f t="shared" si="1"/>
        <v>0.08134058444</v>
      </c>
      <c r="G9330" s="4">
        <f t="shared" si="2"/>
        <v>1.153641294</v>
      </c>
    </row>
    <row r="9331">
      <c r="A9331" s="1">
        <v>93.2598729133606</v>
      </c>
      <c r="B9331" s="1">
        <v>95.51553</v>
      </c>
      <c r="C9331" s="1">
        <v>0.7322386</v>
      </c>
      <c r="D9331" s="1">
        <v>-0.20936337</v>
      </c>
      <c r="E9331" s="1">
        <v>1.179204</v>
      </c>
      <c r="F9331" s="4">
        <f t="shared" si="1"/>
        <v>0.08135984444</v>
      </c>
      <c r="G9331" s="4">
        <f t="shared" si="2"/>
        <v>1.154393825</v>
      </c>
    </row>
    <row r="9332">
      <c r="A9332" s="1">
        <v>93.269875049591</v>
      </c>
      <c r="B9332" s="1">
        <v>95.53839</v>
      </c>
      <c r="C9332" s="1">
        <v>0.7323719</v>
      </c>
      <c r="D9332" s="1">
        <v>-0.15686993</v>
      </c>
      <c r="E9332" s="1">
        <v>1.1794862</v>
      </c>
      <c r="F9332" s="4">
        <f t="shared" si="1"/>
        <v>0.08137465556</v>
      </c>
      <c r="G9332" s="4">
        <f t="shared" si="2"/>
        <v>1.154676047</v>
      </c>
    </row>
    <row r="9333">
      <c r="A9333" s="1">
        <v>93.279999256134</v>
      </c>
      <c r="B9333" s="1">
        <v>95.5803</v>
      </c>
      <c r="C9333" s="1">
        <v>0.73241186</v>
      </c>
      <c r="D9333" s="1">
        <v>-0.18983093</v>
      </c>
      <c r="E9333" s="1">
        <v>1.1800035</v>
      </c>
      <c r="F9333" s="4">
        <f t="shared" si="1"/>
        <v>0.08137909556</v>
      </c>
      <c r="G9333" s="4">
        <f t="shared" si="2"/>
        <v>1.155193454</v>
      </c>
    </row>
    <row r="9334">
      <c r="A9334" s="1">
        <v>93.2900013923645</v>
      </c>
      <c r="B9334" s="1">
        <v>95.614586</v>
      </c>
      <c r="C9334" s="1">
        <v>0.73241186</v>
      </c>
      <c r="D9334" s="1">
        <v>-0.27772692</v>
      </c>
      <c r="E9334" s="1">
        <v>1.1804268</v>
      </c>
      <c r="F9334" s="4">
        <f t="shared" si="1"/>
        <v>0.08137909556</v>
      </c>
      <c r="G9334" s="4">
        <f t="shared" si="2"/>
        <v>1.155616738</v>
      </c>
    </row>
    <row r="9335">
      <c r="A9335" s="1">
        <v>93.3000035285949</v>
      </c>
      <c r="B9335" s="1">
        <v>95.54791</v>
      </c>
      <c r="C9335" s="1">
        <v>0.73243856</v>
      </c>
      <c r="D9335" s="1">
        <v>-0.3387658</v>
      </c>
      <c r="E9335" s="1">
        <v>1.1796037</v>
      </c>
      <c r="F9335" s="4">
        <f t="shared" si="1"/>
        <v>0.08138206222</v>
      </c>
      <c r="G9335" s="4">
        <f t="shared" si="2"/>
        <v>1.154793578</v>
      </c>
    </row>
    <row r="9336">
      <c r="A9336" s="1">
        <v>93.3098759651184</v>
      </c>
      <c r="B9336" s="1">
        <v>95.54601</v>
      </c>
      <c r="C9336" s="1">
        <v>0.73249185</v>
      </c>
      <c r="D9336" s="1">
        <v>-0.3558567</v>
      </c>
      <c r="E9336" s="1">
        <v>1.1795803</v>
      </c>
      <c r="F9336" s="4">
        <f t="shared" si="1"/>
        <v>0.08138798333</v>
      </c>
      <c r="G9336" s="4">
        <f t="shared" si="2"/>
        <v>1.154770121</v>
      </c>
    </row>
    <row r="9337">
      <c r="A9337" s="1">
        <v>93.3200001716613</v>
      </c>
      <c r="B9337" s="1">
        <v>95.50029</v>
      </c>
      <c r="C9337" s="1">
        <v>0.7325852</v>
      </c>
      <c r="D9337" s="1">
        <v>-0.35829824</v>
      </c>
      <c r="E9337" s="1">
        <v>1.1790158</v>
      </c>
      <c r="F9337" s="4">
        <f t="shared" si="1"/>
        <v>0.08139835556</v>
      </c>
      <c r="G9337" s="4">
        <f t="shared" si="2"/>
        <v>1.154205677</v>
      </c>
    </row>
    <row r="9338">
      <c r="A9338" s="1">
        <v>93.3300023078918</v>
      </c>
      <c r="B9338" s="1">
        <v>95.494576</v>
      </c>
      <c r="C9338" s="1">
        <v>0.7326518</v>
      </c>
      <c r="D9338" s="1">
        <v>-0.34853202</v>
      </c>
      <c r="E9338" s="1">
        <v>1.1789453</v>
      </c>
      <c r="F9338" s="4">
        <f t="shared" si="1"/>
        <v>0.08140575556</v>
      </c>
      <c r="G9338" s="4">
        <f t="shared" si="2"/>
        <v>1.154135133</v>
      </c>
    </row>
    <row r="9339">
      <c r="A9339" s="1">
        <v>93.3399968147277</v>
      </c>
      <c r="B9339" s="1">
        <v>95.51553</v>
      </c>
      <c r="C9339" s="1">
        <v>0.7326918</v>
      </c>
      <c r="D9339" s="1">
        <v>-0.39370078</v>
      </c>
      <c r="E9339" s="1">
        <v>1.179204</v>
      </c>
      <c r="F9339" s="4">
        <f t="shared" si="1"/>
        <v>0.0814102</v>
      </c>
      <c r="G9339" s="4">
        <f t="shared" si="2"/>
        <v>1.154393825</v>
      </c>
    </row>
    <row r="9340">
      <c r="A9340" s="1">
        <v>93.3498768806457</v>
      </c>
      <c r="B9340" s="1">
        <v>95.46411</v>
      </c>
      <c r="C9340" s="1">
        <v>0.7327051</v>
      </c>
      <c r="D9340" s="1">
        <v>-0.46694744</v>
      </c>
      <c r="E9340" s="1">
        <v>1.1785691</v>
      </c>
      <c r="F9340" s="4">
        <f t="shared" si="1"/>
        <v>0.08141167778</v>
      </c>
      <c r="G9340" s="4">
        <f t="shared" si="2"/>
        <v>1.15375901</v>
      </c>
    </row>
    <row r="9341">
      <c r="A9341" s="1">
        <v>93.3600010871887</v>
      </c>
      <c r="B9341" s="1">
        <v>95.494576</v>
      </c>
      <c r="C9341" s="1">
        <v>0.73303837</v>
      </c>
      <c r="D9341" s="1">
        <v>-0.19471404</v>
      </c>
      <c r="E9341" s="1">
        <v>1.1789453</v>
      </c>
      <c r="F9341" s="4">
        <f t="shared" si="1"/>
        <v>0.08144870778</v>
      </c>
      <c r="G9341" s="4">
        <f t="shared" si="2"/>
        <v>1.154135133</v>
      </c>
    </row>
    <row r="9342">
      <c r="A9342" s="1">
        <v>93.3698735237121</v>
      </c>
      <c r="B9342" s="1">
        <v>95.593636</v>
      </c>
      <c r="C9342" s="1">
        <v>0.73325163</v>
      </c>
      <c r="D9342" s="1">
        <v>-0.06164927</v>
      </c>
      <c r="E9342" s="1">
        <v>1.1801682</v>
      </c>
      <c r="F9342" s="4">
        <f t="shared" si="1"/>
        <v>0.08147240333</v>
      </c>
      <c r="G9342" s="4">
        <f t="shared" si="2"/>
        <v>1.155358096</v>
      </c>
    </row>
    <row r="9343">
      <c r="A9343" s="1">
        <v>93.3799977302551</v>
      </c>
      <c r="B9343" s="1">
        <v>95.664116</v>
      </c>
      <c r="C9343" s="1">
        <v>0.733185</v>
      </c>
      <c r="D9343" s="1">
        <v>-0.20570104</v>
      </c>
      <c r="E9343" s="1">
        <v>1.1810384</v>
      </c>
      <c r="F9343" s="4">
        <f t="shared" si="1"/>
        <v>0.081465</v>
      </c>
      <c r="G9343" s="4">
        <f t="shared" si="2"/>
        <v>1.15622822</v>
      </c>
    </row>
    <row r="9344">
      <c r="A9344" s="1">
        <v>93.3898777961731</v>
      </c>
      <c r="B9344" s="1">
        <v>95.645065</v>
      </c>
      <c r="C9344" s="1">
        <v>0.73317164</v>
      </c>
      <c r="D9344" s="1">
        <v>-0.30824634</v>
      </c>
      <c r="E9344" s="1">
        <v>1.1808032</v>
      </c>
      <c r="F9344" s="4">
        <f t="shared" si="1"/>
        <v>0.08146351556</v>
      </c>
      <c r="G9344" s="4">
        <f t="shared" si="2"/>
        <v>1.155993022</v>
      </c>
    </row>
    <row r="9345">
      <c r="A9345" s="1">
        <v>93.399872303009</v>
      </c>
      <c r="B9345" s="1">
        <v>95.593636</v>
      </c>
      <c r="C9345" s="1">
        <v>0.733185</v>
      </c>
      <c r="D9345" s="1">
        <v>-0.3827138</v>
      </c>
      <c r="E9345" s="1">
        <v>1.1801682</v>
      </c>
      <c r="F9345" s="4">
        <f t="shared" si="1"/>
        <v>0.081465</v>
      </c>
      <c r="G9345" s="4">
        <f t="shared" si="2"/>
        <v>1.155358096</v>
      </c>
    </row>
    <row r="9346">
      <c r="A9346" s="1">
        <v>93.409996509552</v>
      </c>
      <c r="B9346" s="1">
        <v>95.57839</v>
      </c>
      <c r="C9346" s="1">
        <v>0.733185</v>
      </c>
      <c r="D9346" s="1">
        <v>-0.45596045</v>
      </c>
      <c r="E9346" s="1">
        <v>1.17998</v>
      </c>
      <c r="F9346" s="4">
        <f t="shared" si="1"/>
        <v>0.081465</v>
      </c>
      <c r="G9346" s="4">
        <f t="shared" si="2"/>
        <v>1.155169874</v>
      </c>
    </row>
    <row r="9347">
      <c r="A9347" s="1">
        <v>93.4199986457824</v>
      </c>
      <c r="B9347" s="1">
        <v>95.51934</v>
      </c>
      <c r="C9347" s="1">
        <v>0.73346496</v>
      </c>
      <c r="D9347" s="1">
        <v>-0.25331137</v>
      </c>
      <c r="E9347" s="1">
        <v>1.179251</v>
      </c>
      <c r="F9347" s="4">
        <f t="shared" si="1"/>
        <v>0.08149610667</v>
      </c>
      <c r="G9347" s="4">
        <f t="shared" si="2"/>
        <v>1.154440862</v>
      </c>
    </row>
    <row r="9348">
      <c r="A9348" s="1">
        <v>93.4298787117004</v>
      </c>
      <c r="B9348" s="1">
        <v>95.62221</v>
      </c>
      <c r="C9348" s="1">
        <v>0.73382485</v>
      </c>
      <c r="D9348" s="1">
        <v>0.033571385</v>
      </c>
      <c r="E9348" s="1">
        <v>1.180521</v>
      </c>
      <c r="F9348" s="4">
        <f t="shared" si="1"/>
        <v>0.08153609444</v>
      </c>
      <c r="G9348" s="4">
        <f t="shared" si="2"/>
        <v>1.155710862</v>
      </c>
    </row>
    <row r="9349">
      <c r="A9349" s="1">
        <v>93.4398732185363</v>
      </c>
      <c r="B9349" s="1">
        <v>95.76317</v>
      </c>
      <c r="C9349" s="1">
        <v>0.7338382</v>
      </c>
      <c r="D9349" s="1">
        <v>-0.025025941</v>
      </c>
      <c r="E9349" s="1">
        <v>1.1822612</v>
      </c>
      <c r="F9349" s="4">
        <f t="shared" si="1"/>
        <v>0.08153757778</v>
      </c>
      <c r="G9349" s="4">
        <f t="shared" si="2"/>
        <v>1.157451109</v>
      </c>
    </row>
    <row r="9350">
      <c r="A9350" s="1">
        <v>93.4499974250793</v>
      </c>
      <c r="B9350" s="1">
        <v>95.726974</v>
      </c>
      <c r="C9350" s="1">
        <v>0.7337982</v>
      </c>
      <c r="D9350" s="1">
        <v>-0.15442838</v>
      </c>
      <c r="E9350" s="1">
        <v>1.1818143</v>
      </c>
      <c r="F9350" s="4">
        <f t="shared" si="1"/>
        <v>0.08153313333</v>
      </c>
      <c r="G9350" s="4">
        <f t="shared" si="2"/>
        <v>1.157004244</v>
      </c>
    </row>
    <row r="9351">
      <c r="A9351" s="1">
        <v>93.4599995613098</v>
      </c>
      <c r="B9351" s="1">
        <v>95.736496</v>
      </c>
      <c r="C9351" s="1">
        <v>0.73381156</v>
      </c>
      <c r="D9351" s="1">
        <v>-0.22889581</v>
      </c>
      <c r="E9351" s="1">
        <v>1.1819319</v>
      </c>
      <c r="F9351" s="4">
        <f t="shared" si="1"/>
        <v>0.08153461778</v>
      </c>
      <c r="G9351" s="4">
        <f t="shared" si="2"/>
        <v>1.1571218</v>
      </c>
    </row>
    <row r="9352">
      <c r="A9352" s="1">
        <v>93.4698719978332</v>
      </c>
      <c r="B9352" s="1">
        <v>95.69078</v>
      </c>
      <c r="C9352" s="1">
        <v>0.7338382</v>
      </c>
      <c r="D9352" s="1">
        <v>-0.2728438</v>
      </c>
      <c r="E9352" s="1">
        <v>1.1813675</v>
      </c>
      <c r="F9352" s="4">
        <f t="shared" si="1"/>
        <v>0.08153757778</v>
      </c>
      <c r="G9352" s="4">
        <f t="shared" si="2"/>
        <v>1.156557405</v>
      </c>
    </row>
    <row r="9353">
      <c r="A9353" s="1">
        <v>93.4799962043762</v>
      </c>
      <c r="B9353" s="1">
        <v>95.63173</v>
      </c>
      <c r="C9353" s="1">
        <v>0.73386484</v>
      </c>
      <c r="D9353" s="1">
        <v>-0.3338827</v>
      </c>
      <c r="E9353" s="1">
        <v>1.1806386</v>
      </c>
      <c r="F9353" s="4">
        <f t="shared" si="1"/>
        <v>0.08154053778</v>
      </c>
      <c r="G9353" s="4">
        <f t="shared" si="2"/>
        <v>1.155828393</v>
      </c>
    </row>
    <row r="9354">
      <c r="A9354" s="1">
        <v>93.4899983406066</v>
      </c>
      <c r="B9354" s="1">
        <v>95.62221</v>
      </c>
      <c r="C9354" s="1">
        <v>0.7339182</v>
      </c>
      <c r="D9354" s="1">
        <v>-0.34853202</v>
      </c>
      <c r="E9354" s="1">
        <v>1.180521</v>
      </c>
      <c r="F9354" s="4">
        <f t="shared" si="1"/>
        <v>0.08154646667</v>
      </c>
      <c r="G9354" s="4">
        <f t="shared" si="2"/>
        <v>1.155710862</v>
      </c>
    </row>
    <row r="9355">
      <c r="A9355" s="1">
        <v>93.5000004768371</v>
      </c>
      <c r="B9355" s="1">
        <v>95.57839</v>
      </c>
      <c r="C9355" s="1">
        <v>0.7340115</v>
      </c>
      <c r="D9355" s="1">
        <v>-0.33632424</v>
      </c>
      <c r="E9355" s="1">
        <v>1.17998</v>
      </c>
      <c r="F9355" s="4">
        <f t="shared" si="1"/>
        <v>0.08155683333</v>
      </c>
      <c r="G9355" s="4">
        <f t="shared" si="2"/>
        <v>1.155169874</v>
      </c>
    </row>
    <row r="9356">
      <c r="A9356" s="1">
        <v>93.5098729133606</v>
      </c>
      <c r="B9356" s="1">
        <v>95.593636</v>
      </c>
      <c r="C9356" s="1">
        <v>0.73413146</v>
      </c>
      <c r="D9356" s="1">
        <v>-0.29725936</v>
      </c>
      <c r="E9356" s="1">
        <v>1.1801682</v>
      </c>
      <c r="F9356" s="4">
        <f t="shared" si="1"/>
        <v>0.08157016222</v>
      </c>
      <c r="G9356" s="4">
        <f t="shared" si="2"/>
        <v>1.155358096</v>
      </c>
    </row>
    <row r="9357">
      <c r="A9357" s="1">
        <v>93.5199971199035</v>
      </c>
      <c r="B9357" s="1">
        <v>95.59744</v>
      </c>
      <c r="C9357" s="1">
        <v>0.73425144</v>
      </c>
      <c r="D9357" s="1">
        <v>-0.24476592</v>
      </c>
      <c r="E9357" s="1">
        <v>1.1802152</v>
      </c>
      <c r="F9357" s="4">
        <f t="shared" si="1"/>
        <v>0.08158349333</v>
      </c>
      <c r="G9357" s="4">
        <f t="shared" si="2"/>
        <v>1.155405059</v>
      </c>
    </row>
    <row r="9358">
      <c r="A9358" s="1">
        <v>93.5298771858215</v>
      </c>
      <c r="B9358" s="1">
        <v>95.61839</v>
      </c>
      <c r="C9358" s="1">
        <v>0.7343314</v>
      </c>
      <c r="D9358" s="1">
        <v>-0.24842826</v>
      </c>
      <c r="E9358" s="1">
        <v>1.1804738</v>
      </c>
      <c r="F9358" s="4">
        <f t="shared" si="1"/>
        <v>0.08159237778</v>
      </c>
      <c r="G9358" s="4">
        <f t="shared" si="2"/>
        <v>1.155663701</v>
      </c>
    </row>
    <row r="9359">
      <c r="A9359" s="1">
        <v>93.5398716926574</v>
      </c>
      <c r="B9359" s="1">
        <v>95.65459</v>
      </c>
      <c r="C9359" s="1">
        <v>0.7343581</v>
      </c>
      <c r="D9359" s="1">
        <v>-0.30702558</v>
      </c>
      <c r="E9359" s="1">
        <v>1.1809207</v>
      </c>
      <c r="F9359" s="4">
        <f t="shared" si="1"/>
        <v>0.08159534444</v>
      </c>
      <c r="G9359" s="4">
        <f t="shared" si="2"/>
        <v>1.156110615</v>
      </c>
    </row>
    <row r="9360">
      <c r="A9360" s="1">
        <v>93.5498738288879</v>
      </c>
      <c r="B9360" s="1">
        <v>95.60887</v>
      </c>
      <c r="C9360" s="1">
        <v>0.73437136</v>
      </c>
      <c r="D9360" s="1">
        <v>-0.3656229</v>
      </c>
      <c r="E9360" s="1">
        <v>1.1803563</v>
      </c>
      <c r="F9360" s="4">
        <f t="shared" si="1"/>
        <v>0.08159681778</v>
      </c>
      <c r="G9360" s="4">
        <f t="shared" si="2"/>
        <v>1.15554617</v>
      </c>
    </row>
    <row r="9361">
      <c r="A9361" s="1">
        <v>93.5598759651184</v>
      </c>
      <c r="B9361" s="1">
        <v>95.605064</v>
      </c>
      <c r="C9361" s="1">
        <v>0.7343847</v>
      </c>
      <c r="D9361" s="1">
        <v>-0.43886957</v>
      </c>
      <c r="E9361" s="1">
        <v>1.1803093</v>
      </c>
      <c r="F9361" s="4">
        <f t="shared" si="1"/>
        <v>0.0815983</v>
      </c>
      <c r="G9361" s="4">
        <f t="shared" si="2"/>
        <v>1.155499183</v>
      </c>
    </row>
    <row r="9362">
      <c r="A9362" s="1">
        <v>93.5700001716613</v>
      </c>
      <c r="B9362" s="1">
        <v>95.5403</v>
      </c>
      <c r="C9362" s="1">
        <v>0.73445135</v>
      </c>
      <c r="D9362" s="1">
        <v>-0.45473966</v>
      </c>
      <c r="E9362" s="1">
        <v>1.1795098</v>
      </c>
      <c r="F9362" s="4">
        <f t="shared" si="1"/>
        <v>0.08160570556</v>
      </c>
      <c r="G9362" s="4">
        <f t="shared" si="2"/>
        <v>1.154699627</v>
      </c>
    </row>
    <row r="9363">
      <c r="A9363" s="1">
        <v>93.5800023078918</v>
      </c>
      <c r="B9363" s="1">
        <v>95.53077</v>
      </c>
      <c r="C9363" s="1">
        <v>0.73453134</v>
      </c>
      <c r="D9363" s="1">
        <v>-0.458402</v>
      </c>
      <c r="E9363" s="1">
        <v>1.1793921</v>
      </c>
      <c r="F9363" s="4">
        <f t="shared" si="1"/>
        <v>0.08161459333</v>
      </c>
      <c r="G9363" s="4">
        <f t="shared" si="2"/>
        <v>1.154581973</v>
      </c>
    </row>
    <row r="9364">
      <c r="A9364" s="1">
        <v>93.5899968147277</v>
      </c>
      <c r="B9364" s="1">
        <v>95.54982</v>
      </c>
      <c r="C9364" s="1">
        <v>0.734598</v>
      </c>
      <c r="D9364" s="1">
        <v>-0.46206433</v>
      </c>
      <c r="E9364" s="1">
        <v>1.1796273</v>
      </c>
      <c r="F9364" s="4">
        <f t="shared" si="1"/>
        <v>0.081622</v>
      </c>
      <c r="G9364" s="4">
        <f t="shared" si="2"/>
        <v>1.154817158</v>
      </c>
    </row>
    <row r="9365">
      <c r="A9365" s="1">
        <v>93.5998768806457</v>
      </c>
      <c r="B9365" s="1">
        <v>95.513626</v>
      </c>
      <c r="C9365" s="1">
        <v>0.7346913</v>
      </c>
      <c r="D9365" s="1">
        <v>-0.43886957</v>
      </c>
      <c r="E9365" s="1">
        <v>1.1791805</v>
      </c>
      <c r="F9365" s="4">
        <f t="shared" si="1"/>
        <v>0.08163236667</v>
      </c>
      <c r="G9365" s="4">
        <f t="shared" si="2"/>
        <v>1.154370319</v>
      </c>
    </row>
    <row r="9366">
      <c r="A9366" s="1">
        <v>93.6100010871887</v>
      </c>
      <c r="B9366" s="1">
        <v>95.57078</v>
      </c>
      <c r="C9366" s="1">
        <v>0.73506457</v>
      </c>
      <c r="D9366" s="1">
        <v>-0.13977905</v>
      </c>
      <c r="E9366" s="1">
        <v>1.179886</v>
      </c>
      <c r="F9366" s="4">
        <f t="shared" si="1"/>
        <v>0.08167384111</v>
      </c>
      <c r="G9366" s="4">
        <f t="shared" si="2"/>
        <v>1.155075923</v>
      </c>
    </row>
    <row r="9367">
      <c r="A9367" s="1">
        <v>93.6198735237121</v>
      </c>
      <c r="B9367" s="1">
        <v>95.694595</v>
      </c>
      <c r="C9367" s="1">
        <v>0.73518455</v>
      </c>
      <c r="D9367" s="1">
        <v>-0.10315571</v>
      </c>
      <c r="E9367" s="1">
        <v>1.1814146</v>
      </c>
      <c r="F9367" s="4">
        <f t="shared" si="1"/>
        <v>0.08168717222</v>
      </c>
      <c r="G9367" s="4">
        <f t="shared" si="2"/>
        <v>1.156604504</v>
      </c>
    </row>
    <row r="9368">
      <c r="A9368" s="1">
        <v>93.6299977302551</v>
      </c>
      <c r="B9368" s="1">
        <v>95.7346</v>
      </c>
      <c r="C9368" s="1">
        <v>0.7351312</v>
      </c>
      <c r="D9368" s="1">
        <v>-0.23133737</v>
      </c>
      <c r="E9368" s="1">
        <v>1.1819085</v>
      </c>
      <c r="F9368" s="4">
        <f t="shared" si="1"/>
        <v>0.08168124444</v>
      </c>
      <c r="G9368" s="4">
        <f t="shared" si="2"/>
        <v>1.157098393</v>
      </c>
    </row>
    <row r="9369">
      <c r="A9369" s="1">
        <v>93.6399998664856</v>
      </c>
      <c r="B9369" s="1">
        <v>95.74412</v>
      </c>
      <c r="C9369" s="1">
        <v>0.7351312</v>
      </c>
      <c r="D9369" s="1">
        <v>-0.31923336</v>
      </c>
      <c r="E9369" s="1">
        <v>1.182026</v>
      </c>
      <c r="F9369" s="4">
        <f t="shared" si="1"/>
        <v>0.08168124444</v>
      </c>
      <c r="G9369" s="4">
        <f t="shared" si="2"/>
        <v>1.157215923</v>
      </c>
    </row>
    <row r="9370">
      <c r="A9370" s="1">
        <v>93.649872303009</v>
      </c>
      <c r="B9370" s="1">
        <v>95.68697</v>
      </c>
      <c r="C9370" s="1">
        <v>0.7351312</v>
      </c>
      <c r="D9370" s="1">
        <v>-0.39248002</v>
      </c>
      <c r="E9370" s="1">
        <v>1.1813205</v>
      </c>
      <c r="F9370" s="4">
        <f t="shared" si="1"/>
        <v>0.08168124444</v>
      </c>
      <c r="G9370" s="4">
        <f t="shared" si="2"/>
        <v>1.156510368</v>
      </c>
    </row>
    <row r="9371">
      <c r="A9371" s="1">
        <v>93.6598744392395</v>
      </c>
      <c r="B9371" s="1">
        <v>95.656494</v>
      </c>
      <c r="C9371" s="1">
        <v>0.73514456</v>
      </c>
      <c r="D9371" s="1">
        <v>-0.46694744</v>
      </c>
      <c r="E9371" s="1">
        <v>1.1809442</v>
      </c>
      <c r="F9371" s="4">
        <f t="shared" si="1"/>
        <v>0.08168272889</v>
      </c>
      <c r="G9371" s="4">
        <f t="shared" si="2"/>
        <v>1.156134121</v>
      </c>
    </row>
    <row r="9372">
      <c r="A9372" s="1">
        <v>93.6699986457824</v>
      </c>
      <c r="B9372" s="1">
        <v>95.59744</v>
      </c>
      <c r="C9372" s="1">
        <v>0.7354778</v>
      </c>
      <c r="D9372" s="1">
        <v>-0.23622048</v>
      </c>
      <c r="E9372" s="1">
        <v>1.1802152</v>
      </c>
      <c r="F9372" s="4">
        <f t="shared" si="1"/>
        <v>0.08171975556</v>
      </c>
      <c r="G9372" s="4">
        <f t="shared" si="2"/>
        <v>1.155405059</v>
      </c>
    </row>
    <row r="9373">
      <c r="A9373" s="1">
        <v>93.6800007820129</v>
      </c>
      <c r="B9373" s="1">
        <v>95.69269</v>
      </c>
      <c r="C9373" s="1">
        <v>0.73582435</v>
      </c>
      <c r="D9373" s="1">
        <v>0.06287005</v>
      </c>
      <c r="E9373" s="1">
        <v>1.1813911</v>
      </c>
      <c r="F9373" s="4">
        <f t="shared" si="1"/>
        <v>0.08175826111</v>
      </c>
      <c r="G9373" s="4">
        <f t="shared" si="2"/>
        <v>1.156580985</v>
      </c>
    </row>
    <row r="9374">
      <c r="A9374" s="1">
        <v>93.6898732185363</v>
      </c>
      <c r="B9374" s="1">
        <v>95.89079</v>
      </c>
      <c r="C9374" s="1">
        <v>0.73585105</v>
      </c>
      <c r="D9374" s="1">
        <v>0.017701276</v>
      </c>
      <c r="E9374" s="1">
        <v>1.1838368</v>
      </c>
      <c r="F9374" s="4">
        <f t="shared" si="1"/>
        <v>0.08176122778</v>
      </c>
      <c r="G9374" s="4">
        <f t="shared" si="2"/>
        <v>1.159026664</v>
      </c>
    </row>
    <row r="9375">
      <c r="A9375" s="1">
        <v>93.6999974250793</v>
      </c>
      <c r="B9375" s="1">
        <v>95.85651</v>
      </c>
      <c r="C9375" s="1">
        <v>0.73582435</v>
      </c>
      <c r="D9375" s="1">
        <v>-0.0982726</v>
      </c>
      <c r="E9375" s="1">
        <v>1.1834135</v>
      </c>
      <c r="F9375" s="4">
        <f t="shared" si="1"/>
        <v>0.08175826111</v>
      </c>
      <c r="G9375" s="4">
        <f t="shared" si="2"/>
        <v>1.158603454</v>
      </c>
    </row>
    <row r="9376">
      <c r="A9376" s="1">
        <v>93.7099995613098</v>
      </c>
      <c r="B9376" s="1">
        <v>95.86222</v>
      </c>
      <c r="C9376" s="1">
        <v>0.7358377</v>
      </c>
      <c r="D9376" s="1">
        <v>-0.15686993</v>
      </c>
      <c r="E9376" s="1">
        <v>1.1834841</v>
      </c>
      <c r="F9376" s="4">
        <f t="shared" si="1"/>
        <v>0.08175974444</v>
      </c>
      <c r="G9376" s="4">
        <f t="shared" si="2"/>
        <v>1.158673948</v>
      </c>
    </row>
    <row r="9377">
      <c r="A9377" s="1">
        <v>93.7198719978332</v>
      </c>
      <c r="B9377" s="1">
        <v>95.79174</v>
      </c>
      <c r="C9377" s="1">
        <v>0.73586434</v>
      </c>
      <c r="D9377" s="1">
        <v>-0.21546726</v>
      </c>
      <c r="E9377" s="1">
        <v>1.182614</v>
      </c>
      <c r="F9377" s="4">
        <f t="shared" si="1"/>
        <v>0.08176270444</v>
      </c>
      <c r="G9377" s="4">
        <f t="shared" si="2"/>
        <v>1.157803825</v>
      </c>
    </row>
    <row r="9378">
      <c r="A9378" s="1">
        <v>93.7298741340637</v>
      </c>
      <c r="B9378" s="1">
        <v>95.75174</v>
      </c>
      <c r="C9378" s="1">
        <v>0.7359177</v>
      </c>
      <c r="D9378" s="1">
        <v>-0.23377892</v>
      </c>
      <c r="E9378" s="1">
        <v>1.1821201</v>
      </c>
      <c r="F9378" s="4">
        <f t="shared" si="1"/>
        <v>0.08176863333</v>
      </c>
      <c r="G9378" s="4">
        <f t="shared" si="2"/>
        <v>1.157309998</v>
      </c>
    </row>
    <row r="9379">
      <c r="A9379" s="1">
        <v>93.7399983406066</v>
      </c>
      <c r="B9379" s="1">
        <v>95.757454</v>
      </c>
      <c r="C9379" s="1">
        <v>0.736011</v>
      </c>
      <c r="D9379" s="1">
        <v>-0.22279193</v>
      </c>
      <c r="E9379" s="1">
        <v>1.1821907</v>
      </c>
      <c r="F9379" s="4">
        <f t="shared" si="1"/>
        <v>0.081779</v>
      </c>
      <c r="G9379" s="4">
        <f t="shared" si="2"/>
        <v>1.157380541</v>
      </c>
    </row>
    <row r="9380">
      <c r="A9380" s="1">
        <v>93.7498784065246</v>
      </c>
      <c r="B9380" s="1">
        <v>95.726974</v>
      </c>
      <c r="C9380" s="1">
        <v>0.736131</v>
      </c>
      <c r="D9380" s="1">
        <v>-0.18372704</v>
      </c>
      <c r="E9380" s="1">
        <v>1.1818143</v>
      </c>
      <c r="F9380" s="4">
        <f t="shared" si="1"/>
        <v>0.08179233333</v>
      </c>
      <c r="G9380" s="4">
        <f t="shared" si="2"/>
        <v>1.157004244</v>
      </c>
    </row>
    <row r="9381">
      <c r="A9381" s="1">
        <v>93.7600026130676</v>
      </c>
      <c r="B9381" s="1">
        <v>95.74983</v>
      </c>
      <c r="C9381" s="1">
        <v>0.7362243</v>
      </c>
      <c r="D9381" s="1">
        <v>-0.15931149</v>
      </c>
      <c r="E9381" s="1">
        <v>1.1820966</v>
      </c>
      <c r="F9381" s="4">
        <f t="shared" si="1"/>
        <v>0.0818027</v>
      </c>
      <c r="G9381" s="4">
        <f t="shared" si="2"/>
        <v>1.157286417</v>
      </c>
    </row>
    <row r="9382">
      <c r="A9382" s="1">
        <v>93.769875049591</v>
      </c>
      <c r="B9382" s="1">
        <v>95.746025</v>
      </c>
      <c r="C9382" s="1">
        <v>0.73627764</v>
      </c>
      <c r="D9382" s="1">
        <v>-0.19227248</v>
      </c>
      <c r="E9382" s="1">
        <v>1.1820495</v>
      </c>
      <c r="F9382" s="4">
        <f t="shared" si="1"/>
        <v>0.08180862667</v>
      </c>
      <c r="G9382" s="4">
        <f t="shared" si="2"/>
        <v>1.157239442</v>
      </c>
    </row>
    <row r="9383">
      <c r="A9383" s="1">
        <v>93.779999256134</v>
      </c>
      <c r="B9383" s="1">
        <v>95.7346</v>
      </c>
      <c r="C9383" s="1">
        <v>0.73631763</v>
      </c>
      <c r="D9383" s="1">
        <v>-0.23622048</v>
      </c>
      <c r="E9383" s="1">
        <v>1.1819085</v>
      </c>
      <c r="F9383" s="4">
        <f t="shared" si="1"/>
        <v>0.08181307</v>
      </c>
      <c r="G9383" s="4">
        <f t="shared" si="2"/>
        <v>1.157098393</v>
      </c>
    </row>
    <row r="9384">
      <c r="A9384" s="1">
        <v>93.7900013923645</v>
      </c>
      <c r="B9384" s="1">
        <v>95.7384</v>
      </c>
      <c r="C9384" s="1">
        <v>0.7363576</v>
      </c>
      <c r="D9384" s="1">
        <v>-0.2667399</v>
      </c>
      <c r="E9384" s="1">
        <v>1.1819555</v>
      </c>
      <c r="F9384" s="4">
        <f t="shared" si="1"/>
        <v>0.08181751111</v>
      </c>
      <c r="G9384" s="4">
        <f t="shared" si="2"/>
        <v>1.157145306</v>
      </c>
    </row>
    <row r="9385">
      <c r="A9385" s="1">
        <v>93.8000035285949</v>
      </c>
      <c r="B9385" s="1">
        <v>95.70221</v>
      </c>
      <c r="C9385" s="1">
        <v>0.73642427</v>
      </c>
      <c r="D9385" s="1">
        <v>-0.2838308</v>
      </c>
      <c r="E9385" s="1">
        <v>1.1815087</v>
      </c>
      <c r="F9385" s="4">
        <f t="shared" si="1"/>
        <v>0.08182491889</v>
      </c>
      <c r="G9385" s="4">
        <f t="shared" si="2"/>
        <v>1.156698516</v>
      </c>
    </row>
    <row r="9386">
      <c r="A9386" s="1">
        <v>93.8098759651184</v>
      </c>
      <c r="B9386" s="1">
        <v>95.72317</v>
      </c>
      <c r="C9386" s="1">
        <v>0.73647755</v>
      </c>
      <c r="D9386" s="1">
        <v>-0.29970092</v>
      </c>
      <c r="E9386" s="1">
        <v>1.1817673</v>
      </c>
      <c r="F9386" s="4">
        <f t="shared" si="1"/>
        <v>0.08183083889</v>
      </c>
      <c r="G9386" s="4">
        <f t="shared" si="2"/>
        <v>1.156957281</v>
      </c>
    </row>
    <row r="9387">
      <c r="A9387" s="1">
        <v>93.8198781013488</v>
      </c>
      <c r="B9387" s="1">
        <v>95.70221</v>
      </c>
      <c r="C9387" s="1">
        <v>0.7365309</v>
      </c>
      <c r="D9387" s="1">
        <v>-0.33144113</v>
      </c>
      <c r="E9387" s="1">
        <v>1.1815087</v>
      </c>
      <c r="F9387" s="4">
        <f t="shared" si="1"/>
        <v>0.08183676667</v>
      </c>
      <c r="G9387" s="4">
        <f t="shared" si="2"/>
        <v>1.156698516</v>
      </c>
    </row>
    <row r="9388">
      <c r="A9388" s="1">
        <v>93.8300023078918</v>
      </c>
      <c r="B9388" s="1">
        <v>95.68126</v>
      </c>
      <c r="C9388" s="1">
        <v>0.73655754</v>
      </c>
      <c r="D9388" s="1">
        <v>-0.39003846</v>
      </c>
      <c r="E9388" s="1">
        <v>1.18125</v>
      </c>
      <c r="F9388" s="4">
        <f t="shared" si="1"/>
        <v>0.08183972667</v>
      </c>
      <c r="G9388" s="4">
        <f t="shared" si="2"/>
        <v>1.156439874</v>
      </c>
    </row>
    <row r="9389">
      <c r="A9389" s="1">
        <v>93.8399968147277</v>
      </c>
      <c r="B9389" s="1">
        <v>95.675545</v>
      </c>
      <c r="C9389" s="1">
        <v>0.73659754</v>
      </c>
      <c r="D9389" s="1">
        <v>-0.4205579</v>
      </c>
      <c r="E9389" s="1">
        <v>1.1811794</v>
      </c>
      <c r="F9389" s="4">
        <f t="shared" si="1"/>
        <v>0.08184417111</v>
      </c>
      <c r="G9389" s="4">
        <f t="shared" si="2"/>
        <v>1.156369319</v>
      </c>
    </row>
    <row r="9390">
      <c r="A9390" s="1">
        <v>93.8498768806457</v>
      </c>
      <c r="B9390" s="1">
        <v>95.645065</v>
      </c>
      <c r="C9390" s="1">
        <v>0.7366509</v>
      </c>
      <c r="D9390" s="1">
        <v>-0.4522981</v>
      </c>
      <c r="E9390" s="1">
        <v>1.1808032</v>
      </c>
      <c r="F9390" s="4">
        <f t="shared" si="1"/>
        <v>0.0818501</v>
      </c>
      <c r="G9390" s="4">
        <f t="shared" si="2"/>
        <v>1.155993022</v>
      </c>
    </row>
    <row r="9391">
      <c r="A9391" s="1">
        <v>93.8600010871887</v>
      </c>
      <c r="B9391" s="1">
        <v>95.70221</v>
      </c>
      <c r="C9391" s="1">
        <v>0.73702407</v>
      </c>
      <c r="D9391" s="1">
        <v>-0.16663615</v>
      </c>
      <c r="E9391" s="1">
        <v>1.1815087</v>
      </c>
      <c r="F9391" s="4">
        <f t="shared" si="1"/>
        <v>0.08189156333</v>
      </c>
      <c r="G9391" s="4">
        <f t="shared" si="2"/>
        <v>1.156698516</v>
      </c>
    </row>
    <row r="9392">
      <c r="A9392" s="1">
        <v>93.8700032234191</v>
      </c>
      <c r="B9392" s="1">
        <v>95.78983</v>
      </c>
      <c r="C9392" s="1">
        <v>0.7371707</v>
      </c>
      <c r="D9392" s="1">
        <v>-0.07263627</v>
      </c>
      <c r="E9392" s="1">
        <v>1.1825904</v>
      </c>
      <c r="F9392" s="4">
        <f t="shared" si="1"/>
        <v>0.08190785556</v>
      </c>
      <c r="G9392" s="4">
        <f t="shared" si="2"/>
        <v>1.157780244</v>
      </c>
    </row>
    <row r="9393">
      <c r="A9393" s="1">
        <v>93.8798756599426</v>
      </c>
      <c r="B9393" s="1">
        <v>95.84508</v>
      </c>
      <c r="C9393" s="1">
        <v>0.7371307</v>
      </c>
      <c r="D9393" s="1">
        <v>-0.2020387</v>
      </c>
      <c r="E9393" s="1">
        <v>1.1832724</v>
      </c>
      <c r="F9393" s="4">
        <f t="shared" si="1"/>
        <v>0.08190341111</v>
      </c>
      <c r="G9393" s="4">
        <f t="shared" si="2"/>
        <v>1.158462343</v>
      </c>
    </row>
    <row r="9394">
      <c r="A9394" s="1">
        <v>93.8899998664856</v>
      </c>
      <c r="B9394" s="1">
        <v>95.84317</v>
      </c>
      <c r="C9394" s="1">
        <v>0.7371307</v>
      </c>
      <c r="D9394" s="1">
        <v>-0.27528536</v>
      </c>
      <c r="E9394" s="1">
        <v>1.1832489</v>
      </c>
      <c r="F9394" s="4">
        <f t="shared" si="1"/>
        <v>0.08190341111</v>
      </c>
      <c r="G9394" s="4">
        <f t="shared" si="2"/>
        <v>1.158438763</v>
      </c>
    </row>
    <row r="9395">
      <c r="A9395" s="1">
        <v>93.899872303009</v>
      </c>
      <c r="B9395" s="1">
        <v>95.806984</v>
      </c>
      <c r="C9395" s="1">
        <v>0.73714405</v>
      </c>
      <c r="D9395" s="1">
        <v>-0.34853202</v>
      </c>
      <c r="E9395" s="1">
        <v>1.1828021</v>
      </c>
      <c r="F9395" s="4">
        <f t="shared" si="1"/>
        <v>0.08190489444</v>
      </c>
      <c r="G9395" s="4">
        <f t="shared" si="2"/>
        <v>1.157992022</v>
      </c>
    </row>
    <row r="9396">
      <c r="A9396" s="1">
        <v>93.9098744392395</v>
      </c>
      <c r="B9396" s="1">
        <v>95.77269</v>
      </c>
      <c r="C9396" s="1">
        <v>0.73714405</v>
      </c>
      <c r="D9396" s="1">
        <v>-0.436428</v>
      </c>
      <c r="E9396" s="1">
        <v>1.1823788</v>
      </c>
      <c r="F9396" s="4">
        <f t="shared" si="1"/>
        <v>0.08190489444</v>
      </c>
      <c r="G9396" s="4">
        <f t="shared" si="2"/>
        <v>1.15756864</v>
      </c>
    </row>
    <row r="9397">
      <c r="A9397" s="1">
        <v>93.9199986457824</v>
      </c>
      <c r="B9397" s="1">
        <v>95.71935</v>
      </c>
      <c r="C9397" s="1">
        <v>0.7371974</v>
      </c>
      <c r="D9397" s="1">
        <v>-0.45473966</v>
      </c>
      <c r="E9397" s="1">
        <v>1.1817203</v>
      </c>
      <c r="F9397" s="4">
        <f t="shared" si="1"/>
        <v>0.08191082222</v>
      </c>
      <c r="G9397" s="4">
        <f t="shared" si="2"/>
        <v>1.156910121</v>
      </c>
    </row>
    <row r="9398">
      <c r="A9398" s="1">
        <v>93.9298787117004</v>
      </c>
      <c r="B9398" s="1">
        <v>95.72507</v>
      </c>
      <c r="C9398" s="1">
        <v>0.7376373</v>
      </c>
      <c r="D9398" s="1">
        <v>-0.084844045</v>
      </c>
      <c r="E9398" s="1">
        <v>1.1817908</v>
      </c>
      <c r="F9398" s="4">
        <f t="shared" si="1"/>
        <v>0.0819597</v>
      </c>
      <c r="G9398" s="4">
        <f t="shared" si="2"/>
        <v>1.156980738</v>
      </c>
    </row>
    <row r="9399">
      <c r="A9399" s="1">
        <v>93.9400029182434</v>
      </c>
      <c r="B9399" s="1">
        <v>95.90222</v>
      </c>
      <c r="C9399" s="1">
        <v>0.7379039</v>
      </c>
      <c r="D9399" s="1">
        <v>0.10315571</v>
      </c>
      <c r="E9399" s="1">
        <v>1.1839778</v>
      </c>
      <c r="F9399" s="4">
        <f t="shared" si="1"/>
        <v>0.08198932222</v>
      </c>
      <c r="G9399" s="4">
        <f t="shared" si="2"/>
        <v>1.159167775</v>
      </c>
    </row>
    <row r="9400">
      <c r="A9400" s="1">
        <v>93.9498753547668</v>
      </c>
      <c r="B9400" s="1">
        <v>95.938416</v>
      </c>
      <c r="C9400" s="1">
        <v>0.7378506</v>
      </c>
      <c r="D9400" s="1">
        <v>-0.026246719</v>
      </c>
      <c r="E9400" s="1">
        <v>1.1844248</v>
      </c>
      <c r="F9400" s="4">
        <f t="shared" si="1"/>
        <v>0.0819834</v>
      </c>
      <c r="G9400" s="4">
        <f t="shared" si="2"/>
        <v>1.15961464</v>
      </c>
    </row>
    <row r="9401">
      <c r="A9401" s="1">
        <v>93.9599995613098</v>
      </c>
      <c r="B9401" s="1">
        <v>96.00509</v>
      </c>
      <c r="C9401" s="1">
        <v>0.73783726</v>
      </c>
      <c r="D9401" s="1">
        <v>-0.12879205</v>
      </c>
      <c r="E9401" s="1">
        <v>1.1852478</v>
      </c>
      <c r="F9401" s="4">
        <f t="shared" si="1"/>
        <v>0.08198191778</v>
      </c>
      <c r="G9401" s="4">
        <f t="shared" si="2"/>
        <v>1.160437775</v>
      </c>
    </row>
    <row r="9402">
      <c r="A9402" s="1">
        <v>93.9700016975402</v>
      </c>
      <c r="B9402" s="1">
        <v>95.97652</v>
      </c>
      <c r="C9402" s="1">
        <v>0.73787725</v>
      </c>
      <c r="D9402" s="1">
        <v>-0.17274004</v>
      </c>
      <c r="E9402" s="1">
        <v>1.184895</v>
      </c>
      <c r="F9402" s="4">
        <f t="shared" si="1"/>
        <v>0.08198636111</v>
      </c>
      <c r="G9402" s="4">
        <f t="shared" si="2"/>
        <v>1.160085059</v>
      </c>
    </row>
    <row r="9403">
      <c r="A9403" s="1">
        <v>93.9798741340637</v>
      </c>
      <c r="B9403" s="1">
        <v>95.936516</v>
      </c>
      <c r="C9403" s="1">
        <v>0.73789054</v>
      </c>
      <c r="D9403" s="1">
        <v>-0.23255815</v>
      </c>
      <c r="E9403" s="1">
        <v>1.1844013</v>
      </c>
      <c r="F9403" s="4">
        <f t="shared" si="1"/>
        <v>0.08198783778</v>
      </c>
      <c r="G9403" s="4">
        <f t="shared" si="2"/>
        <v>1.159591183</v>
      </c>
    </row>
    <row r="9404">
      <c r="A9404" s="1">
        <v>93.9899983406066</v>
      </c>
      <c r="B9404" s="1">
        <v>95.898415</v>
      </c>
      <c r="C9404" s="1">
        <v>0.73793054</v>
      </c>
      <c r="D9404" s="1">
        <v>-0.27772692</v>
      </c>
      <c r="E9404" s="1">
        <v>1.1839309</v>
      </c>
      <c r="F9404" s="4">
        <f t="shared" si="1"/>
        <v>0.08199228222</v>
      </c>
      <c r="G9404" s="4">
        <f t="shared" si="2"/>
        <v>1.1591208</v>
      </c>
    </row>
    <row r="9405">
      <c r="A9405" s="1">
        <v>93.9998784065246</v>
      </c>
      <c r="B9405" s="1">
        <v>95.84317</v>
      </c>
      <c r="C9405" s="1">
        <v>0.7380105</v>
      </c>
      <c r="D9405" s="1">
        <v>-0.2679607</v>
      </c>
      <c r="E9405" s="1">
        <v>1.1832489</v>
      </c>
      <c r="F9405" s="4">
        <f t="shared" si="1"/>
        <v>0.08200116667</v>
      </c>
      <c r="G9405" s="4">
        <f t="shared" si="2"/>
        <v>1.158438763</v>
      </c>
    </row>
    <row r="9406">
      <c r="A9406" s="1">
        <v>94.0098729133606</v>
      </c>
      <c r="B9406" s="1">
        <v>95.85651</v>
      </c>
      <c r="C9406" s="1">
        <v>0.73810387</v>
      </c>
      <c r="D9406" s="1">
        <v>-0.25453213</v>
      </c>
      <c r="E9406" s="1">
        <v>1.1834135</v>
      </c>
      <c r="F9406" s="4">
        <f t="shared" si="1"/>
        <v>0.08201154111</v>
      </c>
      <c r="G9406" s="4">
        <f t="shared" si="2"/>
        <v>1.158603454</v>
      </c>
    </row>
    <row r="9407">
      <c r="A9407" s="1">
        <v>94.0199971199035</v>
      </c>
      <c r="B9407" s="1">
        <v>95.84127</v>
      </c>
      <c r="C9407" s="1">
        <v>0.7381838</v>
      </c>
      <c r="D9407" s="1">
        <v>-0.25819448</v>
      </c>
      <c r="E9407" s="1">
        <v>1.1832254</v>
      </c>
      <c r="F9407" s="4">
        <f t="shared" si="1"/>
        <v>0.08202042222</v>
      </c>
      <c r="G9407" s="4">
        <f t="shared" si="2"/>
        <v>1.158415306</v>
      </c>
    </row>
    <row r="9408">
      <c r="A9408" s="1">
        <v>94.0298771858215</v>
      </c>
      <c r="B9408" s="1">
        <v>95.84508</v>
      </c>
      <c r="C9408" s="1">
        <v>0.73825043</v>
      </c>
      <c r="D9408" s="1">
        <v>-0.26429835</v>
      </c>
      <c r="E9408" s="1">
        <v>1.1832724</v>
      </c>
      <c r="F9408" s="4">
        <f t="shared" si="1"/>
        <v>0.08202782556</v>
      </c>
      <c r="G9408" s="4">
        <f t="shared" si="2"/>
        <v>1.158462343</v>
      </c>
    </row>
    <row r="9409">
      <c r="A9409" s="1">
        <v>94.0398716926574</v>
      </c>
      <c r="B9409" s="1">
        <v>95.85651</v>
      </c>
      <c r="C9409" s="1">
        <v>0.73827714</v>
      </c>
      <c r="D9409" s="1">
        <v>-0.32411647</v>
      </c>
      <c r="E9409" s="1">
        <v>1.1834135</v>
      </c>
      <c r="F9409" s="4">
        <f t="shared" si="1"/>
        <v>0.08203079333</v>
      </c>
      <c r="G9409" s="4">
        <f t="shared" si="2"/>
        <v>1.158603454</v>
      </c>
    </row>
    <row r="9410">
      <c r="A9410" s="1">
        <v>94.0500035285949</v>
      </c>
      <c r="B9410" s="1">
        <v>95.80888</v>
      </c>
      <c r="C9410" s="1">
        <v>0.7383038</v>
      </c>
      <c r="D9410" s="1">
        <v>-0.36806446</v>
      </c>
      <c r="E9410" s="1">
        <v>1.1828256</v>
      </c>
      <c r="F9410" s="4">
        <f t="shared" si="1"/>
        <v>0.08203375556</v>
      </c>
      <c r="G9410" s="4">
        <f t="shared" si="2"/>
        <v>1.15801543</v>
      </c>
    </row>
    <row r="9411">
      <c r="A9411" s="1">
        <v>94.0599980354309</v>
      </c>
      <c r="B9411" s="1">
        <v>95.8127</v>
      </c>
      <c r="C9411" s="1">
        <v>0.7383438</v>
      </c>
      <c r="D9411" s="1">
        <v>-0.41323322</v>
      </c>
      <c r="E9411" s="1">
        <v>1.1828727</v>
      </c>
      <c r="F9411" s="4">
        <f t="shared" si="1"/>
        <v>0.0820382</v>
      </c>
      <c r="G9411" s="4">
        <f t="shared" si="2"/>
        <v>1.15806259</v>
      </c>
    </row>
    <row r="9412">
      <c r="A9412" s="1">
        <v>94.0698781013488</v>
      </c>
      <c r="B9412" s="1">
        <v>95.78222</v>
      </c>
      <c r="C9412" s="1">
        <v>0.73839706</v>
      </c>
      <c r="D9412" s="1">
        <v>-0.458402</v>
      </c>
      <c r="E9412" s="1">
        <v>1.1824963</v>
      </c>
      <c r="F9412" s="4">
        <f t="shared" si="1"/>
        <v>0.08204411778</v>
      </c>
      <c r="G9412" s="4">
        <f t="shared" si="2"/>
        <v>1.157686294</v>
      </c>
    </row>
    <row r="9413">
      <c r="A9413" s="1">
        <v>94.0800023078918</v>
      </c>
      <c r="B9413" s="1">
        <v>95.766975</v>
      </c>
      <c r="C9413" s="1">
        <v>0.7384904</v>
      </c>
      <c r="D9413" s="1">
        <v>-0.4205579</v>
      </c>
      <c r="E9413" s="1">
        <v>1.1823082</v>
      </c>
      <c r="F9413" s="4">
        <f t="shared" si="1"/>
        <v>0.08205448889</v>
      </c>
      <c r="G9413" s="4">
        <f t="shared" si="2"/>
        <v>1.157498084</v>
      </c>
    </row>
    <row r="9414">
      <c r="A9414" s="1">
        <v>94.0899968147277</v>
      </c>
      <c r="B9414" s="1">
        <v>95.816505</v>
      </c>
      <c r="C9414" s="1">
        <v>0.73889035</v>
      </c>
      <c r="D9414" s="1">
        <v>-0.10803882</v>
      </c>
      <c r="E9414" s="1">
        <v>1.1829196</v>
      </c>
      <c r="F9414" s="4">
        <f t="shared" si="1"/>
        <v>0.08209892778</v>
      </c>
      <c r="G9414" s="4">
        <f t="shared" si="2"/>
        <v>1.158109565</v>
      </c>
    </row>
    <row r="9415">
      <c r="A9415" s="1">
        <v>94.0999989509582</v>
      </c>
      <c r="B9415" s="1">
        <v>95.91365</v>
      </c>
      <c r="C9415" s="1">
        <v>0.73898363</v>
      </c>
      <c r="D9415" s="1">
        <v>-0.084844045</v>
      </c>
      <c r="E9415" s="1">
        <v>1.184119</v>
      </c>
      <c r="F9415" s="4">
        <f t="shared" si="1"/>
        <v>0.08210929222</v>
      </c>
      <c r="G9415" s="4">
        <f t="shared" si="2"/>
        <v>1.159308886</v>
      </c>
    </row>
    <row r="9416">
      <c r="A9416" s="1">
        <v>94.1100010871887</v>
      </c>
      <c r="B9416" s="1">
        <v>95.99366</v>
      </c>
      <c r="C9416" s="1">
        <v>0.738917</v>
      </c>
      <c r="D9416" s="1">
        <v>-0.22889581</v>
      </c>
      <c r="E9416" s="1">
        <v>1.1851068</v>
      </c>
      <c r="F9416" s="4">
        <f t="shared" si="1"/>
        <v>0.08210188889</v>
      </c>
      <c r="G9416" s="4">
        <f t="shared" si="2"/>
        <v>1.160296664</v>
      </c>
    </row>
    <row r="9417">
      <c r="A9417" s="1">
        <v>94.1200032234191</v>
      </c>
      <c r="B9417" s="1">
        <v>95.96509</v>
      </c>
      <c r="C9417" s="1">
        <v>0.73893034</v>
      </c>
      <c r="D9417" s="1">
        <v>-0.30336323</v>
      </c>
      <c r="E9417" s="1">
        <v>1.184754</v>
      </c>
      <c r="F9417" s="4">
        <f t="shared" si="1"/>
        <v>0.08210337111</v>
      </c>
      <c r="G9417" s="4">
        <f t="shared" si="2"/>
        <v>1.159943948</v>
      </c>
    </row>
    <row r="9418">
      <c r="A9418" s="1">
        <v>94.1298756599426</v>
      </c>
      <c r="B9418" s="1">
        <v>95.917465</v>
      </c>
      <c r="C9418" s="1">
        <v>0.73893034</v>
      </c>
      <c r="D9418" s="1">
        <v>-0.3766099</v>
      </c>
      <c r="E9418" s="1">
        <v>1.1841661</v>
      </c>
      <c r="F9418" s="4">
        <f t="shared" si="1"/>
        <v>0.08210337111</v>
      </c>
      <c r="G9418" s="4">
        <f t="shared" si="2"/>
        <v>1.159355985</v>
      </c>
    </row>
    <row r="9419">
      <c r="A9419" s="1">
        <v>94.1399998664856</v>
      </c>
      <c r="B9419" s="1">
        <v>95.89461</v>
      </c>
      <c r="C9419" s="1">
        <v>0.73894364</v>
      </c>
      <c r="D9419" s="1">
        <v>-0.44985655</v>
      </c>
      <c r="E9419" s="1">
        <v>1.1838839</v>
      </c>
      <c r="F9419" s="4">
        <f t="shared" si="1"/>
        <v>0.08210484889</v>
      </c>
      <c r="G9419" s="4">
        <f t="shared" si="2"/>
        <v>1.159073825</v>
      </c>
    </row>
    <row r="9420">
      <c r="A9420" s="1">
        <v>94.149872303009</v>
      </c>
      <c r="B9420" s="1">
        <v>95.82603</v>
      </c>
      <c r="C9420" s="1">
        <v>0.73915696</v>
      </c>
      <c r="D9420" s="1">
        <v>-0.315571</v>
      </c>
      <c r="E9420" s="1">
        <v>1.1830372</v>
      </c>
      <c r="F9420" s="4">
        <f t="shared" si="1"/>
        <v>0.08212855111</v>
      </c>
      <c r="G9420" s="4">
        <f t="shared" si="2"/>
        <v>1.158227158</v>
      </c>
    </row>
    <row r="9421">
      <c r="A9421" s="1">
        <v>94.159996509552</v>
      </c>
      <c r="B9421" s="1">
        <v>95.936516</v>
      </c>
      <c r="C9421" s="1">
        <v>0.7395968</v>
      </c>
      <c r="D9421" s="1">
        <v>0.039675273</v>
      </c>
      <c r="E9421" s="1">
        <v>1.1844013</v>
      </c>
      <c r="F9421" s="4">
        <f t="shared" si="1"/>
        <v>0.08217742222</v>
      </c>
      <c r="G9421" s="4">
        <f t="shared" si="2"/>
        <v>1.159591183</v>
      </c>
    </row>
    <row r="9422">
      <c r="A9422" s="1">
        <v>94.1698765754699</v>
      </c>
      <c r="B9422" s="1">
        <v>96.08699</v>
      </c>
      <c r="C9422" s="1">
        <v>0.7396901</v>
      </c>
      <c r="D9422" s="1">
        <v>0.0762986</v>
      </c>
      <c r="E9422" s="1">
        <v>1.186259</v>
      </c>
      <c r="F9422" s="4">
        <f t="shared" si="1"/>
        <v>0.08218778889</v>
      </c>
      <c r="G9422" s="4">
        <f t="shared" si="2"/>
        <v>1.161448886</v>
      </c>
    </row>
    <row r="9423">
      <c r="A9423" s="1">
        <v>94.1800007820129</v>
      </c>
      <c r="B9423" s="1">
        <v>96.13652</v>
      </c>
      <c r="C9423" s="1">
        <v>0.7396368</v>
      </c>
      <c r="D9423" s="1">
        <v>-0.06775316</v>
      </c>
      <c r="E9423" s="1">
        <v>1.1868705</v>
      </c>
      <c r="F9423" s="4">
        <f t="shared" si="1"/>
        <v>0.08218186667</v>
      </c>
      <c r="G9423" s="4">
        <f t="shared" si="2"/>
        <v>1.162060368</v>
      </c>
    </row>
    <row r="9424">
      <c r="A9424" s="1">
        <v>94.1900029182434</v>
      </c>
      <c r="B9424" s="1">
        <v>96.12509</v>
      </c>
      <c r="C9424" s="1">
        <v>0.7396768</v>
      </c>
      <c r="D9424" s="1">
        <v>-0.0982726</v>
      </c>
      <c r="E9424" s="1">
        <v>1.1867294</v>
      </c>
      <c r="F9424" s="4">
        <f t="shared" si="1"/>
        <v>0.08218631111</v>
      </c>
      <c r="G9424" s="4">
        <f t="shared" si="2"/>
        <v>1.161919257</v>
      </c>
    </row>
    <row r="9425">
      <c r="A9425" s="1">
        <v>94.1998753547668</v>
      </c>
      <c r="B9425" s="1">
        <v>96.06033</v>
      </c>
      <c r="C9425" s="1">
        <v>0.7397034</v>
      </c>
      <c r="D9425" s="1">
        <v>-0.15931149</v>
      </c>
      <c r="E9425" s="1">
        <v>1.1859298</v>
      </c>
      <c r="F9425" s="4">
        <f t="shared" si="1"/>
        <v>0.08218926667</v>
      </c>
      <c r="G9425" s="4">
        <f t="shared" si="2"/>
        <v>1.161119751</v>
      </c>
    </row>
    <row r="9426">
      <c r="A9426" s="1">
        <v>94.2098774909973</v>
      </c>
      <c r="B9426" s="1">
        <v>96.06033</v>
      </c>
      <c r="C9426" s="1">
        <v>0.7397434</v>
      </c>
      <c r="D9426" s="1">
        <v>-0.1910517</v>
      </c>
      <c r="E9426" s="1">
        <v>1.1859298</v>
      </c>
      <c r="F9426" s="4">
        <f t="shared" si="1"/>
        <v>0.08219371111</v>
      </c>
      <c r="G9426" s="4">
        <f t="shared" si="2"/>
        <v>1.161119751</v>
      </c>
    </row>
    <row r="9427">
      <c r="A9427" s="1">
        <v>94.2198719978332</v>
      </c>
      <c r="B9427" s="1">
        <v>95.999374</v>
      </c>
      <c r="C9427" s="1">
        <v>0.7398234</v>
      </c>
      <c r="D9427" s="1">
        <v>-0.19349326</v>
      </c>
      <c r="E9427" s="1">
        <v>1.1851772</v>
      </c>
      <c r="F9427" s="4">
        <f t="shared" si="1"/>
        <v>0.0822026</v>
      </c>
      <c r="G9427" s="4">
        <f t="shared" si="2"/>
        <v>1.160367207</v>
      </c>
    </row>
    <row r="9428">
      <c r="A9428" s="1">
        <v>94.2298741340637</v>
      </c>
      <c r="B9428" s="1">
        <v>96.00128</v>
      </c>
      <c r="C9428" s="1">
        <v>0.73994344</v>
      </c>
      <c r="D9428" s="1">
        <v>-0.15442838</v>
      </c>
      <c r="E9428" s="1">
        <v>1.1852008</v>
      </c>
      <c r="F9428" s="4">
        <f t="shared" si="1"/>
        <v>0.08221593778</v>
      </c>
      <c r="G9428" s="4">
        <f t="shared" si="2"/>
        <v>1.160390738</v>
      </c>
    </row>
    <row r="9429">
      <c r="A9429" s="1">
        <v>94.2399983406066</v>
      </c>
      <c r="B9429" s="1">
        <v>96.03746</v>
      </c>
      <c r="C9429" s="1">
        <v>0.7400501</v>
      </c>
      <c r="D9429" s="1">
        <v>-0.115363486</v>
      </c>
      <c r="E9429" s="1">
        <v>1.1856476</v>
      </c>
      <c r="F9429" s="4">
        <f t="shared" si="1"/>
        <v>0.08222778889</v>
      </c>
      <c r="G9429" s="4">
        <f t="shared" si="2"/>
        <v>1.160837405</v>
      </c>
    </row>
    <row r="9430">
      <c r="A9430" s="1">
        <v>94.2498784065246</v>
      </c>
      <c r="B9430" s="1">
        <v>96.029854</v>
      </c>
      <c r="C9430" s="1">
        <v>0.7401167</v>
      </c>
      <c r="D9430" s="1">
        <v>-0.13367516</v>
      </c>
      <c r="E9430" s="1">
        <v>1.1855536</v>
      </c>
      <c r="F9430" s="4">
        <f t="shared" si="1"/>
        <v>0.08223518889</v>
      </c>
      <c r="G9430" s="4">
        <f t="shared" si="2"/>
        <v>1.160743504</v>
      </c>
    </row>
    <row r="9431">
      <c r="A9431" s="1">
        <v>94.2600026130676</v>
      </c>
      <c r="B9431" s="1">
        <v>96.06605</v>
      </c>
      <c r="C9431" s="1">
        <v>0.74014336</v>
      </c>
      <c r="D9431" s="1">
        <v>-0.19349326</v>
      </c>
      <c r="E9431" s="1">
        <v>1.1860003</v>
      </c>
      <c r="F9431" s="4">
        <f t="shared" si="1"/>
        <v>0.08223815111</v>
      </c>
      <c r="G9431" s="4">
        <f t="shared" si="2"/>
        <v>1.161190368</v>
      </c>
    </row>
    <row r="9432">
      <c r="A9432" s="1">
        <v>94.269875049591</v>
      </c>
      <c r="B9432" s="1">
        <v>96.03365</v>
      </c>
      <c r="C9432" s="1">
        <v>0.7401967</v>
      </c>
      <c r="D9432" s="1">
        <v>-0.21180493</v>
      </c>
      <c r="E9432" s="1">
        <v>1.1856005</v>
      </c>
      <c r="F9432" s="4">
        <f t="shared" si="1"/>
        <v>0.08224407778</v>
      </c>
      <c r="G9432" s="4">
        <f t="shared" si="2"/>
        <v>1.160790368</v>
      </c>
    </row>
    <row r="9433">
      <c r="A9433" s="1">
        <v>94.279999256134</v>
      </c>
      <c r="B9433" s="1">
        <v>96.0146</v>
      </c>
      <c r="C9433" s="1">
        <v>0.74026334</v>
      </c>
      <c r="D9433" s="1">
        <v>-0.22889581</v>
      </c>
      <c r="E9433" s="1">
        <v>1.1853653</v>
      </c>
      <c r="F9433" s="4">
        <f t="shared" si="1"/>
        <v>0.08225148222</v>
      </c>
      <c r="G9433" s="4">
        <f t="shared" si="2"/>
        <v>1.160555183</v>
      </c>
    </row>
    <row r="9434">
      <c r="A9434" s="1">
        <v>94.2898716926574</v>
      </c>
      <c r="B9434" s="1">
        <v>96.03365</v>
      </c>
      <c r="C9434" s="1">
        <v>0.74034333</v>
      </c>
      <c r="D9434" s="1">
        <v>-0.23255815</v>
      </c>
      <c r="E9434" s="1">
        <v>1.1856005</v>
      </c>
      <c r="F9434" s="4">
        <f t="shared" si="1"/>
        <v>0.08226037</v>
      </c>
      <c r="G9434" s="4">
        <f t="shared" si="2"/>
        <v>1.160790368</v>
      </c>
    </row>
    <row r="9435">
      <c r="A9435" s="1">
        <v>94.2998738288879</v>
      </c>
      <c r="B9435" s="1">
        <v>95.98985</v>
      </c>
      <c r="C9435" s="1">
        <v>0.7403966</v>
      </c>
      <c r="D9435" s="1">
        <v>-0.24720748</v>
      </c>
      <c r="E9435" s="1">
        <v>1.1850597</v>
      </c>
      <c r="F9435" s="4">
        <f t="shared" si="1"/>
        <v>0.08226628889</v>
      </c>
      <c r="G9435" s="4">
        <f t="shared" si="2"/>
        <v>1.160249627</v>
      </c>
    </row>
    <row r="9436">
      <c r="A9436" s="1">
        <v>94.3098759651184</v>
      </c>
      <c r="B9436" s="1">
        <v>96.022224</v>
      </c>
      <c r="C9436" s="1">
        <v>0.7404366</v>
      </c>
      <c r="D9436" s="1">
        <v>-0.293597</v>
      </c>
      <c r="E9436" s="1">
        <v>1.1854595</v>
      </c>
      <c r="F9436" s="4">
        <f t="shared" si="1"/>
        <v>0.08227073333</v>
      </c>
      <c r="G9436" s="4">
        <f t="shared" si="2"/>
        <v>1.160649306</v>
      </c>
    </row>
    <row r="9437">
      <c r="A9437" s="1">
        <v>94.3200001716613</v>
      </c>
      <c r="B9437" s="1">
        <v>95.98604</v>
      </c>
      <c r="C9437" s="1">
        <v>0.74048996</v>
      </c>
      <c r="D9437" s="1">
        <v>-0.32533723</v>
      </c>
      <c r="E9437" s="1">
        <v>1.1850126</v>
      </c>
      <c r="F9437" s="4">
        <f t="shared" si="1"/>
        <v>0.08227666222</v>
      </c>
      <c r="G9437" s="4">
        <f t="shared" si="2"/>
        <v>1.16020259</v>
      </c>
    </row>
    <row r="9438">
      <c r="A9438" s="1">
        <v>94.3298726081848</v>
      </c>
      <c r="B9438" s="1">
        <v>95.97461</v>
      </c>
      <c r="C9438" s="1">
        <v>0.74052995</v>
      </c>
      <c r="D9438" s="1">
        <v>-0.3558567</v>
      </c>
      <c r="E9438" s="1">
        <v>1.1848716</v>
      </c>
      <c r="F9438" s="4">
        <f t="shared" si="1"/>
        <v>0.08228110556</v>
      </c>
      <c r="G9438" s="4">
        <f t="shared" si="2"/>
        <v>1.160061479</v>
      </c>
    </row>
    <row r="9439">
      <c r="A9439" s="1">
        <v>94.3399968147277</v>
      </c>
      <c r="B9439" s="1">
        <v>95.97652</v>
      </c>
      <c r="C9439" s="1">
        <v>0.7406099</v>
      </c>
      <c r="D9439" s="1">
        <v>-0.35707745</v>
      </c>
      <c r="E9439" s="1">
        <v>1.184895</v>
      </c>
      <c r="F9439" s="4">
        <f t="shared" si="1"/>
        <v>0.08228998889</v>
      </c>
      <c r="G9439" s="4">
        <f t="shared" si="2"/>
        <v>1.160085059</v>
      </c>
    </row>
    <row r="9440">
      <c r="A9440" s="1">
        <v>94.3499989509582</v>
      </c>
      <c r="B9440" s="1">
        <v>95.949844</v>
      </c>
      <c r="C9440" s="1">
        <v>0.7406899</v>
      </c>
      <c r="D9440" s="1">
        <v>-0.34486967</v>
      </c>
      <c r="E9440" s="1">
        <v>1.1845658</v>
      </c>
      <c r="F9440" s="4">
        <f t="shared" si="1"/>
        <v>0.08229887778</v>
      </c>
      <c r="G9440" s="4">
        <f t="shared" si="2"/>
        <v>1.159755726</v>
      </c>
    </row>
    <row r="9441">
      <c r="A9441" s="1">
        <v>94.3598713874816</v>
      </c>
      <c r="B9441" s="1">
        <v>95.96127</v>
      </c>
      <c r="C9441" s="1">
        <v>0.7407565</v>
      </c>
      <c r="D9441" s="1">
        <v>-0.36440212</v>
      </c>
      <c r="E9441" s="1">
        <v>1.1847069</v>
      </c>
      <c r="F9441" s="4">
        <f t="shared" si="1"/>
        <v>0.08230627778</v>
      </c>
      <c r="G9441" s="4">
        <f t="shared" si="2"/>
        <v>1.159896788</v>
      </c>
    </row>
    <row r="9442">
      <c r="A9442" s="1">
        <v>94.3700032234191</v>
      </c>
      <c r="B9442" s="1">
        <v>95.95175</v>
      </c>
      <c r="C9442" s="1">
        <v>0.7408365</v>
      </c>
      <c r="D9442" s="1">
        <v>-0.36928523</v>
      </c>
      <c r="E9442" s="1">
        <v>1.1845894</v>
      </c>
      <c r="F9442" s="4">
        <f t="shared" si="1"/>
        <v>0.08231516667</v>
      </c>
      <c r="G9442" s="4">
        <f t="shared" si="2"/>
        <v>1.159779257</v>
      </c>
    </row>
    <row r="9443">
      <c r="A9443" s="1">
        <v>94.3799977302551</v>
      </c>
      <c r="B9443" s="1">
        <v>95.96127</v>
      </c>
      <c r="C9443" s="1">
        <v>0.7409165</v>
      </c>
      <c r="D9443" s="1">
        <v>-0.359519</v>
      </c>
      <c r="E9443" s="1">
        <v>1.1847069</v>
      </c>
      <c r="F9443" s="4">
        <f t="shared" si="1"/>
        <v>0.08232405556</v>
      </c>
      <c r="G9443" s="4">
        <f t="shared" si="2"/>
        <v>1.159896788</v>
      </c>
    </row>
    <row r="9444">
      <c r="A9444" s="1">
        <v>94.3898777961731</v>
      </c>
      <c r="B9444" s="1">
        <v>95.99366</v>
      </c>
      <c r="C9444" s="1">
        <v>0.7409965</v>
      </c>
      <c r="D9444" s="1">
        <v>-0.36440212</v>
      </c>
      <c r="E9444" s="1">
        <v>1.1851068</v>
      </c>
      <c r="F9444" s="4">
        <f t="shared" si="1"/>
        <v>0.08233294444</v>
      </c>
      <c r="G9444" s="4">
        <f t="shared" si="2"/>
        <v>1.160296664</v>
      </c>
    </row>
    <row r="9445">
      <c r="A9445" s="1">
        <v>94.400002002716</v>
      </c>
      <c r="B9445" s="1">
        <v>95.97461</v>
      </c>
      <c r="C9445" s="1">
        <v>0.74108976</v>
      </c>
      <c r="D9445" s="1">
        <v>-0.33998656</v>
      </c>
      <c r="E9445" s="1">
        <v>1.1848716</v>
      </c>
      <c r="F9445" s="4">
        <f t="shared" si="1"/>
        <v>0.08234330667</v>
      </c>
      <c r="G9445" s="4">
        <f t="shared" si="2"/>
        <v>1.160061479</v>
      </c>
    </row>
    <row r="9446">
      <c r="A9446" s="1">
        <v>94.4098744392395</v>
      </c>
      <c r="B9446" s="1">
        <v>96.022224</v>
      </c>
      <c r="C9446" s="1">
        <v>0.74122316</v>
      </c>
      <c r="D9446" s="1">
        <v>-0.28627235</v>
      </c>
      <c r="E9446" s="1">
        <v>1.1854595</v>
      </c>
      <c r="F9446" s="4">
        <f t="shared" si="1"/>
        <v>0.08235812889</v>
      </c>
      <c r="G9446" s="4">
        <f t="shared" si="2"/>
        <v>1.160649306</v>
      </c>
    </row>
    <row r="9447">
      <c r="A9447" s="1">
        <v>94.4199986457824</v>
      </c>
      <c r="B9447" s="1">
        <v>96.03365</v>
      </c>
      <c r="C9447" s="1">
        <v>0.74135643</v>
      </c>
      <c r="D9447" s="1">
        <v>-0.23255815</v>
      </c>
      <c r="E9447" s="1">
        <v>1.1856005</v>
      </c>
      <c r="F9447" s="4">
        <f t="shared" si="1"/>
        <v>0.08237293667</v>
      </c>
      <c r="G9447" s="4">
        <f t="shared" si="2"/>
        <v>1.160790368</v>
      </c>
    </row>
    <row r="9448">
      <c r="A9448" s="1">
        <v>94.4300007820129</v>
      </c>
      <c r="B9448" s="1">
        <v>96.06413</v>
      </c>
      <c r="C9448" s="1">
        <v>0.74150306</v>
      </c>
      <c r="D9448" s="1">
        <v>-0.16785693</v>
      </c>
      <c r="E9448" s="1">
        <v>1.1859769</v>
      </c>
      <c r="F9448" s="4">
        <f t="shared" si="1"/>
        <v>0.08238922889</v>
      </c>
      <c r="G9448" s="4">
        <f t="shared" si="2"/>
        <v>1.161166664</v>
      </c>
    </row>
    <row r="9449">
      <c r="A9449" s="1">
        <v>94.4400029182434</v>
      </c>
      <c r="B9449" s="1">
        <v>96.142235</v>
      </c>
      <c r="C9449" s="1">
        <v>0.7416097</v>
      </c>
      <c r="D9449" s="1">
        <v>-0.1422206</v>
      </c>
      <c r="E9449" s="1">
        <v>1.186941</v>
      </c>
      <c r="F9449" s="4">
        <f t="shared" si="1"/>
        <v>0.08240107778</v>
      </c>
      <c r="G9449" s="4">
        <f t="shared" si="2"/>
        <v>1.162130923</v>
      </c>
    </row>
    <row r="9450">
      <c r="A9450" s="1">
        <v>94.4499974250793</v>
      </c>
      <c r="B9450" s="1">
        <v>96.13652</v>
      </c>
      <c r="C9450" s="1">
        <v>0.74167633</v>
      </c>
      <c r="D9450" s="1">
        <v>-0.16175304</v>
      </c>
      <c r="E9450" s="1">
        <v>1.1868705</v>
      </c>
      <c r="F9450" s="4">
        <f t="shared" si="1"/>
        <v>0.08240848111</v>
      </c>
      <c r="G9450" s="4">
        <f t="shared" si="2"/>
        <v>1.162060368</v>
      </c>
    </row>
    <row r="9451">
      <c r="A9451" s="1">
        <v>94.4598774909973</v>
      </c>
      <c r="B9451" s="1">
        <v>96.172714</v>
      </c>
      <c r="C9451" s="1">
        <v>0.7417163</v>
      </c>
      <c r="D9451" s="1">
        <v>-0.17884393</v>
      </c>
      <c r="E9451" s="1">
        <v>1.1873173</v>
      </c>
      <c r="F9451" s="4">
        <f t="shared" si="1"/>
        <v>0.08241292222</v>
      </c>
      <c r="G9451" s="4">
        <f t="shared" si="2"/>
        <v>1.162507207</v>
      </c>
    </row>
    <row r="9452">
      <c r="A9452" s="1">
        <v>94.4700016975402</v>
      </c>
      <c r="B9452" s="1">
        <v>96.1289</v>
      </c>
      <c r="C9452" s="1">
        <v>0.74178296</v>
      </c>
      <c r="D9452" s="1">
        <v>-0.19349326</v>
      </c>
      <c r="E9452" s="1">
        <v>1.1867764</v>
      </c>
      <c r="F9452" s="4">
        <f t="shared" si="1"/>
        <v>0.08242032889</v>
      </c>
      <c r="G9452" s="4">
        <f t="shared" si="2"/>
        <v>1.161966294</v>
      </c>
    </row>
    <row r="9453">
      <c r="A9453" s="1">
        <v>94.4798741340637</v>
      </c>
      <c r="B9453" s="1">
        <v>96.13461</v>
      </c>
      <c r="C9453" s="1">
        <v>0.74186295</v>
      </c>
      <c r="D9453" s="1">
        <v>-0.18250626</v>
      </c>
      <c r="E9453" s="1">
        <v>1.186847</v>
      </c>
      <c r="F9453" s="4">
        <f t="shared" si="1"/>
        <v>0.08242921667</v>
      </c>
      <c r="G9453" s="4">
        <f t="shared" si="2"/>
        <v>1.162036788</v>
      </c>
    </row>
    <row r="9454">
      <c r="A9454" s="1">
        <v>94.4898762702941</v>
      </c>
      <c r="B9454" s="1">
        <v>96.161285</v>
      </c>
      <c r="C9454" s="1">
        <v>0.74194294</v>
      </c>
      <c r="D9454" s="1">
        <v>-0.18494782</v>
      </c>
      <c r="E9454" s="1">
        <v>1.1871762</v>
      </c>
      <c r="F9454" s="4">
        <f t="shared" si="1"/>
        <v>0.08243810444</v>
      </c>
      <c r="G9454" s="4">
        <f t="shared" si="2"/>
        <v>1.162366109</v>
      </c>
    </row>
    <row r="9455">
      <c r="A9455" s="1">
        <v>94.5000004768371</v>
      </c>
      <c r="B9455" s="1">
        <v>96.12699</v>
      </c>
      <c r="C9455" s="1">
        <v>0.7420096</v>
      </c>
      <c r="D9455" s="1">
        <v>-0.20081793</v>
      </c>
      <c r="E9455" s="1">
        <v>1.1867529</v>
      </c>
      <c r="F9455" s="4">
        <f t="shared" si="1"/>
        <v>0.08244551111</v>
      </c>
      <c r="G9455" s="4">
        <f t="shared" si="2"/>
        <v>1.161942714</v>
      </c>
    </row>
    <row r="9456">
      <c r="A9456" s="1">
        <v>94.5098729133606</v>
      </c>
      <c r="B9456" s="1">
        <v>96.14604</v>
      </c>
      <c r="C9456" s="1">
        <v>0.74206287</v>
      </c>
      <c r="D9456" s="1">
        <v>-0.21790881</v>
      </c>
      <c r="E9456" s="1">
        <v>1.186988</v>
      </c>
      <c r="F9456" s="4">
        <f t="shared" si="1"/>
        <v>0.08245143</v>
      </c>
      <c r="G9456" s="4">
        <f t="shared" si="2"/>
        <v>1.162177899</v>
      </c>
    </row>
    <row r="9457">
      <c r="A9457" s="1">
        <v>94.5199971199035</v>
      </c>
      <c r="B9457" s="1">
        <v>96.11747</v>
      </c>
      <c r="C9457" s="1">
        <v>0.7421162</v>
      </c>
      <c r="D9457" s="1">
        <v>-0.24964903</v>
      </c>
      <c r="E9457" s="1">
        <v>1.1866353</v>
      </c>
      <c r="F9457" s="4">
        <f t="shared" si="1"/>
        <v>0.08245735556</v>
      </c>
      <c r="G9457" s="4">
        <f t="shared" si="2"/>
        <v>1.161825183</v>
      </c>
    </row>
    <row r="9458">
      <c r="A9458" s="1">
        <v>94.529999256134</v>
      </c>
      <c r="B9458" s="1">
        <v>96.102234</v>
      </c>
      <c r="C9458" s="1">
        <v>0.7421562</v>
      </c>
      <c r="D9458" s="1">
        <v>-0.2948178</v>
      </c>
      <c r="E9458" s="1">
        <v>1.1864471</v>
      </c>
      <c r="F9458" s="4">
        <f t="shared" si="1"/>
        <v>0.0824618</v>
      </c>
      <c r="G9458" s="4">
        <f t="shared" si="2"/>
        <v>1.161637084</v>
      </c>
    </row>
    <row r="9459">
      <c r="A9459" s="1">
        <v>94.5400013923645</v>
      </c>
      <c r="B9459" s="1">
        <v>96.11366</v>
      </c>
      <c r="C9459" s="1">
        <v>0.74222285</v>
      </c>
      <c r="D9459" s="1">
        <v>-0.3119087</v>
      </c>
      <c r="E9459" s="1">
        <v>1.1865883</v>
      </c>
      <c r="F9459" s="4">
        <f t="shared" si="1"/>
        <v>0.08246920556</v>
      </c>
      <c r="G9459" s="4">
        <f t="shared" si="2"/>
        <v>1.161778146</v>
      </c>
    </row>
    <row r="9460">
      <c r="A9460" s="1">
        <v>94.5500035285949</v>
      </c>
      <c r="B9460" s="1">
        <v>96.073654</v>
      </c>
      <c r="C9460" s="1">
        <v>0.7422762</v>
      </c>
      <c r="D9460" s="1">
        <v>-0.34242812</v>
      </c>
      <c r="E9460" s="1">
        <v>1.1860944</v>
      </c>
      <c r="F9460" s="4">
        <f t="shared" si="1"/>
        <v>0.08247513333</v>
      </c>
      <c r="G9460" s="4">
        <f t="shared" si="2"/>
        <v>1.161284244</v>
      </c>
    </row>
    <row r="9461">
      <c r="A9461" s="1">
        <v>94.5598759651184</v>
      </c>
      <c r="B9461" s="1">
        <v>96.0889</v>
      </c>
      <c r="C9461" s="1">
        <v>0.7423161</v>
      </c>
      <c r="D9461" s="1">
        <v>-0.359519</v>
      </c>
      <c r="E9461" s="1">
        <v>1.1862825</v>
      </c>
      <c r="F9461" s="4">
        <f t="shared" si="1"/>
        <v>0.08247956667</v>
      </c>
      <c r="G9461" s="4">
        <f t="shared" si="2"/>
        <v>1.161472467</v>
      </c>
    </row>
    <row r="9462">
      <c r="A9462" s="1">
        <v>94.5700001716613</v>
      </c>
      <c r="B9462" s="1">
        <v>96.06605</v>
      </c>
      <c r="C9462" s="1">
        <v>0.7423561</v>
      </c>
      <c r="D9462" s="1">
        <v>-0.40590855</v>
      </c>
      <c r="E9462" s="1">
        <v>1.1860003</v>
      </c>
      <c r="F9462" s="4">
        <f t="shared" si="1"/>
        <v>0.08248401111</v>
      </c>
      <c r="G9462" s="4">
        <f t="shared" si="2"/>
        <v>1.161190368</v>
      </c>
    </row>
    <row r="9463">
      <c r="A9463" s="1">
        <v>94.5800023078918</v>
      </c>
      <c r="B9463" s="1">
        <v>96.029854</v>
      </c>
      <c r="C9463" s="1">
        <v>0.7423828</v>
      </c>
      <c r="D9463" s="1">
        <v>-0.46572667</v>
      </c>
      <c r="E9463" s="1">
        <v>1.1855536</v>
      </c>
      <c r="F9463" s="4">
        <f t="shared" si="1"/>
        <v>0.08248697778</v>
      </c>
      <c r="G9463" s="4">
        <f t="shared" si="2"/>
        <v>1.160743504</v>
      </c>
    </row>
    <row r="9464">
      <c r="A9464" s="1">
        <v>94.5899968147277</v>
      </c>
      <c r="B9464" s="1">
        <v>96.05842</v>
      </c>
      <c r="C9464" s="1">
        <v>0.7427294</v>
      </c>
      <c r="D9464" s="1">
        <v>-0.18128549</v>
      </c>
      <c r="E9464" s="1">
        <v>1.1859063</v>
      </c>
      <c r="F9464" s="4">
        <f t="shared" si="1"/>
        <v>0.08252548889</v>
      </c>
      <c r="G9464" s="4">
        <f t="shared" si="2"/>
        <v>1.16109617</v>
      </c>
    </row>
    <row r="9465">
      <c r="A9465" s="1">
        <v>94.5998768806457</v>
      </c>
      <c r="B9465" s="1">
        <v>96.1289</v>
      </c>
      <c r="C9465" s="1">
        <v>0.74296933</v>
      </c>
      <c r="D9465" s="1">
        <v>-0.02014283</v>
      </c>
      <c r="E9465" s="1">
        <v>1.1867764</v>
      </c>
      <c r="F9465" s="4">
        <f t="shared" si="1"/>
        <v>0.08255214778</v>
      </c>
      <c r="G9465" s="4">
        <f t="shared" si="2"/>
        <v>1.161966294</v>
      </c>
    </row>
    <row r="9466">
      <c r="A9466" s="1">
        <v>94.6100010871887</v>
      </c>
      <c r="B9466" s="1">
        <v>96.23938</v>
      </c>
      <c r="C9466" s="1">
        <v>0.7429294</v>
      </c>
      <c r="D9466" s="1">
        <v>-0.14954527</v>
      </c>
      <c r="E9466" s="1">
        <v>1.1881404</v>
      </c>
      <c r="F9466" s="4">
        <f t="shared" si="1"/>
        <v>0.08254771111</v>
      </c>
      <c r="G9466" s="4">
        <f t="shared" si="2"/>
        <v>1.163330244</v>
      </c>
    </row>
    <row r="9467">
      <c r="A9467" s="1">
        <v>94.6200032234191</v>
      </c>
      <c r="B9467" s="1">
        <v>96.214615</v>
      </c>
      <c r="C9467" s="1">
        <v>0.74291605</v>
      </c>
      <c r="D9467" s="1">
        <v>-0.23622048</v>
      </c>
      <c r="E9467" s="1">
        <v>1.1878346</v>
      </c>
      <c r="F9467" s="4">
        <f t="shared" si="1"/>
        <v>0.08254622778</v>
      </c>
      <c r="G9467" s="4">
        <f t="shared" si="2"/>
        <v>1.163024504</v>
      </c>
    </row>
    <row r="9468">
      <c r="A9468" s="1">
        <v>94.6299977302551</v>
      </c>
      <c r="B9468" s="1">
        <v>96.18604</v>
      </c>
      <c r="C9468" s="1">
        <v>0.7429427</v>
      </c>
      <c r="D9468" s="1">
        <v>-0.29725936</v>
      </c>
      <c r="E9468" s="1">
        <v>1.1874819</v>
      </c>
      <c r="F9468" s="4">
        <f t="shared" si="1"/>
        <v>0.08254918889</v>
      </c>
      <c r="G9468" s="4">
        <f t="shared" si="2"/>
        <v>1.162671726</v>
      </c>
    </row>
    <row r="9469">
      <c r="A9469" s="1">
        <v>94.6399998664856</v>
      </c>
      <c r="B9469" s="1">
        <v>96.163185</v>
      </c>
      <c r="C9469" s="1">
        <v>0.74295604</v>
      </c>
      <c r="D9469" s="1">
        <v>-0.37050602</v>
      </c>
      <c r="E9469" s="1">
        <v>1.1871997</v>
      </c>
      <c r="F9469" s="4">
        <f t="shared" si="1"/>
        <v>0.08255067111</v>
      </c>
      <c r="G9469" s="4">
        <f t="shared" si="2"/>
        <v>1.162389565</v>
      </c>
    </row>
    <row r="9470">
      <c r="A9470" s="1">
        <v>94.649872303009</v>
      </c>
      <c r="B9470" s="1">
        <v>96.0908</v>
      </c>
      <c r="C9470" s="1">
        <v>0.74296933</v>
      </c>
      <c r="D9470" s="1">
        <v>-0.42910334</v>
      </c>
      <c r="E9470" s="1">
        <v>1.186306</v>
      </c>
      <c r="F9470" s="4">
        <f t="shared" si="1"/>
        <v>0.08255214778</v>
      </c>
      <c r="G9470" s="4">
        <f t="shared" si="2"/>
        <v>1.161495923</v>
      </c>
    </row>
    <row r="9471">
      <c r="A9471" s="1">
        <v>94.6598744392395</v>
      </c>
      <c r="B9471" s="1">
        <v>96.102234</v>
      </c>
      <c r="C9471" s="1">
        <v>0.7431293</v>
      </c>
      <c r="D9471" s="1">
        <v>-0.34975278</v>
      </c>
      <c r="E9471" s="1">
        <v>1.1864471</v>
      </c>
      <c r="F9471" s="4">
        <f t="shared" si="1"/>
        <v>0.08256992222</v>
      </c>
      <c r="G9471" s="4">
        <f t="shared" si="2"/>
        <v>1.161637084</v>
      </c>
    </row>
    <row r="9472">
      <c r="A9472" s="1">
        <v>94.6699986457824</v>
      </c>
      <c r="B9472" s="1">
        <v>96.144135</v>
      </c>
      <c r="C9472" s="1">
        <v>0.7435692</v>
      </c>
      <c r="D9472" s="1">
        <v>0.021363609</v>
      </c>
      <c r="E9472" s="1">
        <v>1.1869645</v>
      </c>
      <c r="F9472" s="4">
        <f t="shared" si="1"/>
        <v>0.0826188</v>
      </c>
      <c r="G9472" s="4">
        <f t="shared" si="2"/>
        <v>1.16215438</v>
      </c>
    </row>
    <row r="9473">
      <c r="A9473" s="1">
        <v>94.6798787117004</v>
      </c>
      <c r="B9473" s="1">
        <v>96.304146</v>
      </c>
      <c r="C9473" s="1">
        <v>0.7436758</v>
      </c>
      <c r="D9473" s="1">
        <v>0.059207715</v>
      </c>
      <c r="E9473" s="1">
        <v>1.1889399</v>
      </c>
      <c r="F9473" s="4">
        <f t="shared" si="1"/>
        <v>0.08263064444</v>
      </c>
      <c r="G9473" s="4">
        <f t="shared" si="2"/>
        <v>1.164129825</v>
      </c>
    </row>
    <row r="9474">
      <c r="A9474" s="1">
        <v>94.6900029182434</v>
      </c>
      <c r="B9474" s="1">
        <v>96.36891</v>
      </c>
      <c r="C9474" s="1">
        <v>0.7436225</v>
      </c>
      <c r="D9474" s="1">
        <v>-0.0872856</v>
      </c>
      <c r="E9474" s="1">
        <v>1.1897395</v>
      </c>
      <c r="F9474" s="4">
        <f t="shared" si="1"/>
        <v>0.08262472222</v>
      </c>
      <c r="G9474" s="4">
        <f t="shared" si="2"/>
        <v>1.16492938</v>
      </c>
    </row>
    <row r="9475">
      <c r="A9475" s="1">
        <v>94.6998753547668</v>
      </c>
      <c r="B9475" s="1">
        <v>96.31177</v>
      </c>
      <c r="C9475" s="1">
        <v>0.7436492</v>
      </c>
      <c r="D9475" s="1">
        <v>-0.1312336</v>
      </c>
      <c r="E9475" s="1">
        <v>1.189034</v>
      </c>
      <c r="F9475" s="4">
        <f t="shared" si="1"/>
        <v>0.08262768889</v>
      </c>
      <c r="G9475" s="4">
        <f t="shared" si="2"/>
        <v>1.164223948</v>
      </c>
    </row>
    <row r="9476">
      <c r="A9476" s="1">
        <v>94.7098774909973</v>
      </c>
      <c r="B9476" s="1">
        <v>96.31748</v>
      </c>
      <c r="C9476" s="1">
        <v>0.7436758</v>
      </c>
      <c r="D9476" s="1">
        <v>-0.18983093</v>
      </c>
      <c r="E9476" s="1">
        <v>1.1891046</v>
      </c>
      <c r="F9476" s="4">
        <f t="shared" si="1"/>
        <v>0.08263064444</v>
      </c>
      <c r="G9476" s="4">
        <f t="shared" si="2"/>
        <v>1.164294442</v>
      </c>
    </row>
    <row r="9477">
      <c r="A9477" s="1">
        <v>94.7200016975402</v>
      </c>
      <c r="B9477" s="1">
        <v>96.27177</v>
      </c>
      <c r="C9477" s="1">
        <v>0.7436892</v>
      </c>
      <c r="D9477" s="1">
        <v>-0.24964903</v>
      </c>
      <c r="E9477" s="1">
        <v>1.1885402</v>
      </c>
      <c r="F9477" s="4">
        <f t="shared" si="1"/>
        <v>0.08263213333</v>
      </c>
      <c r="G9477" s="4">
        <f t="shared" si="2"/>
        <v>1.163730121</v>
      </c>
    </row>
    <row r="9478">
      <c r="A9478" s="1">
        <v>94.7299962043762</v>
      </c>
      <c r="B9478" s="1">
        <v>96.22605</v>
      </c>
      <c r="C9478" s="1">
        <v>0.74374247</v>
      </c>
      <c r="D9478" s="1">
        <v>-0.28016847</v>
      </c>
      <c r="E9478" s="1">
        <v>1.1879758</v>
      </c>
      <c r="F9478" s="4">
        <f t="shared" si="1"/>
        <v>0.08263805222</v>
      </c>
      <c r="G9478" s="4">
        <f t="shared" si="2"/>
        <v>1.163165677</v>
      </c>
    </row>
    <row r="9479">
      <c r="A9479" s="1">
        <v>94.7399983406066</v>
      </c>
      <c r="B9479" s="1">
        <v>96.23938</v>
      </c>
      <c r="C9479" s="1">
        <v>0.74383587</v>
      </c>
      <c r="D9479" s="1">
        <v>-0.2679607</v>
      </c>
      <c r="E9479" s="1">
        <v>1.1881404</v>
      </c>
      <c r="F9479" s="4">
        <f t="shared" si="1"/>
        <v>0.08264843</v>
      </c>
      <c r="G9479" s="4">
        <f t="shared" si="2"/>
        <v>1.163330244</v>
      </c>
    </row>
    <row r="9480">
      <c r="A9480" s="1">
        <v>94.7500004768371</v>
      </c>
      <c r="B9480" s="1">
        <v>96.19176</v>
      </c>
      <c r="C9480" s="1">
        <v>0.7439425</v>
      </c>
      <c r="D9480" s="1">
        <v>-0.22889581</v>
      </c>
      <c r="E9480" s="1">
        <v>1.1875525</v>
      </c>
      <c r="F9480" s="4">
        <f t="shared" si="1"/>
        <v>0.08266027778</v>
      </c>
      <c r="G9480" s="4">
        <f t="shared" si="2"/>
        <v>1.162742343</v>
      </c>
    </row>
    <row r="9481">
      <c r="A9481" s="1">
        <v>94.7598729133606</v>
      </c>
      <c r="B9481" s="1">
        <v>96.22795</v>
      </c>
      <c r="C9481" s="1">
        <v>0.7440358</v>
      </c>
      <c r="D9481" s="1">
        <v>-0.21668804</v>
      </c>
      <c r="E9481" s="1">
        <v>1.1879992</v>
      </c>
      <c r="F9481" s="4">
        <f t="shared" si="1"/>
        <v>0.08267064444</v>
      </c>
      <c r="G9481" s="4">
        <f t="shared" si="2"/>
        <v>1.163189133</v>
      </c>
    </row>
    <row r="9482">
      <c r="A9482" s="1">
        <v>94.769875049591</v>
      </c>
      <c r="B9482" s="1">
        <v>96.22795</v>
      </c>
      <c r="C9482" s="1">
        <v>0.7440758</v>
      </c>
      <c r="D9482" s="1">
        <v>-0.2618568</v>
      </c>
      <c r="E9482" s="1">
        <v>1.1879992</v>
      </c>
      <c r="F9482" s="4">
        <f t="shared" si="1"/>
        <v>0.08267508889</v>
      </c>
      <c r="G9482" s="4">
        <f t="shared" si="2"/>
        <v>1.163189133</v>
      </c>
    </row>
    <row r="9483">
      <c r="A9483" s="1">
        <v>94.779999256134</v>
      </c>
      <c r="B9483" s="1">
        <v>96.19938</v>
      </c>
      <c r="C9483" s="1">
        <v>0.7440891</v>
      </c>
      <c r="D9483" s="1">
        <v>-0.32045412</v>
      </c>
      <c r="E9483" s="1">
        <v>1.1876465</v>
      </c>
      <c r="F9483" s="4">
        <f t="shared" si="1"/>
        <v>0.08267656667</v>
      </c>
      <c r="G9483" s="4">
        <f t="shared" si="2"/>
        <v>1.162836417</v>
      </c>
    </row>
    <row r="9484">
      <c r="A9484" s="1">
        <v>94.7898716926574</v>
      </c>
      <c r="B9484" s="1">
        <v>96.203186</v>
      </c>
      <c r="C9484" s="1">
        <v>0.74411577</v>
      </c>
      <c r="D9484" s="1">
        <v>-0.37905145</v>
      </c>
      <c r="E9484" s="1">
        <v>1.1876935</v>
      </c>
      <c r="F9484" s="4">
        <f t="shared" si="1"/>
        <v>0.08267953</v>
      </c>
      <c r="G9484" s="4">
        <f t="shared" si="2"/>
        <v>1.162883405</v>
      </c>
    </row>
    <row r="9485">
      <c r="A9485" s="1">
        <v>94.8000035285949</v>
      </c>
      <c r="B9485" s="1">
        <v>96.14795</v>
      </c>
      <c r="C9485" s="1">
        <v>0.74416906</v>
      </c>
      <c r="D9485" s="1">
        <v>-0.39614233</v>
      </c>
      <c r="E9485" s="1">
        <v>1.1870116</v>
      </c>
      <c r="F9485" s="4">
        <f t="shared" si="1"/>
        <v>0.08268545111</v>
      </c>
      <c r="G9485" s="4">
        <f t="shared" si="2"/>
        <v>1.162201479</v>
      </c>
    </row>
    <row r="9486">
      <c r="A9486" s="1">
        <v>94.8098759651184</v>
      </c>
      <c r="B9486" s="1">
        <v>96.15747</v>
      </c>
      <c r="C9486" s="1">
        <v>0.74423575</v>
      </c>
      <c r="D9486" s="1">
        <v>-0.41201246</v>
      </c>
      <c r="E9486" s="1">
        <v>1.1871291</v>
      </c>
      <c r="F9486" s="4">
        <f t="shared" si="1"/>
        <v>0.08269286111</v>
      </c>
      <c r="G9486" s="4">
        <f t="shared" si="2"/>
        <v>1.16231901</v>
      </c>
    </row>
    <row r="9487">
      <c r="A9487" s="1">
        <v>94.8200001716613</v>
      </c>
      <c r="B9487" s="1">
        <v>96.132706</v>
      </c>
      <c r="C9487" s="1">
        <v>0.74428904</v>
      </c>
      <c r="D9487" s="1">
        <v>-0.44253188</v>
      </c>
      <c r="E9487" s="1">
        <v>1.1868234</v>
      </c>
      <c r="F9487" s="4">
        <f t="shared" si="1"/>
        <v>0.08269878222</v>
      </c>
      <c r="G9487" s="4">
        <f t="shared" si="2"/>
        <v>1.162013281</v>
      </c>
    </row>
    <row r="9488">
      <c r="A9488" s="1">
        <v>94.8300023078918</v>
      </c>
      <c r="B9488" s="1">
        <v>96.11556</v>
      </c>
      <c r="C9488" s="1">
        <v>0.7443557</v>
      </c>
      <c r="D9488" s="1">
        <v>-0.458402</v>
      </c>
      <c r="E9488" s="1">
        <v>1.1866118</v>
      </c>
      <c r="F9488" s="4">
        <f t="shared" si="1"/>
        <v>0.08270618889</v>
      </c>
      <c r="G9488" s="4">
        <f t="shared" si="2"/>
        <v>1.161801602</v>
      </c>
    </row>
    <row r="9489">
      <c r="A9489" s="1">
        <v>94.8398747444152</v>
      </c>
      <c r="B9489" s="1">
        <v>96.15938</v>
      </c>
      <c r="C9489" s="1">
        <v>0.7447156</v>
      </c>
      <c r="D9489" s="1">
        <v>-0.15809071</v>
      </c>
      <c r="E9489" s="1">
        <v>1.1871526</v>
      </c>
      <c r="F9489" s="4">
        <f t="shared" si="1"/>
        <v>0.08274617778</v>
      </c>
      <c r="G9489" s="4">
        <f t="shared" si="2"/>
        <v>1.16234259</v>
      </c>
    </row>
    <row r="9490">
      <c r="A9490" s="1">
        <v>94.8499989509582</v>
      </c>
      <c r="B9490" s="1">
        <v>96.26605</v>
      </c>
      <c r="C9490" s="1">
        <v>0.7449422</v>
      </c>
      <c r="D9490" s="1">
        <v>-0.01037661</v>
      </c>
      <c r="E9490" s="1">
        <v>1.1884696</v>
      </c>
      <c r="F9490" s="4">
        <f t="shared" si="1"/>
        <v>0.08277135556</v>
      </c>
      <c r="G9490" s="4">
        <f t="shared" si="2"/>
        <v>1.163659504</v>
      </c>
    </row>
    <row r="9491">
      <c r="A9491" s="1">
        <v>94.8600010871887</v>
      </c>
      <c r="B9491" s="1">
        <v>96.35558</v>
      </c>
      <c r="C9491" s="1">
        <v>0.7448622</v>
      </c>
      <c r="D9491" s="1">
        <v>-0.16907771</v>
      </c>
      <c r="E9491" s="1">
        <v>1.189575</v>
      </c>
      <c r="F9491" s="4">
        <f t="shared" si="1"/>
        <v>0.08276246667</v>
      </c>
      <c r="G9491" s="4">
        <f t="shared" si="2"/>
        <v>1.164764812</v>
      </c>
    </row>
    <row r="9492">
      <c r="A9492" s="1">
        <v>94.8698735237121</v>
      </c>
      <c r="B9492" s="1">
        <v>96.33844</v>
      </c>
      <c r="C9492" s="1">
        <v>0.7448489</v>
      </c>
      <c r="D9492" s="1">
        <v>-0.27040225</v>
      </c>
      <c r="E9492" s="1">
        <v>1.1893632</v>
      </c>
      <c r="F9492" s="4">
        <f t="shared" si="1"/>
        <v>0.08276098889</v>
      </c>
      <c r="G9492" s="4">
        <f t="shared" si="2"/>
        <v>1.164553207</v>
      </c>
    </row>
    <row r="9493">
      <c r="A9493" s="1">
        <v>94.8799977302551</v>
      </c>
      <c r="B9493" s="1">
        <v>96.30796</v>
      </c>
      <c r="C9493" s="1">
        <v>0.74487555</v>
      </c>
      <c r="D9493" s="1">
        <v>-0.3167918</v>
      </c>
      <c r="E9493" s="1">
        <v>1.188987</v>
      </c>
      <c r="F9493" s="4">
        <f t="shared" si="1"/>
        <v>0.08276395</v>
      </c>
      <c r="G9493" s="4">
        <f t="shared" si="2"/>
        <v>1.164176911</v>
      </c>
    </row>
    <row r="9494">
      <c r="A9494" s="1">
        <v>94.8898777961731</v>
      </c>
      <c r="B9494" s="1">
        <v>96.28129</v>
      </c>
      <c r="C9494" s="1">
        <v>0.7448889</v>
      </c>
      <c r="D9494" s="1">
        <v>-0.39003846</v>
      </c>
      <c r="E9494" s="1">
        <v>1.1886578</v>
      </c>
      <c r="F9494" s="4">
        <f t="shared" si="1"/>
        <v>0.08276543333</v>
      </c>
      <c r="G9494" s="4">
        <f t="shared" si="2"/>
        <v>1.163847652</v>
      </c>
    </row>
    <row r="9495">
      <c r="A9495" s="1">
        <v>94.899872303009</v>
      </c>
      <c r="B9495" s="1">
        <v>96.203186</v>
      </c>
      <c r="C9495" s="1">
        <v>0.7448889</v>
      </c>
      <c r="D9495" s="1">
        <v>-0.47793445</v>
      </c>
      <c r="E9495" s="1">
        <v>1.1876935</v>
      </c>
      <c r="F9495" s="4">
        <f t="shared" si="1"/>
        <v>0.08276543333</v>
      </c>
      <c r="G9495" s="4">
        <f t="shared" si="2"/>
        <v>1.162883405</v>
      </c>
    </row>
    <row r="9496">
      <c r="A9496" s="1">
        <v>94.909996509552</v>
      </c>
      <c r="B9496" s="1">
        <v>96.22034</v>
      </c>
      <c r="C9496" s="1">
        <v>0.74520886</v>
      </c>
      <c r="D9496" s="1">
        <v>-0.24720748</v>
      </c>
      <c r="E9496" s="1">
        <v>1.1879052</v>
      </c>
      <c r="F9496" s="4">
        <f t="shared" si="1"/>
        <v>0.08280098444</v>
      </c>
      <c r="G9496" s="4">
        <f t="shared" si="2"/>
        <v>1.163095183</v>
      </c>
    </row>
    <row r="9497">
      <c r="A9497" s="1">
        <v>94.9199986457824</v>
      </c>
      <c r="B9497" s="1">
        <v>96.31939</v>
      </c>
      <c r="C9497" s="1">
        <v>0.7455554</v>
      </c>
      <c r="D9497" s="1">
        <v>0.053103827</v>
      </c>
      <c r="E9497" s="1">
        <v>1.189128</v>
      </c>
      <c r="F9497" s="4">
        <f t="shared" si="1"/>
        <v>0.08283948889</v>
      </c>
      <c r="G9497" s="4">
        <f t="shared" si="2"/>
        <v>1.164318022</v>
      </c>
    </row>
    <row r="9498">
      <c r="A9498" s="1">
        <v>94.9300007820129</v>
      </c>
      <c r="B9498" s="1">
        <v>96.40701</v>
      </c>
      <c r="C9498" s="1">
        <v>0.7455554</v>
      </c>
      <c r="D9498" s="1">
        <v>-0.03601294</v>
      </c>
      <c r="E9498" s="1">
        <v>1.1902099</v>
      </c>
      <c r="F9498" s="4">
        <f t="shared" si="1"/>
        <v>0.08283948889</v>
      </c>
      <c r="G9498" s="4">
        <f t="shared" si="2"/>
        <v>1.165399751</v>
      </c>
    </row>
    <row r="9499">
      <c r="A9499" s="1">
        <v>94.9398732185363</v>
      </c>
      <c r="B9499" s="1">
        <v>96.43939</v>
      </c>
      <c r="C9499" s="1">
        <v>0.7455154</v>
      </c>
      <c r="D9499" s="1">
        <v>-0.1532076</v>
      </c>
      <c r="E9499" s="1">
        <v>1.1906096</v>
      </c>
      <c r="F9499" s="4">
        <f t="shared" si="1"/>
        <v>0.08283504444</v>
      </c>
      <c r="G9499" s="4">
        <f t="shared" si="2"/>
        <v>1.165799504</v>
      </c>
    </row>
    <row r="9500">
      <c r="A9500" s="1">
        <v>94.9499974250793</v>
      </c>
      <c r="B9500" s="1">
        <v>96.38034</v>
      </c>
      <c r="C9500" s="1">
        <v>0.7455554</v>
      </c>
      <c r="D9500" s="1">
        <v>-0.1971556</v>
      </c>
      <c r="E9500" s="1">
        <v>1.1898806</v>
      </c>
      <c r="F9500" s="4">
        <f t="shared" si="1"/>
        <v>0.08283948889</v>
      </c>
      <c r="G9500" s="4">
        <f t="shared" si="2"/>
        <v>1.165070491</v>
      </c>
    </row>
    <row r="9501">
      <c r="A9501" s="1">
        <v>94.9599995613098</v>
      </c>
      <c r="B9501" s="1">
        <v>96.37844</v>
      </c>
      <c r="C9501" s="1">
        <v>0.74556875</v>
      </c>
      <c r="D9501" s="1">
        <v>-0.25697368</v>
      </c>
      <c r="E9501" s="1">
        <v>1.1898571</v>
      </c>
      <c r="F9501" s="4">
        <f t="shared" si="1"/>
        <v>0.08284097222</v>
      </c>
      <c r="G9501" s="4">
        <f t="shared" si="2"/>
        <v>1.165047035</v>
      </c>
    </row>
    <row r="9502">
      <c r="A9502" s="1">
        <v>94.9698719978332</v>
      </c>
      <c r="B9502" s="1">
        <v>96.304146</v>
      </c>
      <c r="C9502" s="1">
        <v>0.74558204</v>
      </c>
      <c r="D9502" s="1">
        <v>-0.33144113</v>
      </c>
      <c r="E9502" s="1">
        <v>1.1889399</v>
      </c>
      <c r="F9502" s="4">
        <f t="shared" si="1"/>
        <v>0.08284244889</v>
      </c>
      <c r="G9502" s="4">
        <f t="shared" si="2"/>
        <v>1.164129825</v>
      </c>
    </row>
    <row r="9503">
      <c r="A9503" s="1">
        <v>94.9799962043762</v>
      </c>
      <c r="B9503" s="1">
        <v>96.26034</v>
      </c>
      <c r="C9503" s="1">
        <v>0.74562204</v>
      </c>
      <c r="D9503" s="1">
        <v>-0.37538913</v>
      </c>
      <c r="E9503" s="1">
        <v>1.1883991</v>
      </c>
      <c r="F9503" s="4">
        <f t="shared" si="1"/>
        <v>0.08284689333</v>
      </c>
      <c r="G9503" s="4">
        <f t="shared" si="2"/>
        <v>1.16358901</v>
      </c>
    </row>
    <row r="9504">
      <c r="A9504" s="1">
        <v>94.9898762702941</v>
      </c>
      <c r="B9504" s="1">
        <v>96.233665</v>
      </c>
      <c r="C9504" s="1">
        <v>0.7456887</v>
      </c>
      <c r="D9504" s="1">
        <v>-0.39003846</v>
      </c>
      <c r="E9504" s="1">
        <v>1.1880698</v>
      </c>
      <c r="F9504" s="4">
        <f t="shared" si="1"/>
        <v>0.0828543</v>
      </c>
      <c r="G9504" s="4">
        <f t="shared" si="2"/>
        <v>1.163259689</v>
      </c>
    </row>
    <row r="9505">
      <c r="A9505" s="1">
        <v>95.0000004768371</v>
      </c>
      <c r="B9505" s="1">
        <v>96.21081</v>
      </c>
      <c r="C9505" s="1">
        <v>0.74576867</v>
      </c>
      <c r="D9505" s="1">
        <v>-0.38027224</v>
      </c>
      <c r="E9505" s="1">
        <v>1.1877877</v>
      </c>
      <c r="F9505" s="4">
        <f t="shared" si="1"/>
        <v>0.08286318556</v>
      </c>
      <c r="G9505" s="4">
        <f t="shared" si="2"/>
        <v>1.162977528</v>
      </c>
    </row>
    <row r="9506">
      <c r="A9506" s="1">
        <v>95.0100026130676</v>
      </c>
      <c r="B9506" s="1">
        <v>96.22605</v>
      </c>
      <c r="C9506" s="1">
        <v>0.7458353</v>
      </c>
      <c r="D9506" s="1">
        <v>-0.39736313</v>
      </c>
      <c r="E9506" s="1">
        <v>1.1879758</v>
      </c>
      <c r="F9506" s="4">
        <f t="shared" si="1"/>
        <v>0.08287058889</v>
      </c>
      <c r="G9506" s="4">
        <f t="shared" si="2"/>
        <v>1.163165677</v>
      </c>
    </row>
    <row r="9507">
      <c r="A9507" s="1">
        <v>95.0199971199035</v>
      </c>
      <c r="B9507" s="1">
        <v>96.203186</v>
      </c>
      <c r="C9507" s="1">
        <v>0.74588865</v>
      </c>
      <c r="D9507" s="1">
        <v>-0.414454</v>
      </c>
      <c r="E9507" s="1">
        <v>1.1876935</v>
      </c>
      <c r="F9507" s="4">
        <f t="shared" si="1"/>
        <v>0.08287651667</v>
      </c>
      <c r="G9507" s="4">
        <f t="shared" si="2"/>
        <v>1.162883405</v>
      </c>
    </row>
    <row r="9508">
      <c r="A9508" s="1">
        <v>95.029999256134</v>
      </c>
      <c r="B9508" s="1">
        <v>96.193665</v>
      </c>
      <c r="C9508" s="1">
        <v>0.74592865</v>
      </c>
      <c r="D9508" s="1">
        <v>-0.4742721</v>
      </c>
      <c r="E9508" s="1">
        <v>1.1875759</v>
      </c>
      <c r="F9508" s="4">
        <f t="shared" si="1"/>
        <v>0.08288096111</v>
      </c>
      <c r="G9508" s="4">
        <f t="shared" si="2"/>
        <v>1.162765862</v>
      </c>
    </row>
    <row r="9509">
      <c r="A9509" s="1">
        <v>95.0398716926574</v>
      </c>
      <c r="B9509" s="1">
        <v>96.22605</v>
      </c>
      <c r="C9509" s="1">
        <v>0.7462752</v>
      </c>
      <c r="D9509" s="1">
        <v>-0.17396082</v>
      </c>
      <c r="E9509" s="1">
        <v>1.1879758</v>
      </c>
      <c r="F9509" s="4">
        <f t="shared" si="1"/>
        <v>0.08291946667</v>
      </c>
      <c r="G9509" s="4">
        <f t="shared" si="2"/>
        <v>1.163165677</v>
      </c>
    </row>
    <row r="9510">
      <c r="A9510" s="1">
        <v>95.0500035285949</v>
      </c>
      <c r="B9510" s="1">
        <v>96.304146</v>
      </c>
      <c r="C9510" s="1">
        <v>0.7464352</v>
      </c>
      <c r="D9510" s="1">
        <v>-0.079960935</v>
      </c>
      <c r="E9510" s="1">
        <v>1.1889399</v>
      </c>
      <c r="F9510" s="4">
        <f t="shared" si="1"/>
        <v>0.08293724444</v>
      </c>
      <c r="G9510" s="4">
        <f t="shared" si="2"/>
        <v>1.164129825</v>
      </c>
    </row>
    <row r="9511">
      <c r="A9511" s="1">
        <v>95.0599980354309</v>
      </c>
      <c r="B9511" s="1">
        <v>96.37844</v>
      </c>
      <c r="C9511" s="1">
        <v>0.7463552</v>
      </c>
      <c r="D9511" s="1">
        <v>-0.26429835</v>
      </c>
      <c r="E9511" s="1">
        <v>1.1898571</v>
      </c>
      <c r="F9511" s="4">
        <f t="shared" si="1"/>
        <v>0.08292835556</v>
      </c>
      <c r="G9511" s="4">
        <f t="shared" si="2"/>
        <v>1.165047035</v>
      </c>
    </row>
    <row r="9512">
      <c r="A9512" s="1">
        <v>95.0698781013488</v>
      </c>
      <c r="B9512" s="1">
        <v>96.33082</v>
      </c>
      <c r="C9512" s="1">
        <v>0.7463152</v>
      </c>
      <c r="D9512" s="1">
        <v>-0.381493</v>
      </c>
      <c r="E9512" s="1">
        <v>1.1892692</v>
      </c>
      <c r="F9512" s="4">
        <f t="shared" si="1"/>
        <v>0.08292391111</v>
      </c>
      <c r="G9512" s="4">
        <f t="shared" si="2"/>
        <v>1.164459133</v>
      </c>
    </row>
    <row r="9513">
      <c r="A9513" s="1">
        <v>95.0798726081848</v>
      </c>
      <c r="B9513" s="1">
        <v>96.283195</v>
      </c>
      <c r="C9513" s="1">
        <v>0.7463418</v>
      </c>
      <c r="D9513" s="1">
        <v>-0.44131112</v>
      </c>
      <c r="E9513" s="1">
        <v>1.1886812</v>
      </c>
      <c r="F9513" s="4">
        <f t="shared" si="1"/>
        <v>0.08292686667</v>
      </c>
      <c r="G9513" s="4">
        <f t="shared" si="2"/>
        <v>1.16387117</v>
      </c>
    </row>
    <row r="9514">
      <c r="A9514" s="1">
        <v>95.0899968147277</v>
      </c>
      <c r="B9514" s="1">
        <v>96.252716</v>
      </c>
      <c r="C9514" s="1">
        <v>0.7464486</v>
      </c>
      <c r="D9514" s="1">
        <v>-0.41811633</v>
      </c>
      <c r="E9514" s="1">
        <v>1.188305</v>
      </c>
      <c r="F9514" s="4">
        <f t="shared" si="1"/>
        <v>0.08293873333</v>
      </c>
      <c r="G9514" s="4">
        <f t="shared" si="2"/>
        <v>1.163494886</v>
      </c>
    </row>
    <row r="9515">
      <c r="A9515" s="1">
        <v>95.0999989509582</v>
      </c>
      <c r="B9515" s="1">
        <v>96.26986</v>
      </c>
      <c r="C9515" s="1">
        <v>0.7468751</v>
      </c>
      <c r="D9515" s="1">
        <v>-0.0762986</v>
      </c>
      <c r="E9515" s="1">
        <v>1.1885166</v>
      </c>
      <c r="F9515" s="4">
        <f t="shared" si="1"/>
        <v>0.08298612222</v>
      </c>
      <c r="G9515" s="4">
        <f t="shared" si="2"/>
        <v>1.163706541</v>
      </c>
    </row>
    <row r="9516">
      <c r="A9516" s="1">
        <v>95.1100010871887</v>
      </c>
      <c r="B9516" s="1">
        <v>96.42987</v>
      </c>
      <c r="C9516" s="1">
        <v>0.7469551</v>
      </c>
      <c r="D9516" s="1">
        <v>-0.05188305</v>
      </c>
      <c r="E9516" s="1">
        <v>1.190492</v>
      </c>
      <c r="F9516" s="4">
        <f t="shared" si="1"/>
        <v>0.08299501111</v>
      </c>
      <c r="G9516" s="4">
        <f t="shared" si="2"/>
        <v>1.165681973</v>
      </c>
    </row>
    <row r="9517">
      <c r="A9517" s="1">
        <v>95.1200032234191</v>
      </c>
      <c r="B9517" s="1">
        <v>96.43749</v>
      </c>
      <c r="C9517" s="1">
        <v>0.7468884</v>
      </c>
      <c r="D9517" s="1">
        <v>-0.18006471</v>
      </c>
      <c r="E9517" s="1">
        <v>1.1905861</v>
      </c>
      <c r="F9517" s="4">
        <f t="shared" si="1"/>
        <v>0.0829876</v>
      </c>
      <c r="G9517" s="4">
        <f t="shared" si="2"/>
        <v>1.165776047</v>
      </c>
    </row>
    <row r="9518">
      <c r="A9518" s="1">
        <v>95.1298756599426</v>
      </c>
      <c r="B9518" s="1">
        <v>96.414635</v>
      </c>
      <c r="C9518" s="1">
        <v>0.7469151</v>
      </c>
      <c r="D9518" s="1">
        <v>-0.25331137</v>
      </c>
      <c r="E9518" s="1">
        <v>1.1903039</v>
      </c>
      <c r="F9518" s="4">
        <f t="shared" si="1"/>
        <v>0.08299056667</v>
      </c>
      <c r="G9518" s="4">
        <f t="shared" si="2"/>
        <v>1.165493886</v>
      </c>
    </row>
    <row r="9519">
      <c r="A9519" s="1">
        <v>95.1399998664856</v>
      </c>
      <c r="B9519" s="1">
        <v>96.403206</v>
      </c>
      <c r="C9519" s="1">
        <v>0.74694175</v>
      </c>
      <c r="D9519" s="1">
        <v>-0.31312945</v>
      </c>
      <c r="E9519" s="1">
        <v>1.1901628</v>
      </c>
      <c r="F9519" s="4">
        <f t="shared" si="1"/>
        <v>0.08299352778</v>
      </c>
      <c r="G9519" s="4">
        <f t="shared" si="2"/>
        <v>1.165352788</v>
      </c>
    </row>
    <row r="9520">
      <c r="A9520" s="1">
        <v>95.150002002716</v>
      </c>
      <c r="B9520" s="1">
        <v>96.34225</v>
      </c>
      <c r="C9520" s="1">
        <v>0.74694175</v>
      </c>
      <c r="D9520" s="1">
        <v>-0.3863761</v>
      </c>
      <c r="E9520" s="1">
        <v>1.1894103</v>
      </c>
      <c r="F9520" s="4">
        <f t="shared" si="1"/>
        <v>0.08299352778</v>
      </c>
      <c r="G9520" s="4">
        <f t="shared" si="2"/>
        <v>1.164600244</v>
      </c>
    </row>
    <row r="9521">
      <c r="A9521" s="1">
        <v>95.1598744392395</v>
      </c>
      <c r="B9521" s="1">
        <v>96.313675</v>
      </c>
      <c r="C9521" s="1">
        <v>0.7469551</v>
      </c>
      <c r="D9521" s="1">
        <v>-0.45962277</v>
      </c>
      <c r="E9521" s="1">
        <v>1.1890576</v>
      </c>
      <c r="F9521" s="4">
        <f t="shared" si="1"/>
        <v>0.08299501111</v>
      </c>
      <c r="G9521" s="4">
        <f t="shared" si="2"/>
        <v>1.164247467</v>
      </c>
    </row>
    <row r="9522">
      <c r="A9522" s="1">
        <v>95.1699986457824</v>
      </c>
      <c r="B9522" s="1">
        <v>96.29272</v>
      </c>
      <c r="C9522" s="1">
        <v>0.7473683</v>
      </c>
      <c r="D9522" s="1">
        <v>-0.14588293</v>
      </c>
      <c r="E9522" s="1">
        <v>1.1887988</v>
      </c>
      <c r="F9522" s="4">
        <f t="shared" si="1"/>
        <v>0.08304092222</v>
      </c>
      <c r="G9522" s="4">
        <f t="shared" si="2"/>
        <v>1.163988763</v>
      </c>
    </row>
    <row r="9523">
      <c r="A9523" s="1">
        <v>95.1798787117004</v>
      </c>
      <c r="B9523" s="1">
        <v>96.41273</v>
      </c>
      <c r="C9523" s="1">
        <v>0.7476482</v>
      </c>
      <c r="D9523" s="1">
        <v>0.09949338</v>
      </c>
      <c r="E9523" s="1">
        <v>1.1902804</v>
      </c>
      <c r="F9523" s="4">
        <f t="shared" si="1"/>
        <v>0.08307202222</v>
      </c>
      <c r="G9523" s="4">
        <f t="shared" si="2"/>
        <v>1.165470368</v>
      </c>
    </row>
    <row r="9524">
      <c r="A9524" s="1">
        <v>95.1898732185363</v>
      </c>
      <c r="B9524" s="1">
        <v>96.53845</v>
      </c>
      <c r="C9524" s="1">
        <v>0.74762154</v>
      </c>
      <c r="D9524" s="1">
        <v>-0.014038943</v>
      </c>
      <c r="E9524" s="1">
        <v>1.1918325</v>
      </c>
      <c r="F9524" s="4">
        <f t="shared" si="1"/>
        <v>0.08306906</v>
      </c>
      <c r="G9524" s="4">
        <f t="shared" si="2"/>
        <v>1.167022467</v>
      </c>
    </row>
    <row r="9525">
      <c r="A9525" s="1">
        <v>95.1998753547668</v>
      </c>
      <c r="B9525" s="1">
        <v>96.52131</v>
      </c>
      <c r="C9525" s="1">
        <v>0.74758154</v>
      </c>
      <c r="D9525" s="1">
        <v>-0.14344138</v>
      </c>
      <c r="E9525" s="1">
        <v>1.1916208</v>
      </c>
      <c r="F9525" s="4">
        <f t="shared" si="1"/>
        <v>0.08306461556</v>
      </c>
      <c r="G9525" s="4">
        <f t="shared" si="2"/>
        <v>1.166810862</v>
      </c>
    </row>
    <row r="9526">
      <c r="A9526" s="1">
        <v>95.2098774909973</v>
      </c>
      <c r="B9526" s="1">
        <v>96.525116</v>
      </c>
      <c r="C9526" s="1">
        <v>0.74762154</v>
      </c>
      <c r="D9526" s="1">
        <v>-0.1751816</v>
      </c>
      <c r="E9526" s="1">
        <v>1.1916679</v>
      </c>
      <c r="F9526" s="4">
        <f t="shared" si="1"/>
        <v>0.08306906</v>
      </c>
      <c r="G9526" s="4">
        <f t="shared" si="2"/>
        <v>1.166857849</v>
      </c>
    </row>
    <row r="9527">
      <c r="A9527" s="1">
        <v>95.2200016975402</v>
      </c>
      <c r="B9527" s="1">
        <v>96.4794</v>
      </c>
      <c r="C9527" s="1">
        <v>0.7476482</v>
      </c>
      <c r="D9527" s="1">
        <v>-0.2349997</v>
      </c>
      <c r="E9527" s="1">
        <v>1.1911035</v>
      </c>
      <c r="F9527" s="4">
        <f t="shared" si="1"/>
        <v>0.08307202222</v>
      </c>
      <c r="G9527" s="4">
        <f t="shared" si="2"/>
        <v>1.166293454</v>
      </c>
    </row>
    <row r="9528">
      <c r="A9528" s="1">
        <v>95.2298741340637</v>
      </c>
      <c r="B9528" s="1">
        <v>96.43178</v>
      </c>
      <c r="C9528" s="1">
        <v>0.7476749</v>
      </c>
      <c r="D9528" s="1">
        <v>-0.28138924</v>
      </c>
      <c r="E9528" s="1">
        <v>1.1905155</v>
      </c>
      <c r="F9528" s="4">
        <f t="shared" si="1"/>
        <v>0.08307498889</v>
      </c>
      <c r="G9528" s="4">
        <f t="shared" si="2"/>
        <v>1.165705553</v>
      </c>
    </row>
    <row r="9529">
      <c r="A9529" s="1">
        <v>95.2399983406066</v>
      </c>
      <c r="B9529" s="1">
        <v>96.42035</v>
      </c>
      <c r="C9529" s="1">
        <v>0.7477549</v>
      </c>
      <c r="D9529" s="1">
        <v>-0.28505158</v>
      </c>
      <c r="E9529" s="1">
        <v>1.1903745</v>
      </c>
      <c r="F9529" s="4">
        <f t="shared" si="1"/>
        <v>0.08308387778</v>
      </c>
      <c r="G9529" s="4">
        <f t="shared" si="2"/>
        <v>1.165564442</v>
      </c>
    </row>
    <row r="9530">
      <c r="A9530" s="1">
        <v>95.2498784065246</v>
      </c>
      <c r="B9530" s="1">
        <v>96.37653</v>
      </c>
      <c r="C9530" s="1">
        <v>0.7478482</v>
      </c>
      <c r="D9530" s="1">
        <v>-0.27406457</v>
      </c>
      <c r="E9530" s="1">
        <v>1.1898335</v>
      </c>
      <c r="F9530" s="4">
        <f t="shared" si="1"/>
        <v>0.08309424444</v>
      </c>
      <c r="G9530" s="4">
        <f t="shared" si="2"/>
        <v>1.165023454</v>
      </c>
    </row>
    <row r="9531">
      <c r="A9531" s="1">
        <v>95.2600026130676</v>
      </c>
      <c r="B9531" s="1">
        <v>96.40701</v>
      </c>
      <c r="C9531" s="1">
        <v>0.7479282</v>
      </c>
      <c r="D9531" s="1">
        <v>-0.2618568</v>
      </c>
      <c r="E9531" s="1">
        <v>1.1902099</v>
      </c>
      <c r="F9531" s="4">
        <f t="shared" si="1"/>
        <v>0.08310313333</v>
      </c>
      <c r="G9531" s="4">
        <f t="shared" si="2"/>
        <v>1.165399751</v>
      </c>
    </row>
    <row r="9532">
      <c r="A9532" s="1">
        <v>95.2699971199035</v>
      </c>
      <c r="B9532" s="1">
        <v>96.386055</v>
      </c>
      <c r="C9532" s="1">
        <v>0.7479815</v>
      </c>
      <c r="D9532" s="1">
        <v>-0.29237625</v>
      </c>
      <c r="E9532" s="1">
        <v>1.1899512</v>
      </c>
      <c r="F9532" s="4">
        <f t="shared" si="1"/>
        <v>0.08310905556</v>
      </c>
      <c r="G9532" s="4">
        <f t="shared" si="2"/>
        <v>1.165141047</v>
      </c>
    </row>
    <row r="9533">
      <c r="A9533" s="1">
        <v>95.279999256134</v>
      </c>
      <c r="B9533" s="1">
        <v>96.36701</v>
      </c>
      <c r="C9533" s="1">
        <v>0.74799484</v>
      </c>
      <c r="D9533" s="1">
        <v>-0.3656229</v>
      </c>
      <c r="E9533" s="1">
        <v>1.189716</v>
      </c>
      <c r="F9533" s="4">
        <f t="shared" si="1"/>
        <v>0.08311053778</v>
      </c>
      <c r="G9533" s="4">
        <f t="shared" si="2"/>
        <v>1.164905923</v>
      </c>
    </row>
    <row r="9534">
      <c r="A9534" s="1">
        <v>95.2898716926574</v>
      </c>
      <c r="B9534" s="1">
        <v>96.3632</v>
      </c>
      <c r="C9534" s="1">
        <v>0.7480215</v>
      </c>
      <c r="D9534" s="1">
        <v>-0.41201246</v>
      </c>
      <c r="E9534" s="1">
        <v>1.1896689</v>
      </c>
      <c r="F9534" s="4">
        <f t="shared" si="1"/>
        <v>0.0831135</v>
      </c>
      <c r="G9534" s="4">
        <f t="shared" si="2"/>
        <v>1.164858886</v>
      </c>
    </row>
    <row r="9535">
      <c r="A9535" s="1">
        <v>95.3000035285949</v>
      </c>
      <c r="B9535" s="1">
        <v>96.3232</v>
      </c>
      <c r="C9535" s="1">
        <v>0.7480615</v>
      </c>
      <c r="D9535" s="1">
        <v>-0.47183055</v>
      </c>
      <c r="E9535" s="1">
        <v>1.1891751</v>
      </c>
      <c r="F9535" s="4">
        <f t="shared" si="1"/>
        <v>0.08311794444</v>
      </c>
      <c r="G9535" s="4">
        <f t="shared" si="2"/>
        <v>1.164365059</v>
      </c>
    </row>
    <row r="9536">
      <c r="A9536" s="1">
        <v>95.3099980354309</v>
      </c>
      <c r="B9536" s="1">
        <v>96.34987</v>
      </c>
      <c r="C9536" s="1">
        <v>0.7483947</v>
      </c>
      <c r="D9536" s="1">
        <v>-0.20081793</v>
      </c>
      <c r="E9536" s="1">
        <v>1.1895044</v>
      </c>
      <c r="F9536" s="4">
        <f t="shared" si="1"/>
        <v>0.08315496667</v>
      </c>
      <c r="G9536" s="4">
        <f t="shared" si="2"/>
        <v>1.164694319</v>
      </c>
    </row>
    <row r="9537">
      <c r="A9537" s="1">
        <v>95.3198781013488</v>
      </c>
      <c r="B9537" s="1">
        <v>96.44892</v>
      </c>
      <c r="C9537" s="1">
        <v>0.748648</v>
      </c>
      <c r="D9537" s="1">
        <v>-0.0115973875</v>
      </c>
      <c r="E9537" s="1">
        <v>1.1907272</v>
      </c>
      <c r="F9537" s="4">
        <f t="shared" si="1"/>
        <v>0.08318311111</v>
      </c>
      <c r="G9537" s="4">
        <f t="shared" si="2"/>
        <v>1.165917158</v>
      </c>
    </row>
    <row r="9538">
      <c r="A9538" s="1">
        <v>95.3300023078918</v>
      </c>
      <c r="B9538" s="1">
        <v>96.517494</v>
      </c>
      <c r="C9538" s="1">
        <v>0.74859464</v>
      </c>
      <c r="D9538" s="1">
        <v>-0.15564916</v>
      </c>
      <c r="E9538" s="1">
        <v>1.1915737</v>
      </c>
      <c r="F9538" s="4">
        <f t="shared" si="1"/>
        <v>0.08317718222</v>
      </c>
      <c r="G9538" s="4">
        <f t="shared" si="2"/>
        <v>1.166763751</v>
      </c>
    </row>
    <row r="9539">
      <c r="A9539" s="1">
        <v>95.3399968147277</v>
      </c>
      <c r="B9539" s="1">
        <v>96.54035</v>
      </c>
      <c r="C9539" s="1">
        <v>0.74855465</v>
      </c>
      <c r="D9539" s="1">
        <v>-0.27040225</v>
      </c>
      <c r="E9539" s="1">
        <v>1.191856</v>
      </c>
      <c r="F9539" s="4">
        <f t="shared" si="1"/>
        <v>0.08317273889</v>
      </c>
      <c r="G9539" s="4">
        <f t="shared" si="2"/>
        <v>1.167045923</v>
      </c>
    </row>
    <row r="9540">
      <c r="A9540" s="1">
        <v>95.3498768806457</v>
      </c>
      <c r="B9540" s="1">
        <v>96.475586</v>
      </c>
      <c r="C9540" s="1">
        <v>0.74859464</v>
      </c>
      <c r="D9540" s="1">
        <v>-0.315571</v>
      </c>
      <c r="E9540" s="1">
        <v>1.1910564</v>
      </c>
      <c r="F9540" s="4">
        <f t="shared" si="1"/>
        <v>0.08317718222</v>
      </c>
      <c r="G9540" s="4">
        <f t="shared" si="2"/>
        <v>1.166246368</v>
      </c>
    </row>
    <row r="9541">
      <c r="A9541" s="1">
        <v>95.3600010871887</v>
      </c>
      <c r="B9541" s="1">
        <v>96.46797</v>
      </c>
      <c r="C9541" s="1">
        <v>0.748608</v>
      </c>
      <c r="D9541" s="1">
        <v>-0.39003846</v>
      </c>
      <c r="E9541" s="1">
        <v>1.1909624</v>
      </c>
      <c r="F9541" s="4">
        <f t="shared" si="1"/>
        <v>0.08317866667</v>
      </c>
      <c r="G9541" s="4">
        <f t="shared" si="2"/>
        <v>1.166152343</v>
      </c>
    </row>
    <row r="9542">
      <c r="A9542" s="1">
        <v>95.3698735237121</v>
      </c>
      <c r="B9542" s="1">
        <v>96.42035</v>
      </c>
      <c r="C9542" s="1">
        <v>0.74862134</v>
      </c>
      <c r="D9542" s="1">
        <v>-0.4486358</v>
      </c>
      <c r="E9542" s="1">
        <v>1.1903745</v>
      </c>
      <c r="F9542" s="4">
        <f t="shared" si="1"/>
        <v>0.08318014889</v>
      </c>
      <c r="G9542" s="4">
        <f t="shared" si="2"/>
        <v>1.165564442</v>
      </c>
    </row>
    <row r="9543">
      <c r="A9543" s="1">
        <v>95.3799977302551</v>
      </c>
      <c r="B9543" s="1">
        <v>96.38034</v>
      </c>
      <c r="C9543" s="1">
        <v>0.74882126</v>
      </c>
      <c r="D9543" s="1">
        <v>-0.32899958</v>
      </c>
      <c r="E9543" s="1">
        <v>1.1898806</v>
      </c>
      <c r="F9543" s="4">
        <f t="shared" si="1"/>
        <v>0.08320236222</v>
      </c>
      <c r="G9543" s="4">
        <f t="shared" si="2"/>
        <v>1.165070491</v>
      </c>
    </row>
    <row r="9544">
      <c r="A9544" s="1">
        <v>95.3899998664856</v>
      </c>
      <c r="B9544" s="1">
        <v>96.48892</v>
      </c>
      <c r="C9544" s="1">
        <v>0.7492612</v>
      </c>
      <c r="D9544" s="1">
        <v>0.039675273</v>
      </c>
      <c r="E9544" s="1">
        <v>1.191221</v>
      </c>
      <c r="F9544" s="4">
        <f t="shared" si="1"/>
        <v>0.08325124444</v>
      </c>
      <c r="G9544" s="4">
        <f t="shared" si="2"/>
        <v>1.166410985</v>
      </c>
    </row>
    <row r="9545">
      <c r="A9545" s="1">
        <v>95.400002002716</v>
      </c>
      <c r="B9545" s="1">
        <v>96.60131</v>
      </c>
      <c r="C9545" s="1">
        <v>0.7493412</v>
      </c>
      <c r="D9545" s="1">
        <v>0.064090826</v>
      </c>
      <c r="E9545" s="1">
        <v>1.1926086</v>
      </c>
      <c r="F9545" s="4">
        <f t="shared" si="1"/>
        <v>0.08326013333</v>
      </c>
      <c r="G9545" s="4">
        <f t="shared" si="2"/>
        <v>1.167798516</v>
      </c>
    </row>
    <row r="9546">
      <c r="A9546" s="1">
        <v>95.4098744392395</v>
      </c>
      <c r="B9546" s="1">
        <v>96.67559</v>
      </c>
      <c r="C9546" s="1">
        <v>0.74927455</v>
      </c>
      <c r="D9546" s="1">
        <v>-0.09216871</v>
      </c>
      <c r="E9546" s="1">
        <v>1.1935257</v>
      </c>
      <c r="F9546" s="4">
        <f t="shared" si="1"/>
        <v>0.08325272778</v>
      </c>
      <c r="G9546" s="4">
        <f t="shared" si="2"/>
        <v>1.168715553</v>
      </c>
    </row>
    <row r="9547">
      <c r="A9547" s="1">
        <v>95.4198765754699</v>
      </c>
      <c r="B9547" s="1">
        <v>96.62797</v>
      </c>
      <c r="C9547" s="1">
        <v>0.7493012</v>
      </c>
      <c r="D9547" s="1">
        <v>-0.1532076</v>
      </c>
      <c r="E9547" s="1">
        <v>1.1929377</v>
      </c>
      <c r="F9547" s="4">
        <f t="shared" si="1"/>
        <v>0.08325568889</v>
      </c>
      <c r="G9547" s="4">
        <f t="shared" si="2"/>
        <v>1.168127652</v>
      </c>
    </row>
    <row r="9548">
      <c r="A9548" s="1">
        <v>95.4300007820129</v>
      </c>
      <c r="B9548" s="1">
        <v>96.586075</v>
      </c>
      <c r="C9548" s="1">
        <v>0.7493412</v>
      </c>
      <c r="D9548" s="1">
        <v>-0.1971556</v>
      </c>
      <c r="E9548" s="1">
        <v>1.1924205</v>
      </c>
      <c r="F9548" s="4">
        <f t="shared" si="1"/>
        <v>0.08326013333</v>
      </c>
      <c r="G9548" s="4">
        <f t="shared" si="2"/>
        <v>1.16761043</v>
      </c>
    </row>
    <row r="9549">
      <c r="A9549" s="1">
        <v>95.4400029182434</v>
      </c>
      <c r="B9549" s="1">
        <v>96.57845</v>
      </c>
      <c r="C9549" s="1">
        <v>0.74936783</v>
      </c>
      <c r="D9549" s="1">
        <v>-0.25697368</v>
      </c>
      <c r="E9549" s="1">
        <v>1.1923263</v>
      </c>
      <c r="F9549" s="4">
        <f t="shared" si="1"/>
        <v>0.08326309222</v>
      </c>
      <c r="G9549" s="4">
        <f t="shared" si="2"/>
        <v>1.167516294</v>
      </c>
    </row>
    <row r="9550">
      <c r="A9550" s="1">
        <v>95.4498753547668</v>
      </c>
      <c r="B9550" s="1">
        <v>96.51369</v>
      </c>
      <c r="C9550" s="1">
        <v>0.7494078</v>
      </c>
      <c r="D9550" s="1">
        <v>-0.28749314</v>
      </c>
      <c r="E9550" s="1">
        <v>1.1915268</v>
      </c>
      <c r="F9550" s="4">
        <f t="shared" si="1"/>
        <v>0.08326753333</v>
      </c>
      <c r="G9550" s="4">
        <f t="shared" si="2"/>
        <v>1.166716788</v>
      </c>
    </row>
    <row r="9551">
      <c r="A9551" s="1">
        <v>95.4598774909973</v>
      </c>
      <c r="B9551" s="1">
        <v>96.515594</v>
      </c>
      <c r="C9551" s="1">
        <v>0.7495011</v>
      </c>
      <c r="D9551" s="1">
        <v>-0.27650613</v>
      </c>
      <c r="E9551" s="1">
        <v>1.1915504</v>
      </c>
      <c r="F9551" s="4">
        <f t="shared" si="1"/>
        <v>0.0832779</v>
      </c>
      <c r="G9551" s="4">
        <f t="shared" si="2"/>
        <v>1.166740294</v>
      </c>
    </row>
    <row r="9552">
      <c r="A9552" s="1">
        <v>95.4700016975402</v>
      </c>
      <c r="B9552" s="1">
        <v>96.49083</v>
      </c>
      <c r="C9552" s="1">
        <v>0.74960774</v>
      </c>
      <c r="D9552" s="1">
        <v>-0.24964903</v>
      </c>
      <c r="E9552" s="1">
        <v>1.1912446</v>
      </c>
      <c r="F9552" s="4">
        <f t="shared" si="1"/>
        <v>0.08328974889</v>
      </c>
      <c r="G9552" s="4">
        <f t="shared" si="2"/>
        <v>1.166434565</v>
      </c>
    </row>
    <row r="9553">
      <c r="A9553" s="1">
        <v>95.4798741340637</v>
      </c>
      <c r="B9553" s="1">
        <v>96.485115</v>
      </c>
      <c r="C9553" s="1">
        <v>0.74967444</v>
      </c>
      <c r="D9553" s="1">
        <v>-0.25209057</v>
      </c>
      <c r="E9553" s="1">
        <v>1.191174</v>
      </c>
      <c r="F9553" s="4">
        <f t="shared" si="1"/>
        <v>0.08329716</v>
      </c>
      <c r="G9553" s="4">
        <f t="shared" si="2"/>
        <v>1.16636401</v>
      </c>
    </row>
    <row r="9554">
      <c r="A9554" s="1">
        <v>95.4898762702941</v>
      </c>
      <c r="B9554" s="1">
        <v>96.50797</v>
      </c>
      <c r="C9554" s="1">
        <v>0.7497144</v>
      </c>
      <c r="D9554" s="1">
        <v>-0.29725936</v>
      </c>
      <c r="E9554" s="1">
        <v>1.1914562</v>
      </c>
      <c r="F9554" s="4">
        <f t="shared" si="1"/>
        <v>0.0833016</v>
      </c>
      <c r="G9554" s="4">
        <f t="shared" si="2"/>
        <v>1.16664617</v>
      </c>
    </row>
    <row r="9555">
      <c r="A9555" s="1">
        <v>95.5000004768371</v>
      </c>
      <c r="B9555" s="1">
        <v>96.46416</v>
      </c>
      <c r="C9555" s="1">
        <v>0.7497277</v>
      </c>
      <c r="D9555" s="1">
        <v>-0.3558567</v>
      </c>
      <c r="E9555" s="1">
        <v>1.1909153</v>
      </c>
      <c r="F9555" s="4">
        <f t="shared" si="1"/>
        <v>0.08330307778</v>
      </c>
      <c r="G9555" s="4">
        <f t="shared" si="2"/>
        <v>1.166105306</v>
      </c>
    </row>
    <row r="9556">
      <c r="A9556" s="1">
        <v>95.5100026130676</v>
      </c>
      <c r="B9556" s="1">
        <v>96.47178</v>
      </c>
      <c r="C9556" s="1">
        <v>0.74975437</v>
      </c>
      <c r="D9556" s="1">
        <v>-0.41567478</v>
      </c>
      <c r="E9556" s="1">
        <v>1.1910094</v>
      </c>
      <c r="F9556" s="4">
        <f t="shared" si="1"/>
        <v>0.08330604111</v>
      </c>
      <c r="G9556" s="4">
        <f t="shared" si="2"/>
        <v>1.16619938</v>
      </c>
    </row>
    <row r="9557">
      <c r="A9557" s="1">
        <v>95.5199971199035</v>
      </c>
      <c r="B9557" s="1">
        <v>96.42035</v>
      </c>
      <c r="C9557" s="1">
        <v>0.74979436</v>
      </c>
      <c r="D9557" s="1">
        <v>-0.46084356</v>
      </c>
      <c r="E9557" s="1">
        <v>1.1903745</v>
      </c>
      <c r="F9557" s="4">
        <f t="shared" si="1"/>
        <v>0.08331048444</v>
      </c>
      <c r="G9557" s="4">
        <f t="shared" si="2"/>
        <v>1.165564442</v>
      </c>
    </row>
    <row r="9558">
      <c r="A9558" s="1">
        <v>95.529999256134</v>
      </c>
      <c r="B9558" s="1">
        <v>96.39939</v>
      </c>
      <c r="C9558" s="1">
        <v>0.7500476</v>
      </c>
      <c r="D9558" s="1">
        <v>-0.29725936</v>
      </c>
      <c r="E9558" s="1">
        <v>1.1901158</v>
      </c>
      <c r="F9558" s="4">
        <f t="shared" si="1"/>
        <v>0.08333862222</v>
      </c>
      <c r="G9558" s="4">
        <f t="shared" si="2"/>
        <v>1.165305677</v>
      </c>
    </row>
    <row r="9559">
      <c r="A9559" s="1">
        <v>95.5398716926574</v>
      </c>
      <c r="B9559" s="1">
        <v>96.52892</v>
      </c>
      <c r="C9559" s="1">
        <v>0.75034094</v>
      </c>
      <c r="D9559" s="1">
        <v>-0.05188305</v>
      </c>
      <c r="E9559" s="1">
        <v>1.1917149</v>
      </c>
      <c r="F9559" s="4">
        <f t="shared" si="1"/>
        <v>0.08337121556</v>
      </c>
      <c r="G9559" s="4">
        <f t="shared" si="2"/>
        <v>1.166904812</v>
      </c>
    </row>
    <row r="9560">
      <c r="A9560" s="1">
        <v>95.5500035285949</v>
      </c>
      <c r="B9560" s="1">
        <v>96.61273</v>
      </c>
      <c r="C9560" s="1">
        <v>0.7503143</v>
      </c>
      <c r="D9560" s="1">
        <v>-0.15198682</v>
      </c>
      <c r="E9560" s="1">
        <v>1.1927496</v>
      </c>
      <c r="F9560" s="4">
        <f t="shared" si="1"/>
        <v>0.08336825556</v>
      </c>
      <c r="G9560" s="4">
        <f t="shared" si="2"/>
        <v>1.167939504</v>
      </c>
    </row>
    <row r="9561">
      <c r="A9561" s="1">
        <v>95.5598759651184</v>
      </c>
      <c r="B9561" s="1">
        <v>96.62416</v>
      </c>
      <c r="C9561" s="1">
        <v>0.7502609</v>
      </c>
      <c r="D9561" s="1">
        <v>-0.29725936</v>
      </c>
      <c r="E9561" s="1">
        <v>1.1928908</v>
      </c>
      <c r="F9561" s="4">
        <f t="shared" si="1"/>
        <v>0.08336232222</v>
      </c>
      <c r="G9561" s="4">
        <f t="shared" si="2"/>
        <v>1.168080615</v>
      </c>
    </row>
    <row r="9562">
      <c r="A9562" s="1">
        <v>95.5700001716613</v>
      </c>
      <c r="B9562" s="1">
        <v>96.5956</v>
      </c>
      <c r="C9562" s="1">
        <v>0.75027424</v>
      </c>
      <c r="D9562" s="1">
        <v>-0.37050602</v>
      </c>
      <c r="E9562" s="1">
        <v>1.192538</v>
      </c>
      <c r="F9562" s="4">
        <f t="shared" si="1"/>
        <v>0.08336380444</v>
      </c>
      <c r="G9562" s="4">
        <f t="shared" si="2"/>
        <v>1.167728022</v>
      </c>
    </row>
    <row r="9563">
      <c r="A9563" s="1">
        <v>95.5800023078918</v>
      </c>
      <c r="B9563" s="1">
        <v>96.536545</v>
      </c>
      <c r="C9563" s="1">
        <v>0.75028765</v>
      </c>
      <c r="D9563" s="1">
        <v>-0.4303241</v>
      </c>
      <c r="E9563" s="1">
        <v>1.1918089</v>
      </c>
      <c r="F9563" s="4">
        <f t="shared" si="1"/>
        <v>0.08336529444</v>
      </c>
      <c r="G9563" s="4">
        <f t="shared" si="2"/>
        <v>1.166998948</v>
      </c>
    </row>
    <row r="9564">
      <c r="A9564" s="1">
        <v>95.5898747444152</v>
      </c>
      <c r="B9564" s="1">
        <v>96.50416</v>
      </c>
      <c r="C9564" s="1">
        <v>0.75038093</v>
      </c>
      <c r="D9564" s="1">
        <v>-0.42177868</v>
      </c>
      <c r="E9564" s="1">
        <v>1.1914091</v>
      </c>
      <c r="F9564" s="4">
        <f t="shared" si="1"/>
        <v>0.08337565889</v>
      </c>
      <c r="G9564" s="4">
        <f t="shared" si="2"/>
        <v>1.166599133</v>
      </c>
    </row>
    <row r="9565">
      <c r="A9565" s="1">
        <v>95.5999989509582</v>
      </c>
      <c r="B9565" s="1">
        <v>96.52131</v>
      </c>
      <c r="C9565" s="1">
        <v>0.75083417</v>
      </c>
      <c r="D9565" s="1">
        <v>-0.05066227</v>
      </c>
      <c r="E9565" s="1">
        <v>1.1916208</v>
      </c>
      <c r="F9565" s="4">
        <f t="shared" si="1"/>
        <v>0.08342601889</v>
      </c>
      <c r="G9565" s="4">
        <f t="shared" si="2"/>
        <v>1.166810862</v>
      </c>
    </row>
    <row r="9566">
      <c r="A9566" s="1">
        <v>95.6098713874816</v>
      </c>
      <c r="B9566" s="1">
        <v>96.72131</v>
      </c>
      <c r="C9566" s="1">
        <v>0.7509941</v>
      </c>
      <c r="D9566" s="1">
        <v>0.05676616</v>
      </c>
      <c r="E9566" s="1">
        <v>1.1940901</v>
      </c>
      <c r="F9566" s="4">
        <f t="shared" si="1"/>
        <v>0.08344378889</v>
      </c>
      <c r="G9566" s="4">
        <f t="shared" si="2"/>
        <v>1.169279998</v>
      </c>
    </row>
    <row r="9567">
      <c r="A9567" s="1">
        <v>95.6198735237121</v>
      </c>
      <c r="B9567" s="1">
        <v>96.74798</v>
      </c>
      <c r="C9567" s="1">
        <v>0.7509408</v>
      </c>
      <c r="D9567" s="1">
        <v>-0.08606482</v>
      </c>
      <c r="E9567" s="1">
        <v>1.1944194</v>
      </c>
      <c r="F9567" s="4">
        <f t="shared" si="1"/>
        <v>0.08343786667</v>
      </c>
      <c r="G9567" s="4">
        <f t="shared" si="2"/>
        <v>1.169609257</v>
      </c>
    </row>
    <row r="9568">
      <c r="A9568" s="1">
        <v>95.6299977302551</v>
      </c>
      <c r="B9568" s="1">
        <v>96.74036</v>
      </c>
      <c r="C9568" s="1">
        <v>0.7509541</v>
      </c>
      <c r="D9568" s="1">
        <v>-0.14466216</v>
      </c>
      <c r="E9568" s="1">
        <v>1.1943252</v>
      </c>
      <c r="F9568" s="4">
        <f t="shared" si="1"/>
        <v>0.08343934444</v>
      </c>
      <c r="G9568" s="4">
        <f t="shared" si="2"/>
        <v>1.169515183</v>
      </c>
    </row>
    <row r="9569">
      <c r="A9569" s="1">
        <v>95.6398777961731</v>
      </c>
      <c r="B9569" s="1">
        <v>96.70607</v>
      </c>
      <c r="C9569" s="1">
        <v>0.7509808</v>
      </c>
      <c r="D9569" s="1">
        <v>-0.20448026</v>
      </c>
      <c r="E9569" s="1">
        <v>1.1939019</v>
      </c>
      <c r="F9569" s="4">
        <f t="shared" si="1"/>
        <v>0.08344231111</v>
      </c>
      <c r="G9569" s="4">
        <f t="shared" si="2"/>
        <v>1.169091849</v>
      </c>
    </row>
    <row r="9570">
      <c r="A9570" s="1">
        <v>95.650002002716</v>
      </c>
      <c r="B9570" s="1">
        <v>96.65084</v>
      </c>
      <c r="C9570" s="1">
        <v>0.7510207</v>
      </c>
      <c r="D9570" s="1">
        <v>-0.24964903</v>
      </c>
      <c r="E9570" s="1">
        <v>1.19322</v>
      </c>
      <c r="F9570" s="4">
        <f t="shared" si="1"/>
        <v>0.08344674444</v>
      </c>
      <c r="G9570" s="4">
        <f t="shared" si="2"/>
        <v>1.168409998</v>
      </c>
    </row>
    <row r="9571">
      <c r="A9571" s="1">
        <v>95.6598744392395</v>
      </c>
      <c r="B9571" s="1">
        <v>96.656555</v>
      </c>
      <c r="C9571" s="1">
        <v>0.7510874</v>
      </c>
      <c r="D9571" s="1">
        <v>-0.25209057</v>
      </c>
      <c r="E9571" s="1">
        <v>1.1932906</v>
      </c>
      <c r="F9571" s="4">
        <f t="shared" si="1"/>
        <v>0.08345415556</v>
      </c>
      <c r="G9571" s="4">
        <f t="shared" si="2"/>
        <v>1.168480553</v>
      </c>
    </row>
    <row r="9572">
      <c r="A9572" s="1">
        <v>95.6698765754699</v>
      </c>
      <c r="B9572" s="1">
        <v>96.64321</v>
      </c>
      <c r="C9572" s="1">
        <v>0.7512207</v>
      </c>
      <c r="D9572" s="1">
        <v>-0.2130257</v>
      </c>
      <c r="E9572" s="1">
        <v>1.193126</v>
      </c>
      <c r="F9572" s="4">
        <f t="shared" si="1"/>
        <v>0.08346896667</v>
      </c>
      <c r="G9572" s="4">
        <f t="shared" si="2"/>
        <v>1.1683158</v>
      </c>
    </row>
    <row r="9573">
      <c r="A9573" s="1">
        <v>95.6800007820129</v>
      </c>
      <c r="B9573" s="1">
        <v>96.65273</v>
      </c>
      <c r="C9573" s="1">
        <v>0.751354</v>
      </c>
      <c r="D9573" s="1">
        <v>-0.15931149</v>
      </c>
      <c r="E9573" s="1">
        <v>1.1932435</v>
      </c>
      <c r="F9573" s="4">
        <f t="shared" si="1"/>
        <v>0.08348377778</v>
      </c>
      <c r="G9573" s="4">
        <f t="shared" si="2"/>
        <v>1.168433331</v>
      </c>
    </row>
    <row r="9574">
      <c r="A9574" s="1">
        <v>95.6900029182434</v>
      </c>
      <c r="B9574" s="1">
        <v>96.68321</v>
      </c>
      <c r="C9574" s="1">
        <v>0.7514473</v>
      </c>
      <c r="D9574" s="1">
        <v>-0.13489594</v>
      </c>
      <c r="E9574" s="1">
        <v>1.1936197</v>
      </c>
      <c r="F9574" s="4">
        <f t="shared" si="1"/>
        <v>0.08349414444</v>
      </c>
      <c r="G9574" s="4">
        <f t="shared" si="2"/>
        <v>1.168809627</v>
      </c>
    </row>
    <row r="9575">
      <c r="A9575" s="1">
        <v>95.6999974250793</v>
      </c>
      <c r="B9575" s="1">
        <v>96.6775</v>
      </c>
      <c r="C9575" s="1">
        <v>0.75147396</v>
      </c>
      <c r="D9575" s="1">
        <v>-0.18006471</v>
      </c>
      <c r="E9575" s="1">
        <v>1.1935492</v>
      </c>
      <c r="F9575" s="4">
        <f t="shared" si="1"/>
        <v>0.08349710667</v>
      </c>
      <c r="G9575" s="4">
        <f t="shared" si="2"/>
        <v>1.168739133</v>
      </c>
    </row>
    <row r="9576">
      <c r="A9576" s="1">
        <v>95.7099995613098</v>
      </c>
      <c r="B9576" s="1">
        <v>96.700356</v>
      </c>
      <c r="C9576" s="1">
        <v>0.7515006</v>
      </c>
      <c r="D9576" s="1">
        <v>-0.22523348</v>
      </c>
      <c r="E9576" s="1">
        <v>1.1938314</v>
      </c>
      <c r="F9576" s="4">
        <f t="shared" si="1"/>
        <v>0.08350006667</v>
      </c>
      <c r="G9576" s="4">
        <f t="shared" si="2"/>
        <v>1.169021306</v>
      </c>
    </row>
    <row r="9577">
      <c r="A9577" s="1">
        <v>95.7200016975402</v>
      </c>
      <c r="B9577" s="1">
        <v>96.65273</v>
      </c>
      <c r="C9577" s="1">
        <v>0.75155395</v>
      </c>
      <c r="D9577" s="1">
        <v>-0.25697368</v>
      </c>
      <c r="E9577" s="1">
        <v>1.1932435</v>
      </c>
      <c r="F9577" s="4">
        <f t="shared" si="1"/>
        <v>0.08350599444</v>
      </c>
      <c r="G9577" s="4">
        <f t="shared" si="2"/>
        <v>1.168433331</v>
      </c>
    </row>
    <row r="9578">
      <c r="A9578" s="1">
        <v>95.7298741340637</v>
      </c>
      <c r="B9578" s="1">
        <v>96.63941</v>
      </c>
      <c r="C9578" s="1">
        <v>0.751634</v>
      </c>
      <c r="D9578" s="1">
        <v>-0.25941524</v>
      </c>
      <c r="E9578" s="1">
        <v>1.1930789</v>
      </c>
      <c r="F9578" s="4">
        <f t="shared" si="1"/>
        <v>0.08351488889</v>
      </c>
      <c r="G9578" s="4">
        <f t="shared" si="2"/>
        <v>1.168268886</v>
      </c>
    </row>
    <row r="9579">
      <c r="A9579" s="1">
        <v>95.7399983406066</v>
      </c>
      <c r="B9579" s="1">
        <v>96.65845</v>
      </c>
      <c r="C9579" s="1">
        <v>0.75171393</v>
      </c>
      <c r="D9579" s="1">
        <v>-0.24720748</v>
      </c>
      <c r="E9579" s="1">
        <v>1.1933141</v>
      </c>
      <c r="F9579" s="4">
        <f t="shared" si="1"/>
        <v>0.08352377</v>
      </c>
      <c r="G9579" s="4">
        <f t="shared" si="2"/>
        <v>1.168503948</v>
      </c>
    </row>
    <row r="9580">
      <c r="A9580" s="1">
        <v>95.7500004768371</v>
      </c>
      <c r="B9580" s="1">
        <v>96.62797</v>
      </c>
      <c r="C9580" s="1">
        <v>0.7517806</v>
      </c>
      <c r="D9580" s="1">
        <v>-0.2630776</v>
      </c>
      <c r="E9580" s="1">
        <v>1.1929377</v>
      </c>
      <c r="F9580" s="4">
        <f t="shared" si="1"/>
        <v>0.08353117778</v>
      </c>
      <c r="G9580" s="4">
        <f t="shared" si="2"/>
        <v>1.168127652</v>
      </c>
    </row>
    <row r="9581">
      <c r="A9581" s="1">
        <v>95.7598729133606</v>
      </c>
      <c r="B9581" s="1">
        <v>96.65464</v>
      </c>
      <c r="C9581" s="1">
        <v>0.7518339</v>
      </c>
      <c r="D9581" s="1">
        <v>-0.293597</v>
      </c>
      <c r="E9581" s="1">
        <v>1.193267</v>
      </c>
      <c r="F9581" s="4">
        <f t="shared" si="1"/>
        <v>0.0835371</v>
      </c>
      <c r="G9581" s="4">
        <f t="shared" si="2"/>
        <v>1.168456911</v>
      </c>
    </row>
    <row r="9582">
      <c r="A9582" s="1">
        <v>95.769875049591</v>
      </c>
      <c r="B9582" s="1">
        <v>96.62225</v>
      </c>
      <c r="C9582" s="1">
        <v>0.75186056</v>
      </c>
      <c r="D9582" s="1">
        <v>-0.337545</v>
      </c>
      <c r="E9582" s="1">
        <v>1.1928672</v>
      </c>
      <c r="F9582" s="4">
        <f t="shared" si="1"/>
        <v>0.08354006222</v>
      </c>
      <c r="G9582" s="4">
        <f t="shared" si="2"/>
        <v>1.168057035</v>
      </c>
    </row>
    <row r="9583">
      <c r="A9583" s="1">
        <v>95.779999256134</v>
      </c>
      <c r="B9583" s="1">
        <v>96.599396</v>
      </c>
      <c r="C9583" s="1">
        <v>0.75188726</v>
      </c>
      <c r="D9583" s="1">
        <v>-0.39614233</v>
      </c>
      <c r="E9583" s="1">
        <v>1.192585</v>
      </c>
      <c r="F9583" s="4">
        <f t="shared" si="1"/>
        <v>0.08354302889</v>
      </c>
      <c r="G9583" s="4">
        <f t="shared" si="2"/>
        <v>1.167774886</v>
      </c>
    </row>
    <row r="9584">
      <c r="A9584" s="1">
        <v>95.7900013923645</v>
      </c>
      <c r="B9584" s="1">
        <v>96.599396</v>
      </c>
      <c r="C9584" s="1">
        <v>0.75194055</v>
      </c>
      <c r="D9584" s="1">
        <v>-0.4266618</v>
      </c>
      <c r="E9584" s="1">
        <v>1.192585</v>
      </c>
      <c r="F9584" s="4">
        <f t="shared" si="1"/>
        <v>0.08354895</v>
      </c>
      <c r="G9584" s="4">
        <f t="shared" si="2"/>
        <v>1.167774886</v>
      </c>
    </row>
    <row r="9585">
      <c r="A9585" s="1">
        <v>95.7998738288879</v>
      </c>
      <c r="B9585" s="1">
        <v>96.54226</v>
      </c>
      <c r="C9585" s="1">
        <v>0.7519939</v>
      </c>
      <c r="D9585" s="1">
        <v>-0.44375268</v>
      </c>
      <c r="E9585" s="1">
        <v>1.1918795</v>
      </c>
      <c r="F9585" s="4">
        <f t="shared" si="1"/>
        <v>0.08355487778</v>
      </c>
      <c r="G9585" s="4">
        <f t="shared" si="2"/>
        <v>1.167069504</v>
      </c>
    </row>
    <row r="9586">
      <c r="A9586" s="1">
        <v>95.8099980354309</v>
      </c>
      <c r="B9586" s="1">
        <v>96.60702</v>
      </c>
      <c r="C9586" s="1">
        <v>0.7524338</v>
      </c>
      <c r="D9586" s="1">
        <v>-0.10193493</v>
      </c>
      <c r="E9586" s="1">
        <v>1.192679</v>
      </c>
      <c r="F9586" s="4">
        <f t="shared" si="1"/>
        <v>0.08360375556</v>
      </c>
      <c r="G9586" s="4">
        <f t="shared" si="2"/>
        <v>1.16786901</v>
      </c>
    </row>
    <row r="9587">
      <c r="A9587" s="1">
        <v>95.8200001716613</v>
      </c>
      <c r="B9587" s="1">
        <v>96.73274</v>
      </c>
      <c r="C9587" s="1">
        <v>0.7526337</v>
      </c>
      <c r="D9587" s="1">
        <v>0.06164927</v>
      </c>
      <c r="E9587" s="1">
        <v>1.1942313</v>
      </c>
      <c r="F9587" s="4">
        <f t="shared" si="1"/>
        <v>0.08362596667</v>
      </c>
      <c r="G9587" s="4">
        <f t="shared" si="2"/>
        <v>1.169421109</v>
      </c>
    </row>
    <row r="9588">
      <c r="A9588" s="1">
        <v>95.8298726081848</v>
      </c>
      <c r="B9588" s="1">
        <v>96.84322</v>
      </c>
      <c r="C9588" s="1">
        <v>0.7525537</v>
      </c>
      <c r="D9588" s="1">
        <v>-0.09705182</v>
      </c>
      <c r="E9588" s="1">
        <v>1.1955951</v>
      </c>
      <c r="F9588" s="4">
        <f t="shared" si="1"/>
        <v>0.08361707778</v>
      </c>
      <c r="G9588" s="4">
        <f t="shared" si="2"/>
        <v>1.170785059</v>
      </c>
    </row>
    <row r="9589">
      <c r="A9589" s="1">
        <v>95.8399968147277</v>
      </c>
      <c r="B9589" s="1">
        <v>96.85465</v>
      </c>
      <c r="C9589" s="1">
        <v>0.7525404</v>
      </c>
      <c r="D9589" s="1">
        <v>-0.21180493</v>
      </c>
      <c r="E9589" s="1">
        <v>1.1957363</v>
      </c>
      <c r="F9589" s="4">
        <f t="shared" si="1"/>
        <v>0.0836156</v>
      </c>
      <c r="G9589" s="4">
        <f t="shared" si="2"/>
        <v>1.17092617</v>
      </c>
    </row>
    <row r="9590">
      <c r="A9590" s="1">
        <v>95.8498768806457</v>
      </c>
      <c r="B9590" s="1">
        <v>96.77655</v>
      </c>
      <c r="C9590" s="1">
        <v>0.7525804</v>
      </c>
      <c r="D9590" s="1">
        <v>-0.24354514</v>
      </c>
      <c r="E9590" s="1">
        <v>1.1947721</v>
      </c>
      <c r="F9590" s="4">
        <f t="shared" si="1"/>
        <v>0.08362004444</v>
      </c>
      <c r="G9590" s="4">
        <f t="shared" si="2"/>
        <v>1.169961973</v>
      </c>
    </row>
    <row r="9591">
      <c r="A9591" s="1">
        <v>95.8598713874816</v>
      </c>
      <c r="B9591" s="1">
        <v>96.780365</v>
      </c>
      <c r="C9591" s="1">
        <v>0.75262034</v>
      </c>
      <c r="D9591" s="1">
        <v>-0.2887139</v>
      </c>
      <c r="E9591" s="1">
        <v>1.1948191</v>
      </c>
      <c r="F9591" s="4">
        <f t="shared" si="1"/>
        <v>0.08362448222</v>
      </c>
      <c r="G9591" s="4">
        <f t="shared" si="2"/>
        <v>1.170009072</v>
      </c>
    </row>
    <row r="9592">
      <c r="A9592" s="1">
        <v>95.8700032234191</v>
      </c>
      <c r="B9592" s="1">
        <v>96.73655</v>
      </c>
      <c r="C9592" s="1">
        <v>0.7526737</v>
      </c>
      <c r="D9592" s="1">
        <v>-0.3058048</v>
      </c>
      <c r="E9592" s="1">
        <v>1.1942782</v>
      </c>
      <c r="F9592" s="4">
        <f t="shared" si="1"/>
        <v>0.08363041111</v>
      </c>
      <c r="G9592" s="4">
        <f t="shared" si="2"/>
        <v>1.169468146</v>
      </c>
    </row>
    <row r="9593">
      <c r="A9593" s="1">
        <v>95.8798756599426</v>
      </c>
      <c r="B9593" s="1">
        <v>96.70417</v>
      </c>
      <c r="C9593" s="1">
        <v>0.75276697</v>
      </c>
      <c r="D9593" s="1">
        <v>-0.2948178</v>
      </c>
      <c r="E9593" s="1">
        <v>1.1938785</v>
      </c>
      <c r="F9593" s="4">
        <f t="shared" si="1"/>
        <v>0.08364077444</v>
      </c>
      <c r="G9593" s="4">
        <f t="shared" si="2"/>
        <v>1.169068393</v>
      </c>
    </row>
    <row r="9594">
      <c r="A9594" s="1">
        <v>95.8899998664856</v>
      </c>
      <c r="B9594" s="1">
        <v>96.71369</v>
      </c>
      <c r="C9594" s="1">
        <v>0.75290036</v>
      </c>
      <c r="D9594" s="1">
        <v>-0.24232437</v>
      </c>
      <c r="E9594" s="1">
        <v>1.1939961</v>
      </c>
      <c r="F9594" s="4">
        <f t="shared" si="1"/>
        <v>0.08365559556</v>
      </c>
      <c r="G9594" s="4">
        <f t="shared" si="2"/>
        <v>1.169185923</v>
      </c>
    </row>
    <row r="9595">
      <c r="A9595" s="1">
        <v>95.899872303009</v>
      </c>
      <c r="B9595" s="1">
        <v>96.70607</v>
      </c>
      <c r="C9595" s="1">
        <v>0.753047</v>
      </c>
      <c r="D9595" s="1">
        <v>-0.16175304</v>
      </c>
      <c r="E9595" s="1">
        <v>1.1939019</v>
      </c>
      <c r="F9595" s="4">
        <f t="shared" si="1"/>
        <v>0.08367188889</v>
      </c>
      <c r="G9595" s="4">
        <f t="shared" si="2"/>
        <v>1.169091849</v>
      </c>
    </row>
    <row r="9596">
      <c r="A9596" s="1">
        <v>95.909996509552</v>
      </c>
      <c r="B9596" s="1">
        <v>96.80322</v>
      </c>
      <c r="C9596" s="1">
        <v>0.7531669</v>
      </c>
      <c r="D9596" s="1">
        <v>-0.12268815</v>
      </c>
      <c r="E9596" s="1">
        <v>1.1951014</v>
      </c>
      <c r="F9596" s="4">
        <f t="shared" si="1"/>
        <v>0.08368521111</v>
      </c>
      <c r="G9596" s="4">
        <f t="shared" si="2"/>
        <v>1.170291232</v>
      </c>
    </row>
    <row r="9597">
      <c r="A9597" s="1">
        <v>95.9199986457824</v>
      </c>
      <c r="B9597" s="1">
        <v>96.79369</v>
      </c>
      <c r="C9597" s="1">
        <v>0.75322026</v>
      </c>
      <c r="D9597" s="1">
        <v>-0.15442838</v>
      </c>
      <c r="E9597" s="1">
        <v>1.1949837</v>
      </c>
      <c r="F9597" s="4">
        <f t="shared" si="1"/>
        <v>0.08369114</v>
      </c>
      <c r="G9597" s="4">
        <f t="shared" si="2"/>
        <v>1.170173578</v>
      </c>
    </row>
    <row r="9598">
      <c r="A9598" s="1">
        <v>95.9298787117004</v>
      </c>
      <c r="B9598" s="1">
        <v>96.782265</v>
      </c>
      <c r="C9598" s="1">
        <v>0.7532469</v>
      </c>
      <c r="D9598" s="1">
        <v>-0.19959715</v>
      </c>
      <c r="E9598" s="1">
        <v>1.1948426</v>
      </c>
      <c r="F9598" s="4">
        <f t="shared" si="1"/>
        <v>0.0836941</v>
      </c>
      <c r="G9598" s="4">
        <f t="shared" si="2"/>
        <v>1.170032528</v>
      </c>
    </row>
    <row r="9599">
      <c r="A9599" s="1">
        <v>95.9400029182434</v>
      </c>
      <c r="B9599" s="1">
        <v>96.79941</v>
      </c>
      <c r="C9599" s="1">
        <v>0.7532869</v>
      </c>
      <c r="D9599" s="1">
        <v>-0.24476592</v>
      </c>
      <c r="E9599" s="1">
        <v>1.1950543</v>
      </c>
      <c r="F9599" s="4">
        <f t="shared" si="1"/>
        <v>0.08369854444</v>
      </c>
      <c r="G9599" s="4">
        <f t="shared" si="2"/>
        <v>1.170244195</v>
      </c>
    </row>
    <row r="9600">
      <c r="A9600" s="1">
        <v>95.9499974250793</v>
      </c>
      <c r="B9600" s="1">
        <v>96.74607</v>
      </c>
      <c r="C9600" s="1">
        <v>0.7533669</v>
      </c>
      <c r="D9600" s="1">
        <v>-0.24842826</v>
      </c>
      <c r="E9600" s="1">
        <v>1.1943958</v>
      </c>
      <c r="F9600" s="4">
        <f t="shared" si="1"/>
        <v>0.08370743333</v>
      </c>
      <c r="G9600" s="4">
        <f t="shared" si="2"/>
        <v>1.169585677</v>
      </c>
    </row>
    <row r="9601">
      <c r="A9601" s="1">
        <v>95.9598774909973</v>
      </c>
      <c r="B9601" s="1">
        <v>96.77465</v>
      </c>
      <c r="C9601" s="1">
        <v>0.75346017</v>
      </c>
      <c r="D9601" s="1">
        <v>-0.22279193</v>
      </c>
      <c r="E9601" s="1">
        <v>1.1947486</v>
      </c>
      <c r="F9601" s="4">
        <f t="shared" si="1"/>
        <v>0.08371779667</v>
      </c>
      <c r="G9601" s="4">
        <f t="shared" si="2"/>
        <v>1.169938516</v>
      </c>
    </row>
    <row r="9602">
      <c r="A9602" s="1">
        <v>95.9698719978332</v>
      </c>
      <c r="B9602" s="1">
        <v>96.77465</v>
      </c>
      <c r="C9602" s="1">
        <v>0.75354016</v>
      </c>
      <c r="D9602" s="1">
        <v>-0.22645426</v>
      </c>
      <c r="E9602" s="1">
        <v>1.1947486</v>
      </c>
      <c r="F9602" s="4">
        <f t="shared" si="1"/>
        <v>0.08372668444</v>
      </c>
      <c r="G9602" s="4">
        <f t="shared" si="2"/>
        <v>1.169938516</v>
      </c>
    </row>
    <row r="9603">
      <c r="A9603" s="1">
        <v>95.9799962043762</v>
      </c>
      <c r="B9603" s="1">
        <v>96.77846</v>
      </c>
      <c r="C9603" s="1">
        <v>0.7535935</v>
      </c>
      <c r="D9603" s="1">
        <v>-0.24476592</v>
      </c>
      <c r="E9603" s="1">
        <v>1.1947956</v>
      </c>
      <c r="F9603" s="4">
        <f t="shared" si="1"/>
        <v>0.08373261111</v>
      </c>
      <c r="G9603" s="4">
        <f t="shared" si="2"/>
        <v>1.169985553</v>
      </c>
    </row>
    <row r="9604">
      <c r="A9604" s="1">
        <v>95.9899983406066</v>
      </c>
      <c r="B9604" s="1">
        <v>96.791794</v>
      </c>
      <c r="C9604" s="1">
        <v>0.75362015</v>
      </c>
      <c r="D9604" s="1">
        <v>-0.3058048</v>
      </c>
      <c r="E9604" s="1">
        <v>1.1949602</v>
      </c>
      <c r="F9604" s="4">
        <f t="shared" si="1"/>
        <v>0.08373557222</v>
      </c>
      <c r="G9604" s="4">
        <f t="shared" si="2"/>
        <v>1.17015017</v>
      </c>
    </row>
    <row r="9605">
      <c r="A9605" s="1">
        <v>95.9998784065246</v>
      </c>
      <c r="B9605" s="1">
        <v>96.73274</v>
      </c>
      <c r="C9605" s="1">
        <v>0.75366014</v>
      </c>
      <c r="D9605" s="1">
        <v>-0.35097358</v>
      </c>
      <c r="E9605" s="1">
        <v>1.1942313</v>
      </c>
      <c r="F9605" s="4">
        <f t="shared" si="1"/>
        <v>0.08374001556</v>
      </c>
      <c r="G9605" s="4">
        <f t="shared" si="2"/>
        <v>1.169421109</v>
      </c>
    </row>
    <row r="9606">
      <c r="A9606" s="1">
        <v>96.0100026130676</v>
      </c>
      <c r="B9606" s="1">
        <v>96.72321</v>
      </c>
      <c r="C9606" s="1">
        <v>0.75370014</v>
      </c>
      <c r="D9606" s="1">
        <v>-0.39492157</v>
      </c>
      <c r="E9606" s="1">
        <v>1.1941136</v>
      </c>
      <c r="F9606" s="4">
        <f t="shared" si="1"/>
        <v>0.08374446</v>
      </c>
      <c r="G9606" s="4">
        <f t="shared" si="2"/>
        <v>1.169303454</v>
      </c>
    </row>
    <row r="9607">
      <c r="A9607" s="1">
        <v>96.019875049591</v>
      </c>
      <c r="B9607" s="1">
        <v>96.67369</v>
      </c>
      <c r="C9607" s="1">
        <v>0.75374013</v>
      </c>
      <c r="D9607" s="1">
        <v>-0.4266618</v>
      </c>
      <c r="E9607" s="1">
        <v>1.1935022</v>
      </c>
      <c r="F9607" s="4">
        <f t="shared" si="1"/>
        <v>0.08374890333</v>
      </c>
      <c r="G9607" s="4">
        <f t="shared" si="2"/>
        <v>1.168692096</v>
      </c>
    </row>
    <row r="9608">
      <c r="A9608" s="1">
        <v>96.0298771858215</v>
      </c>
      <c r="B9608" s="1">
        <v>96.66798</v>
      </c>
      <c r="C9608" s="1">
        <v>0.7537934</v>
      </c>
      <c r="D9608" s="1">
        <v>-0.44253188</v>
      </c>
      <c r="E9608" s="1">
        <v>1.1934316</v>
      </c>
      <c r="F9608" s="4">
        <f t="shared" si="1"/>
        <v>0.08375482222</v>
      </c>
      <c r="G9608" s="4">
        <f t="shared" si="2"/>
        <v>1.168621602</v>
      </c>
    </row>
    <row r="9609">
      <c r="A9609" s="1">
        <v>96.0398716926574</v>
      </c>
      <c r="B9609" s="1">
        <v>96.681305</v>
      </c>
      <c r="C9609" s="1">
        <v>0.75398004</v>
      </c>
      <c r="D9609" s="1">
        <v>-0.33510345</v>
      </c>
      <c r="E9609" s="1">
        <v>1.1935962</v>
      </c>
      <c r="F9609" s="4">
        <f t="shared" si="1"/>
        <v>0.08377556</v>
      </c>
      <c r="G9609" s="4">
        <f t="shared" si="2"/>
        <v>1.168786109</v>
      </c>
    </row>
    <row r="9610">
      <c r="A9610" s="1">
        <v>96.0500035285949</v>
      </c>
      <c r="B9610" s="1">
        <v>96.75941</v>
      </c>
      <c r="C9610" s="1">
        <v>0.75438</v>
      </c>
      <c r="D9610" s="1">
        <v>-0.02014283</v>
      </c>
      <c r="E9610" s="1">
        <v>1.1945604</v>
      </c>
      <c r="F9610" s="4">
        <f t="shared" si="1"/>
        <v>0.08382</v>
      </c>
      <c r="G9610" s="4">
        <f t="shared" si="2"/>
        <v>1.169750368</v>
      </c>
    </row>
    <row r="9611">
      <c r="A9611" s="1">
        <v>96.0599980354309</v>
      </c>
      <c r="B9611" s="1">
        <v>96.90799</v>
      </c>
      <c r="C9611" s="1">
        <v>0.75442</v>
      </c>
      <c r="D9611" s="1">
        <v>-0.023805164</v>
      </c>
      <c r="E9611" s="1">
        <v>1.1963947</v>
      </c>
      <c r="F9611" s="4">
        <f t="shared" si="1"/>
        <v>0.08382444444</v>
      </c>
      <c r="G9611" s="4">
        <f t="shared" si="2"/>
        <v>1.171584689</v>
      </c>
    </row>
    <row r="9612">
      <c r="A9612" s="1">
        <v>96.0698781013488</v>
      </c>
      <c r="B9612" s="1">
        <v>96.92895</v>
      </c>
      <c r="C9612" s="1">
        <v>0.75438</v>
      </c>
      <c r="D9612" s="1">
        <v>-0.16663615</v>
      </c>
      <c r="E9612" s="1">
        <v>1.1966535</v>
      </c>
      <c r="F9612" s="4">
        <f t="shared" si="1"/>
        <v>0.08382</v>
      </c>
      <c r="G9612" s="4">
        <f t="shared" si="2"/>
        <v>1.171843454</v>
      </c>
    </row>
    <row r="9613">
      <c r="A9613" s="1">
        <v>96.0800023078918</v>
      </c>
      <c r="B9613" s="1">
        <v>96.89275</v>
      </c>
      <c r="C9613" s="1">
        <v>0.75440663</v>
      </c>
      <c r="D9613" s="1">
        <v>-0.22523348</v>
      </c>
      <c r="E9613" s="1">
        <v>1.1962067</v>
      </c>
      <c r="F9613" s="4">
        <f t="shared" si="1"/>
        <v>0.08382295889</v>
      </c>
      <c r="G9613" s="4">
        <f t="shared" si="2"/>
        <v>1.171396541</v>
      </c>
    </row>
    <row r="9614">
      <c r="A9614" s="1">
        <v>96.0898747444152</v>
      </c>
      <c r="B9614" s="1">
        <v>96.902275</v>
      </c>
      <c r="C9614" s="1">
        <v>0.75442</v>
      </c>
      <c r="D9614" s="1">
        <v>-0.2838308</v>
      </c>
      <c r="E9614" s="1">
        <v>1.1963242</v>
      </c>
      <c r="F9614" s="4">
        <f t="shared" si="1"/>
        <v>0.08382444444</v>
      </c>
      <c r="G9614" s="4">
        <f t="shared" si="2"/>
        <v>1.171514133</v>
      </c>
    </row>
    <row r="9615">
      <c r="A9615" s="1">
        <v>96.0998768806457</v>
      </c>
      <c r="B9615" s="1">
        <v>96.82227</v>
      </c>
      <c r="C9615" s="1">
        <v>0.7544466</v>
      </c>
      <c r="D9615" s="1">
        <v>-0.34242812</v>
      </c>
      <c r="E9615" s="1">
        <v>1.1953366</v>
      </c>
      <c r="F9615" s="4">
        <f t="shared" si="1"/>
        <v>0.0838274</v>
      </c>
      <c r="G9615" s="4">
        <f t="shared" si="2"/>
        <v>1.170526417</v>
      </c>
    </row>
    <row r="9616">
      <c r="A9616" s="1">
        <v>96.1100010871887</v>
      </c>
      <c r="B9616" s="1">
        <v>96.82227</v>
      </c>
      <c r="C9616" s="1">
        <v>0.7545266</v>
      </c>
      <c r="D9616" s="1">
        <v>-0.34486967</v>
      </c>
      <c r="E9616" s="1">
        <v>1.1953366</v>
      </c>
      <c r="F9616" s="4">
        <f t="shared" si="1"/>
        <v>0.08383628889</v>
      </c>
      <c r="G9616" s="4">
        <f t="shared" si="2"/>
        <v>1.170526417</v>
      </c>
    </row>
    <row r="9617">
      <c r="A9617" s="1">
        <v>96.1200032234191</v>
      </c>
      <c r="B9617" s="1">
        <v>96.78989</v>
      </c>
      <c r="C9617" s="1">
        <v>0.7546599</v>
      </c>
      <c r="D9617" s="1">
        <v>-0.29237625</v>
      </c>
      <c r="E9617" s="1">
        <v>1.1949368</v>
      </c>
      <c r="F9617" s="4">
        <f t="shared" si="1"/>
        <v>0.0838511</v>
      </c>
      <c r="G9617" s="4">
        <f t="shared" si="2"/>
        <v>1.170126664</v>
      </c>
    </row>
    <row r="9618">
      <c r="A9618" s="1">
        <v>96.1298756599426</v>
      </c>
      <c r="B9618" s="1">
        <v>96.81846</v>
      </c>
      <c r="C9618" s="1">
        <v>0.75481987</v>
      </c>
      <c r="D9618" s="1">
        <v>-0.19837637</v>
      </c>
      <c r="E9618" s="1">
        <v>1.1952895</v>
      </c>
      <c r="F9618" s="4">
        <f t="shared" si="1"/>
        <v>0.08386887444</v>
      </c>
      <c r="G9618" s="4">
        <f t="shared" si="2"/>
        <v>1.17047938</v>
      </c>
    </row>
    <row r="9619">
      <c r="A9619" s="1">
        <v>96.1398777961731</v>
      </c>
      <c r="B9619" s="1">
        <v>96.90418</v>
      </c>
      <c r="C9619" s="1">
        <v>0.7550065</v>
      </c>
      <c r="D9619" s="1">
        <v>-0.09094793</v>
      </c>
      <c r="E9619" s="1">
        <v>1.1963477</v>
      </c>
      <c r="F9619" s="4">
        <f t="shared" si="1"/>
        <v>0.08388961111</v>
      </c>
      <c r="G9619" s="4">
        <f t="shared" si="2"/>
        <v>1.171537652</v>
      </c>
    </row>
    <row r="9620">
      <c r="A9620" s="1">
        <v>96.149872303009</v>
      </c>
      <c r="B9620" s="1">
        <v>96.93085</v>
      </c>
      <c r="C9620" s="1">
        <v>0.7551131</v>
      </c>
      <c r="D9620" s="1">
        <v>-0.05066227</v>
      </c>
      <c r="E9620" s="1">
        <v>1.196677</v>
      </c>
      <c r="F9620" s="4">
        <f t="shared" si="1"/>
        <v>0.08390145556</v>
      </c>
      <c r="G9620" s="4">
        <f t="shared" si="2"/>
        <v>1.171866911</v>
      </c>
    </row>
    <row r="9621">
      <c r="A9621" s="1">
        <v>96.159996509552</v>
      </c>
      <c r="B9621" s="1">
        <v>96.991806</v>
      </c>
      <c r="C9621" s="1">
        <v>0.75513977</v>
      </c>
      <c r="D9621" s="1">
        <v>-0.110480376</v>
      </c>
      <c r="E9621" s="1">
        <v>1.1974295</v>
      </c>
      <c r="F9621" s="4">
        <f t="shared" si="1"/>
        <v>0.08390441889</v>
      </c>
      <c r="G9621" s="4">
        <f t="shared" si="2"/>
        <v>1.172619454</v>
      </c>
    </row>
    <row r="9622">
      <c r="A9622" s="1">
        <v>96.1698765754699</v>
      </c>
      <c r="B9622" s="1">
        <v>96.96895</v>
      </c>
      <c r="C9622" s="1">
        <v>0.7551664</v>
      </c>
      <c r="D9622" s="1">
        <v>-0.15686993</v>
      </c>
      <c r="E9622" s="1">
        <v>1.1971473</v>
      </c>
      <c r="F9622" s="4">
        <f t="shared" si="1"/>
        <v>0.08390737778</v>
      </c>
      <c r="G9622" s="4">
        <f t="shared" si="2"/>
        <v>1.172337281</v>
      </c>
    </row>
    <row r="9623">
      <c r="A9623" s="1">
        <v>96.1798787117004</v>
      </c>
      <c r="B9623" s="1">
        <v>96.951805</v>
      </c>
      <c r="C9623" s="1">
        <v>0.75521976</v>
      </c>
      <c r="D9623" s="1">
        <v>-0.18738937</v>
      </c>
      <c r="E9623" s="1">
        <v>1.1969357</v>
      </c>
      <c r="F9623" s="4">
        <f t="shared" si="1"/>
        <v>0.08391330667</v>
      </c>
      <c r="G9623" s="4">
        <f t="shared" si="2"/>
        <v>1.172125615</v>
      </c>
    </row>
    <row r="9624">
      <c r="A9624" s="1">
        <v>96.1900029182434</v>
      </c>
      <c r="B9624" s="1">
        <v>96.96704</v>
      </c>
      <c r="C9624" s="1">
        <v>0.7553264</v>
      </c>
      <c r="D9624" s="1">
        <v>-0.16297382</v>
      </c>
      <c r="E9624" s="1">
        <v>1.1971238</v>
      </c>
      <c r="F9624" s="4">
        <f t="shared" si="1"/>
        <v>0.08392515556</v>
      </c>
      <c r="G9624" s="4">
        <f t="shared" si="2"/>
        <v>1.172313701</v>
      </c>
    </row>
    <row r="9625">
      <c r="A9625" s="1">
        <v>96.1999974250793</v>
      </c>
      <c r="B9625" s="1">
        <v>96.94609</v>
      </c>
      <c r="C9625" s="1">
        <v>0.7554064</v>
      </c>
      <c r="D9625" s="1">
        <v>-0.15076604</v>
      </c>
      <c r="E9625" s="1">
        <v>1.1968651</v>
      </c>
      <c r="F9625" s="4">
        <f t="shared" si="1"/>
        <v>0.08393404444</v>
      </c>
      <c r="G9625" s="4">
        <f t="shared" si="2"/>
        <v>1.172055059</v>
      </c>
    </row>
    <row r="9626">
      <c r="A9626" s="1">
        <v>96.2098774909973</v>
      </c>
      <c r="B9626" s="1">
        <v>96.98038</v>
      </c>
      <c r="C9626" s="1">
        <v>0.75545967</v>
      </c>
      <c r="D9626" s="1">
        <v>-0.18006471</v>
      </c>
      <c r="E9626" s="1">
        <v>1.1972884</v>
      </c>
      <c r="F9626" s="4">
        <f t="shared" si="1"/>
        <v>0.08393996333</v>
      </c>
      <c r="G9626" s="4">
        <f t="shared" si="2"/>
        <v>1.172478393</v>
      </c>
    </row>
    <row r="9627">
      <c r="A9627" s="1">
        <v>96.2198719978332</v>
      </c>
      <c r="B9627" s="1">
        <v>96.93656</v>
      </c>
      <c r="C9627" s="1">
        <v>0.7554997</v>
      </c>
      <c r="D9627" s="1">
        <v>-0.2130257</v>
      </c>
      <c r="E9627" s="1">
        <v>1.1967474</v>
      </c>
      <c r="F9627" s="4">
        <f t="shared" si="1"/>
        <v>0.08394441111</v>
      </c>
      <c r="G9627" s="4">
        <f t="shared" si="2"/>
        <v>1.171937405</v>
      </c>
    </row>
    <row r="9628">
      <c r="A9628" s="1">
        <v>96.2298741340637</v>
      </c>
      <c r="B9628" s="1">
        <v>96.9099</v>
      </c>
      <c r="C9628" s="1">
        <v>0.75552636</v>
      </c>
      <c r="D9628" s="1">
        <v>-0.2728438</v>
      </c>
      <c r="E9628" s="1">
        <v>1.1964183</v>
      </c>
      <c r="F9628" s="4">
        <f t="shared" si="1"/>
        <v>0.08394737333</v>
      </c>
      <c r="G9628" s="4">
        <f t="shared" si="2"/>
        <v>1.171608269</v>
      </c>
    </row>
    <row r="9629">
      <c r="A9629" s="1">
        <v>96.2398762702941</v>
      </c>
      <c r="B9629" s="1">
        <v>96.90799</v>
      </c>
      <c r="C9629" s="1">
        <v>0.755593</v>
      </c>
      <c r="D9629" s="1">
        <v>-0.2887139</v>
      </c>
      <c r="E9629" s="1">
        <v>1.1963947</v>
      </c>
      <c r="F9629" s="4">
        <f t="shared" si="1"/>
        <v>0.08395477778</v>
      </c>
      <c r="G9629" s="4">
        <f t="shared" si="2"/>
        <v>1.171584689</v>
      </c>
    </row>
    <row r="9630">
      <c r="A9630" s="1">
        <v>96.2498784065246</v>
      </c>
      <c r="B9630" s="1">
        <v>96.871796</v>
      </c>
      <c r="C9630" s="1">
        <v>0.755673</v>
      </c>
      <c r="D9630" s="1">
        <v>-0.28016847</v>
      </c>
      <c r="E9630" s="1">
        <v>1.1959479</v>
      </c>
      <c r="F9630" s="4">
        <f t="shared" si="1"/>
        <v>0.08396366667</v>
      </c>
      <c r="G9630" s="4">
        <f t="shared" si="2"/>
        <v>1.171137849</v>
      </c>
    </row>
    <row r="9631">
      <c r="A9631" s="1">
        <v>96.2600026130676</v>
      </c>
      <c r="B9631" s="1">
        <v>96.90418</v>
      </c>
      <c r="C9631" s="1">
        <v>0.7557396</v>
      </c>
      <c r="D9631" s="1">
        <v>-0.29970092</v>
      </c>
      <c r="E9631" s="1">
        <v>1.1963477</v>
      </c>
      <c r="F9631" s="4">
        <f t="shared" si="1"/>
        <v>0.08397106667</v>
      </c>
      <c r="G9631" s="4">
        <f t="shared" si="2"/>
        <v>1.171537652</v>
      </c>
    </row>
    <row r="9632">
      <c r="A9632" s="1">
        <v>96.269875049591</v>
      </c>
      <c r="B9632" s="1">
        <v>96.87751</v>
      </c>
      <c r="C9632" s="1">
        <v>0.755793</v>
      </c>
      <c r="D9632" s="1">
        <v>-0.3326619</v>
      </c>
      <c r="E9632" s="1">
        <v>1.1960185</v>
      </c>
      <c r="F9632" s="4">
        <f t="shared" si="1"/>
        <v>0.083977</v>
      </c>
      <c r="G9632" s="4">
        <f t="shared" si="2"/>
        <v>1.171208393</v>
      </c>
    </row>
    <row r="9633">
      <c r="A9633" s="1">
        <v>96.2798771858215</v>
      </c>
      <c r="B9633" s="1">
        <v>96.864174</v>
      </c>
      <c r="C9633" s="1">
        <v>0.75583297</v>
      </c>
      <c r="D9633" s="1">
        <v>-0.36318135</v>
      </c>
      <c r="E9633" s="1">
        <v>1.1958538</v>
      </c>
      <c r="F9633" s="4">
        <f t="shared" si="1"/>
        <v>0.08398144111</v>
      </c>
      <c r="G9633" s="4">
        <f t="shared" si="2"/>
        <v>1.171043751</v>
      </c>
    </row>
    <row r="9634">
      <c r="A9634" s="1">
        <v>96.2898716926574</v>
      </c>
      <c r="B9634" s="1">
        <v>96.86799</v>
      </c>
      <c r="C9634" s="1">
        <v>0.7558596</v>
      </c>
      <c r="D9634" s="1">
        <v>-0.42299944</v>
      </c>
      <c r="E9634" s="1">
        <v>1.1959009</v>
      </c>
      <c r="F9634" s="4">
        <f t="shared" si="1"/>
        <v>0.0839844</v>
      </c>
      <c r="G9634" s="4">
        <f t="shared" si="2"/>
        <v>1.171090862</v>
      </c>
    </row>
    <row r="9635">
      <c r="A9635" s="1">
        <v>96.3000035285949</v>
      </c>
      <c r="B9635" s="1">
        <v>96.8356</v>
      </c>
      <c r="C9635" s="1">
        <v>0.7558996</v>
      </c>
      <c r="D9635" s="1">
        <v>-0.45473966</v>
      </c>
      <c r="E9635" s="1">
        <v>1.1955011</v>
      </c>
      <c r="F9635" s="4">
        <f t="shared" si="1"/>
        <v>0.08398884444</v>
      </c>
      <c r="G9635" s="4">
        <f t="shared" si="2"/>
        <v>1.170690985</v>
      </c>
    </row>
    <row r="9636">
      <c r="A9636" s="1">
        <v>96.3098759651184</v>
      </c>
      <c r="B9636" s="1">
        <v>96.85465</v>
      </c>
      <c r="C9636" s="1">
        <v>0.7562195</v>
      </c>
      <c r="D9636" s="1">
        <v>-0.23744126</v>
      </c>
      <c r="E9636" s="1">
        <v>1.1957363</v>
      </c>
      <c r="F9636" s="4">
        <f t="shared" si="1"/>
        <v>0.08402438889</v>
      </c>
      <c r="G9636" s="4">
        <f t="shared" si="2"/>
        <v>1.17092617</v>
      </c>
    </row>
    <row r="9637">
      <c r="A9637" s="1">
        <v>96.3198781013488</v>
      </c>
      <c r="B9637" s="1">
        <v>96.9499</v>
      </c>
      <c r="C9637" s="1">
        <v>0.7565394</v>
      </c>
      <c r="D9637" s="1">
        <v>0.03601294</v>
      </c>
      <c r="E9637" s="1">
        <v>1.1969122</v>
      </c>
      <c r="F9637" s="4">
        <f t="shared" si="1"/>
        <v>0.08405993333</v>
      </c>
      <c r="G9637" s="4">
        <f t="shared" si="2"/>
        <v>1.172102096</v>
      </c>
    </row>
    <row r="9638">
      <c r="A9638" s="1">
        <v>96.3298726081848</v>
      </c>
      <c r="B9638" s="1">
        <v>97.09657</v>
      </c>
      <c r="C9638" s="1">
        <v>0.7565394</v>
      </c>
      <c r="D9638" s="1">
        <v>-0.038454495</v>
      </c>
      <c r="E9638" s="1">
        <v>1.1987228</v>
      </c>
      <c r="F9638" s="4">
        <f t="shared" si="1"/>
        <v>0.08405993333</v>
      </c>
      <c r="G9638" s="4">
        <f t="shared" si="2"/>
        <v>1.173912837</v>
      </c>
    </row>
    <row r="9639">
      <c r="A9639" s="1">
        <v>96.3398747444152</v>
      </c>
      <c r="B9639" s="1">
        <v>97.12134</v>
      </c>
      <c r="C9639" s="1">
        <v>0.7564994</v>
      </c>
      <c r="D9639" s="1">
        <v>-0.16663615</v>
      </c>
      <c r="E9639" s="1">
        <v>1.1990286</v>
      </c>
      <c r="F9639" s="4">
        <f t="shared" si="1"/>
        <v>0.08405548889</v>
      </c>
      <c r="G9639" s="4">
        <f t="shared" si="2"/>
        <v>1.17421864</v>
      </c>
    </row>
    <row r="9640">
      <c r="A9640" s="1">
        <v>96.3499989509582</v>
      </c>
      <c r="B9640" s="1">
        <v>97.073715</v>
      </c>
      <c r="C9640" s="1">
        <v>0.7565261</v>
      </c>
      <c r="D9640" s="1">
        <v>-0.22523348</v>
      </c>
      <c r="E9640" s="1">
        <v>1.1984407</v>
      </c>
      <c r="F9640" s="4">
        <f t="shared" si="1"/>
        <v>0.08405845556</v>
      </c>
      <c r="G9640" s="4">
        <f t="shared" si="2"/>
        <v>1.173630677</v>
      </c>
    </row>
    <row r="9641">
      <c r="A9641" s="1">
        <v>96.3600010871887</v>
      </c>
      <c r="B9641" s="1">
        <v>97.04133</v>
      </c>
      <c r="C9641" s="1">
        <v>0.7565261</v>
      </c>
      <c r="D9641" s="1">
        <v>-0.29848012</v>
      </c>
      <c r="E9641" s="1">
        <v>1.1980408</v>
      </c>
      <c r="F9641" s="4">
        <f t="shared" si="1"/>
        <v>0.08405845556</v>
      </c>
      <c r="G9641" s="4">
        <f t="shared" si="2"/>
        <v>1.173230862</v>
      </c>
    </row>
    <row r="9642">
      <c r="A9642" s="1">
        <v>96.3700032234191</v>
      </c>
      <c r="B9642" s="1">
        <v>96.984184</v>
      </c>
      <c r="C9642" s="1">
        <v>0.7565661</v>
      </c>
      <c r="D9642" s="1">
        <v>-0.3436489</v>
      </c>
      <c r="E9642" s="1">
        <v>1.1973354</v>
      </c>
      <c r="F9642" s="4">
        <f t="shared" si="1"/>
        <v>0.0840629</v>
      </c>
      <c r="G9642" s="4">
        <f t="shared" si="2"/>
        <v>1.172525356</v>
      </c>
    </row>
    <row r="9643">
      <c r="A9643" s="1">
        <v>96.3798756599426</v>
      </c>
      <c r="B9643" s="1">
        <v>96.92895</v>
      </c>
      <c r="C9643" s="1">
        <v>0.7566194</v>
      </c>
      <c r="D9643" s="1">
        <v>-0.359519</v>
      </c>
      <c r="E9643" s="1">
        <v>1.1966535</v>
      </c>
      <c r="F9643" s="4">
        <f t="shared" si="1"/>
        <v>0.08406882222</v>
      </c>
      <c r="G9643" s="4">
        <f t="shared" si="2"/>
        <v>1.171843454</v>
      </c>
    </row>
    <row r="9644">
      <c r="A9644" s="1">
        <v>96.3899998664856</v>
      </c>
      <c r="B9644" s="1">
        <v>96.92704</v>
      </c>
      <c r="C9644" s="1">
        <v>0.756726</v>
      </c>
      <c r="D9644" s="1">
        <v>-0.3338827</v>
      </c>
      <c r="E9644" s="1">
        <v>1.1966299</v>
      </c>
      <c r="F9644" s="4">
        <f t="shared" si="1"/>
        <v>0.08408066667</v>
      </c>
      <c r="G9644" s="4">
        <f t="shared" si="2"/>
        <v>1.171819874</v>
      </c>
    </row>
    <row r="9645">
      <c r="A9645" s="1">
        <v>96.399872303009</v>
      </c>
      <c r="B9645" s="1">
        <v>96.91942</v>
      </c>
      <c r="C9645" s="1">
        <v>0.7568594</v>
      </c>
      <c r="D9645" s="1">
        <v>-0.28016847</v>
      </c>
      <c r="E9645" s="1">
        <v>1.1965358</v>
      </c>
      <c r="F9645" s="4">
        <f t="shared" si="1"/>
        <v>0.08409548889</v>
      </c>
      <c r="G9645" s="4">
        <f t="shared" si="2"/>
        <v>1.1717258</v>
      </c>
    </row>
    <row r="9646">
      <c r="A9646" s="1">
        <v>96.4098744392395</v>
      </c>
      <c r="B9646" s="1">
        <v>96.984184</v>
      </c>
      <c r="C9646" s="1">
        <v>0.7569927</v>
      </c>
      <c r="D9646" s="1">
        <v>-0.2130257</v>
      </c>
      <c r="E9646" s="1">
        <v>1.1973354</v>
      </c>
      <c r="F9646" s="4">
        <f t="shared" si="1"/>
        <v>0.0841103</v>
      </c>
      <c r="G9646" s="4">
        <f t="shared" si="2"/>
        <v>1.172525356</v>
      </c>
    </row>
    <row r="9647">
      <c r="A9647" s="1">
        <v>96.4198765754699</v>
      </c>
      <c r="B9647" s="1">
        <v>96.99371</v>
      </c>
      <c r="C9647" s="1">
        <v>0.757086</v>
      </c>
      <c r="D9647" s="1">
        <v>-0.20081793</v>
      </c>
      <c r="E9647" s="1">
        <v>1.197453</v>
      </c>
      <c r="F9647" s="4">
        <f t="shared" si="1"/>
        <v>0.08412066667</v>
      </c>
      <c r="G9647" s="4">
        <f t="shared" si="2"/>
        <v>1.17264296</v>
      </c>
    </row>
    <row r="9648">
      <c r="A9648" s="1">
        <v>96.4298787117004</v>
      </c>
      <c r="B9648" s="1">
        <v>96.99943</v>
      </c>
      <c r="C9648" s="1">
        <v>0.75709933</v>
      </c>
      <c r="D9648" s="1">
        <v>-0.27528536</v>
      </c>
      <c r="E9648" s="1">
        <v>1.1975236</v>
      </c>
      <c r="F9648" s="4">
        <f t="shared" si="1"/>
        <v>0.08412214778</v>
      </c>
      <c r="G9648" s="4">
        <f t="shared" si="2"/>
        <v>1.172713578</v>
      </c>
    </row>
    <row r="9649">
      <c r="A9649" s="1">
        <v>96.4398732185363</v>
      </c>
      <c r="B9649" s="1">
        <v>97.01276</v>
      </c>
      <c r="C9649" s="1">
        <v>0.7571127</v>
      </c>
      <c r="D9649" s="1">
        <v>-0.3338827</v>
      </c>
      <c r="E9649" s="1">
        <v>1.1976881</v>
      </c>
      <c r="F9649" s="4">
        <f t="shared" si="1"/>
        <v>0.08412363333</v>
      </c>
      <c r="G9649" s="4">
        <f t="shared" si="2"/>
        <v>1.172878146</v>
      </c>
    </row>
    <row r="9650">
      <c r="A9650" s="1">
        <v>96.4499974250793</v>
      </c>
      <c r="B9650" s="1">
        <v>96.96895</v>
      </c>
      <c r="C9650" s="1">
        <v>0.7571526</v>
      </c>
      <c r="D9650" s="1">
        <v>-0.38027224</v>
      </c>
      <c r="E9650" s="1">
        <v>1.1971473</v>
      </c>
      <c r="F9650" s="4">
        <f t="shared" si="1"/>
        <v>0.08412806667</v>
      </c>
      <c r="G9650" s="4">
        <f t="shared" si="2"/>
        <v>1.172337281</v>
      </c>
    </row>
    <row r="9651">
      <c r="A9651" s="1">
        <v>96.4599995613098</v>
      </c>
      <c r="B9651" s="1">
        <v>96.951805</v>
      </c>
      <c r="C9651" s="1">
        <v>0.75720596</v>
      </c>
      <c r="D9651" s="1">
        <v>-0.39736313</v>
      </c>
      <c r="E9651" s="1">
        <v>1.1969357</v>
      </c>
      <c r="F9651" s="4">
        <f t="shared" si="1"/>
        <v>0.08413399556</v>
      </c>
      <c r="G9651" s="4">
        <f t="shared" si="2"/>
        <v>1.172125615</v>
      </c>
    </row>
    <row r="9652">
      <c r="A9652" s="1">
        <v>96.4700016975402</v>
      </c>
      <c r="B9652" s="1">
        <v>96.913704</v>
      </c>
      <c r="C9652" s="1">
        <v>0.7572726</v>
      </c>
      <c r="D9652" s="1">
        <v>-0.41689557</v>
      </c>
      <c r="E9652" s="1">
        <v>1.1964653</v>
      </c>
      <c r="F9652" s="4">
        <f t="shared" si="1"/>
        <v>0.0841414</v>
      </c>
      <c r="G9652" s="4">
        <f t="shared" si="2"/>
        <v>1.171655232</v>
      </c>
    </row>
    <row r="9653">
      <c r="A9653" s="1">
        <v>96.4798741340637</v>
      </c>
      <c r="B9653" s="1">
        <v>96.90418</v>
      </c>
      <c r="C9653" s="1">
        <v>0.7573526</v>
      </c>
      <c r="D9653" s="1">
        <v>-0.41933712</v>
      </c>
      <c r="E9653" s="1">
        <v>1.1963477</v>
      </c>
      <c r="F9653" s="4">
        <f t="shared" si="1"/>
        <v>0.08415028889</v>
      </c>
      <c r="G9653" s="4">
        <f t="shared" si="2"/>
        <v>1.171537652</v>
      </c>
    </row>
    <row r="9654">
      <c r="A9654" s="1">
        <v>96.4898762702941</v>
      </c>
      <c r="B9654" s="1">
        <v>96.93466</v>
      </c>
      <c r="C9654" s="1">
        <v>0.7573926</v>
      </c>
      <c r="D9654" s="1">
        <v>-0.4522981</v>
      </c>
      <c r="E9654" s="1">
        <v>1.196724</v>
      </c>
      <c r="F9654" s="4">
        <f t="shared" si="1"/>
        <v>0.08415473333</v>
      </c>
      <c r="G9654" s="4">
        <f t="shared" si="2"/>
        <v>1.171913948</v>
      </c>
    </row>
    <row r="9655">
      <c r="A9655" s="1">
        <v>96.5000004768371</v>
      </c>
      <c r="B9655" s="1">
        <v>96.90037</v>
      </c>
      <c r="C9655" s="1">
        <v>0.75760585</v>
      </c>
      <c r="D9655" s="1">
        <v>-0.33144113</v>
      </c>
      <c r="E9655" s="1">
        <v>1.1963006</v>
      </c>
      <c r="F9655" s="4">
        <f t="shared" si="1"/>
        <v>0.08417842778</v>
      </c>
      <c r="G9655" s="4">
        <f t="shared" si="2"/>
        <v>1.171490615</v>
      </c>
    </row>
    <row r="9656">
      <c r="A9656" s="1">
        <v>96.5098729133606</v>
      </c>
      <c r="B9656" s="1">
        <v>97.01466</v>
      </c>
      <c r="C9656" s="1">
        <v>0.75788575</v>
      </c>
      <c r="D9656" s="1">
        <v>-0.11414271</v>
      </c>
      <c r="E9656" s="1">
        <v>1.1977117</v>
      </c>
      <c r="F9656" s="4">
        <f t="shared" si="1"/>
        <v>0.08420952778</v>
      </c>
      <c r="G9656" s="4">
        <f t="shared" si="2"/>
        <v>1.172901602</v>
      </c>
    </row>
    <row r="9657">
      <c r="A9657" s="1">
        <v>96.519875049591</v>
      </c>
      <c r="B9657" s="1">
        <v>97.06038</v>
      </c>
      <c r="C9657" s="1">
        <v>0.75787246</v>
      </c>
      <c r="D9657" s="1">
        <v>-0.2020387</v>
      </c>
      <c r="E9657" s="1">
        <v>1.198276</v>
      </c>
      <c r="F9657" s="4">
        <f t="shared" si="1"/>
        <v>0.08420805111</v>
      </c>
      <c r="G9657" s="4">
        <f t="shared" si="2"/>
        <v>1.173466047</v>
      </c>
    </row>
    <row r="9658">
      <c r="A9658" s="1">
        <v>96.5298771858215</v>
      </c>
      <c r="B9658" s="1">
        <v>97.07181</v>
      </c>
      <c r="C9658" s="1">
        <v>0.75783247</v>
      </c>
      <c r="D9658" s="1">
        <v>-0.3338827</v>
      </c>
      <c r="E9658" s="1">
        <v>1.1984172</v>
      </c>
      <c r="F9658" s="4">
        <f t="shared" si="1"/>
        <v>0.08420360778</v>
      </c>
      <c r="G9658" s="4">
        <f t="shared" si="2"/>
        <v>1.173607158</v>
      </c>
    </row>
    <row r="9659">
      <c r="A9659" s="1">
        <v>96.5400013923645</v>
      </c>
      <c r="B9659" s="1">
        <v>97.07562</v>
      </c>
      <c r="C9659" s="1">
        <v>0.75783247</v>
      </c>
      <c r="D9659" s="1">
        <v>-0.40712935</v>
      </c>
      <c r="E9659" s="1">
        <v>1.1984643</v>
      </c>
      <c r="F9659" s="4">
        <f t="shared" si="1"/>
        <v>0.08420360778</v>
      </c>
      <c r="G9659" s="4">
        <f t="shared" si="2"/>
        <v>1.173654195</v>
      </c>
    </row>
    <row r="9660">
      <c r="A9660" s="1">
        <v>96.5500035285949</v>
      </c>
      <c r="B9660" s="1">
        <v>96.9899</v>
      </c>
      <c r="C9660" s="1">
        <v>0.75787246</v>
      </c>
      <c r="D9660" s="1">
        <v>-0.4522981</v>
      </c>
      <c r="E9660" s="1">
        <v>1.1974059</v>
      </c>
      <c r="F9660" s="4">
        <f t="shared" si="1"/>
        <v>0.08420805111</v>
      </c>
      <c r="G9660" s="4">
        <f t="shared" si="2"/>
        <v>1.172595923</v>
      </c>
    </row>
    <row r="9661">
      <c r="A9661" s="1">
        <v>96.5598759651184</v>
      </c>
      <c r="B9661" s="1">
        <v>97.003235</v>
      </c>
      <c r="C9661" s="1">
        <v>0.7582457</v>
      </c>
      <c r="D9661" s="1">
        <v>-0.17884393</v>
      </c>
      <c r="E9661" s="1">
        <v>1.1975706</v>
      </c>
      <c r="F9661" s="4">
        <f t="shared" si="1"/>
        <v>0.08424952222</v>
      </c>
      <c r="G9661" s="4">
        <f t="shared" si="2"/>
        <v>1.172760553</v>
      </c>
    </row>
    <row r="9662">
      <c r="A9662" s="1">
        <v>96.5698781013488</v>
      </c>
      <c r="B9662" s="1">
        <v>97.09657</v>
      </c>
      <c r="C9662" s="1">
        <v>0.7584323</v>
      </c>
      <c r="D9662" s="1">
        <v>-0.028688274</v>
      </c>
      <c r="E9662" s="1">
        <v>1.1987228</v>
      </c>
      <c r="F9662" s="4">
        <f t="shared" si="1"/>
        <v>0.08427025556</v>
      </c>
      <c r="G9662" s="4">
        <f t="shared" si="2"/>
        <v>1.173912837</v>
      </c>
    </row>
    <row r="9663">
      <c r="A9663" s="1">
        <v>96.5798726081848</v>
      </c>
      <c r="B9663" s="1">
        <v>97.17658</v>
      </c>
      <c r="C9663" s="1">
        <v>0.7584057</v>
      </c>
      <c r="D9663" s="1">
        <v>-0.14344138</v>
      </c>
      <c r="E9663" s="1">
        <v>1.1997107</v>
      </c>
      <c r="F9663" s="4">
        <f t="shared" si="1"/>
        <v>0.0842673</v>
      </c>
      <c r="G9663" s="4">
        <f t="shared" si="2"/>
        <v>1.174900615</v>
      </c>
    </row>
    <row r="9664">
      <c r="A9664" s="1">
        <v>96.5899968147277</v>
      </c>
      <c r="B9664" s="1">
        <v>97.19182</v>
      </c>
      <c r="C9664" s="1">
        <v>0.75841904</v>
      </c>
      <c r="D9664" s="1">
        <v>-0.21668804</v>
      </c>
      <c r="E9664" s="1">
        <v>1.1998987</v>
      </c>
      <c r="F9664" s="4">
        <f t="shared" si="1"/>
        <v>0.08426878222</v>
      </c>
      <c r="G9664" s="4">
        <f t="shared" si="2"/>
        <v>1.175088763</v>
      </c>
    </row>
    <row r="9665">
      <c r="A9665" s="1">
        <v>96.5998768806457</v>
      </c>
      <c r="B9665" s="1">
        <v>97.13086</v>
      </c>
      <c r="C9665" s="1">
        <v>0.75841904</v>
      </c>
      <c r="D9665" s="1">
        <v>-0.2899347</v>
      </c>
      <c r="E9665" s="1">
        <v>1.1991462</v>
      </c>
      <c r="F9665" s="4">
        <f t="shared" si="1"/>
        <v>0.08426878222</v>
      </c>
      <c r="G9665" s="4">
        <f t="shared" si="2"/>
        <v>1.17433617</v>
      </c>
    </row>
    <row r="9666">
      <c r="A9666" s="1">
        <v>96.6100010871887</v>
      </c>
      <c r="B9666" s="1">
        <v>97.10038</v>
      </c>
      <c r="C9666" s="1">
        <v>0.7584323</v>
      </c>
      <c r="D9666" s="1">
        <v>-0.36318135</v>
      </c>
      <c r="E9666" s="1">
        <v>1.1987699</v>
      </c>
      <c r="F9666" s="4">
        <f t="shared" si="1"/>
        <v>0.08427025556</v>
      </c>
      <c r="G9666" s="4">
        <f t="shared" si="2"/>
        <v>1.173959874</v>
      </c>
    </row>
    <row r="9667">
      <c r="A9667" s="1">
        <v>96.6198735237121</v>
      </c>
      <c r="B9667" s="1">
        <v>97.04133</v>
      </c>
      <c r="C9667" s="1">
        <v>0.758459</v>
      </c>
      <c r="D9667" s="1">
        <v>-0.4083501</v>
      </c>
      <c r="E9667" s="1">
        <v>1.1980408</v>
      </c>
      <c r="F9667" s="4">
        <f t="shared" si="1"/>
        <v>0.08427322222</v>
      </c>
      <c r="G9667" s="4">
        <f t="shared" si="2"/>
        <v>1.173230862</v>
      </c>
    </row>
    <row r="9668">
      <c r="A9668" s="1">
        <v>96.6298756599426</v>
      </c>
      <c r="B9668" s="1">
        <v>97.01086</v>
      </c>
      <c r="C9668" s="1">
        <v>0.75853896</v>
      </c>
      <c r="D9668" s="1">
        <v>-0.41079167</v>
      </c>
      <c r="E9668" s="1">
        <v>1.1976647</v>
      </c>
      <c r="F9668" s="4">
        <f t="shared" si="1"/>
        <v>0.08428210667</v>
      </c>
      <c r="G9668" s="4">
        <f t="shared" si="2"/>
        <v>1.172854689</v>
      </c>
    </row>
    <row r="9669">
      <c r="A9669" s="1">
        <v>96.6399998664856</v>
      </c>
      <c r="B9669" s="1">
        <v>97.0299</v>
      </c>
      <c r="C9669" s="1">
        <v>0.7586723</v>
      </c>
      <c r="D9669" s="1">
        <v>-0.35829824</v>
      </c>
      <c r="E9669" s="1">
        <v>1.1978998</v>
      </c>
      <c r="F9669" s="4">
        <f t="shared" si="1"/>
        <v>0.08429692222</v>
      </c>
      <c r="G9669" s="4">
        <f t="shared" si="2"/>
        <v>1.173089751</v>
      </c>
    </row>
    <row r="9670">
      <c r="A9670" s="1">
        <v>96.649872303009</v>
      </c>
      <c r="B9670" s="1">
        <v>97.035614</v>
      </c>
      <c r="C9670" s="1">
        <v>0.7588722</v>
      </c>
      <c r="D9670" s="1">
        <v>-0.23744126</v>
      </c>
      <c r="E9670" s="1">
        <v>1.1979704</v>
      </c>
      <c r="F9670" s="4">
        <f t="shared" si="1"/>
        <v>0.08431913333</v>
      </c>
      <c r="G9670" s="4">
        <f t="shared" si="2"/>
        <v>1.173160294</v>
      </c>
    </row>
    <row r="9671">
      <c r="A9671" s="1">
        <v>96.659996509552</v>
      </c>
      <c r="B9671" s="1">
        <v>97.12896</v>
      </c>
      <c r="C9671" s="1">
        <v>0.7590322</v>
      </c>
      <c r="D9671" s="1">
        <v>-0.14344138</v>
      </c>
      <c r="E9671" s="1">
        <v>1.1991228</v>
      </c>
      <c r="F9671" s="4">
        <f t="shared" si="1"/>
        <v>0.08433691111</v>
      </c>
      <c r="G9671" s="4">
        <f t="shared" si="2"/>
        <v>1.174312714</v>
      </c>
    </row>
    <row r="9672">
      <c r="A9672" s="1">
        <v>96.6699986457824</v>
      </c>
      <c r="B9672" s="1">
        <v>97.17658</v>
      </c>
      <c r="C9672" s="1">
        <v>0.7590988</v>
      </c>
      <c r="D9672" s="1">
        <v>-0.16053227</v>
      </c>
      <c r="E9672" s="1">
        <v>1.1997107</v>
      </c>
      <c r="F9672" s="4">
        <f t="shared" si="1"/>
        <v>0.08434431111</v>
      </c>
      <c r="G9672" s="4">
        <f t="shared" si="2"/>
        <v>1.174900615</v>
      </c>
    </row>
    <row r="9673">
      <c r="A9673" s="1">
        <v>96.6798787117004</v>
      </c>
      <c r="B9673" s="1">
        <v>97.1899</v>
      </c>
      <c r="C9673" s="1">
        <v>0.7590988</v>
      </c>
      <c r="D9673" s="1">
        <v>-0.23377892</v>
      </c>
      <c r="E9673" s="1">
        <v>1.1998752</v>
      </c>
      <c r="F9673" s="4">
        <f t="shared" si="1"/>
        <v>0.08434431111</v>
      </c>
      <c r="G9673" s="4">
        <f t="shared" si="2"/>
        <v>1.175065059</v>
      </c>
    </row>
    <row r="9674">
      <c r="A9674" s="1">
        <v>96.6900029182434</v>
      </c>
      <c r="B9674" s="1">
        <v>97.18801</v>
      </c>
      <c r="C9674" s="1">
        <v>0.7590988</v>
      </c>
      <c r="D9674" s="1">
        <v>-0.3216749</v>
      </c>
      <c r="E9674" s="1">
        <v>1.1998518</v>
      </c>
      <c r="F9674" s="4">
        <f t="shared" si="1"/>
        <v>0.08434431111</v>
      </c>
      <c r="G9674" s="4">
        <f t="shared" si="2"/>
        <v>1.175041726</v>
      </c>
    </row>
    <row r="9675">
      <c r="A9675" s="1">
        <v>96.6998753547668</v>
      </c>
      <c r="B9675" s="1">
        <v>97.12134</v>
      </c>
      <c r="C9675" s="1">
        <v>0.7591388</v>
      </c>
      <c r="D9675" s="1">
        <v>-0.35219434</v>
      </c>
      <c r="E9675" s="1">
        <v>1.1990286</v>
      </c>
      <c r="F9675" s="4">
        <f t="shared" si="1"/>
        <v>0.08434875556</v>
      </c>
      <c r="G9675" s="4">
        <f t="shared" si="2"/>
        <v>1.17421864</v>
      </c>
    </row>
    <row r="9676">
      <c r="A9676" s="1">
        <v>96.7098774909973</v>
      </c>
      <c r="B9676" s="1">
        <v>97.12896</v>
      </c>
      <c r="C9676" s="1">
        <v>0.75920546</v>
      </c>
      <c r="D9676" s="1">
        <v>-0.36684367</v>
      </c>
      <c r="E9676" s="1">
        <v>1.1991228</v>
      </c>
      <c r="F9676" s="4">
        <f t="shared" si="1"/>
        <v>0.08435616222</v>
      </c>
      <c r="G9676" s="4">
        <f t="shared" si="2"/>
        <v>1.174312714</v>
      </c>
    </row>
    <row r="9677">
      <c r="A9677" s="1">
        <v>96.7198719978332</v>
      </c>
      <c r="B9677" s="1">
        <v>97.108</v>
      </c>
      <c r="C9677" s="1">
        <v>0.75928545</v>
      </c>
      <c r="D9677" s="1">
        <v>-0.37050602</v>
      </c>
      <c r="E9677" s="1">
        <v>1.198864</v>
      </c>
      <c r="F9677" s="4">
        <f t="shared" si="1"/>
        <v>0.08436505</v>
      </c>
      <c r="G9677" s="4">
        <f t="shared" si="2"/>
        <v>1.174053948</v>
      </c>
    </row>
    <row r="9678">
      <c r="A9678" s="1">
        <v>96.7298741340637</v>
      </c>
      <c r="B9678" s="1">
        <v>97.08705</v>
      </c>
      <c r="C9678" s="1">
        <v>0.7593521</v>
      </c>
      <c r="D9678" s="1">
        <v>-0.37294757</v>
      </c>
      <c r="E9678" s="1">
        <v>1.1986053</v>
      </c>
      <c r="F9678" s="4">
        <f t="shared" si="1"/>
        <v>0.08437245556</v>
      </c>
      <c r="G9678" s="4">
        <f t="shared" si="2"/>
        <v>1.173795306</v>
      </c>
    </row>
    <row r="9679">
      <c r="A9679" s="1">
        <v>96.7399983406066</v>
      </c>
      <c r="B9679" s="1">
        <v>97.09848</v>
      </c>
      <c r="C9679" s="1">
        <v>0.75939214</v>
      </c>
      <c r="D9679" s="1">
        <v>-0.41933712</v>
      </c>
      <c r="E9679" s="1">
        <v>1.1987464</v>
      </c>
      <c r="F9679" s="4">
        <f t="shared" si="1"/>
        <v>0.08437690444</v>
      </c>
      <c r="G9679" s="4">
        <f t="shared" si="2"/>
        <v>1.173936417</v>
      </c>
    </row>
    <row r="9680">
      <c r="A9680" s="1">
        <v>96.7500004768371</v>
      </c>
      <c r="B9680" s="1">
        <v>97.054665</v>
      </c>
      <c r="C9680" s="1">
        <v>0.7594988</v>
      </c>
      <c r="D9680" s="1">
        <v>-0.42422023</v>
      </c>
      <c r="E9680" s="1">
        <v>1.1982055</v>
      </c>
      <c r="F9680" s="4">
        <f t="shared" si="1"/>
        <v>0.08438875556</v>
      </c>
      <c r="G9680" s="4">
        <f t="shared" si="2"/>
        <v>1.173395491</v>
      </c>
    </row>
    <row r="9681">
      <c r="A9681" s="1">
        <v>96.7600026130676</v>
      </c>
      <c r="B9681" s="1">
        <v>97.1461</v>
      </c>
      <c r="C9681" s="1">
        <v>0.7598853</v>
      </c>
      <c r="D9681" s="1">
        <v>-0.06775316</v>
      </c>
      <c r="E9681" s="1">
        <v>1.1993344</v>
      </c>
      <c r="F9681" s="4">
        <f t="shared" si="1"/>
        <v>0.0844317</v>
      </c>
      <c r="G9681" s="4">
        <f t="shared" si="2"/>
        <v>1.174524319</v>
      </c>
    </row>
    <row r="9682">
      <c r="A9682" s="1">
        <v>96.7699971199035</v>
      </c>
      <c r="B9682" s="1">
        <v>97.24515</v>
      </c>
      <c r="C9682" s="1">
        <v>0.75993866</v>
      </c>
      <c r="D9682" s="1">
        <v>-0.08606482</v>
      </c>
      <c r="E9682" s="1">
        <v>1.2005572</v>
      </c>
      <c r="F9682" s="4">
        <f t="shared" si="1"/>
        <v>0.08443762889</v>
      </c>
      <c r="G9682" s="4">
        <f t="shared" si="2"/>
        <v>1.175747158</v>
      </c>
    </row>
    <row r="9683">
      <c r="A9683" s="1">
        <v>96.779999256134</v>
      </c>
      <c r="B9683" s="1">
        <v>97.29086</v>
      </c>
      <c r="C9683" s="1">
        <v>0.759872</v>
      </c>
      <c r="D9683" s="1">
        <v>-0.24232437</v>
      </c>
      <c r="E9683" s="1">
        <v>1.2011216</v>
      </c>
      <c r="F9683" s="4">
        <f t="shared" si="1"/>
        <v>0.08443022222</v>
      </c>
      <c r="G9683" s="4">
        <f t="shared" si="2"/>
        <v>1.176311479</v>
      </c>
    </row>
    <row r="9684">
      <c r="A9684" s="1">
        <v>96.7898716926574</v>
      </c>
      <c r="B9684" s="1">
        <v>97.2642</v>
      </c>
      <c r="C9684" s="1">
        <v>0.759872</v>
      </c>
      <c r="D9684" s="1">
        <v>-0.32899958</v>
      </c>
      <c r="E9684" s="1">
        <v>1.2007924</v>
      </c>
      <c r="F9684" s="4">
        <f t="shared" si="1"/>
        <v>0.08443022222</v>
      </c>
      <c r="G9684" s="4">
        <f t="shared" si="2"/>
        <v>1.175982343</v>
      </c>
    </row>
    <row r="9685">
      <c r="A9685" s="1">
        <v>96.7998738288879</v>
      </c>
      <c r="B9685" s="1">
        <v>97.20324</v>
      </c>
      <c r="C9685" s="1">
        <v>0.759872</v>
      </c>
      <c r="D9685" s="1">
        <v>-0.41689557</v>
      </c>
      <c r="E9685" s="1">
        <v>1.2000399</v>
      </c>
      <c r="F9685" s="4">
        <f t="shared" si="1"/>
        <v>0.08443022222</v>
      </c>
      <c r="G9685" s="4">
        <f t="shared" si="2"/>
        <v>1.175229751</v>
      </c>
    </row>
    <row r="9686">
      <c r="A9686" s="1">
        <v>96.8098759651184</v>
      </c>
      <c r="B9686" s="1">
        <v>97.163246</v>
      </c>
      <c r="C9686" s="1">
        <v>0.7600053</v>
      </c>
      <c r="D9686" s="1">
        <v>-0.36440212</v>
      </c>
      <c r="E9686" s="1">
        <v>1.199546</v>
      </c>
      <c r="F9686" s="4">
        <f t="shared" si="1"/>
        <v>0.08444503333</v>
      </c>
      <c r="G9686" s="4">
        <f t="shared" si="2"/>
        <v>1.174735998</v>
      </c>
    </row>
    <row r="9687">
      <c r="A9687" s="1">
        <v>96.8200001716613</v>
      </c>
      <c r="B9687" s="1">
        <v>97.193726</v>
      </c>
      <c r="C9687" s="1">
        <v>0.7604052</v>
      </c>
      <c r="D9687" s="1">
        <v>-0.023805164</v>
      </c>
      <c r="E9687" s="1">
        <v>1.1999223</v>
      </c>
      <c r="F9687" s="4">
        <f t="shared" si="1"/>
        <v>0.08448946667</v>
      </c>
      <c r="G9687" s="4">
        <f t="shared" si="2"/>
        <v>1.175112294</v>
      </c>
    </row>
    <row r="9688">
      <c r="A9688" s="1">
        <v>96.8300023078918</v>
      </c>
      <c r="B9688" s="1">
        <v>97.338486</v>
      </c>
      <c r="C9688" s="1">
        <v>0.76049846</v>
      </c>
      <c r="D9688" s="1">
        <v>-0.01525972</v>
      </c>
      <c r="E9688" s="1">
        <v>1.2017095</v>
      </c>
      <c r="F9688" s="4">
        <f t="shared" si="1"/>
        <v>0.08449982889</v>
      </c>
      <c r="G9688" s="4">
        <f t="shared" si="2"/>
        <v>1.176899454</v>
      </c>
    </row>
    <row r="9689">
      <c r="A9689" s="1">
        <v>96.8399968147277</v>
      </c>
      <c r="B9689" s="1">
        <v>97.37659</v>
      </c>
      <c r="C9689" s="1">
        <v>0.7604452</v>
      </c>
      <c r="D9689" s="1">
        <v>-0.14710371</v>
      </c>
      <c r="E9689" s="1">
        <v>1.2021799</v>
      </c>
      <c r="F9689" s="4">
        <f t="shared" si="1"/>
        <v>0.08449391111</v>
      </c>
      <c r="G9689" s="4">
        <f t="shared" si="2"/>
        <v>1.177369874</v>
      </c>
    </row>
    <row r="9690">
      <c r="A9690" s="1">
        <v>96.8499989509582</v>
      </c>
      <c r="B9690" s="1">
        <v>97.338486</v>
      </c>
      <c r="C9690" s="1">
        <v>0.7604718</v>
      </c>
      <c r="D9690" s="1">
        <v>-0.20570104</v>
      </c>
      <c r="E9690" s="1">
        <v>1.2017095</v>
      </c>
      <c r="F9690" s="4">
        <f t="shared" si="1"/>
        <v>0.08449686667</v>
      </c>
      <c r="G9690" s="4">
        <f t="shared" si="2"/>
        <v>1.176899454</v>
      </c>
    </row>
    <row r="9691">
      <c r="A9691" s="1">
        <v>96.8598713874816</v>
      </c>
      <c r="B9691" s="1">
        <v>97.33658</v>
      </c>
      <c r="C9691" s="1">
        <v>0.7604852</v>
      </c>
      <c r="D9691" s="1">
        <v>-0.26551914</v>
      </c>
      <c r="E9691" s="1">
        <v>1.201686</v>
      </c>
      <c r="F9691" s="4">
        <f t="shared" si="1"/>
        <v>0.08449835556</v>
      </c>
      <c r="G9691" s="4">
        <f t="shared" si="2"/>
        <v>1.176875923</v>
      </c>
    </row>
    <row r="9692">
      <c r="A9692" s="1">
        <v>96.8698735237121</v>
      </c>
      <c r="B9692" s="1">
        <v>97.26991</v>
      </c>
      <c r="C9692" s="1">
        <v>0.7605118</v>
      </c>
      <c r="D9692" s="1">
        <v>-0.32411647</v>
      </c>
      <c r="E9692" s="1">
        <v>1.200863</v>
      </c>
      <c r="F9692" s="4">
        <f t="shared" si="1"/>
        <v>0.08450131111</v>
      </c>
      <c r="G9692" s="4">
        <f t="shared" si="2"/>
        <v>1.176052837</v>
      </c>
    </row>
    <row r="9693">
      <c r="A9693" s="1">
        <v>96.8798756599426</v>
      </c>
      <c r="B9693" s="1">
        <v>97.21467</v>
      </c>
      <c r="C9693" s="1">
        <v>0.7605651</v>
      </c>
      <c r="D9693" s="1">
        <v>-0.35341513</v>
      </c>
      <c r="E9693" s="1">
        <v>1.2001809</v>
      </c>
      <c r="F9693" s="4">
        <f t="shared" si="1"/>
        <v>0.08450723333</v>
      </c>
      <c r="G9693" s="4">
        <f t="shared" si="2"/>
        <v>1.175370862</v>
      </c>
    </row>
    <row r="9694">
      <c r="A9694" s="1">
        <v>96.8898777961731</v>
      </c>
      <c r="B9694" s="1">
        <v>97.224205</v>
      </c>
      <c r="C9694" s="1">
        <v>0.7606585</v>
      </c>
      <c r="D9694" s="1">
        <v>-0.33022034</v>
      </c>
      <c r="E9694" s="1">
        <v>1.2002987</v>
      </c>
      <c r="F9694" s="4">
        <f t="shared" si="1"/>
        <v>0.08451761111</v>
      </c>
      <c r="G9694" s="4">
        <f t="shared" si="2"/>
        <v>1.175488578</v>
      </c>
    </row>
    <row r="9695">
      <c r="A9695" s="1">
        <v>96.899872303009</v>
      </c>
      <c r="B9695" s="1">
        <v>97.20324</v>
      </c>
      <c r="C9695" s="1">
        <v>0.7607785</v>
      </c>
      <c r="D9695" s="1">
        <v>-0.29115546</v>
      </c>
      <c r="E9695" s="1">
        <v>1.2000399</v>
      </c>
      <c r="F9695" s="4">
        <f t="shared" si="1"/>
        <v>0.08453094444</v>
      </c>
      <c r="G9695" s="4">
        <f t="shared" si="2"/>
        <v>1.175229751</v>
      </c>
    </row>
    <row r="9696">
      <c r="A9696" s="1">
        <v>96.9098744392395</v>
      </c>
      <c r="B9696" s="1">
        <v>97.26038</v>
      </c>
      <c r="C9696" s="1">
        <v>0.7608984</v>
      </c>
      <c r="D9696" s="1">
        <v>-0.25209057</v>
      </c>
      <c r="E9696" s="1">
        <v>1.2007453</v>
      </c>
      <c r="F9696" s="4">
        <f t="shared" si="1"/>
        <v>0.08454426667</v>
      </c>
      <c r="G9696" s="4">
        <f t="shared" si="2"/>
        <v>1.175935183</v>
      </c>
    </row>
    <row r="9697">
      <c r="A9697" s="1">
        <v>96.9198765754699</v>
      </c>
      <c r="B9697" s="1">
        <v>97.26991</v>
      </c>
      <c r="C9697" s="1">
        <v>0.7609784</v>
      </c>
      <c r="D9697" s="1">
        <v>-0.23988281</v>
      </c>
      <c r="E9697" s="1">
        <v>1.200863</v>
      </c>
      <c r="F9697" s="4">
        <f t="shared" si="1"/>
        <v>0.08455315556</v>
      </c>
      <c r="G9697" s="4">
        <f t="shared" si="2"/>
        <v>1.176052837</v>
      </c>
    </row>
    <row r="9698">
      <c r="A9698" s="1">
        <v>96.9298787117004</v>
      </c>
      <c r="B9698" s="1">
        <v>97.27181</v>
      </c>
      <c r="C9698" s="1">
        <v>0.7610184</v>
      </c>
      <c r="D9698" s="1">
        <v>-0.28505158</v>
      </c>
      <c r="E9698" s="1">
        <v>1.2008864</v>
      </c>
      <c r="F9698" s="4">
        <f t="shared" si="1"/>
        <v>0.0845576</v>
      </c>
      <c r="G9698" s="4">
        <f t="shared" si="2"/>
        <v>1.176076294</v>
      </c>
    </row>
    <row r="9699">
      <c r="A9699" s="1">
        <v>96.9400029182434</v>
      </c>
      <c r="B9699" s="1">
        <v>97.287056</v>
      </c>
      <c r="C9699" s="1">
        <v>0.76103175</v>
      </c>
      <c r="D9699" s="1">
        <v>-0.3436489</v>
      </c>
      <c r="E9699" s="1">
        <v>1.2010746</v>
      </c>
      <c r="F9699" s="4">
        <f t="shared" si="1"/>
        <v>0.08455908333</v>
      </c>
      <c r="G9699" s="4">
        <f t="shared" si="2"/>
        <v>1.176264516</v>
      </c>
    </row>
    <row r="9700">
      <c r="A9700" s="1">
        <v>96.9498753547668</v>
      </c>
      <c r="B9700" s="1">
        <v>97.24135</v>
      </c>
      <c r="C9700" s="1">
        <v>0.76104504</v>
      </c>
      <c r="D9700" s="1">
        <v>-0.41811633</v>
      </c>
      <c r="E9700" s="1">
        <v>1.2005103</v>
      </c>
      <c r="F9700" s="4">
        <f t="shared" si="1"/>
        <v>0.08456056</v>
      </c>
      <c r="G9700" s="4">
        <f t="shared" si="2"/>
        <v>1.175700244</v>
      </c>
    </row>
    <row r="9701">
      <c r="A9701" s="1">
        <v>96.9598774909973</v>
      </c>
      <c r="B9701" s="1">
        <v>97.23181</v>
      </c>
      <c r="C9701" s="1">
        <v>0.7610984</v>
      </c>
      <c r="D9701" s="1">
        <v>-0.4486358</v>
      </c>
      <c r="E9701" s="1">
        <v>1.2003926</v>
      </c>
      <c r="F9701" s="4">
        <f t="shared" si="1"/>
        <v>0.08456648889</v>
      </c>
      <c r="G9701" s="4">
        <f t="shared" si="2"/>
        <v>1.175582467</v>
      </c>
    </row>
    <row r="9702">
      <c r="A9702" s="1">
        <v>96.9698719978332</v>
      </c>
      <c r="B9702" s="1">
        <v>97.1899</v>
      </c>
      <c r="C9702" s="1">
        <v>0.761165</v>
      </c>
      <c r="D9702" s="1">
        <v>-0.4522981</v>
      </c>
      <c r="E9702" s="1">
        <v>1.1998752</v>
      </c>
      <c r="F9702" s="4">
        <f t="shared" si="1"/>
        <v>0.08457388889</v>
      </c>
      <c r="G9702" s="4">
        <f t="shared" si="2"/>
        <v>1.175065059</v>
      </c>
    </row>
    <row r="9703">
      <c r="A9703" s="1">
        <v>96.9798741340637</v>
      </c>
      <c r="B9703" s="1">
        <v>97.186104</v>
      </c>
      <c r="C9703" s="1">
        <v>0.7612583</v>
      </c>
      <c r="D9703" s="1">
        <v>-0.43886957</v>
      </c>
      <c r="E9703" s="1">
        <v>1.1998281</v>
      </c>
      <c r="F9703" s="4">
        <f t="shared" si="1"/>
        <v>0.08458425556</v>
      </c>
      <c r="G9703" s="4">
        <f t="shared" si="2"/>
        <v>1.175018195</v>
      </c>
    </row>
    <row r="9704">
      <c r="A9704" s="1">
        <v>96.9898762702941</v>
      </c>
      <c r="B9704" s="1">
        <v>97.20133</v>
      </c>
      <c r="C9704" s="1">
        <v>0.76131165</v>
      </c>
      <c r="D9704" s="1">
        <v>-0.47305134</v>
      </c>
      <c r="E9704" s="1">
        <v>1.2000163</v>
      </c>
      <c r="F9704" s="4">
        <f t="shared" si="1"/>
        <v>0.08459018333</v>
      </c>
      <c r="G9704" s="4">
        <f t="shared" si="2"/>
        <v>1.17520617</v>
      </c>
    </row>
    <row r="9705">
      <c r="A9705" s="1">
        <v>96.9998784065246</v>
      </c>
      <c r="B9705" s="1">
        <v>97.17658</v>
      </c>
      <c r="C9705" s="1">
        <v>0.7615649</v>
      </c>
      <c r="D9705" s="1">
        <v>-0.29848012</v>
      </c>
      <c r="E9705" s="1">
        <v>1.1997107</v>
      </c>
      <c r="F9705" s="4">
        <f t="shared" si="1"/>
        <v>0.08461832222</v>
      </c>
      <c r="G9705" s="4">
        <f t="shared" si="2"/>
        <v>1.174900615</v>
      </c>
    </row>
    <row r="9706">
      <c r="A9706" s="1">
        <v>97.0098729133606</v>
      </c>
      <c r="B9706" s="1">
        <v>97.31182</v>
      </c>
      <c r="C9706" s="1">
        <v>0.76187146</v>
      </c>
      <c r="D9706" s="1">
        <v>-0.06775316</v>
      </c>
      <c r="E9706" s="1">
        <v>1.2013804</v>
      </c>
      <c r="F9706" s="4">
        <f t="shared" si="1"/>
        <v>0.08465238444</v>
      </c>
      <c r="G9706" s="4">
        <f t="shared" si="2"/>
        <v>1.176570244</v>
      </c>
    </row>
    <row r="9707">
      <c r="A9707" s="1">
        <v>97.0199971199035</v>
      </c>
      <c r="B9707" s="1">
        <v>97.41278</v>
      </c>
      <c r="C9707" s="1">
        <v>0.7618448</v>
      </c>
      <c r="D9707" s="1">
        <v>-0.15442838</v>
      </c>
      <c r="E9707" s="1">
        <v>1.2026268</v>
      </c>
      <c r="F9707" s="4">
        <f t="shared" si="1"/>
        <v>0.08464942222</v>
      </c>
      <c r="G9707" s="4">
        <f t="shared" si="2"/>
        <v>1.177816664</v>
      </c>
    </row>
    <row r="9708">
      <c r="A9708" s="1">
        <v>97.029999256134</v>
      </c>
      <c r="B9708" s="1">
        <v>97.3842</v>
      </c>
      <c r="C9708" s="1">
        <v>0.7618182</v>
      </c>
      <c r="D9708" s="1">
        <v>-0.27040225</v>
      </c>
      <c r="E9708" s="1">
        <v>1.2022738</v>
      </c>
      <c r="F9708" s="4">
        <f t="shared" si="1"/>
        <v>0.08464646667</v>
      </c>
      <c r="G9708" s="4">
        <f t="shared" si="2"/>
        <v>1.177463825</v>
      </c>
    </row>
    <row r="9709">
      <c r="A9709" s="1">
        <v>97.0400013923645</v>
      </c>
      <c r="B9709" s="1">
        <v>97.40135</v>
      </c>
      <c r="C9709" s="1">
        <v>0.7618315</v>
      </c>
      <c r="D9709" s="1">
        <v>-0.3436489</v>
      </c>
      <c r="E9709" s="1">
        <v>1.2024857</v>
      </c>
      <c r="F9709" s="4">
        <f t="shared" si="1"/>
        <v>0.08464794444</v>
      </c>
      <c r="G9709" s="4">
        <f t="shared" si="2"/>
        <v>1.177675553</v>
      </c>
    </row>
    <row r="9710">
      <c r="A9710" s="1">
        <v>97.0498738288879</v>
      </c>
      <c r="B9710" s="1">
        <v>97.33658</v>
      </c>
      <c r="C9710" s="1">
        <v>0.7618315</v>
      </c>
      <c r="D9710" s="1">
        <v>-0.41689557</v>
      </c>
      <c r="E9710" s="1">
        <v>1.201686</v>
      </c>
      <c r="F9710" s="4">
        <f t="shared" si="1"/>
        <v>0.08464794444</v>
      </c>
      <c r="G9710" s="4">
        <f t="shared" si="2"/>
        <v>1.176875923</v>
      </c>
    </row>
    <row r="9711">
      <c r="A9711" s="1">
        <v>97.0598759651184</v>
      </c>
      <c r="B9711" s="1">
        <v>97.31563</v>
      </c>
      <c r="C9711" s="1">
        <v>0.7619248</v>
      </c>
      <c r="D9711" s="1">
        <v>-0.4083501</v>
      </c>
      <c r="E9711" s="1">
        <v>1.2014273</v>
      </c>
      <c r="F9711" s="4">
        <f t="shared" si="1"/>
        <v>0.08465831111</v>
      </c>
      <c r="G9711" s="4">
        <f t="shared" si="2"/>
        <v>1.176617281</v>
      </c>
    </row>
    <row r="9712">
      <c r="A9712" s="1">
        <v>97.0698781013488</v>
      </c>
      <c r="B9712" s="1">
        <v>97.34611</v>
      </c>
      <c r="C9712" s="1">
        <v>0.76237804</v>
      </c>
      <c r="D9712" s="1">
        <v>-0.023805164</v>
      </c>
      <c r="E9712" s="1">
        <v>1.2018037</v>
      </c>
      <c r="F9712" s="4">
        <f t="shared" si="1"/>
        <v>0.08470867111</v>
      </c>
      <c r="G9712" s="4">
        <f t="shared" si="2"/>
        <v>1.176993578</v>
      </c>
    </row>
    <row r="9713">
      <c r="A9713" s="1">
        <v>97.0800023078918</v>
      </c>
      <c r="B9713" s="1">
        <v>97.51755</v>
      </c>
      <c r="C9713" s="1">
        <v>0.76255137</v>
      </c>
      <c r="D9713" s="1">
        <v>0.08240249</v>
      </c>
      <c r="E9713" s="1">
        <v>1.2039201</v>
      </c>
      <c r="F9713" s="4">
        <f t="shared" si="1"/>
        <v>0.08472793</v>
      </c>
      <c r="G9713" s="4">
        <f t="shared" si="2"/>
        <v>1.179110121</v>
      </c>
    </row>
    <row r="9714">
      <c r="A9714" s="1">
        <v>97.0898747444152</v>
      </c>
      <c r="B9714" s="1">
        <v>97.59946</v>
      </c>
      <c r="C9714" s="1">
        <v>0.7625114</v>
      </c>
      <c r="D9714" s="1">
        <v>-0.04577916</v>
      </c>
      <c r="E9714" s="1">
        <v>1.2049314</v>
      </c>
      <c r="F9714" s="4">
        <f t="shared" si="1"/>
        <v>0.08472348889</v>
      </c>
      <c r="G9714" s="4">
        <f t="shared" si="2"/>
        <v>1.180121356</v>
      </c>
    </row>
    <row r="9715">
      <c r="A9715" s="1">
        <v>97.0998768806457</v>
      </c>
      <c r="B9715" s="1">
        <v>97.559456</v>
      </c>
      <c r="C9715" s="1">
        <v>0.7625114</v>
      </c>
      <c r="D9715" s="1">
        <v>-0.13489594</v>
      </c>
      <c r="E9715" s="1">
        <v>1.2044376</v>
      </c>
      <c r="F9715" s="4">
        <f t="shared" si="1"/>
        <v>0.08472348889</v>
      </c>
      <c r="G9715" s="4">
        <f t="shared" si="2"/>
        <v>1.179627479</v>
      </c>
    </row>
    <row r="9716">
      <c r="A9716" s="1">
        <v>97.1098713874816</v>
      </c>
      <c r="B9716" s="1">
        <v>97.54421</v>
      </c>
      <c r="C9716" s="1">
        <v>0.762538</v>
      </c>
      <c r="D9716" s="1">
        <v>-0.18006471</v>
      </c>
      <c r="E9716" s="1">
        <v>1.2042493</v>
      </c>
      <c r="F9716" s="4">
        <f t="shared" si="1"/>
        <v>0.08472644444</v>
      </c>
      <c r="G9716" s="4">
        <f t="shared" si="2"/>
        <v>1.179439257</v>
      </c>
    </row>
    <row r="9717">
      <c r="A9717" s="1">
        <v>97.1198735237121</v>
      </c>
      <c r="B9717" s="1">
        <v>97.4985</v>
      </c>
      <c r="C9717" s="1">
        <v>0.76259136</v>
      </c>
      <c r="D9717" s="1">
        <v>-0.20936337</v>
      </c>
      <c r="E9717" s="1">
        <v>1.2036849</v>
      </c>
      <c r="F9717" s="4">
        <f t="shared" si="1"/>
        <v>0.08473237333</v>
      </c>
      <c r="G9717" s="4">
        <f t="shared" si="2"/>
        <v>1.178874936</v>
      </c>
    </row>
    <row r="9718">
      <c r="A9718" s="1">
        <v>97.1299977302551</v>
      </c>
      <c r="B9718" s="1">
        <v>97.439445</v>
      </c>
      <c r="C9718" s="1">
        <v>0.7626713</v>
      </c>
      <c r="D9718" s="1">
        <v>-0.19959715</v>
      </c>
      <c r="E9718" s="1">
        <v>1.202956</v>
      </c>
      <c r="F9718" s="4">
        <f t="shared" si="1"/>
        <v>0.08474125556</v>
      </c>
      <c r="G9718" s="4">
        <f t="shared" si="2"/>
        <v>1.178145862</v>
      </c>
    </row>
    <row r="9719">
      <c r="A9719" s="1">
        <v>97.1399998664856</v>
      </c>
      <c r="B9719" s="1">
        <v>97.47183</v>
      </c>
      <c r="C9719" s="1">
        <v>0.7627779</v>
      </c>
      <c r="D9719" s="1">
        <v>-0.1751816</v>
      </c>
      <c r="E9719" s="1">
        <v>1.2033558</v>
      </c>
      <c r="F9719" s="4">
        <f t="shared" si="1"/>
        <v>0.0847531</v>
      </c>
      <c r="G9719" s="4">
        <f t="shared" si="2"/>
        <v>1.178545677</v>
      </c>
    </row>
    <row r="9720">
      <c r="A9720" s="1">
        <v>97.150002002716</v>
      </c>
      <c r="B9720" s="1">
        <v>97.43564</v>
      </c>
      <c r="C9720" s="1">
        <v>0.76287127</v>
      </c>
      <c r="D9720" s="1">
        <v>-0.16175304</v>
      </c>
      <c r="E9720" s="1">
        <v>1.202909</v>
      </c>
      <c r="F9720" s="4">
        <f t="shared" si="1"/>
        <v>0.08476347444</v>
      </c>
      <c r="G9720" s="4">
        <f t="shared" si="2"/>
        <v>1.178098886</v>
      </c>
    </row>
    <row r="9721">
      <c r="A9721" s="1">
        <v>97.159996509552</v>
      </c>
      <c r="B9721" s="1">
        <v>97.47945</v>
      </c>
      <c r="C9721" s="1">
        <v>0.76292455</v>
      </c>
      <c r="D9721" s="1">
        <v>-0.17762315</v>
      </c>
      <c r="E9721" s="1">
        <v>1.2034497</v>
      </c>
      <c r="F9721" s="4">
        <f t="shared" si="1"/>
        <v>0.08476939444</v>
      </c>
      <c r="G9721" s="4">
        <f t="shared" si="2"/>
        <v>1.178639751</v>
      </c>
    </row>
    <row r="9722">
      <c r="A9722" s="1">
        <v>97.1699986457824</v>
      </c>
      <c r="B9722" s="1">
        <v>97.46421</v>
      </c>
      <c r="C9722" s="1">
        <v>0.7629779</v>
      </c>
      <c r="D9722" s="1">
        <v>-0.2081426</v>
      </c>
      <c r="E9722" s="1">
        <v>1.2032617</v>
      </c>
      <c r="F9722" s="4">
        <f t="shared" si="1"/>
        <v>0.08477532222</v>
      </c>
      <c r="G9722" s="4">
        <f t="shared" si="2"/>
        <v>1.178451602</v>
      </c>
    </row>
    <row r="9723">
      <c r="A9723" s="1">
        <v>97.1800007820129</v>
      </c>
      <c r="B9723" s="1">
        <v>97.43754</v>
      </c>
      <c r="C9723" s="1">
        <v>0.7630179</v>
      </c>
      <c r="D9723" s="1">
        <v>-0.25331137</v>
      </c>
      <c r="E9723" s="1">
        <v>1.2029324</v>
      </c>
      <c r="F9723" s="4">
        <f t="shared" si="1"/>
        <v>0.08477976667</v>
      </c>
      <c r="G9723" s="4">
        <f t="shared" si="2"/>
        <v>1.178122343</v>
      </c>
    </row>
    <row r="9724">
      <c r="A9724" s="1">
        <v>97.1898732185363</v>
      </c>
      <c r="B9724" s="1">
        <v>97.45468</v>
      </c>
      <c r="C9724" s="1">
        <v>0.7630712</v>
      </c>
      <c r="D9724" s="1">
        <v>-0.2679607</v>
      </c>
      <c r="E9724" s="1">
        <v>1.2031441</v>
      </c>
      <c r="F9724" s="4">
        <f t="shared" si="1"/>
        <v>0.08478568889</v>
      </c>
      <c r="G9724" s="4">
        <f t="shared" si="2"/>
        <v>1.178333948</v>
      </c>
    </row>
    <row r="9725">
      <c r="A9725" s="1">
        <v>97.1998753547668</v>
      </c>
      <c r="B9725" s="1">
        <v>97.39373</v>
      </c>
      <c r="C9725" s="1">
        <v>0.7631378</v>
      </c>
      <c r="D9725" s="1">
        <v>-0.2838308</v>
      </c>
      <c r="E9725" s="1">
        <v>1.2023916</v>
      </c>
      <c r="F9725" s="4">
        <f t="shared" si="1"/>
        <v>0.08479308889</v>
      </c>
      <c r="G9725" s="4">
        <f t="shared" si="2"/>
        <v>1.177581479</v>
      </c>
    </row>
    <row r="9726">
      <c r="A9726" s="1">
        <v>97.2098774909973</v>
      </c>
      <c r="B9726" s="1">
        <v>97.41468</v>
      </c>
      <c r="C9726" s="1">
        <v>0.76319116</v>
      </c>
      <c r="D9726" s="1">
        <v>-0.29970092</v>
      </c>
      <c r="E9726" s="1">
        <v>1.2026502</v>
      </c>
      <c r="F9726" s="4">
        <f t="shared" si="1"/>
        <v>0.08479901778</v>
      </c>
      <c r="G9726" s="4">
        <f t="shared" si="2"/>
        <v>1.177840121</v>
      </c>
    </row>
    <row r="9727">
      <c r="A9727" s="1">
        <v>97.2200016975402</v>
      </c>
      <c r="B9727" s="1">
        <v>97.3842</v>
      </c>
      <c r="C9727" s="1">
        <v>0.76323116</v>
      </c>
      <c r="D9727" s="1">
        <v>-0.34486967</v>
      </c>
      <c r="E9727" s="1">
        <v>1.2022738</v>
      </c>
      <c r="F9727" s="4">
        <f t="shared" si="1"/>
        <v>0.08480346222</v>
      </c>
      <c r="G9727" s="4">
        <f t="shared" si="2"/>
        <v>1.177463825</v>
      </c>
    </row>
    <row r="9728">
      <c r="A9728" s="1">
        <v>97.2299962043762</v>
      </c>
      <c r="B9728" s="1">
        <v>97.36706</v>
      </c>
      <c r="C9728" s="1">
        <v>0.7632445</v>
      </c>
      <c r="D9728" s="1">
        <v>-0.41811633</v>
      </c>
      <c r="E9728" s="1">
        <v>1.2020622</v>
      </c>
      <c r="F9728" s="4">
        <f t="shared" si="1"/>
        <v>0.08480494444</v>
      </c>
      <c r="G9728" s="4">
        <f t="shared" si="2"/>
        <v>1.17725222</v>
      </c>
    </row>
    <row r="9729">
      <c r="A9729" s="1">
        <v>97.2399983406066</v>
      </c>
      <c r="B9729" s="1">
        <v>97.36516</v>
      </c>
      <c r="C9729" s="1">
        <v>0.7632845</v>
      </c>
      <c r="D9729" s="1">
        <v>-0.46328512</v>
      </c>
      <c r="E9729" s="1">
        <v>1.2020389</v>
      </c>
      <c r="F9729" s="4">
        <f t="shared" si="1"/>
        <v>0.08480938889</v>
      </c>
      <c r="G9729" s="4">
        <f t="shared" si="2"/>
        <v>1.177228763</v>
      </c>
    </row>
    <row r="9730">
      <c r="A9730" s="1">
        <v>97.2498784065246</v>
      </c>
      <c r="B9730" s="1">
        <v>97.348015</v>
      </c>
      <c r="C9730" s="1">
        <v>0.76361775</v>
      </c>
      <c r="D9730" s="1">
        <v>-0.1910517</v>
      </c>
      <c r="E9730" s="1">
        <v>1.2018272</v>
      </c>
      <c r="F9730" s="4">
        <f t="shared" si="1"/>
        <v>0.08484641667</v>
      </c>
      <c r="G9730" s="4">
        <f t="shared" si="2"/>
        <v>1.177017096</v>
      </c>
    </row>
    <row r="9731">
      <c r="A9731" s="1">
        <v>97.2598729133606</v>
      </c>
      <c r="B9731" s="1">
        <v>97.458496</v>
      </c>
      <c r="C9731" s="1">
        <v>0.763831</v>
      </c>
      <c r="D9731" s="1">
        <v>-0.057986937</v>
      </c>
      <c r="E9731" s="1">
        <v>1.2031912</v>
      </c>
      <c r="F9731" s="4">
        <f t="shared" si="1"/>
        <v>0.08487011111</v>
      </c>
      <c r="G9731" s="4">
        <f t="shared" si="2"/>
        <v>1.178381059</v>
      </c>
    </row>
    <row r="9732">
      <c r="A9732" s="1">
        <v>97.269875049591</v>
      </c>
      <c r="B9732" s="1">
        <v>97.519455</v>
      </c>
      <c r="C9732" s="1">
        <v>0.763791</v>
      </c>
      <c r="D9732" s="1">
        <v>-0.17396082</v>
      </c>
      <c r="E9732" s="1">
        <v>1.2039437</v>
      </c>
      <c r="F9732" s="4">
        <f t="shared" si="1"/>
        <v>0.08486566667</v>
      </c>
      <c r="G9732" s="4">
        <f t="shared" si="2"/>
        <v>1.17913364</v>
      </c>
    </row>
    <row r="9733">
      <c r="A9733" s="1">
        <v>97.2798771858215</v>
      </c>
      <c r="B9733" s="1">
        <v>97.53469</v>
      </c>
      <c r="C9733" s="1">
        <v>0.763791</v>
      </c>
      <c r="D9733" s="1">
        <v>-0.2618568</v>
      </c>
      <c r="E9733" s="1">
        <v>1.2041318</v>
      </c>
      <c r="F9733" s="4">
        <f t="shared" si="1"/>
        <v>0.08486566667</v>
      </c>
      <c r="G9733" s="4">
        <f t="shared" si="2"/>
        <v>1.179321726</v>
      </c>
    </row>
    <row r="9734">
      <c r="A9734" s="1">
        <v>97.2898716926574</v>
      </c>
      <c r="B9734" s="1">
        <v>97.52326</v>
      </c>
      <c r="C9734" s="1">
        <v>0.7638044</v>
      </c>
      <c r="D9734" s="1">
        <v>-0.32045412</v>
      </c>
      <c r="E9734" s="1">
        <v>1.2039907</v>
      </c>
      <c r="F9734" s="4">
        <f t="shared" si="1"/>
        <v>0.08486715556</v>
      </c>
      <c r="G9734" s="4">
        <f t="shared" si="2"/>
        <v>1.179180615</v>
      </c>
    </row>
    <row r="9735">
      <c r="A9735" s="1">
        <v>97.2998738288879</v>
      </c>
      <c r="B9735" s="1">
        <v>97.43564</v>
      </c>
      <c r="C9735" s="1">
        <v>0.7638044</v>
      </c>
      <c r="D9735" s="1">
        <v>-0.4083501</v>
      </c>
      <c r="E9735" s="1">
        <v>1.202909</v>
      </c>
      <c r="F9735" s="4">
        <f t="shared" si="1"/>
        <v>0.08486715556</v>
      </c>
      <c r="G9735" s="4">
        <f t="shared" si="2"/>
        <v>1.178098886</v>
      </c>
    </row>
    <row r="9736">
      <c r="A9736" s="1">
        <v>97.3098759651184</v>
      </c>
      <c r="B9736" s="1">
        <v>97.420395</v>
      </c>
      <c r="C9736" s="1">
        <v>0.763831</v>
      </c>
      <c r="D9736" s="1">
        <v>-0.46816823</v>
      </c>
      <c r="E9736" s="1">
        <v>1.2027208</v>
      </c>
      <c r="F9736" s="4">
        <f t="shared" si="1"/>
        <v>0.08487011111</v>
      </c>
      <c r="G9736" s="4">
        <f t="shared" si="2"/>
        <v>1.177910677</v>
      </c>
    </row>
    <row r="9737">
      <c r="A9737" s="1">
        <v>97.3200001716613</v>
      </c>
      <c r="B9737" s="1">
        <v>97.37849</v>
      </c>
      <c r="C9737" s="1">
        <v>0.76420426</v>
      </c>
      <c r="D9737" s="1">
        <v>-0.18006471</v>
      </c>
      <c r="E9737" s="1">
        <v>1.2022034</v>
      </c>
      <c r="F9737" s="4">
        <f t="shared" si="1"/>
        <v>0.08491158444</v>
      </c>
      <c r="G9737" s="4">
        <f t="shared" si="2"/>
        <v>1.177393331</v>
      </c>
    </row>
    <row r="9738">
      <c r="A9738" s="1">
        <v>97.3300023078918</v>
      </c>
      <c r="B9738" s="1">
        <v>97.5385</v>
      </c>
      <c r="C9738" s="1">
        <v>0.7645375</v>
      </c>
      <c r="D9738" s="1">
        <v>0.10803882</v>
      </c>
      <c r="E9738" s="1">
        <v>1.2041788</v>
      </c>
      <c r="F9738" s="4">
        <f t="shared" si="1"/>
        <v>0.08494861111</v>
      </c>
      <c r="G9738" s="4">
        <f t="shared" si="2"/>
        <v>1.179368763</v>
      </c>
    </row>
    <row r="9739">
      <c r="A9739" s="1">
        <v>97.3398747444152</v>
      </c>
      <c r="B9739" s="1">
        <v>97.72708</v>
      </c>
      <c r="C9739" s="1">
        <v>0.76452416</v>
      </c>
      <c r="D9739" s="1">
        <v>0.007935055</v>
      </c>
      <c r="E9739" s="1">
        <v>1.206507</v>
      </c>
      <c r="F9739" s="4">
        <f t="shared" si="1"/>
        <v>0.08494712889</v>
      </c>
      <c r="G9739" s="4">
        <f t="shared" si="2"/>
        <v>1.181696911</v>
      </c>
    </row>
    <row r="9740">
      <c r="A9740" s="1">
        <v>97.3499989509582</v>
      </c>
      <c r="B9740" s="1">
        <v>97.692795</v>
      </c>
      <c r="C9740" s="1">
        <v>0.7644709</v>
      </c>
      <c r="D9740" s="1">
        <v>-0.12268815</v>
      </c>
      <c r="E9740" s="1">
        <v>1.2060837</v>
      </c>
      <c r="F9740" s="4">
        <f t="shared" si="1"/>
        <v>0.08494121111</v>
      </c>
      <c r="G9740" s="4">
        <f t="shared" si="2"/>
        <v>1.18127364</v>
      </c>
    </row>
    <row r="9741">
      <c r="A9741" s="1">
        <v>97.3600010871887</v>
      </c>
      <c r="B9741" s="1">
        <v>97.67756</v>
      </c>
      <c r="C9741" s="1">
        <v>0.76451087</v>
      </c>
      <c r="D9741" s="1">
        <v>-0.16663615</v>
      </c>
      <c r="E9741" s="1">
        <v>1.2058957</v>
      </c>
      <c r="F9741" s="4">
        <f t="shared" si="1"/>
        <v>0.08494565222</v>
      </c>
      <c r="G9741" s="4">
        <f t="shared" si="2"/>
        <v>1.181085553</v>
      </c>
    </row>
    <row r="9742">
      <c r="A9742" s="1">
        <v>97.3698735237121</v>
      </c>
      <c r="B9742" s="1">
        <v>97.58612</v>
      </c>
      <c r="C9742" s="1">
        <v>0.7645375</v>
      </c>
      <c r="D9742" s="1">
        <v>-0.21058415</v>
      </c>
      <c r="E9742" s="1">
        <v>1.2047668</v>
      </c>
      <c r="F9742" s="4">
        <f t="shared" si="1"/>
        <v>0.08494861111</v>
      </c>
      <c r="G9742" s="4">
        <f t="shared" si="2"/>
        <v>1.179956664</v>
      </c>
    </row>
    <row r="9743">
      <c r="A9743" s="1">
        <v>97.3798756599426</v>
      </c>
      <c r="B9743" s="1">
        <v>97.55374</v>
      </c>
      <c r="C9743" s="1">
        <v>0.76457757</v>
      </c>
      <c r="D9743" s="1">
        <v>-0.25575292</v>
      </c>
      <c r="E9743" s="1">
        <v>1.204367</v>
      </c>
      <c r="F9743" s="4">
        <f t="shared" si="1"/>
        <v>0.08495306333</v>
      </c>
      <c r="G9743" s="4">
        <f t="shared" si="2"/>
        <v>1.179556911</v>
      </c>
    </row>
    <row r="9744">
      <c r="A9744" s="1">
        <v>97.3898777961731</v>
      </c>
      <c r="B9744" s="1">
        <v>97.5366</v>
      </c>
      <c r="C9744" s="1">
        <v>0.7646442</v>
      </c>
      <c r="D9744" s="1">
        <v>-0.27406457</v>
      </c>
      <c r="E9744" s="1">
        <v>1.2041553</v>
      </c>
      <c r="F9744" s="4">
        <f t="shared" si="1"/>
        <v>0.08496046667</v>
      </c>
      <c r="G9744" s="4">
        <f t="shared" si="2"/>
        <v>1.179345306</v>
      </c>
    </row>
    <row r="9745">
      <c r="A9745" s="1">
        <v>97.400002002716</v>
      </c>
      <c r="B9745" s="1">
        <v>97.488976</v>
      </c>
      <c r="C9745" s="1">
        <v>0.7647375</v>
      </c>
      <c r="D9745" s="1">
        <v>-0.24964903</v>
      </c>
      <c r="E9745" s="1">
        <v>1.2035674</v>
      </c>
      <c r="F9745" s="4">
        <f t="shared" si="1"/>
        <v>0.08497083333</v>
      </c>
      <c r="G9745" s="4">
        <f t="shared" si="2"/>
        <v>1.178757356</v>
      </c>
    </row>
    <row r="9746">
      <c r="A9746" s="1">
        <v>97.4098744392395</v>
      </c>
      <c r="B9746" s="1">
        <v>97.53088</v>
      </c>
      <c r="C9746" s="1">
        <v>0.7648308</v>
      </c>
      <c r="D9746" s="1">
        <v>-0.23988281</v>
      </c>
      <c r="E9746" s="1">
        <v>1.2040849</v>
      </c>
      <c r="F9746" s="4">
        <f t="shared" si="1"/>
        <v>0.0849812</v>
      </c>
      <c r="G9746" s="4">
        <f t="shared" si="2"/>
        <v>1.179274689</v>
      </c>
    </row>
    <row r="9747">
      <c r="A9747" s="1">
        <v>97.4199986457824</v>
      </c>
      <c r="B9747" s="1">
        <v>97.52707</v>
      </c>
      <c r="C9747" s="1">
        <v>0.76489747</v>
      </c>
      <c r="D9747" s="1">
        <v>-0.25575292</v>
      </c>
      <c r="E9747" s="1">
        <v>1.2040377</v>
      </c>
      <c r="F9747" s="4">
        <f t="shared" si="1"/>
        <v>0.08498860778</v>
      </c>
      <c r="G9747" s="4">
        <f t="shared" si="2"/>
        <v>1.179227652</v>
      </c>
    </row>
    <row r="9748">
      <c r="A9748" s="1">
        <v>97.4298787117004</v>
      </c>
      <c r="B9748" s="1">
        <v>97.5366</v>
      </c>
      <c r="C9748" s="1">
        <v>0.76493746</v>
      </c>
      <c r="D9748" s="1">
        <v>-0.28627235</v>
      </c>
      <c r="E9748" s="1">
        <v>1.2041553</v>
      </c>
      <c r="F9748" s="4">
        <f t="shared" si="1"/>
        <v>0.08499305111</v>
      </c>
      <c r="G9748" s="4">
        <f t="shared" si="2"/>
        <v>1.179345306</v>
      </c>
    </row>
    <row r="9749">
      <c r="A9749" s="1">
        <v>97.4398732185363</v>
      </c>
      <c r="B9749" s="1">
        <v>97.54231</v>
      </c>
      <c r="C9749" s="1">
        <v>0.7649641</v>
      </c>
      <c r="D9749" s="1">
        <v>-0.34731123</v>
      </c>
      <c r="E9749" s="1">
        <v>1.2042259</v>
      </c>
      <c r="F9749" s="4">
        <f t="shared" si="1"/>
        <v>0.08499601111</v>
      </c>
      <c r="G9749" s="4">
        <f t="shared" si="2"/>
        <v>1.1794158</v>
      </c>
    </row>
    <row r="9750">
      <c r="A9750" s="1">
        <v>97.4499974250793</v>
      </c>
      <c r="B9750" s="1">
        <v>97.50802</v>
      </c>
      <c r="C9750" s="1">
        <v>0.76499075</v>
      </c>
      <c r="D9750" s="1">
        <v>-0.39248002</v>
      </c>
      <c r="E9750" s="1">
        <v>1.2038025</v>
      </c>
      <c r="F9750" s="4">
        <f t="shared" si="1"/>
        <v>0.08499897222</v>
      </c>
      <c r="G9750" s="4">
        <f t="shared" si="2"/>
        <v>1.178992467</v>
      </c>
    </row>
    <row r="9751">
      <c r="A9751" s="1">
        <v>97.4598774909973</v>
      </c>
      <c r="B9751" s="1">
        <v>97.49278</v>
      </c>
      <c r="C9751" s="1">
        <v>0.7650441</v>
      </c>
      <c r="D9751" s="1">
        <v>-0.42299944</v>
      </c>
      <c r="E9751" s="1">
        <v>1.2036144</v>
      </c>
      <c r="F9751" s="4">
        <f t="shared" si="1"/>
        <v>0.0850049</v>
      </c>
      <c r="G9751" s="4">
        <f t="shared" si="2"/>
        <v>1.178804319</v>
      </c>
    </row>
    <row r="9752">
      <c r="A9752" s="1">
        <v>97.4700016975402</v>
      </c>
      <c r="B9752" s="1">
        <v>97.44516</v>
      </c>
      <c r="C9752" s="1">
        <v>0.7650974</v>
      </c>
      <c r="D9752" s="1">
        <v>-0.45596045</v>
      </c>
      <c r="E9752" s="1">
        <v>1.2030264</v>
      </c>
      <c r="F9752" s="4">
        <f t="shared" si="1"/>
        <v>0.08501082222</v>
      </c>
      <c r="G9752" s="4">
        <f t="shared" si="2"/>
        <v>1.178216417</v>
      </c>
    </row>
    <row r="9753">
      <c r="A9753" s="1">
        <v>97.4799962043762</v>
      </c>
      <c r="B9753" s="1">
        <v>97.429924</v>
      </c>
      <c r="C9753" s="1">
        <v>0.76517737</v>
      </c>
      <c r="D9753" s="1">
        <v>-0.44619423</v>
      </c>
      <c r="E9753" s="1">
        <v>1.2028384</v>
      </c>
      <c r="F9753" s="4">
        <f t="shared" si="1"/>
        <v>0.08501970778</v>
      </c>
      <c r="G9753" s="4">
        <f t="shared" si="2"/>
        <v>1.178028319</v>
      </c>
    </row>
    <row r="9754">
      <c r="A9754" s="1">
        <v>97.4898762702941</v>
      </c>
      <c r="B9754" s="1">
        <v>97.48707</v>
      </c>
      <c r="C9754" s="1">
        <v>0.7655506</v>
      </c>
      <c r="D9754" s="1">
        <v>-0.15809071</v>
      </c>
      <c r="E9754" s="1">
        <v>1.2035439</v>
      </c>
      <c r="F9754" s="4">
        <f t="shared" si="1"/>
        <v>0.08506117778</v>
      </c>
      <c r="G9754" s="4">
        <f t="shared" si="2"/>
        <v>1.178733825</v>
      </c>
    </row>
    <row r="9755">
      <c r="A9755" s="1">
        <v>97.5000004768371</v>
      </c>
      <c r="B9755" s="1">
        <v>97.60898</v>
      </c>
      <c r="C9755" s="1">
        <v>0.7657106</v>
      </c>
      <c r="D9755" s="1">
        <v>-0.06775316</v>
      </c>
      <c r="E9755" s="1">
        <v>1.2050489</v>
      </c>
      <c r="F9755" s="4">
        <f t="shared" si="1"/>
        <v>0.08507895556</v>
      </c>
      <c r="G9755" s="4">
        <f t="shared" si="2"/>
        <v>1.180238886</v>
      </c>
    </row>
    <row r="9756">
      <c r="A9756" s="1">
        <v>97.5100026130676</v>
      </c>
      <c r="B9756" s="1">
        <v>97.70994</v>
      </c>
      <c r="C9756" s="1">
        <v>0.7656706</v>
      </c>
      <c r="D9756" s="1">
        <v>-0.18250626</v>
      </c>
      <c r="E9756" s="1">
        <v>1.2062953</v>
      </c>
      <c r="F9756" s="4">
        <f t="shared" si="1"/>
        <v>0.08507451111</v>
      </c>
      <c r="G9756" s="4">
        <f t="shared" si="2"/>
        <v>1.181485306</v>
      </c>
    </row>
    <row r="9757">
      <c r="A9757" s="1">
        <v>97.519875049591</v>
      </c>
      <c r="B9757" s="1">
        <v>97.67756</v>
      </c>
      <c r="C9757" s="1">
        <v>0.7656706</v>
      </c>
      <c r="D9757" s="1">
        <v>-0.26918146</v>
      </c>
      <c r="E9757" s="1">
        <v>1.2058957</v>
      </c>
      <c r="F9757" s="4">
        <f t="shared" si="1"/>
        <v>0.08507451111</v>
      </c>
      <c r="G9757" s="4">
        <f t="shared" si="2"/>
        <v>1.181085553</v>
      </c>
    </row>
    <row r="9758">
      <c r="A9758" s="1">
        <v>97.529999256134</v>
      </c>
      <c r="B9758" s="1">
        <v>97.63565</v>
      </c>
      <c r="C9758" s="1">
        <v>0.7656839</v>
      </c>
      <c r="D9758" s="1">
        <v>-0.3277788</v>
      </c>
      <c r="E9758" s="1">
        <v>1.2053782</v>
      </c>
      <c r="F9758" s="4">
        <f t="shared" si="1"/>
        <v>0.08507598889</v>
      </c>
      <c r="G9758" s="4">
        <f t="shared" si="2"/>
        <v>1.180568146</v>
      </c>
    </row>
    <row r="9759">
      <c r="A9759" s="1">
        <v>97.5398716926574</v>
      </c>
      <c r="B9759" s="1">
        <v>97.61279</v>
      </c>
      <c r="C9759" s="1">
        <v>0.7656839</v>
      </c>
      <c r="D9759" s="1">
        <v>-0.41567478</v>
      </c>
      <c r="E9759" s="1">
        <v>1.205096</v>
      </c>
      <c r="F9759" s="4">
        <f t="shared" si="1"/>
        <v>0.08507598889</v>
      </c>
      <c r="G9759" s="4">
        <f t="shared" si="2"/>
        <v>1.180285923</v>
      </c>
    </row>
    <row r="9760">
      <c r="A9760" s="1">
        <v>97.5500035285949</v>
      </c>
      <c r="B9760" s="1">
        <v>97.52517</v>
      </c>
      <c r="C9760" s="1">
        <v>0.76573724</v>
      </c>
      <c r="D9760" s="1">
        <v>-0.447415</v>
      </c>
      <c r="E9760" s="1">
        <v>1.2040143</v>
      </c>
      <c r="F9760" s="4">
        <f t="shared" si="1"/>
        <v>0.08508191556</v>
      </c>
      <c r="G9760" s="4">
        <f t="shared" si="2"/>
        <v>1.179204195</v>
      </c>
    </row>
    <row r="9761">
      <c r="A9761" s="1">
        <v>97.5598759651184</v>
      </c>
      <c r="B9761" s="1">
        <v>97.55374</v>
      </c>
      <c r="C9761" s="1">
        <v>0.76619047</v>
      </c>
      <c r="D9761" s="1">
        <v>-0.0653116</v>
      </c>
      <c r="E9761" s="1">
        <v>1.204367</v>
      </c>
      <c r="F9761" s="4">
        <f t="shared" si="1"/>
        <v>0.08513227444</v>
      </c>
      <c r="G9761" s="4">
        <f t="shared" si="2"/>
        <v>1.179556911</v>
      </c>
    </row>
    <row r="9762">
      <c r="A9762" s="1">
        <v>97.5698781013488</v>
      </c>
      <c r="B9762" s="1">
        <v>97.692795</v>
      </c>
      <c r="C9762" s="1">
        <v>0.7664437</v>
      </c>
      <c r="D9762" s="1">
        <v>0.12390893</v>
      </c>
      <c r="E9762" s="1">
        <v>1.2060837</v>
      </c>
      <c r="F9762" s="4">
        <f t="shared" si="1"/>
        <v>0.08516041111</v>
      </c>
      <c r="G9762" s="4">
        <f t="shared" si="2"/>
        <v>1.18127364</v>
      </c>
    </row>
    <row r="9763">
      <c r="A9763" s="1">
        <v>97.5798726081848</v>
      </c>
      <c r="B9763" s="1">
        <v>97.81471</v>
      </c>
      <c r="C9763" s="1">
        <v>0.76643044</v>
      </c>
      <c r="D9763" s="1">
        <v>0.022584386</v>
      </c>
      <c r="E9763" s="1">
        <v>1.2075889</v>
      </c>
      <c r="F9763" s="4">
        <f t="shared" si="1"/>
        <v>0.08515893778</v>
      </c>
      <c r="G9763" s="4">
        <f t="shared" si="2"/>
        <v>1.182778763</v>
      </c>
    </row>
    <row r="9764">
      <c r="A9764" s="1">
        <v>97.5898747444152</v>
      </c>
      <c r="B9764" s="1">
        <v>97.82614</v>
      </c>
      <c r="C9764" s="1">
        <v>0.7664171</v>
      </c>
      <c r="D9764" s="1">
        <v>-0.0653116</v>
      </c>
      <c r="E9764" s="1">
        <v>1.2077299</v>
      </c>
      <c r="F9764" s="4">
        <f t="shared" si="1"/>
        <v>0.08515745556</v>
      </c>
      <c r="G9764" s="4">
        <f t="shared" si="2"/>
        <v>1.182919874</v>
      </c>
    </row>
    <row r="9765">
      <c r="A9765" s="1">
        <v>97.5999989509582</v>
      </c>
      <c r="B9765" s="1">
        <v>97.761375</v>
      </c>
      <c r="C9765" s="1">
        <v>0.7664571</v>
      </c>
      <c r="D9765" s="1">
        <v>-0.1092596</v>
      </c>
      <c r="E9765" s="1">
        <v>1.2069304</v>
      </c>
      <c r="F9765" s="4">
        <f t="shared" si="1"/>
        <v>0.0851619</v>
      </c>
      <c r="G9765" s="4">
        <f t="shared" si="2"/>
        <v>1.182120306</v>
      </c>
    </row>
    <row r="9766">
      <c r="A9766" s="1">
        <v>97.6100010871887</v>
      </c>
      <c r="B9766" s="1">
        <v>97.75755</v>
      </c>
      <c r="C9766" s="1">
        <v>0.7664837</v>
      </c>
      <c r="D9766" s="1">
        <v>-0.15442838</v>
      </c>
      <c r="E9766" s="1">
        <v>1.2068832</v>
      </c>
      <c r="F9766" s="4">
        <f t="shared" si="1"/>
        <v>0.08516485556</v>
      </c>
      <c r="G9766" s="4">
        <f t="shared" si="2"/>
        <v>1.182073084</v>
      </c>
    </row>
    <row r="9767">
      <c r="A9767" s="1">
        <v>97.6200032234191</v>
      </c>
      <c r="B9767" s="1">
        <v>97.71375</v>
      </c>
      <c r="C9767" s="1">
        <v>0.7665371</v>
      </c>
      <c r="D9767" s="1">
        <v>-0.1861686</v>
      </c>
      <c r="E9767" s="1">
        <v>1.2063425</v>
      </c>
      <c r="F9767" s="4">
        <f t="shared" si="1"/>
        <v>0.08517078889</v>
      </c>
      <c r="G9767" s="4">
        <f t="shared" si="2"/>
        <v>1.181532343</v>
      </c>
    </row>
    <row r="9768">
      <c r="A9768" s="1">
        <v>97.6298756599426</v>
      </c>
      <c r="B9768" s="1">
        <v>97.69661</v>
      </c>
      <c r="C9768" s="1">
        <v>0.76663035</v>
      </c>
      <c r="D9768" s="1">
        <v>-0.17396082</v>
      </c>
      <c r="E9768" s="1">
        <v>1.2061309</v>
      </c>
      <c r="F9768" s="4">
        <f t="shared" si="1"/>
        <v>0.08518115</v>
      </c>
      <c r="G9768" s="4">
        <f t="shared" si="2"/>
        <v>1.181320738</v>
      </c>
    </row>
    <row r="9769">
      <c r="A9769" s="1">
        <v>97.6399998664856</v>
      </c>
      <c r="B9769" s="1">
        <v>97.70422</v>
      </c>
      <c r="C9769" s="1">
        <v>0.76675034</v>
      </c>
      <c r="D9769" s="1">
        <v>-0.13489594</v>
      </c>
      <c r="E9769" s="1">
        <v>1.2062248</v>
      </c>
      <c r="F9769" s="4">
        <f t="shared" si="1"/>
        <v>0.08519448222</v>
      </c>
      <c r="G9769" s="4">
        <f t="shared" si="2"/>
        <v>1.181414689</v>
      </c>
    </row>
    <row r="9770">
      <c r="A9770" s="1">
        <v>97.650002002716</v>
      </c>
      <c r="B9770" s="1">
        <v>97.692795</v>
      </c>
      <c r="C9770" s="1">
        <v>0.766817</v>
      </c>
      <c r="D9770" s="1">
        <v>-0.13977905</v>
      </c>
      <c r="E9770" s="1">
        <v>1.2060837</v>
      </c>
      <c r="F9770" s="4">
        <f t="shared" si="1"/>
        <v>0.08520188889</v>
      </c>
      <c r="G9770" s="4">
        <f t="shared" si="2"/>
        <v>1.18127364</v>
      </c>
    </row>
    <row r="9771">
      <c r="A9771" s="1">
        <v>97.659996509552</v>
      </c>
      <c r="B9771" s="1">
        <v>97.71947</v>
      </c>
      <c r="C9771" s="1">
        <v>0.76685697</v>
      </c>
      <c r="D9771" s="1">
        <v>-0.1861686</v>
      </c>
      <c r="E9771" s="1">
        <v>1.206413</v>
      </c>
      <c r="F9771" s="4">
        <f t="shared" si="1"/>
        <v>0.08520633</v>
      </c>
      <c r="G9771" s="4">
        <f t="shared" si="2"/>
        <v>1.18160296</v>
      </c>
    </row>
    <row r="9772">
      <c r="A9772" s="1">
        <v>97.6698765754699</v>
      </c>
      <c r="B9772" s="1">
        <v>97.692795</v>
      </c>
      <c r="C9772" s="1">
        <v>0.7668836</v>
      </c>
      <c r="D9772" s="1">
        <v>-0.23133737</v>
      </c>
      <c r="E9772" s="1">
        <v>1.2060837</v>
      </c>
      <c r="F9772" s="4">
        <f t="shared" si="1"/>
        <v>0.08520928889</v>
      </c>
      <c r="G9772" s="4">
        <f t="shared" si="2"/>
        <v>1.18127364</v>
      </c>
    </row>
    <row r="9773">
      <c r="A9773" s="1">
        <v>97.6800007820129</v>
      </c>
      <c r="B9773" s="1">
        <v>97.66994</v>
      </c>
      <c r="C9773" s="1">
        <v>0.76693696</v>
      </c>
      <c r="D9773" s="1">
        <v>-0.2630776</v>
      </c>
      <c r="E9773" s="1">
        <v>1.2058015</v>
      </c>
      <c r="F9773" s="4">
        <f t="shared" si="1"/>
        <v>0.08521521778</v>
      </c>
      <c r="G9773" s="4">
        <f t="shared" si="2"/>
        <v>1.180991479</v>
      </c>
    </row>
    <row r="9774">
      <c r="A9774" s="1">
        <v>97.6900029182434</v>
      </c>
      <c r="B9774" s="1">
        <v>97.681366</v>
      </c>
      <c r="C9774" s="1">
        <v>0.76701695</v>
      </c>
      <c r="D9774" s="1">
        <v>-0.25209057</v>
      </c>
      <c r="E9774" s="1">
        <v>1.2059425</v>
      </c>
      <c r="F9774" s="4">
        <f t="shared" si="1"/>
        <v>0.08522410556</v>
      </c>
      <c r="G9774" s="4">
        <f t="shared" si="2"/>
        <v>1.181132541</v>
      </c>
    </row>
    <row r="9775">
      <c r="A9775" s="1">
        <v>97.6999974250793</v>
      </c>
      <c r="B9775" s="1">
        <v>97.63756</v>
      </c>
      <c r="C9775" s="1">
        <v>0.7670836</v>
      </c>
      <c r="D9775" s="1">
        <v>-0.2679607</v>
      </c>
      <c r="E9775" s="1">
        <v>1.2054018</v>
      </c>
      <c r="F9775" s="4">
        <f t="shared" si="1"/>
        <v>0.08523151111</v>
      </c>
      <c r="G9775" s="4">
        <f t="shared" si="2"/>
        <v>1.180591726</v>
      </c>
    </row>
    <row r="9776">
      <c r="A9776" s="1">
        <v>97.7099995613098</v>
      </c>
      <c r="B9776" s="1">
        <v>97.6566</v>
      </c>
      <c r="C9776" s="1">
        <v>0.76713693</v>
      </c>
      <c r="D9776" s="1">
        <v>-0.30092168</v>
      </c>
      <c r="E9776" s="1">
        <v>1.2056369</v>
      </c>
      <c r="F9776" s="4">
        <f t="shared" si="1"/>
        <v>0.08523743667</v>
      </c>
      <c r="G9776" s="4">
        <f t="shared" si="2"/>
        <v>1.180826788</v>
      </c>
    </row>
    <row r="9777">
      <c r="A9777" s="1">
        <v>97.7198719978332</v>
      </c>
      <c r="B9777" s="1">
        <v>97.622314</v>
      </c>
      <c r="C9777" s="1">
        <v>0.7671769</v>
      </c>
      <c r="D9777" s="1">
        <v>-0.3326619</v>
      </c>
      <c r="E9777" s="1">
        <v>1.2052135</v>
      </c>
      <c r="F9777" s="4">
        <f t="shared" si="1"/>
        <v>0.08524187778</v>
      </c>
      <c r="G9777" s="4">
        <f t="shared" si="2"/>
        <v>1.180403504</v>
      </c>
    </row>
    <row r="9778">
      <c r="A9778" s="1">
        <v>97.7299962043762</v>
      </c>
      <c r="B9778" s="1">
        <v>97.601364</v>
      </c>
      <c r="C9778" s="1">
        <v>0.7672303</v>
      </c>
      <c r="D9778" s="1">
        <v>-0.3656229</v>
      </c>
      <c r="E9778" s="1">
        <v>1.204955</v>
      </c>
      <c r="F9778" s="4">
        <f t="shared" si="1"/>
        <v>0.08524781111</v>
      </c>
      <c r="G9778" s="4">
        <f t="shared" si="2"/>
        <v>1.180144862</v>
      </c>
    </row>
    <row r="9779">
      <c r="A9779" s="1">
        <v>97.7398762702941</v>
      </c>
      <c r="B9779" s="1">
        <v>97.61279</v>
      </c>
      <c r="C9779" s="1">
        <v>0.7672969</v>
      </c>
      <c r="D9779" s="1">
        <v>-0.38515535</v>
      </c>
      <c r="E9779" s="1">
        <v>1.205096</v>
      </c>
      <c r="F9779" s="4">
        <f t="shared" si="1"/>
        <v>0.08525521111</v>
      </c>
      <c r="G9779" s="4">
        <f t="shared" si="2"/>
        <v>1.180285923</v>
      </c>
    </row>
    <row r="9780">
      <c r="A9780" s="1">
        <v>97.7498784065246</v>
      </c>
      <c r="B9780" s="1">
        <v>97.5766</v>
      </c>
      <c r="C9780" s="1">
        <v>0.76736355</v>
      </c>
      <c r="D9780" s="1">
        <v>-0.3863761</v>
      </c>
      <c r="E9780" s="1">
        <v>1.2046492</v>
      </c>
      <c r="F9780" s="4">
        <f t="shared" si="1"/>
        <v>0.08526261667</v>
      </c>
      <c r="G9780" s="4">
        <f t="shared" si="2"/>
        <v>1.179839133</v>
      </c>
    </row>
    <row r="9781">
      <c r="A9781" s="1">
        <v>97.7598729133606</v>
      </c>
      <c r="B9781" s="1">
        <v>97.60898</v>
      </c>
      <c r="C9781" s="1">
        <v>0.76744354</v>
      </c>
      <c r="D9781" s="1">
        <v>-0.39003846</v>
      </c>
      <c r="E9781" s="1">
        <v>1.2050489</v>
      </c>
      <c r="F9781" s="4">
        <f t="shared" si="1"/>
        <v>0.08527150444</v>
      </c>
      <c r="G9781" s="4">
        <f t="shared" si="2"/>
        <v>1.180238886</v>
      </c>
    </row>
    <row r="9782">
      <c r="A9782" s="1">
        <v>97.7699971199035</v>
      </c>
      <c r="B9782" s="1">
        <v>97.59374</v>
      </c>
      <c r="C9782" s="1">
        <v>0.7675235</v>
      </c>
      <c r="D9782" s="1">
        <v>-0.38027224</v>
      </c>
      <c r="E9782" s="1">
        <v>1.2048608</v>
      </c>
      <c r="F9782" s="4">
        <f t="shared" si="1"/>
        <v>0.08528038889</v>
      </c>
      <c r="G9782" s="4">
        <f t="shared" si="2"/>
        <v>1.180050738</v>
      </c>
    </row>
    <row r="9783">
      <c r="A9783" s="1">
        <v>97.779999256134</v>
      </c>
      <c r="B9783" s="1">
        <v>97.603264</v>
      </c>
      <c r="C9783" s="1">
        <v>0.7676168</v>
      </c>
      <c r="D9783" s="1">
        <v>-0.36806446</v>
      </c>
      <c r="E9783" s="1">
        <v>1.2049783</v>
      </c>
      <c r="F9783" s="4">
        <f t="shared" si="1"/>
        <v>0.08529075556</v>
      </c>
      <c r="G9783" s="4">
        <f t="shared" si="2"/>
        <v>1.180168319</v>
      </c>
    </row>
    <row r="9784">
      <c r="A9784" s="1">
        <v>97.7898716926574</v>
      </c>
      <c r="B9784" s="1">
        <v>97.63946</v>
      </c>
      <c r="C9784" s="1">
        <v>0.7677101</v>
      </c>
      <c r="D9784" s="1">
        <v>-0.37294757</v>
      </c>
      <c r="E9784" s="1">
        <v>1.2054251</v>
      </c>
      <c r="F9784" s="4">
        <f t="shared" si="1"/>
        <v>0.08530112222</v>
      </c>
      <c r="G9784" s="4">
        <f t="shared" si="2"/>
        <v>1.180615183</v>
      </c>
    </row>
    <row r="9785">
      <c r="A9785" s="1">
        <v>97.8000035285949</v>
      </c>
      <c r="B9785" s="1">
        <v>97.62422</v>
      </c>
      <c r="C9785" s="1">
        <v>0.7678301</v>
      </c>
      <c r="D9785" s="1">
        <v>-0.31923336</v>
      </c>
      <c r="E9785" s="1">
        <v>1.2052372</v>
      </c>
      <c r="F9785" s="4">
        <f t="shared" si="1"/>
        <v>0.08531445556</v>
      </c>
      <c r="G9785" s="4">
        <f t="shared" si="2"/>
        <v>1.180427035</v>
      </c>
    </row>
    <row r="9786">
      <c r="A9786" s="1">
        <v>97.8098759651184</v>
      </c>
      <c r="B9786" s="1">
        <v>97.66613</v>
      </c>
      <c r="C9786" s="1">
        <v>0.76796335</v>
      </c>
      <c r="D9786" s="1">
        <v>-0.25331137</v>
      </c>
      <c r="E9786" s="1">
        <v>1.2057545</v>
      </c>
      <c r="F9786" s="4">
        <f t="shared" si="1"/>
        <v>0.08532926111</v>
      </c>
      <c r="G9786" s="4">
        <f t="shared" si="2"/>
        <v>1.180944442</v>
      </c>
    </row>
    <row r="9787">
      <c r="A9787" s="1">
        <v>97.8200001716613</v>
      </c>
      <c r="B9787" s="1">
        <v>97.69851</v>
      </c>
      <c r="C9787" s="1">
        <v>0.76811</v>
      </c>
      <c r="D9787" s="1">
        <v>-0.1861686</v>
      </c>
      <c r="E9787" s="1">
        <v>1.2061542</v>
      </c>
      <c r="F9787" s="4">
        <f t="shared" si="1"/>
        <v>0.08534555556</v>
      </c>
      <c r="G9787" s="4">
        <f t="shared" si="2"/>
        <v>1.181344195</v>
      </c>
    </row>
    <row r="9788">
      <c r="A9788" s="1">
        <v>97.8298726081848</v>
      </c>
      <c r="B9788" s="1">
        <v>97.75375</v>
      </c>
      <c r="C9788" s="1">
        <v>0.76822996</v>
      </c>
      <c r="D9788" s="1">
        <v>-0.13245438</v>
      </c>
      <c r="E9788" s="1">
        <v>1.2068362</v>
      </c>
      <c r="F9788" s="4">
        <f t="shared" si="1"/>
        <v>0.08535888444</v>
      </c>
      <c r="G9788" s="4">
        <f t="shared" si="2"/>
        <v>1.18202617</v>
      </c>
    </row>
    <row r="9789">
      <c r="A9789" s="1">
        <v>97.8399968147277</v>
      </c>
      <c r="B9789" s="1">
        <v>97.816605</v>
      </c>
      <c r="C9789" s="1">
        <v>0.76830995</v>
      </c>
      <c r="D9789" s="1">
        <v>-0.13489594</v>
      </c>
      <c r="E9789" s="1">
        <v>1.2076123</v>
      </c>
      <c r="F9789" s="4">
        <f t="shared" si="1"/>
        <v>0.08536777222</v>
      </c>
      <c r="G9789" s="4">
        <f t="shared" si="2"/>
        <v>1.182802158</v>
      </c>
    </row>
    <row r="9790">
      <c r="A9790" s="1">
        <v>97.8498768806457</v>
      </c>
      <c r="B9790" s="1">
        <v>97.797554</v>
      </c>
      <c r="C9790" s="1">
        <v>0.76834995</v>
      </c>
      <c r="D9790" s="1">
        <v>-0.1641946</v>
      </c>
      <c r="E9790" s="1">
        <v>1.2073771</v>
      </c>
      <c r="F9790" s="4">
        <f t="shared" si="1"/>
        <v>0.08537221667</v>
      </c>
      <c r="G9790" s="4">
        <f t="shared" si="2"/>
        <v>1.18256696</v>
      </c>
    </row>
    <row r="9791">
      <c r="A9791" s="1">
        <v>97.8598713874816</v>
      </c>
      <c r="B9791" s="1">
        <v>97.81471</v>
      </c>
      <c r="C9791" s="1">
        <v>0.76840323</v>
      </c>
      <c r="D9791" s="1">
        <v>-0.19349326</v>
      </c>
      <c r="E9791" s="1">
        <v>1.2075889</v>
      </c>
      <c r="F9791" s="4">
        <f t="shared" si="1"/>
        <v>0.08537813667</v>
      </c>
      <c r="G9791" s="4">
        <f t="shared" si="2"/>
        <v>1.182778763</v>
      </c>
    </row>
    <row r="9792">
      <c r="A9792" s="1">
        <v>97.8698735237121</v>
      </c>
      <c r="B9792" s="1">
        <v>97.78803</v>
      </c>
      <c r="C9792" s="1">
        <v>0.7684833</v>
      </c>
      <c r="D9792" s="1">
        <v>-0.19471404</v>
      </c>
      <c r="E9792" s="1">
        <v>1.2072595</v>
      </c>
      <c r="F9792" s="4">
        <f t="shared" si="1"/>
        <v>0.08538703333</v>
      </c>
      <c r="G9792" s="4">
        <f t="shared" si="2"/>
        <v>1.18244938</v>
      </c>
    </row>
    <row r="9793">
      <c r="A9793" s="1">
        <v>97.8798756599426</v>
      </c>
      <c r="B9793" s="1">
        <v>97.78232</v>
      </c>
      <c r="C9793" s="1">
        <v>0.7685633</v>
      </c>
      <c r="D9793" s="1">
        <v>-0.18250626</v>
      </c>
      <c r="E9793" s="1">
        <v>1.207189</v>
      </c>
      <c r="F9793" s="4">
        <f t="shared" si="1"/>
        <v>0.08539592222</v>
      </c>
      <c r="G9793" s="4">
        <f t="shared" si="2"/>
        <v>1.182378886</v>
      </c>
    </row>
    <row r="9794">
      <c r="A9794" s="1">
        <v>97.8899998664856</v>
      </c>
      <c r="B9794" s="1">
        <v>97.80327</v>
      </c>
      <c r="C9794" s="1">
        <v>0.76865655</v>
      </c>
      <c r="D9794" s="1">
        <v>-0.18494782</v>
      </c>
      <c r="E9794" s="1">
        <v>1.2074475</v>
      </c>
      <c r="F9794" s="4">
        <f t="shared" si="1"/>
        <v>0.08540628333</v>
      </c>
      <c r="G9794" s="4">
        <f t="shared" si="2"/>
        <v>1.182637528</v>
      </c>
    </row>
    <row r="9795">
      <c r="A9795" s="1">
        <v>97.900002002716</v>
      </c>
      <c r="B9795" s="1">
        <v>97.78232</v>
      </c>
      <c r="C9795" s="1">
        <v>0.7687099</v>
      </c>
      <c r="D9795" s="1">
        <v>-0.19959715</v>
      </c>
      <c r="E9795" s="1">
        <v>1.207189</v>
      </c>
      <c r="F9795" s="4">
        <f t="shared" si="1"/>
        <v>0.08541221111</v>
      </c>
      <c r="G9795" s="4">
        <f t="shared" si="2"/>
        <v>1.182378886</v>
      </c>
    </row>
    <row r="9796">
      <c r="A9796" s="1">
        <v>97.9098744392395</v>
      </c>
      <c r="B9796" s="1">
        <v>97.8128</v>
      </c>
      <c r="C9796" s="1">
        <v>0.7687499</v>
      </c>
      <c r="D9796" s="1">
        <v>-0.23133737</v>
      </c>
      <c r="E9796" s="1">
        <v>1.2075653</v>
      </c>
      <c r="F9796" s="4">
        <f t="shared" si="1"/>
        <v>0.08541665556</v>
      </c>
      <c r="G9796" s="4">
        <f t="shared" si="2"/>
        <v>1.182755183</v>
      </c>
    </row>
    <row r="9797">
      <c r="A9797" s="1">
        <v>97.9198765754699</v>
      </c>
      <c r="B9797" s="1">
        <v>97.772804</v>
      </c>
      <c r="C9797" s="1">
        <v>0.7687899</v>
      </c>
      <c r="D9797" s="1">
        <v>-0.27650613</v>
      </c>
      <c r="E9797" s="1">
        <v>1.2070715</v>
      </c>
      <c r="F9797" s="4">
        <f t="shared" si="1"/>
        <v>0.0854211</v>
      </c>
      <c r="G9797" s="4">
        <f t="shared" si="2"/>
        <v>1.182261405</v>
      </c>
    </row>
    <row r="9798">
      <c r="A9798" s="1">
        <v>97.9300007820129</v>
      </c>
      <c r="B9798" s="1">
        <v>97.74993</v>
      </c>
      <c r="C9798" s="1">
        <v>0.7688432</v>
      </c>
      <c r="D9798" s="1">
        <v>-0.29115546</v>
      </c>
      <c r="E9798" s="1">
        <v>1.2067891</v>
      </c>
      <c r="F9798" s="4">
        <f t="shared" si="1"/>
        <v>0.08542702222</v>
      </c>
      <c r="G9798" s="4">
        <f t="shared" si="2"/>
        <v>1.18197901</v>
      </c>
    </row>
    <row r="9799">
      <c r="A9799" s="1">
        <v>97.9398732185363</v>
      </c>
      <c r="B9799" s="1">
        <v>97.74613</v>
      </c>
      <c r="C9799" s="1">
        <v>0.7688965</v>
      </c>
      <c r="D9799" s="1">
        <v>-0.32045412</v>
      </c>
      <c r="E9799" s="1">
        <v>1.2067422</v>
      </c>
      <c r="F9799" s="4">
        <f t="shared" si="1"/>
        <v>0.08543294444</v>
      </c>
      <c r="G9799" s="4">
        <f t="shared" si="2"/>
        <v>1.181932096</v>
      </c>
    </row>
    <row r="9800">
      <c r="A9800" s="1">
        <v>97.9498753547668</v>
      </c>
      <c r="B9800" s="1">
        <v>97.70613</v>
      </c>
      <c r="C9800" s="1">
        <v>0.7689498</v>
      </c>
      <c r="D9800" s="1">
        <v>-0.34975278</v>
      </c>
      <c r="E9800" s="1">
        <v>1.2062483</v>
      </c>
      <c r="F9800" s="4">
        <f t="shared" si="1"/>
        <v>0.08543886667</v>
      </c>
      <c r="G9800" s="4">
        <f t="shared" si="2"/>
        <v>1.181438269</v>
      </c>
    </row>
    <row r="9801">
      <c r="A9801" s="1">
        <v>97.9598774909973</v>
      </c>
      <c r="B9801" s="1">
        <v>97.71756</v>
      </c>
      <c r="C9801" s="1">
        <v>0.7689898</v>
      </c>
      <c r="D9801" s="1">
        <v>-0.381493</v>
      </c>
      <c r="E9801" s="1">
        <v>1.2063894</v>
      </c>
      <c r="F9801" s="4">
        <f t="shared" si="1"/>
        <v>0.08544331111</v>
      </c>
      <c r="G9801" s="4">
        <f t="shared" si="2"/>
        <v>1.18157938</v>
      </c>
    </row>
    <row r="9802">
      <c r="A9802" s="1">
        <v>97.9698719978332</v>
      </c>
      <c r="B9802" s="1">
        <v>97.68708</v>
      </c>
      <c r="C9802" s="1">
        <v>0.7690298</v>
      </c>
      <c r="D9802" s="1">
        <v>-0.42788255</v>
      </c>
      <c r="E9802" s="1">
        <v>1.2060131</v>
      </c>
      <c r="F9802" s="4">
        <f t="shared" si="1"/>
        <v>0.08544775556</v>
      </c>
      <c r="G9802" s="4">
        <f t="shared" si="2"/>
        <v>1.181203084</v>
      </c>
    </row>
    <row r="9803">
      <c r="A9803" s="1">
        <v>97.9798741340637</v>
      </c>
      <c r="B9803" s="1">
        <v>97.6547</v>
      </c>
      <c r="C9803" s="1">
        <v>0.76912314</v>
      </c>
      <c r="D9803" s="1">
        <v>-0.41689557</v>
      </c>
      <c r="E9803" s="1">
        <v>1.2056134</v>
      </c>
      <c r="F9803" s="4">
        <f t="shared" si="1"/>
        <v>0.08545812667</v>
      </c>
      <c r="G9803" s="4">
        <f t="shared" si="2"/>
        <v>1.180803331</v>
      </c>
    </row>
    <row r="9804">
      <c r="A9804" s="1">
        <v>97.9898762702941</v>
      </c>
      <c r="B9804" s="1">
        <v>97.742325</v>
      </c>
      <c r="C9804" s="1">
        <v>0.76952296</v>
      </c>
      <c r="D9804" s="1">
        <v>-0.075077824</v>
      </c>
      <c r="E9804" s="1">
        <v>1.2066952</v>
      </c>
      <c r="F9804" s="4">
        <f t="shared" si="1"/>
        <v>0.08550255111</v>
      </c>
      <c r="G9804" s="4">
        <f t="shared" si="2"/>
        <v>1.181885121</v>
      </c>
    </row>
    <row r="9805">
      <c r="A9805" s="1">
        <v>98.0000004768371</v>
      </c>
      <c r="B9805" s="1">
        <v>97.81471</v>
      </c>
      <c r="C9805" s="1">
        <v>0.7696163</v>
      </c>
      <c r="D9805" s="1">
        <v>-0.064090826</v>
      </c>
      <c r="E9805" s="1">
        <v>1.2075889</v>
      </c>
      <c r="F9805" s="4">
        <f t="shared" si="1"/>
        <v>0.08551292222</v>
      </c>
      <c r="G9805" s="4">
        <f t="shared" si="2"/>
        <v>1.182778763</v>
      </c>
    </row>
    <row r="9806">
      <c r="A9806" s="1">
        <v>98.0100026130676</v>
      </c>
      <c r="B9806" s="1">
        <v>97.925186</v>
      </c>
      <c r="C9806" s="1">
        <v>0.76956296</v>
      </c>
      <c r="D9806" s="1">
        <v>-0.2081426</v>
      </c>
      <c r="E9806" s="1">
        <v>1.2089528</v>
      </c>
      <c r="F9806" s="4">
        <f t="shared" si="1"/>
        <v>0.08550699556</v>
      </c>
      <c r="G9806" s="4">
        <f t="shared" si="2"/>
        <v>1.184142664</v>
      </c>
    </row>
    <row r="9807">
      <c r="A9807" s="1">
        <v>98.0199971199035</v>
      </c>
      <c r="B9807" s="1">
        <v>97.887085</v>
      </c>
      <c r="C9807" s="1">
        <v>0.76958966</v>
      </c>
      <c r="D9807" s="1">
        <v>-0.25331137</v>
      </c>
      <c r="E9807" s="1">
        <v>1.2084824</v>
      </c>
      <c r="F9807" s="4">
        <f t="shared" si="1"/>
        <v>0.08550996222</v>
      </c>
      <c r="G9807" s="4">
        <f t="shared" si="2"/>
        <v>1.183672281</v>
      </c>
    </row>
    <row r="9808">
      <c r="A9808" s="1">
        <v>98.0298771858215</v>
      </c>
      <c r="B9808" s="1">
        <v>97.83946</v>
      </c>
      <c r="C9808" s="1">
        <v>0.76960295</v>
      </c>
      <c r="D9808" s="1">
        <v>-0.32655802</v>
      </c>
      <c r="E9808" s="1">
        <v>1.2078944</v>
      </c>
      <c r="F9808" s="4">
        <f t="shared" si="1"/>
        <v>0.08551143889</v>
      </c>
      <c r="G9808" s="4">
        <f t="shared" si="2"/>
        <v>1.183084319</v>
      </c>
    </row>
    <row r="9809">
      <c r="A9809" s="1">
        <v>98.0398716926574</v>
      </c>
      <c r="B9809" s="1">
        <v>97.80708</v>
      </c>
      <c r="C9809" s="1">
        <v>0.7696163</v>
      </c>
      <c r="D9809" s="1">
        <v>-0.38515535</v>
      </c>
      <c r="E9809" s="1">
        <v>1.2074947</v>
      </c>
      <c r="F9809" s="4">
        <f t="shared" si="1"/>
        <v>0.08551292222</v>
      </c>
      <c r="G9809" s="4">
        <f t="shared" si="2"/>
        <v>1.182684565</v>
      </c>
    </row>
    <row r="9810">
      <c r="A9810" s="1">
        <v>98.0498738288879</v>
      </c>
      <c r="B9810" s="1">
        <v>97.730896</v>
      </c>
      <c r="C9810" s="1">
        <v>0.76962966</v>
      </c>
      <c r="D9810" s="1">
        <v>-0.45962277</v>
      </c>
      <c r="E9810" s="1">
        <v>1.206554</v>
      </c>
      <c r="F9810" s="4">
        <f t="shared" si="1"/>
        <v>0.08551440667</v>
      </c>
      <c r="G9810" s="4">
        <f t="shared" si="2"/>
        <v>1.181744022</v>
      </c>
    </row>
    <row r="9811">
      <c r="A9811" s="1">
        <v>98.0599980354309</v>
      </c>
      <c r="B9811" s="1">
        <v>97.74993</v>
      </c>
      <c r="C9811" s="1">
        <v>0.76997626</v>
      </c>
      <c r="D9811" s="1">
        <v>-0.21424648</v>
      </c>
      <c r="E9811" s="1">
        <v>1.2067891</v>
      </c>
      <c r="F9811" s="4">
        <f t="shared" si="1"/>
        <v>0.08555291778</v>
      </c>
      <c r="G9811" s="4">
        <f t="shared" si="2"/>
        <v>1.18197901</v>
      </c>
    </row>
    <row r="9812">
      <c r="A9812" s="1">
        <v>98.0698781013488</v>
      </c>
      <c r="B9812" s="1">
        <v>97.8528</v>
      </c>
      <c r="C9812" s="1">
        <v>0.7703095</v>
      </c>
      <c r="D9812" s="1">
        <v>0.08606482</v>
      </c>
      <c r="E9812" s="1">
        <v>1.2080591</v>
      </c>
      <c r="F9812" s="4">
        <f t="shared" si="1"/>
        <v>0.08558994444</v>
      </c>
      <c r="G9812" s="4">
        <f t="shared" si="2"/>
        <v>1.18324901</v>
      </c>
    </row>
    <row r="9813">
      <c r="A9813" s="1">
        <v>98.0800023078918</v>
      </c>
      <c r="B9813" s="1">
        <v>97.95185</v>
      </c>
      <c r="C9813" s="1">
        <v>0.7703228</v>
      </c>
      <c r="D9813" s="1">
        <v>0.014038943</v>
      </c>
      <c r="E9813" s="1">
        <v>1.2092819</v>
      </c>
      <c r="F9813" s="4">
        <f t="shared" si="1"/>
        <v>0.08559142222</v>
      </c>
      <c r="G9813" s="4">
        <f t="shared" si="2"/>
        <v>1.184471849</v>
      </c>
    </row>
    <row r="9814">
      <c r="A9814" s="1">
        <v>98.0899968147277</v>
      </c>
      <c r="B9814" s="1">
        <v>98.03186</v>
      </c>
      <c r="C9814" s="1">
        <v>0.77028286</v>
      </c>
      <c r="D9814" s="1">
        <v>-0.115363486</v>
      </c>
      <c r="E9814" s="1">
        <v>1.2102698</v>
      </c>
      <c r="F9814" s="4">
        <f t="shared" si="1"/>
        <v>0.08558698444</v>
      </c>
      <c r="G9814" s="4">
        <f t="shared" si="2"/>
        <v>1.185459627</v>
      </c>
    </row>
    <row r="9815">
      <c r="A9815" s="1">
        <v>98.0999989509582</v>
      </c>
      <c r="B9815" s="1">
        <v>97.968994</v>
      </c>
      <c r="C9815" s="1">
        <v>0.7703228</v>
      </c>
      <c r="D9815" s="1">
        <v>-0.14466216</v>
      </c>
      <c r="E9815" s="1">
        <v>1.2094935</v>
      </c>
      <c r="F9815" s="4">
        <f t="shared" si="1"/>
        <v>0.08559142222</v>
      </c>
      <c r="G9815" s="4">
        <f t="shared" si="2"/>
        <v>1.184683504</v>
      </c>
    </row>
    <row r="9816">
      <c r="A9816" s="1">
        <v>98.1098713874816</v>
      </c>
      <c r="B9816" s="1">
        <v>97.957565</v>
      </c>
      <c r="C9816" s="1">
        <v>0.77033615</v>
      </c>
      <c r="D9816" s="1">
        <v>-0.21790881</v>
      </c>
      <c r="E9816" s="1">
        <v>1.2093525</v>
      </c>
      <c r="F9816" s="4">
        <f t="shared" si="1"/>
        <v>0.08559290556</v>
      </c>
      <c r="G9816" s="4">
        <f t="shared" si="2"/>
        <v>1.184542405</v>
      </c>
    </row>
    <row r="9817">
      <c r="A9817" s="1">
        <v>98.1200032234191</v>
      </c>
      <c r="B9817" s="1">
        <v>97.87376</v>
      </c>
      <c r="C9817" s="1">
        <v>0.7703628</v>
      </c>
      <c r="D9817" s="1">
        <v>-0.2630776</v>
      </c>
      <c r="E9817" s="1">
        <v>1.2083179</v>
      </c>
      <c r="F9817" s="4">
        <f t="shared" si="1"/>
        <v>0.08559586667</v>
      </c>
      <c r="G9817" s="4">
        <f t="shared" si="2"/>
        <v>1.183507775</v>
      </c>
    </row>
    <row r="9818">
      <c r="A9818" s="1">
        <v>98.1299977302551</v>
      </c>
      <c r="B9818" s="1">
        <v>97.83756</v>
      </c>
      <c r="C9818" s="1">
        <v>0.77042943</v>
      </c>
      <c r="D9818" s="1">
        <v>-0.29603857</v>
      </c>
      <c r="E9818" s="1">
        <v>1.2078711</v>
      </c>
      <c r="F9818" s="4">
        <f t="shared" si="1"/>
        <v>0.08560327</v>
      </c>
      <c r="G9818" s="4">
        <f t="shared" si="2"/>
        <v>1.183060862</v>
      </c>
    </row>
    <row r="9819">
      <c r="A9819" s="1">
        <v>98.1399998664856</v>
      </c>
      <c r="B9819" s="1">
        <v>97.85089</v>
      </c>
      <c r="C9819" s="1">
        <v>0.7705228</v>
      </c>
      <c r="D9819" s="1">
        <v>-0.27162302</v>
      </c>
      <c r="E9819" s="1">
        <v>1.2080355</v>
      </c>
      <c r="F9819" s="4">
        <f t="shared" si="1"/>
        <v>0.08561364444</v>
      </c>
      <c r="G9819" s="4">
        <f t="shared" si="2"/>
        <v>1.18322543</v>
      </c>
    </row>
    <row r="9820">
      <c r="A9820" s="1">
        <v>98.149872303009</v>
      </c>
      <c r="B9820" s="1">
        <v>97.82803</v>
      </c>
      <c r="C9820" s="1">
        <v>0.7706294</v>
      </c>
      <c r="D9820" s="1">
        <v>-0.23255815</v>
      </c>
      <c r="E9820" s="1">
        <v>1.2077533</v>
      </c>
      <c r="F9820" s="4">
        <f t="shared" si="1"/>
        <v>0.08562548889</v>
      </c>
      <c r="G9820" s="4">
        <f t="shared" si="2"/>
        <v>1.182943207</v>
      </c>
    </row>
    <row r="9821">
      <c r="A9821" s="1">
        <v>98.159996509552</v>
      </c>
      <c r="B9821" s="1">
        <v>97.87185</v>
      </c>
      <c r="C9821" s="1">
        <v>0.7707094</v>
      </c>
      <c r="D9821" s="1">
        <v>-0.23744126</v>
      </c>
      <c r="E9821" s="1">
        <v>1.2082943</v>
      </c>
      <c r="F9821" s="4">
        <f t="shared" si="1"/>
        <v>0.08563437778</v>
      </c>
      <c r="G9821" s="4">
        <f t="shared" si="2"/>
        <v>1.183484195</v>
      </c>
    </row>
    <row r="9822">
      <c r="A9822" s="1">
        <v>98.1699986457824</v>
      </c>
      <c r="B9822" s="1">
        <v>97.86423</v>
      </c>
      <c r="C9822" s="1">
        <v>0.77073604</v>
      </c>
      <c r="D9822" s="1">
        <v>-0.29725936</v>
      </c>
      <c r="E9822" s="1">
        <v>1.2082002</v>
      </c>
      <c r="F9822" s="4">
        <f t="shared" si="1"/>
        <v>0.08563733778</v>
      </c>
      <c r="G9822" s="4">
        <f t="shared" si="2"/>
        <v>1.183390121</v>
      </c>
    </row>
    <row r="9823">
      <c r="A9823" s="1">
        <v>98.1798787117004</v>
      </c>
      <c r="B9823" s="1">
        <v>97.84137</v>
      </c>
      <c r="C9823" s="1">
        <v>0.7707627</v>
      </c>
      <c r="D9823" s="1">
        <v>-0.35707745</v>
      </c>
      <c r="E9823" s="1">
        <v>1.207918</v>
      </c>
      <c r="F9823" s="4">
        <f t="shared" si="1"/>
        <v>0.0856403</v>
      </c>
      <c r="G9823" s="4">
        <f t="shared" si="2"/>
        <v>1.183107899</v>
      </c>
    </row>
    <row r="9824">
      <c r="A9824" s="1">
        <v>98.1900029182434</v>
      </c>
      <c r="B9824" s="1">
        <v>97.84328</v>
      </c>
      <c r="C9824" s="1">
        <v>0.7707894</v>
      </c>
      <c r="D9824" s="1">
        <v>-0.40224624</v>
      </c>
      <c r="E9824" s="1">
        <v>1.2079417</v>
      </c>
      <c r="F9824" s="4">
        <f t="shared" si="1"/>
        <v>0.08564326667</v>
      </c>
      <c r="G9824" s="4">
        <f t="shared" si="2"/>
        <v>1.183131479</v>
      </c>
    </row>
    <row r="9825">
      <c r="A9825" s="1">
        <v>98.1998753547668</v>
      </c>
      <c r="B9825" s="1">
        <v>97.79375</v>
      </c>
      <c r="C9825" s="1">
        <v>0.7708427</v>
      </c>
      <c r="D9825" s="1">
        <v>-0.4205579</v>
      </c>
      <c r="E9825" s="1">
        <v>1.2073301</v>
      </c>
      <c r="F9825" s="4">
        <f t="shared" si="1"/>
        <v>0.08564918889</v>
      </c>
      <c r="G9825" s="4">
        <f t="shared" si="2"/>
        <v>1.182519998</v>
      </c>
    </row>
    <row r="9826">
      <c r="A9826" s="1">
        <v>98.2098774909973</v>
      </c>
      <c r="B9826" s="1">
        <v>97.79946</v>
      </c>
      <c r="C9826" s="1">
        <v>0.7709093</v>
      </c>
      <c r="D9826" s="1">
        <v>-0.43520722</v>
      </c>
      <c r="E9826" s="1">
        <v>1.2074006</v>
      </c>
      <c r="F9826" s="4">
        <f t="shared" si="1"/>
        <v>0.08565658889</v>
      </c>
      <c r="G9826" s="4">
        <f t="shared" si="2"/>
        <v>1.182590491</v>
      </c>
    </row>
    <row r="9827">
      <c r="A9827" s="1">
        <v>98.2200016975402</v>
      </c>
      <c r="B9827" s="1">
        <v>97.76709</v>
      </c>
      <c r="C9827" s="1">
        <v>0.77096266</v>
      </c>
      <c r="D9827" s="1">
        <v>-0.46572667</v>
      </c>
      <c r="E9827" s="1">
        <v>1.207001</v>
      </c>
      <c r="F9827" s="4">
        <f t="shared" si="1"/>
        <v>0.08566251778</v>
      </c>
      <c r="G9827" s="4">
        <f t="shared" si="2"/>
        <v>1.182190862</v>
      </c>
    </row>
    <row r="9828">
      <c r="A9828" s="1">
        <v>98.2298741340637</v>
      </c>
      <c r="B9828" s="1">
        <v>97.75947</v>
      </c>
      <c r="C9828" s="1">
        <v>0.771176</v>
      </c>
      <c r="D9828" s="1">
        <v>-0.31801257</v>
      </c>
      <c r="E9828" s="1">
        <v>1.2069068</v>
      </c>
      <c r="F9828" s="4">
        <f t="shared" si="1"/>
        <v>0.08568622222</v>
      </c>
      <c r="G9828" s="4">
        <f t="shared" si="2"/>
        <v>1.182096788</v>
      </c>
    </row>
    <row r="9829">
      <c r="A9829" s="1">
        <v>98.2398762702941</v>
      </c>
      <c r="B9829" s="1">
        <v>97.90042</v>
      </c>
      <c r="C9829" s="1">
        <v>0.7715492</v>
      </c>
      <c r="D9829" s="1">
        <v>-0.017701276</v>
      </c>
      <c r="E9829" s="1">
        <v>1.208647</v>
      </c>
      <c r="F9829" s="4">
        <f t="shared" si="1"/>
        <v>0.08572768889</v>
      </c>
      <c r="G9829" s="4">
        <f t="shared" si="2"/>
        <v>1.183836911</v>
      </c>
    </row>
    <row r="9830">
      <c r="A9830" s="1">
        <v>98.2500004768371</v>
      </c>
      <c r="B9830" s="1">
        <v>98.028046</v>
      </c>
      <c r="C9830" s="1">
        <v>0.7715492</v>
      </c>
      <c r="D9830" s="1">
        <v>-0.10681804</v>
      </c>
      <c r="E9830" s="1">
        <v>1.2102226</v>
      </c>
      <c r="F9830" s="4">
        <f t="shared" si="1"/>
        <v>0.08572768889</v>
      </c>
      <c r="G9830" s="4">
        <f t="shared" si="2"/>
        <v>1.185412541</v>
      </c>
    </row>
    <row r="9831">
      <c r="A9831" s="1">
        <v>98.2600026130676</v>
      </c>
      <c r="B9831" s="1">
        <v>98.07186</v>
      </c>
      <c r="C9831" s="1">
        <v>0.77146924</v>
      </c>
      <c r="D9831" s="1">
        <v>-0.26551914</v>
      </c>
      <c r="E9831" s="1">
        <v>1.2107636</v>
      </c>
      <c r="F9831" s="4">
        <f t="shared" si="1"/>
        <v>0.08571880444</v>
      </c>
      <c r="G9831" s="4">
        <f t="shared" si="2"/>
        <v>1.185953454</v>
      </c>
    </row>
    <row r="9832">
      <c r="A9832" s="1">
        <v>98.269875049591</v>
      </c>
      <c r="B9832" s="1">
        <v>98.04329</v>
      </c>
      <c r="C9832" s="1">
        <v>0.7714959</v>
      </c>
      <c r="D9832" s="1">
        <v>-0.32655802</v>
      </c>
      <c r="E9832" s="1">
        <v>1.2104108</v>
      </c>
      <c r="F9832" s="4">
        <f t="shared" si="1"/>
        <v>0.08572176667</v>
      </c>
      <c r="G9832" s="4">
        <f t="shared" si="2"/>
        <v>1.185600738</v>
      </c>
    </row>
    <row r="9833">
      <c r="A9833" s="1">
        <v>98.279999256134</v>
      </c>
      <c r="B9833" s="1">
        <v>97.94614</v>
      </c>
      <c r="C9833" s="1">
        <v>0.7715225</v>
      </c>
      <c r="D9833" s="1">
        <v>-0.37172678</v>
      </c>
      <c r="E9833" s="1">
        <v>1.2092113</v>
      </c>
      <c r="F9833" s="4">
        <f t="shared" si="1"/>
        <v>0.08572472222</v>
      </c>
      <c r="G9833" s="4">
        <f t="shared" si="2"/>
        <v>1.184401356</v>
      </c>
    </row>
    <row r="9834">
      <c r="A9834" s="1">
        <v>98.2900013923645</v>
      </c>
      <c r="B9834" s="1">
        <v>97.91947</v>
      </c>
      <c r="C9834" s="1">
        <v>0.7715225</v>
      </c>
      <c r="D9834" s="1">
        <v>-0.45962277</v>
      </c>
      <c r="E9834" s="1">
        <v>1.2088822</v>
      </c>
      <c r="F9834" s="4">
        <f t="shared" si="1"/>
        <v>0.08572472222</v>
      </c>
      <c r="G9834" s="4">
        <f t="shared" si="2"/>
        <v>1.184072096</v>
      </c>
    </row>
    <row r="9835">
      <c r="A9835" s="1">
        <v>98.2998738288879</v>
      </c>
      <c r="B9835" s="1">
        <v>97.875656</v>
      </c>
      <c r="C9835" s="1">
        <v>0.7718025</v>
      </c>
      <c r="D9835" s="1">
        <v>-0.25575292</v>
      </c>
      <c r="E9835" s="1">
        <v>1.2083412</v>
      </c>
      <c r="F9835" s="4">
        <f t="shared" si="1"/>
        <v>0.08575583333</v>
      </c>
      <c r="G9835" s="4">
        <f t="shared" si="2"/>
        <v>1.183531183</v>
      </c>
    </row>
    <row r="9836">
      <c r="A9836" s="1">
        <v>98.3099980354309</v>
      </c>
      <c r="B9836" s="1">
        <v>98.01472</v>
      </c>
      <c r="C9836" s="1">
        <v>0.7721624</v>
      </c>
      <c r="D9836" s="1">
        <v>0.044558384</v>
      </c>
      <c r="E9836" s="1">
        <v>1.2100581</v>
      </c>
      <c r="F9836" s="4">
        <f t="shared" si="1"/>
        <v>0.08579582222</v>
      </c>
      <c r="G9836" s="4">
        <f t="shared" si="2"/>
        <v>1.185248022</v>
      </c>
    </row>
    <row r="9837">
      <c r="A9837" s="1">
        <v>98.3200001716613</v>
      </c>
      <c r="B9837" s="1">
        <v>98.11186</v>
      </c>
      <c r="C9837" s="1">
        <v>0.7721624</v>
      </c>
      <c r="D9837" s="1">
        <v>-0.029909052</v>
      </c>
      <c r="E9837" s="1">
        <v>1.2112573</v>
      </c>
      <c r="F9837" s="4">
        <f t="shared" si="1"/>
        <v>0.08579582222</v>
      </c>
      <c r="G9837" s="4">
        <f t="shared" si="2"/>
        <v>1.186447281</v>
      </c>
    </row>
    <row r="9838">
      <c r="A9838" s="1">
        <v>98.3298726081848</v>
      </c>
      <c r="B9838" s="1">
        <v>98.13091</v>
      </c>
      <c r="C9838" s="1">
        <v>0.7721224</v>
      </c>
      <c r="D9838" s="1">
        <v>-0.17396082</v>
      </c>
      <c r="E9838" s="1">
        <v>1.2114925</v>
      </c>
      <c r="F9838" s="4">
        <f t="shared" si="1"/>
        <v>0.08579137778</v>
      </c>
      <c r="G9838" s="4">
        <f t="shared" si="2"/>
        <v>1.186682467</v>
      </c>
    </row>
    <row r="9839">
      <c r="A9839" s="1">
        <v>98.3398747444152</v>
      </c>
      <c r="B9839" s="1">
        <v>98.13282</v>
      </c>
      <c r="C9839" s="1">
        <v>0.77217567</v>
      </c>
      <c r="D9839" s="1">
        <v>-0.19227248</v>
      </c>
      <c r="E9839" s="1">
        <v>1.2115161</v>
      </c>
      <c r="F9839" s="4">
        <f t="shared" si="1"/>
        <v>0.08579729667</v>
      </c>
      <c r="G9839" s="4">
        <f t="shared" si="2"/>
        <v>1.186706047</v>
      </c>
    </row>
    <row r="9840">
      <c r="A9840" s="1">
        <v>98.3498768806457</v>
      </c>
      <c r="B9840" s="1">
        <v>98.037575</v>
      </c>
      <c r="C9840" s="1">
        <v>0.772189</v>
      </c>
      <c r="D9840" s="1">
        <v>-0.2667399</v>
      </c>
      <c r="E9840" s="1">
        <v>1.2103403</v>
      </c>
      <c r="F9840" s="4">
        <f t="shared" si="1"/>
        <v>0.08579877778</v>
      </c>
      <c r="G9840" s="4">
        <f t="shared" si="2"/>
        <v>1.185530183</v>
      </c>
    </row>
    <row r="9841">
      <c r="A9841" s="1">
        <v>98.3598713874816</v>
      </c>
      <c r="B9841" s="1">
        <v>98.018524</v>
      </c>
      <c r="C9841" s="1">
        <v>0.7722024</v>
      </c>
      <c r="D9841" s="1">
        <v>-0.32655802</v>
      </c>
      <c r="E9841" s="1">
        <v>1.2101051</v>
      </c>
      <c r="F9841" s="4">
        <f t="shared" si="1"/>
        <v>0.08580026667</v>
      </c>
      <c r="G9841" s="4">
        <f t="shared" si="2"/>
        <v>1.185294985</v>
      </c>
    </row>
    <row r="9842">
      <c r="A9842" s="1">
        <v>98.3700032234191</v>
      </c>
      <c r="B9842" s="1">
        <v>97.95376</v>
      </c>
      <c r="C9842" s="1">
        <v>0.77225566</v>
      </c>
      <c r="D9842" s="1">
        <v>-0.37294757</v>
      </c>
      <c r="E9842" s="1">
        <v>1.2093055</v>
      </c>
      <c r="F9842" s="4">
        <f t="shared" si="1"/>
        <v>0.08580618444</v>
      </c>
      <c r="G9842" s="4">
        <f t="shared" si="2"/>
        <v>1.18449543</v>
      </c>
    </row>
    <row r="9843">
      <c r="A9843" s="1">
        <v>98.3799977302551</v>
      </c>
      <c r="B9843" s="1">
        <v>97.93281</v>
      </c>
      <c r="C9843" s="1">
        <v>0.7723223</v>
      </c>
      <c r="D9843" s="1">
        <v>-0.37294757</v>
      </c>
      <c r="E9843" s="1">
        <v>1.2090468</v>
      </c>
      <c r="F9843" s="4">
        <f t="shared" si="1"/>
        <v>0.08581358889</v>
      </c>
      <c r="G9843" s="4">
        <f t="shared" si="2"/>
        <v>1.184236788</v>
      </c>
    </row>
    <row r="9844">
      <c r="A9844" s="1">
        <v>98.3898777961731</v>
      </c>
      <c r="B9844" s="1">
        <v>97.94614</v>
      </c>
      <c r="C9844" s="1">
        <v>0.7724157</v>
      </c>
      <c r="D9844" s="1">
        <v>-0.34853202</v>
      </c>
      <c r="E9844" s="1">
        <v>1.2092113</v>
      </c>
      <c r="F9844" s="4">
        <f t="shared" si="1"/>
        <v>0.08582396667</v>
      </c>
      <c r="G9844" s="4">
        <f t="shared" si="2"/>
        <v>1.184401356</v>
      </c>
    </row>
    <row r="9845">
      <c r="A9845" s="1">
        <v>98.400002002716</v>
      </c>
      <c r="B9845" s="1">
        <v>97.917564</v>
      </c>
      <c r="C9845" s="1">
        <v>0.7724957</v>
      </c>
      <c r="D9845" s="1">
        <v>-0.34975278</v>
      </c>
      <c r="E9845" s="1">
        <v>1.2088587</v>
      </c>
      <c r="F9845" s="4">
        <f t="shared" si="1"/>
        <v>0.08583285556</v>
      </c>
      <c r="G9845" s="4">
        <f t="shared" si="2"/>
        <v>1.184048565</v>
      </c>
    </row>
    <row r="9846">
      <c r="A9846" s="1">
        <v>98.4098744392395</v>
      </c>
      <c r="B9846" s="1">
        <v>97.94042</v>
      </c>
      <c r="C9846" s="1">
        <v>0.7725356</v>
      </c>
      <c r="D9846" s="1">
        <v>-0.39492157</v>
      </c>
      <c r="E9846" s="1">
        <v>1.2091409</v>
      </c>
      <c r="F9846" s="4">
        <f t="shared" si="1"/>
        <v>0.08583728889</v>
      </c>
      <c r="G9846" s="4">
        <f t="shared" si="2"/>
        <v>1.184330738</v>
      </c>
    </row>
    <row r="9847">
      <c r="A9847" s="1">
        <v>98.4198765754699</v>
      </c>
      <c r="B9847" s="1">
        <v>97.91185</v>
      </c>
      <c r="C9847" s="1">
        <v>0.772549</v>
      </c>
      <c r="D9847" s="1">
        <v>-0.4535189</v>
      </c>
      <c r="E9847" s="1">
        <v>1.2087882</v>
      </c>
      <c r="F9847" s="4">
        <f t="shared" si="1"/>
        <v>0.08583877778</v>
      </c>
      <c r="G9847" s="4">
        <f t="shared" si="2"/>
        <v>1.183978022</v>
      </c>
    </row>
    <row r="9848">
      <c r="A9848" s="1">
        <v>98.4300007820129</v>
      </c>
      <c r="B9848" s="1">
        <v>97.90233</v>
      </c>
      <c r="C9848" s="1">
        <v>0.77280223</v>
      </c>
      <c r="D9848" s="1">
        <v>-0.28016847</v>
      </c>
      <c r="E9848" s="1">
        <v>1.2086706</v>
      </c>
      <c r="F9848" s="4">
        <f t="shared" si="1"/>
        <v>0.08586691444</v>
      </c>
      <c r="G9848" s="4">
        <f t="shared" si="2"/>
        <v>1.183860491</v>
      </c>
    </row>
    <row r="9849">
      <c r="A9849" s="1">
        <v>98.4398732185363</v>
      </c>
      <c r="B9849" s="1">
        <v>98.02995</v>
      </c>
      <c r="C9849" s="1">
        <v>0.7730955</v>
      </c>
      <c r="D9849" s="1">
        <v>-0.06164927</v>
      </c>
      <c r="E9849" s="1">
        <v>1.2102462</v>
      </c>
      <c r="F9849" s="4">
        <f t="shared" si="1"/>
        <v>0.0858995</v>
      </c>
      <c r="G9849" s="4">
        <f t="shared" si="2"/>
        <v>1.185436047</v>
      </c>
    </row>
    <row r="9850">
      <c r="A9850" s="1">
        <v>98.4498753547668</v>
      </c>
      <c r="B9850" s="1">
        <v>98.0852</v>
      </c>
      <c r="C9850" s="1">
        <v>0.77302885</v>
      </c>
      <c r="D9850" s="1">
        <v>-0.20570104</v>
      </c>
      <c r="E9850" s="1">
        <v>1.2109282</v>
      </c>
      <c r="F9850" s="4">
        <f t="shared" si="1"/>
        <v>0.08589209444</v>
      </c>
      <c r="G9850" s="4">
        <f t="shared" si="2"/>
        <v>1.186118146</v>
      </c>
    </row>
    <row r="9851">
      <c r="A9851" s="1">
        <v>98.4599995613098</v>
      </c>
      <c r="B9851" s="1">
        <v>98.1252</v>
      </c>
      <c r="C9851" s="1">
        <v>0.77294886</v>
      </c>
      <c r="D9851" s="1">
        <v>-0.36196056</v>
      </c>
      <c r="E9851" s="1">
        <v>1.2114221</v>
      </c>
      <c r="F9851" s="4">
        <f t="shared" si="1"/>
        <v>0.08588320667</v>
      </c>
      <c r="G9851" s="4">
        <f t="shared" si="2"/>
        <v>1.186611973</v>
      </c>
    </row>
    <row r="9852">
      <c r="A9852" s="1">
        <v>98.4700016975402</v>
      </c>
      <c r="B9852" s="1">
        <v>98.03567</v>
      </c>
      <c r="C9852" s="1">
        <v>0.7729755</v>
      </c>
      <c r="D9852" s="1">
        <v>-0.42177868</v>
      </c>
      <c r="E9852" s="1">
        <v>1.2103168</v>
      </c>
      <c r="F9852" s="4">
        <f t="shared" si="1"/>
        <v>0.08588616667</v>
      </c>
      <c r="G9852" s="4">
        <f t="shared" si="2"/>
        <v>1.185506664</v>
      </c>
    </row>
    <row r="9853">
      <c r="A9853" s="1">
        <v>98.4798741340637</v>
      </c>
      <c r="B9853" s="1">
        <v>97.99186</v>
      </c>
      <c r="C9853" s="1">
        <v>0.7730155</v>
      </c>
      <c r="D9853" s="1">
        <v>-0.46816823</v>
      </c>
      <c r="E9853" s="1">
        <v>1.2097759</v>
      </c>
      <c r="F9853" s="4">
        <f t="shared" si="1"/>
        <v>0.08589061111</v>
      </c>
      <c r="G9853" s="4">
        <f t="shared" si="2"/>
        <v>1.1849658</v>
      </c>
    </row>
    <row r="9854">
      <c r="A9854" s="1">
        <v>98.4899983406066</v>
      </c>
      <c r="B9854" s="1">
        <v>98.007095</v>
      </c>
      <c r="C9854" s="1">
        <v>0.77342874</v>
      </c>
      <c r="D9854" s="1">
        <v>-0.1532076</v>
      </c>
      <c r="E9854" s="1">
        <v>1.209964</v>
      </c>
      <c r="F9854" s="4">
        <f t="shared" si="1"/>
        <v>0.08593652667</v>
      </c>
      <c r="G9854" s="4">
        <f t="shared" si="2"/>
        <v>1.185153886</v>
      </c>
    </row>
    <row r="9855">
      <c r="A9855" s="1">
        <v>98.5000004768371</v>
      </c>
      <c r="B9855" s="1">
        <v>98.09472</v>
      </c>
      <c r="C9855" s="1">
        <v>0.77361536</v>
      </c>
      <c r="D9855" s="1">
        <v>-0.003051944</v>
      </c>
      <c r="E9855" s="1">
        <v>1.2110457</v>
      </c>
      <c r="F9855" s="4">
        <f t="shared" si="1"/>
        <v>0.08595726222</v>
      </c>
      <c r="G9855" s="4">
        <f t="shared" si="2"/>
        <v>1.186235677</v>
      </c>
    </row>
    <row r="9856">
      <c r="A9856" s="1">
        <v>98.5100026130676</v>
      </c>
      <c r="B9856" s="1">
        <v>98.19187</v>
      </c>
      <c r="C9856" s="1">
        <v>0.7735487</v>
      </c>
      <c r="D9856" s="1">
        <v>-0.15931149</v>
      </c>
      <c r="E9856" s="1">
        <v>1.2122452</v>
      </c>
      <c r="F9856" s="4">
        <f t="shared" si="1"/>
        <v>0.08594985556</v>
      </c>
      <c r="G9856" s="4">
        <f t="shared" si="2"/>
        <v>1.187435059</v>
      </c>
    </row>
    <row r="9857">
      <c r="A9857" s="1">
        <v>98.519875049591</v>
      </c>
      <c r="B9857" s="1">
        <v>98.14615</v>
      </c>
      <c r="C9857" s="1">
        <v>0.7735354</v>
      </c>
      <c r="D9857" s="1">
        <v>-0.2459867</v>
      </c>
      <c r="E9857" s="1">
        <v>1.2116807</v>
      </c>
      <c r="F9857" s="4">
        <f t="shared" si="1"/>
        <v>0.08594837778</v>
      </c>
      <c r="G9857" s="4">
        <f t="shared" si="2"/>
        <v>1.186870615</v>
      </c>
    </row>
    <row r="9858">
      <c r="A9858" s="1">
        <v>98.5298771858215</v>
      </c>
      <c r="B9858" s="1">
        <v>98.11377</v>
      </c>
      <c r="C9858" s="1">
        <v>0.773562</v>
      </c>
      <c r="D9858" s="1">
        <v>-0.30702558</v>
      </c>
      <c r="E9858" s="1">
        <v>1.211281</v>
      </c>
      <c r="F9858" s="4">
        <f t="shared" si="1"/>
        <v>0.08595133333</v>
      </c>
      <c r="G9858" s="4">
        <f t="shared" si="2"/>
        <v>1.186470862</v>
      </c>
    </row>
    <row r="9859">
      <c r="A9859" s="1">
        <v>98.5400013923645</v>
      </c>
      <c r="B9859" s="1">
        <v>98.06615</v>
      </c>
      <c r="C9859" s="1">
        <v>0.77358866</v>
      </c>
      <c r="D9859" s="1">
        <v>-0.3656229</v>
      </c>
      <c r="E9859" s="1">
        <v>1.210693</v>
      </c>
      <c r="F9859" s="4">
        <f t="shared" si="1"/>
        <v>0.08595429556</v>
      </c>
      <c r="G9859" s="4">
        <f t="shared" si="2"/>
        <v>1.18588296</v>
      </c>
    </row>
    <row r="9860">
      <c r="A9860" s="1">
        <v>98.5500035285949</v>
      </c>
      <c r="B9860" s="1">
        <v>97.99947</v>
      </c>
      <c r="C9860" s="1">
        <v>0.77358866</v>
      </c>
      <c r="D9860" s="1">
        <v>-0.43886957</v>
      </c>
      <c r="E9860" s="1">
        <v>1.2098699</v>
      </c>
      <c r="F9860" s="4">
        <f t="shared" si="1"/>
        <v>0.08595429556</v>
      </c>
      <c r="G9860" s="4">
        <f t="shared" si="2"/>
        <v>1.185059751</v>
      </c>
    </row>
    <row r="9861">
      <c r="A9861" s="1">
        <v>98.5599980354309</v>
      </c>
      <c r="B9861" s="1">
        <v>97.99186</v>
      </c>
      <c r="C9861" s="1">
        <v>0.7738287</v>
      </c>
      <c r="D9861" s="1">
        <v>-0.2887139</v>
      </c>
      <c r="E9861" s="1">
        <v>1.2097759</v>
      </c>
      <c r="F9861" s="4">
        <f t="shared" si="1"/>
        <v>0.08598096667</v>
      </c>
      <c r="G9861" s="4">
        <f t="shared" si="2"/>
        <v>1.1849658</v>
      </c>
    </row>
    <row r="9862">
      <c r="A9862" s="1">
        <v>98.5700001716613</v>
      </c>
      <c r="B9862" s="1">
        <v>98.08329</v>
      </c>
      <c r="C9862" s="1">
        <v>0.7742286</v>
      </c>
      <c r="D9862" s="1">
        <v>0.038454495</v>
      </c>
      <c r="E9862" s="1">
        <v>1.2109047</v>
      </c>
      <c r="F9862" s="4">
        <f t="shared" si="1"/>
        <v>0.0860254</v>
      </c>
      <c r="G9862" s="4">
        <f t="shared" si="2"/>
        <v>1.186094565</v>
      </c>
    </row>
    <row r="9863">
      <c r="A9863" s="1">
        <v>98.5800023078918</v>
      </c>
      <c r="B9863" s="1">
        <v>98.20139</v>
      </c>
      <c r="C9863" s="1">
        <v>0.77428186</v>
      </c>
      <c r="D9863" s="1">
        <v>0.048220716</v>
      </c>
      <c r="E9863" s="1">
        <v>1.2123628</v>
      </c>
      <c r="F9863" s="4">
        <f t="shared" si="1"/>
        <v>0.08603131778</v>
      </c>
      <c r="G9863" s="4">
        <f t="shared" si="2"/>
        <v>1.18755259</v>
      </c>
    </row>
    <row r="9864">
      <c r="A9864" s="1">
        <v>98.5898747444152</v>
      </c>
      <c r="B9864" s="1">
        <v>98.2814</v>
      </c>
      <c r="C9864" s="1">
        <v>0.7742286</v>
      </c>
      <c r="D9864" s="1">
        <v>-0.1092596</v>
      </c>
      <c r="E9864" s="1">
        <v>1.2133504</v>
      </c>
      <c r="F9864" s="4">
        <f t="shared" si="1"/>
        <v>0.0860254</v>
      </c>
      <c r="G9864" s="4">
        <f t="shared" si="2"/>
        <v>1.188540368</v>
      </c>
    </row>
    <row r="9865">
      <c r="A9865" s="1">
        <v>98.5999989509582</v>
      </c>
      <c r="B9865" s="1">
        <v>98.2433</v>
      </c>
      <c r="C9865" s="1">
        <v>0.7742552</v>
      </c>
      <c r="D9865" s="1">
        <v>-0.1532076</v>
      </c>
      <c r="E9865" s="1">
        <v>1.2128801</v>
      </c>
      <c r="F9865" s="4">
        <f t="shared" si="1"/>
        <v>0.08602835556</v>
      </c>
      <c r="G9865" s="4">
        <f t="shared" si="2"/>
        <v>1.188069998</v>
      </c>
    </row>
    <row r="9866">
      <c r="A9866" s="1">
        <v>98.6100010871887</v>
      </c>
      <c r="B9866" s="1">
        <v>98.209015</v>
      </c>
      <c r="C9866" s="1">
        <v>0.77428186</v>
      </c>
      <c r="D9866" s="1">
        <v>-0.21180493</v>
      </c>
      <c r="E9866" s="1">
        <v>1.2124568</v>
      </c>
      <c r="F9866" s="4">
        <f t="shared" si="1"/>
        <v>0.08603131778</v>
      </c>
      <c r="G9866" s="4">
        <f t="shared" si="2"/>
        <v>1.187646726</v>
      </c>
    </row>
    <row r="9867">
      <c r="A9867" s="1">
        <v>98.6200032234191</v>
      </c>
      <c r="B9867" s="1">
        <v>98.159485</v>
      </c>
      <c r="C9867" s="1">
        <v>0.77430856</v>
      </c>
      <c r="D9867" s="1">
        <v>-0.27040225</v>
      </c>
      <c r="E9867" s="1">
        <v>1.2118453</v>
      </c>
      <c r="F9867" s="4">
        <f t="shared" si="1"/>
        <v>0.08603428444</v>
      </c>
      <c r="G9867" s="4">
        <f t="shared" si="2"/>
        <v>1.187035244</v>
      </c>
    </row>
    <row r="9868">
      <c r="A9868" s="1">
        <v>98.6298756599426</v>
      </c>
      <c r="B9868" s="1">
        <v>98.10996</v>
      </c>
      <c r="C9868" s="1">
        <v>0.77436185</v>
      </c>
      <c r="D9868" s="1">
        <v>-0.2887139</v>
      </c>
      <c r="E9868" s="1">
        <v>1.211234</v>
      </c>
      <c r="F9868" s="4">
        <f t="shared" si="1"/>
        <v>0.08604020556</v>
      </c>
      <c r="G9868" s="4">
        <f t="shared" si="2"/>
        <v>1.186423825</v>
      </c>
    </row>
    <row r="9869">
      <c r="A9869" s="1">
        <v>98.6398777961731</v>
      </c>
      <c r="B9869" s="1">
        <v>98.10043</v>
      </c>
      <c r="C9869" s="1">
        <v>0.7744552</v>
      </c>
      <c r="D9869" s="1">
        <v>-0.27772692</v>
      </c>
      <c r="E9869" s="1">
        <v>1.2111163</v>
      </c>
      <c r="F9869" s="4">
        <f t="shared" si="1"/>
        <v>0.08605057778</v>
      </c>
      <c r="G9869" s="4">
        <f t="shared" si="2"/>
        <v>1.18630617</v>
      </c>
    </row>
    <row r="9870">
      <c r="A9870" s="1">
        <v>98.649872303009</v>
      </c>
      <c r="B9870" s="1">
        <v>98.07948</v>
      </c>
      <c r="C9870" s="1">
        <v>0.7745485</v>
      </c>
      <c r="D9870" s="1">
        <v>-0.2679607</v>
      </c>
      <c r="E9870" s="1">
        <v>1.2108576</v>
      </c>
      <c r="F9870" s="4">
        <f t="shared" si="1"/>
        <v>0.08606094444</v>
      </c>
      <c r="G9870" s="4">
        <f t="shared" si="2"/>
        <v>1.186047528</v>
      </c>
    </row>
    <row r="9871">
      <c r="A9871" s="1">
        <v>98.659996509552</v>
      </c>
      <c r="B9871" s="1">
        <v>98.12139</v>
      </c>
      <c r="C9871" s="1">
        <v>0.77462846</v>
      </c>
      <c r="D9871" s="1">
        <v>-0.25697368</v>
      </c>
      <c r="E9871" s="1">
        <v>1.211375</v>
      </c>
      <c r="F9871" s="4">
        <f t="shared" si="1"/>
        <v>0.08606982889</v>
      </c>
      <c r="G9871" s="4">
        <f t="shared" si="2"/>
        <v>1.186564936</v>
      </c>
    </row>
    <row r="9872">
      <c r="A9872" s="1">
        <v>98.6699986457824</v>
      </c>
      <c r="B9872" s="1">
        <v>98.098526</v>
      </c>
      <c r="C9872" s="1">
        <v>0.7746551</v>
      </c>
      <c r="D9872" s="1">
        <v>-0.3167918</v>
      </c>
      <c r="E9872" s="1">
        <v>1.2110927</v>
      </c>
      <c r="F9872" s="4">
        <f t="shared" si="1"/>
        <v>0.08607278889</v>
      </c>
      <c r="G9872" s="4">
        <f t="shared" si="2"/>
        <v>1.186282664</v>
      </c>
    </row>
    <row r="9873">
      <c r="A9873" s="1">
        <v>98.6798787117004</v>
      </c>
      <c r="B9873" s="1">
        <v>98.077576</v>
      </c>
      <c r="C9873" s="1">
        <v>0.77466846</v>
      </c>
      <c r="D9873" s="1">
        <v>-0.37538913</v>
      </c>
      <c r="E9873" s="1">
        <v>1.2108341</v>
      </c>
      <c r="F9873" s="4">
        <f t="shared" si="1"/>
        <v>0.08607427333</v>
      </c>
      <c r="G9873" s="4">
        <f t="shared" si="2"/>
        <v>1.186024022</v>
      </c>
    </row>
    <row r="9874">
      <c r="A9874" s="1">
        <v>98.6900029182434</v>
      </c>
      <c r="B9874" s="1">
        <v>98.069954</v>
      </c>
      <c r="C9874" s="1">
        <v>0.7746951</v>
      </c>
      <c r="D9874" s="1">
        <v>-0.43520722</v>
      </c>
      <c r="E9874" s="1">
        <v>1.21074</v>
      </c>
      <c r="F9874" s="4">
        <f t="shared" si="1"/>
        <v>0.08607723333</v>
      </c>
      <c r="G9874" s="4">
        <f t="shared" si="2"/>
        <v>1.185929923</v>
      </c>
    </row>
    <row r="9875">
      <c r="A9875" s="1">
        <v>98.6998753547668</v>
      </c>
      <c r="B9875" s="1">
        <v>98.02043</v>
      </c>
      <c r="C9875" s="1">
        <v>0.7747484</v>
      </c>
      <c r="D9875" s="1">
        <v>-0.46694744</v>
      </c>
      <c r="E9875" s="1">
        <v>1.2101287</v>
      </c>
      <c r="F9875" s="4">
        <f t="shared" si="1"/>
        <v>0.08608315556</v>
      </c>
      <c r="G9875" s="4">
        <f t="shared" si="2"/>
        <v>1.185318516</v>
      </c>
    </row>
    <row r="9876">
      <c r="A9876" s="1">
        <v>98.7099995613098</v>
      </c>
      <c r="B9876" s="1">
        <v>98.10043</v>
      </c>
      <c r="C9876" s="1">
        <v>0.7751617</v>
      </c>
      <c r="D9876" s="1">
        <v>-0.110480376</v>
      </c>
      <c r="E9876" s="1">
        <v>1.2111163</v>
      </c>
      <c r="F9876" s="4">
        <f t="shared" si="1"/>
        <v>0.08612907778</v>
      </c>
      <c r="G9876" s="4">
        <f t="shared" si="2"/>
        <v>1.18630617</v>
      </c>
    </row>
    <row r="9877">
      <c r="A9877" s="1">
        <v>98.7198719978332</v>
      </c>
      <c r="B9877" s="1">
        <v>98.228065</v>
      </c>
      <c r="C9877" s="1">
        <v>0.7753483</v>
      </c>
      <c r="D9877" s="1">
        <v>-0.003051944</v>
      </c>
      <c r="E9877" s="1">
        <v>1.212692</v>
      </c>
      <c r="F9877" s="4">
        <f t="shared" si="1"/>
        <v>0.08614981111</v>
      </c>
      <c r="G9877" s="4">
        <f t="shared" si="2"/>
        <v>1.187881911</v>
      </c>
    </row>
    <row r="9878">
      <c r="A9878" s="1">
        <v>98.7299962043762</v>
      </c>
      <c r="B9878" s="1">
        <v>98.269966</v>
      </c>
      <c r="C9878" s="1">
        <v>0.77525496</v>
      </c>
      <c r="D9878" s="1">
        <v>-0.1861686</v>
      </c>
      <c r="E9878" s="1">
        <v>1.2132093</v>
      </c>
      <c r="F9878" s="4">
        <f t="shared" si="1"/>
        <v>0.08613944</v>
      </c>
      <c r="G9878" s="4">
        <f t="shared" si="2"/>
        <v>1.188399207</v>
      </c>
    </row>
    <row r="9879">
      <c r="A9879" s="1">
        <v>98.7399983406066</v>
      </c>
      <c r="B9879" s="1">
        <v>98.27759</v>
      </c>
      <c r="C9879" s="1">
        <v>0.7752417</v>
      </c>
      <c r="D9879" s="1">
        <v>-0.2728438</v>
      </c>
      <c r="E9879" s="1">
        <v>1.2133033</v>
      </c>
      <c r="F9879" s="4">
        <f t="shared" si="1"/>
        <v>0.08613796667</v>
      </c>
      <c r="G9879" s="4">
        <f t="shared" si="2"/>
        <v>1.188493331</v>
      </c>
    </row>
    <row r="9880">
      <c r="A9880" s="1">
        <v>98.7498784065246</v>
      </c>
      <c r="B9880" s="1">
        <v>98.2052</v>
      </c>
      <c r="C9880" s="1">
        <v>0.77528167</v>
      </c>
      <c r="D9880" s="1">
        <v>-0.3338827</v>
      </c>
      <c r="E9880" s="1">
        <v>1.2124096</v>
      </c>
      <c r="F9880" s="4">
        <f t="shared" si="1"/>
        <v>0.08614240778</v>
      </c>
      <c r="G9880" s="4">
        <f t="shared" si="2"/>
        <v>1.187599627</v>
      </c>
    </row>
    <row r="9881">
      <c r="A9881" s="1">
        <v>98.7598729133606</v>
      </c>
      <c r="B9881" s="1">
        <v>98.18806</v>
      </c>
      <c r="C9881" s="1">
        <v>0.77529496</v>
      </c>
      <c r="D9881" s="1">
        <v>-0.37905145</v>
      </c>
      <c r="E9881" s="1">
        <v>1.212198</v>
      </c>
      <c r="F9881" s="4">
        <f t="shared" si="1"/>
        <v>0.08614388444</v>
      </c>
      <c r="G9881" s="4">
        <f t="shared" si="2"/>
        <v>1.187388022</v>
      </c>
    </row>
    <row r="9882">
      <c r="A9882" s="1">
        <v>98.7699971199035</v>
      </c>
      <c r="B9882" s="1">
        <v>98.12139</v>
      </c>
      <c r="C9882" s="1">
        <v>0.77532166</v>
      </c>
      <c r="D9882" s="1">
        <v>-0.43886957</v>
      </c>
      <c r="E9882" s="1">
        <v>1.211375</v>
      </c>
      <c r="F9882" s="4">
        <f t="shared" si="1"/>
        <v>0.08614685111</v>
      </c>
      <c r="G9882" s="4">
        <f t="shared" si="2"/>
        <v>1.186564936</v>
      </c>
    </row>
    <row r="9883">
      <c r="A9883" s="1">
        <v>98.779999256134</v>
      </c>
      <c r="B9883" s="1">
        <v>98.077576</v>
      </c>
      <c r="C9883" s="1">
        <v>0.77541494</v>
      </c>
      <c r="D9883" s="1">
        <v>-0.45596045</v>
      </c>
      <c r="E9883" s="1">
        <v>1.2108341</v>
      </c>
      <c r="F9883" s="4">
        <f t="shared" si="1"/>
        <v>0.08615721556</v>
      </c>
      <c r="G9883" s="4">
        <f t="shared" si="2"/>
        <v>1.186024022</v>
      </c>
    </row>
    <row r="9884">
      <c r="A9884" s="1">
        <v>98.7898716926574</v>
      </c>
      <c r="B9884" s="1">
        <v>98.138535</v>
      </c>
      <c r="C9884" s="1">
        <v>0.7758415</v>
      </c>
      <c r="D9884" s="1">
        <v>-0.057986937</v>
      </c>
      <c r="E9884" s="1">
        <v>1.2115867</v>
      </c>
      <c r="F9884" s="4">
        <f t="shared" si="1"/>
        <v>0.08620461111</v>
      </c>
      <c r="G9884" s="4">
        <f t="shared" si="2"/>
        <v>1.186776602</v>
      </c>
    </row>
    <row r="9885">
      <c r="A9885" s="1">
        <v>98.8000035285949</v>
      </c>
      <c r="B9885" s="1">
        <v>98.290924</v>
      </c>
      <c r="C9885" s="1">
        <v>0.77608144</v>
      </c>
      <c r="D9885" s="1">
        <v>0.10315571</v>
      </c>
      <c r="E9885" s="1">
        <v>1.2134681</v>
      </c>
      <c r="F9885" s="4">
        <f t="shared" si="1"/>
        <v>0.08623127111</v>
      </c>
      <c r="G9885" s="4">
        <f t="shared" si="2"/>
        <v>1.188657948</v>
      </c>
    </row>
    <row r="9886">
      <c r="A9886" s="1">
        <v>98.8099980354309</v>
      </c>
      <c r="B9886" s="1">
        <v>98.399506</v>
      </c>
      <c r="C9886" s="1">
        <v>0.7760148</v>
      </c>
      <c r="D9886" s="1">
        <v>-0.053103827</v>
      </c>
      <c r="E9886" s="1">
        <v>1.2148085</v>
      </c>
      <c r="F9886" s="4">
        <f t="shared" si="1"/>
        <v>0.08622386667</v>
      </c>
      <c r="G9886" s="4">
        <f t="shared" si="2"/>
        <v>1.189998467</v>
      </c>
    </row>
    <row r="9887">
      <c r="A9887" s="1">
        <v>98.8198781013488</v>
      </c>
      <c r="B9887" s="1">
        <v>98.38235</v>
      </c>
      <c r="C9887" s="1">
        <v>0.77600145</v>
      </c>
      <c r="D9887" s="1">
        <v>-0.14099982</v>
      </c>
      <c r="E9887" s="1">
        <v>1.2145967</v>
      </c>
      <c r="F9887" s="4">
        <f t="shared" si="1"/>
        <v>0.08622238333</v>
      </c>
      <c r="G9887" s="4">
        <f t="shared" si="2"/>
        <v>1.189786664</v>
      </c>
    </row>
    <row r="9888">
      <c r="A9888" s="1">
        <v>98.8298726081848</v>
      </c>
      <c r="B9888" s="1">
        <v>98.361404</v>
      </c>
      <c r="C9888" s="1">
        <v>0.77605474</v>
      </c>
      <c r="D9888" s="1">
        <v>-0.18861015</v>
      </c>
      <c r="E9888" s="1">
        <v>1.2143382</v>
      </c>
      <c r="F9888" s="4">
        <f t="shared" si="1"/>
        <v>0.08622830444</v>
      </c>
      <c r="G9888" s="4">
        <f t="shared" si="2"/>
        <v>1.189528072</v>
      </c>
    </row>
    <row r="9889">
      <c r="A9889" s="1">
        <v>98.8398747444152</v>
      </c>
      <c r="B9889" s="1">
        <v>98.32521</v>
      </c>
      <c r="C9889" s="1">
        <v>0.7760681</v>
      </c>
      <c r="D9889" s="1">
        <v>-0.2349997</v>
      </c>
      <c r="E9889" s="1">
        <v>1.2138913</v>
      </c>
      <c r="F9889" s="4">
        <f t="shared" si="1"/>
        <v>0.08622978889</v>
      </c>
      <c r="G9889" s="4">
        <f t="shared" si="2"/>
        <v>1.189081232</v>
      </c>
    </row>
    <row r="9890">
      <c r="A9890" s="1">
        <v>98.8499989509582</v>
      </c>
      <c r="B9890" s="1">
        <v>98.260445</v>
      </c>
      <c r="C9890" s="1">
        <v>0.7761081</v>
      </c>
      <c r="D9890" s="1">
        <v>-0.27894768</v>
      </c>
      <c r="E9890" s="1">
        <v>1.2130917</v>
      </c>
      <c r="F9890" s="4">
        <f t="shared" si="1"/>
        <v>0.08623423333</v>
      </c>
      <c r="G9890" s="4">
        <f t="shared" si="2"/>
        <v>1.188281664</v>
      </c>
    </row>
    <row r="9891">
      <c r="A9891" s="1">
        <v>98.8600010871887</v>
      </c>
      <c r="B9891" s="1">
        <v>98.25664</v>
      </c>
      <c r="C9891" s="1">
        <v>0.7761747</v>
      </c>
      <c r="D9891" s="1">
        <v>-0.2948178</v>
      </c>
      <c r="E9891" s="1">
        <v>1.2130448</v>
      </c>
      <c r="F9891" s="4">
        <f t="shared" si="1"/>
        <v>0.08624163333</v>
      </c>
      <c r="G9891" s="4">
        <f t="shared" si="2"/>
        <v>1.188234689</v>
      </c>
    </row>
    <row r="9892">
      <c r="A9892" s="1">
        <v>98.8700032234191</v>
      </c>
      <c r="B9892" s="1">
        <v>98.21854</v>
      </c>
      <c r="C9892" s="1">
        <v>0.7762681</v>
      </c>
      <c r="D9892" s="1">
        <v>-0.27040225</v>
      </c>
      <c r="E9892" s="1">
        <v>1.2125744</v>
      </c>
      <c r="F9892" s="4">
        <f t="shared" si="1"/>
        <v>0.08625201111</v>
      </c>
      <c r="G9892" s="4">
        <f t="shared" si="2"/>
        <v>1.187764319</v>
      </c>
    </row>
    <row r="9893">
      <c r="A9893" s="1">
        <v>98.8798756599426</v>
      </c>
      <c r="B9893" s="1">
        <v>98.2052</v>
      </c>
      <c r="C9893" s="1">
        <v>0.77634805</v>
      </c>
      <c r="D9893" s="1">
        <v>-0.2728438</v>
      </c>
      <c r="E9893" s="1">
        <v>1.2124096</v>
      </c>
      <c r="F9893" s="4">
        <f t="shared" si="1"/>
        <v>0.08626089444</v>
      </c>
      <c r="G9893" s="4">
        <f t="shared" si="2"/>
        <v>1.187599627</v>
      </c>
    </row>
    <row r="9894">
      <c r="A9894" s="1">
        <v>98.8899998664856</v>
      </c>
      <c r="B9894" s="1">
        <v>98.21282</v>
      </c>
      <c r="C9894" s="1">
        <v>0.7764014</v>
      </c>
      <c r="D9894" s="1">
        <v>-0.30702558</v>
      </c>
      <c r="E9894" s="1">
        <v>1.2125038</v>
      </c>
      <c r="F9894" s="4">
        <f t="shared" si="1"/>
        <v>0.08626682222</v>
      </c>
      <c r="G9894" s="4">
        <f t="shared" si="2"/>
        <v>1.187693701</v>
      </c>
    </row>
    <row r="9895">
      <c r="A9895" s="1">
        <v>98.900002002716</v>
      </c>
      <c r="B9895" s="1">
        <v>98.1633</v>
      </c>
      <c r="C9895" s="1">
        <v>0.77642804</v>
      </c>
      <c r="D9895" s="1">
        <v>-0.35219434</v>
      </c>
      <c r="E9895" s="1">
        <v>1.2118924</v>
      </c>
      <c r="F9895" s="4">
        <f t="shared" si="1"/>
        <v>0.08626978222</v>
      </c>
      <c r="G9895" s="4">
        <f t="shared" si="2"/>
        <v>1.187082343</v>
      </c>
    </row>
    <row r="9896">
      <c r="A9896" s="1">
        <v>98.909996509552</v>
      </c>
      <c r="B9896" s="1">
        <v>98.189964</v>
      </c>
      <c r="C9896" s="1">
        <v>0.7764547</v>
      </c>
      <c r="D9896" s="1">
        <v>-0.41201246</v>
      </c>
      <c r="E9896" s="1">
        <v>1.2122216</v>
      </c>
      <c r="F9896" s="4">
        <f t="shared" si="1"/>
        <v>0.08627274444</v>
      </c>
      <c r="G9896" s="4">
        <f t="shared" si="2"/>
        <v>1.187411528</v>
      </c>
    </row>
    <row r="9897">
      <c r="A9897" s="1">
        <v>98.9199986457824</v>
      </c>
      <c r="B9897" s="1">
        <v>98.15377</v>
      </c>
      <c r="C9897" s="1">
        <v>0.7764947</v>
      </c>
      <c r="D9897" s="1">
        <v>-0.47305134</v>
      </c>
      <c r="E9897" s="1">
        <v>1.2117748</v>
      </c>
      <c r="F9897" s="4">
        <f t="shared" si="1"/>
        <v>0.08627718889</v>
      </c>
      <c r="G9897" s="4">
        <f t="shared" si="2"/>
        <v>1.186964689</v>
      </c>
    </row>
    <row r="9898">
      <c r="A9898" s="1">
        <v>98.9298787117004</v>
      </c>
      <c r="B9898" s="1">
        <v>98.15186</v>
      </c>
      <c r="C9898" s="1">
        <v>0.7768413</v>
      </c>
      <c r="D9898" s="1">
        <v>-0.1861686</v>
      </c>
      <c r="E9898" s="1">
        <v>1.2117512</v>
      </c>
      <c r="F9898" s="4">
        <f t="shared" si="1"/>
        <v>0.0863157</v>
      </c>
      <c r="G9898" s="4">
        <f t="shared" si="2"/>
        <v>1.186941109</v>
      </c>
    </row>
    <row r="9899">
      <c r="A9899" s="1">
        <v>98.9400029182434</v>
      </c>
      <c r="B9899" s="1">
        <v>98.2833</v>
      </c>
      <c r="C9899" s="1">
        <v>0.7770412</v>
      </c>
      <c r="D9899" s="1">
        <v>-0.05188305</v>
      </c>
      <c r="E9899" s="1">
        <v>1.2133739</v>
      </c>
      <c r="F9899" s="4">
        <f t="shared" si="1"/>
        <v>0.08633791111</v>
      </c>
      <c r="G9899" s="4">
        <f t="shared" si="2"/>
        <v>1.188563825</v>
      </c>
    </row>
    <row r="9900">
      <c r="A9900" s="1">
        <v>98.9499974250793</v>
      </c>
      <c r="B9900" s="1">
        <v>98.34426</v>
      </c>
      <c r="C9900" s="1">
        <v>0.77697456</v>
      </c>
      <c r="D9900" s="1">
        <v>-0.19593482</v>
      </c>
      <c r="E9900" s="1">
        <v>1.2141265</v>
      </c>
      <c r="F9900" s="4">
        <f t="shared" si="1"/>
        <v>0.08633050667</v>
      </c>
      <c r="G9900" s="4">
        <f t="shared" si="2"/>
        <v>1.189316417</v>
      </c>
    </row>
    <row r="9901">
      <c r="A9901" s="1">
        <v>98.9599995613098</v>
      </c>
      <c r="B9901" s="1">
        <v>98.33855</v>
      </c>
      <c r="C9901" s="1">
        <v>0.7769479</v>
      </c>
      <c r="D9901" s="1">
        <v>-0.3119087</v>
      </c>
      <c r="E9901" s="1">
        <v>1.2140559</v>
      </c>
      <c r="F9901" s="4">
        <f t="shared" si="1"/>
        <v>0.08632754444</v>
      </c>
      <c r="G9901" s="4">
        <f t="shared" si="2"/>
        <v>1.189245923</v>
      </c>
    </row>
    <row r="9902">
      <c r="A9902" s="1">
        <v>98.9698719978332</v>
      </c>
      <c r="B9902" s="1">
        <v>98.29473</v>
      </c>
      <c r="C9902" s="1">
        <v>0.7769612</v>
      </c>
      <c r="D9902" s="1">
        <v>-0.38515535</v>
      </c>
      <c r="E9902" s="1">
        <v>1.213515</v>
      </c>
      <c r="F9902" s="4">
        <f t="shared" si="1"/>
        <v>0.08632902222</v>
      </c>
      <c r="G9902" s="4">
        <f t="shared" si="2"/>
        <v>1.188704936</v>
      </c>
    </row>
    <row r="9903">
      <c r="A9903" s="1">
        <v>98.9798741340637</v>
      </c>
      <c r="B9903" s="1">
        <v>98.241394</v>
      </c>
      <c r="C9903" s="1">
        <v>0.7769612</v>
      </c>
      <c r="D9903" s="1">
        <v>-0.458402</v>
      </c>
      <c r="E9903" s="1">
        <v>1.2128565</v>
      </c>
      <c r="F9903" s="4">
        <f t="shared" si="1"/>
        <v>0.08632902222</v>
      </c>
      <c r="G9903" s="4">
        <f t="shared" si="2"/>
        <v>1.188046467</v>
      </c>
    </row>
    <row r="9904">
      <c r="A9904" s="1">
        <v>98.9899983406066</v>
      </c>
      <c r="B9904" s="1">
        <v>98.228065</v>
      </c>
      <c r="C9904" s="1">
        <v>0.77725446</v>
      </c>
      <c r="D9904" s="1">
        <v>-0.2679607</v>
      </c>
      <c r="E9904" s="1">
        <v>1.212692</v>
      </c>
      <c r="F9904" s="4">
        <f t="shared" si="1"/>
        <v>0.08636160667</v>
      </c>
      <c r="G9904" s="4">
        <f t="shared" si="2"/>
        <v>1.187881911</v>
      </c>
    </row>
    <row r="9905">
      <c r="A9905" s="1">
        <v>98.9998784065246</v>
      </c>
      <c r="B9905" s="1">
        <v>98.30426</v>
      </c>
      <c r="C9905" s="1">
        <v>0.7776011</v>
      </c>
      <c r="D9905" s="1">
        <v>0.02014283</v>
      </c>
      <c r="E9905" s="1">
        <v>1.2136327</v>
      </c>
      <c r="F9905" s="4">
        <f t="shared" si="1"/>
        <v>0.08640012222</v>
      </c>
      <c r="G9905" s="4">
        <f t="shared" si="2"/>
        <v>1.18882259</v>
      </c>
    </row>
    <row r="9906">
      <c r="A9906" s="1">
        <v>99.0100026130676</v>
      </c>
      <c r="B9906" s="1">
        <v>98.45855</v>
      </c>
      <c r="C9906" s="1">
        <v>0.77762777</v>
      </c>
      <c r="D9906" s="1">
        <v>-0.01037661</v>
      </c>
      <c r="E9906" s="1">
        <v>1.2155375</v>
      </c>
      <c r="F9906" s="4">
        <f t="shared" si="1"/>
        <v>0.08640308556</v>
      </c>
      <c r="G9906" s="4">
        <f t="shared" si="2"/>
        <v>1.190727405</v>
      </c>
    </row>
    <row r="9907">
      <c r="A9907" s="1">
        <v>99.019875049591</v>
      </c>
      <c r="B9907" s="1">
        <v>98.4414</v>
      </c>
      <c r="C9907" s="1">
        <v>0.7775878</v>
      </c>
      <c r="D9907" s="1">
        <v>-0.13855827</v>
      </c>
      <c r="E9907" s="1">
        <v>1.2153257</v>
      </c>
      <c r="F9907" s="4">
        <f t="shared" si="1"/>
        <v>0.08639864444</v>
      </c>
      <c r="G9907" s="4">
        <f t="shared" si="2"/>
        <v>1.190515677</v>
      </c>
    </row>
    <row r="9908">
      <c r="A9908" s="1">
        <v>99.0298771858215</v>
      </c>
      <c r="B9908" s="1">
        <v>98.403305</v>
      </c>
      <c r="C9908" s="1">
        <v>0.7776144</v>
      </c>
      <c r="D9908" s="1">
        <v>-0.18372704</v>
      </c>
      <c r="E9908" s="1">
        <v>1.2148556</v>
      </c>
      <c r="F9908" s="4">
        <f t="shared" si="1"/>
        <v>0.0864016</v>
      </c>
      <c r="G9908" s="4">
        <f t="shared" si="2"/>
        <v>1.190045368</v>
      </c>
    </row>
    <row r="9909">
      <c r="A9909" s="1">
        <v>99.0400013923645</v>
      </c>
      <c r="B9909" s="1">
        <v>98.372826</v>
      </c>
      <c r="C9909" s="1">
        <v>0.7776411</v>
      </c>
      <c r="D9909" s="1">
        <v>-0.24354514</v>
      </c>
      <c r="E9909" s="1">
        <v>1.2144792</v>
      </c>
      <c r="F9909" s="4">
        <f t="shared" si="1"/>
        <v>0.08640456667</v>
      </c>
      <c r="G9909" s="4">
        <f t="shared" si="2"/>
        <v>1.189669084</v>
      </c>
    </row>
    <row r="9910">
      <c r="A9910" s="1">
        <v>99.0498738288879</v>
      </c>
      <c r="B9910" s="1">
        <v>98.323296</v>
      </c>
      <c r="C9910" s="1">
        <v>0.7776944</v>
      </c>
      <c r="D9910" s="1">
        <v>-0.27528536</v>
      </c>
      <c r="E9910" s="1">
        <v>1.2138677</v>
      </c>
      <c r="F9910" s="4">
        <f t="shared" si="1"/>
        <v>0.08641048889</v>
      </c>
      <c r="G9910" s="4">
        <f t="shared" si="2"/>
        <v>1.189057602</v>
      </c>
    </row>
    <row r="9911">
      <c r="A9911" s="1">
        <v>99.0599980354309</v>
      </c>
      <c r="B9911" s="1">
        <v>98.33664</v>
      </c>
      <c r="C9911" s="1">
        <v>0.77778774</v>
      </c>
      <c r="D9911" s="1">
        <v>-0.26429835</v>
      </c>
      <c r="E9911" s="1">
        <v>1.2140324</v>
      </c>
      <c r="F9911" s="4">
        <f t="shared" si="1"/>
        <v>0.08642086</v>
      </c>
      <c r="G9911" s="4">
        <f t="shared" si="2"/>
        <v>1.189222343</v>
      </c>
    </row>
    <row r="9912">
      <c r="A9912" s="1">
        <v>99.0698781013488</v>
      </c>
      <c r="B9912" s="1">
        <v>98.3214</v>
      </c>
      <c r="C9912" s="1">
        <v>0.777921</v>
      </c>
      <c r="D9912" s="1">
        <v>-0.1971556</v>
      </c>
      <c r="E9912" s="1">
        <v>1.2138443</v>
      </c>
      <c r="F9912" s="4">
        <f t="shared" si="1"/>
        <v>0.08643566667</v>
      </c>
      <c r="G9912" s="4">
        <f t="shared" si="2"/>
        <v>1.189034195</v>
      </c>
    </row>
    <row r="9913">
      <c r="A9913" s="1">
        <v>99.0800023078918</v>
      </c>
      <c r="B9913" s="1">
        <v>98.353775</v>
      </c>
      <c r="C9913" s="1">
        <v>0.7780543</v>
      </c>
      <c r="D9913" s="1">
        <v>-0.14344138</v>
      </c>
      <c r="E9913" s="1">
        <v>1.214244</v>
      </c>
      <c r="F9913" s="4">
        <f t="shared" si="1"/>
        <v>0.08645047778</v>
      </c>
      <c r="G9913" s="4">
        <f t="shared" si="2"/>
        <v>1.189433886</v>
      </c>
    </row>
    <row r="9914">
      <c r="A9914" s="1">
        <v>99.0898747444152</v>
      </c>
      <c r="B9914" s="1">
        <v>98.410934</v>
      </c>
      <c r="C9914" s="1">
        <v>0.77812093</v>
      </c>
      <c r="D9914" s="1">
        <v>-0.14588293</v>
      </c>
      <c r="E9914" s="1">
        <v>1.2149496</v>
      </c>
      <c r="F9914" s="4">
        <f t="shared" si="1"/>
        <v>0.08645788111</v>
      </c>
      <c r="G9914" s="4">
        <f t="shared" si="2"/>
        <v>1.190139553</v>
      </c>
    </row>
    <row r="9915">
      <c r="A9915" s="1">
        <v>99.0998768806457</v>
      </c>
      <c r="B9915" s="1">
        <v>98.38617</v>
      </c>
      <c r="C9915" s="1">
        <v>0.77814764</v>
      </c>
      <c r="D9915" s="1">
        <v>-0.20692182</v>
      </c>
      <c r="E9915" s="1">
        <v>1.2146438</v>
      </c>
      <c r="F9915" s="4">
        <f t="shared" si="1"/>
        <v>0.08646084889</v>
      </c>
      <c r="G9915" s="4">
        <f t="shared" si="2"/>
        <v>1.189833825</v>
      </c>
    </row>
    <row r="9916">
      <c r="A9916" s="1">
        <v>99.1100010871887</v>
      </c>
      <c r="B9916" s="1">
        <v>98.40902</v>
      </c>
      <c r="C9916" s="1">
        <v>0.7781743</v>
      </c>
      <c r="D9916" s="1">
        <v>-0.25209057</v>
      </c>
      <c r="E9916" s="1">
        <v>1.214926</v>
      </c>
      <c r="F9916" s="4">
        <f t="shared" si="1"/>
        <v>0.08646381111</v>
      </c>
      <c r="G9916" s="4">
        <f t="shared" si="2"/>
        <v>1.190115923</v>
      </c>
    </row>
    <row r="9917">
      <c r="A9917" s="1">
        <v>99.1200032234191</v>
      </c>
      <c r="B9917" s="1">
        <v>98.361404</v>
      </c>
      <c r="C9917" s="1">
        <v>0.7782409</v>
      </c>
      <c r="D9917" s="1">
        <v>-0.2667399</v>
      </c>
      <c r="E9917" s="1">
        <v>1.2143382</v>
      </c>
      <c r="F9917" s="4">
        <f t="shared" si="1"/>
        <v>0.08647121111</v>
      </c>
      <c r="G9917" s="4">
        <f t="shared" si="2"/>
        <v>1.189528072</v>
      </c>
    </row>
    <row r="9918">
      <c r="A9918" s="1">
        <v>99.1298756599426</v>
      </c>
      <c r="B9918" s="1">
        <v>98.34806</v>
      </c>
      <c r="C9918" s="1">
        <v>0.7783209</v>
      </c>
      <c r="D9918" s="1">
        <v>-0.26918146</v>
      </c>
      <c r="E9918" s="1">
        <v>1.2141734</v>
      </c>
      <c r="F9918" s="4">
        <f t="shared" si="1"/>
        <v>0.0864801</v>
      </c>
      <c r="G9918" s="4">
        <f t="shared" si="2"/>
        <v>1.189363331</v>
      </c>
    </row>
    <row r="9919">
      <c r="A9919" s="1">
        <v>99.1399998664856</v>
      </c>
      <c r="B9919" s="1">
        <v>98.372826</v>
      </c>
      <c r="C9919" s="1">
        <v>0.7784009</v>
      </c>
      <c r="D9919" s="1">
        <v>-0.25941524</v>
      </c>
      <c r="E9919" s="1">
        <v>1.2144792</v>
      </c>
      <c r="F9919" s="4">
        <f t="shared" si="1"/>
        <v>0.08648898889</v>
      </c>
      <c r="G9919" s="4">
        <f t="shared" si="2"/>
        <v>1.189669084</v>
      </c>
    </row>
    <row r="9920">
      <c r="A9920" s="1">
        <v>99.150002002716</v>
      </c>
      <c r="B9920" s="1">
        <v>98.33855</v>
      </c>
      <c r="C9920" s="1">
        <v>0.77846754</v>
      </c>
      <c r="D9920" s="1">
        <v>-0.27772692</v>
      </c>
      <c r="E9920" s="1">
        <v>1.2140559</v>
      </c>
      <c r="F9920" s="4">
        <f t="shared" si="1"/>
        <v>0.08649639333</v>
      </c>
      <c r="G9920" s="4">
        <f t="shared" si="2"/>
        <v>1.189245923</v>
      </c>
    </row>
    <row r="9921">
      <c r="A9921" s="1">
        <v>99.159996509552</v>
      </c>
      <c r="B9921" s="1">
        <v>98.361404</v>
      </c>
      <c r="C9921" s="1">
        <v>0.77850753</v>
      </c>
      <c r="D9921" s="1">
        <v>-0.32289568</v>
      </c>
      <c r="E9921" s="1">
        <v>1.2143382</v>
      </c>
      <c r="F9921" s="4">
        <f t="shared" si="1"/>
        <v>0.08650083667</v>
      </c>
      <c r="G9921" s="4">
        <f t="shared" si="2"/>
        <v>1.189528072</v>
      </c>
    </row>
    <row r="9922">
      <c r="A9922" s="1">
        <v>99.1698765754699</v>
      </c>
      <c r="B9922" s="1">
        <v>98.32521</v>
      </c>
      <c r="C9922" s="1">
        <v>0.7785342</v>
      </c>
      <c r="D9922" s="1">
        <v>-0.36684367</v>
      </c>
      <c r="E9922" s="1">
        <v>1.2138913</v>
      </c>
      <c r="F9922" s="4">
        <f t="shared" si="1"/>
        <v>0.0865038</v>
      </c>
      <c r="G9922" s="4">
        <f t="shared" si="2"/>
        <v>1.189081232</v>
      </c>
    </row>
    <row r="9923">
      <c r="A9923" s="1">
        <v>99.1800007820129</v>
      </c>
      <c r="B9923" s="1">
        <v>98.323296</v>
      </c>
      <c r="C9923" s="1">
        <v>0.77857417</v>
      </c>
      <c r="D9923" s="1">
        <v>-0.4266618</v>
      </c>
      <c r="E9923" s="1">
        <v>1.2138677</v>
      </c>
      <c r="F9923" s="4">
        <f t="shared" si="1"/>
        <v>0.08650824111</v>
      </c>
      <c r="G9923" s="4">
        <f t="shared" si="2"/>
        <v>1.189057602</v>
      </c>
    </row>
    <row r="9924">
      <c r="A9924" s="1">
        <v>99.1898732185363</v>
      </c>
      <c r="B9924" s="1">
        <v>98.31378</v>
      </c>
      <c r="C9924" s="1">
        <v>0.77861416</v>
      </c>
      <c r="D9924" s="1">
        <v>-0.44253188</v>
      </c>
      <c r="E9924" s="1">
        <v>1.2137502</v>
      </c>
      <c r="F9924" s="4">
        <f t="shared" si="1"/>
        <v>0.08651268444</v>
      </c>
      <c r="G9924" s="4">
        <f t="shared" si="2"/>
        <v>1.188940121</v>
      </c>
    </row>
    <row r="9925">
      <c r="A9925" s="1">
        <v>99.1999974250793</v>
      </c>
      <c r="B9925" s="1">
        <v>98.27568</v>
      </c>
      <c r="C9925" s="1">
        <v>0.7788675</v>
      </c>
      <c r="D9925" s="1">
        <v>-0.2667399</v>
      </c>
      <c r="E9925" s="1">
        <v>1.2132797</v>
      </c>
      <c r="F9925" s="4">
        <f t="shared" si="1"/>
        <v>0.08654083333</v>
      </c>
      <c r="G9925" s="4">
        <f t="shared" si="2"/>
        <v>1.188469751</v>
      </c>
    </row>
    <row r="9926">
      <c r="A9926" s="1">
        <v>99.2098774909973</v>
      </c>
      <c r="B9926" s="1">
        <v>98.4395</v>
      </c>
      <c r="C9926" s="1">
        <v>0.779254</v>
      </c>
      <c r="D9926" s="1">
        <v>0.04699994</v>
      </c>
      <c r="E9926" s="1">
        <v>1.2153023</v>
      </c>
      <c r="F9926" s="4">
        <f t="shared" si="1"/>
        <v>0.08658377778</v>
      </c>
      <c r="G9926" s="4">
        <f t="shared" si="2"/>
        <v>1.19049222</v>
      </c>
    </row>
    <row r="9927">
      <c r="A9927" s="1">
        <v>99.2200016975402</v>
      </c>
      <c r="B9927" s="1">
        <v>98.555695</v>
      </c>
      <c r="C9927" s="1">
        <v>0.7792407</v>
      </c>
      <c r="D9927" s="1">
        <v>-0.027467497</v>
      </c>
      <c r="E9927" s="1">
        <v>1.2167368</v>
      </c>
      <c r="F9927" s="4">
        <f t="shared" si="1"/>
        <v>0.0865823</v>
      </c>
      <c r="G9927" s="4">
        <f t="shared" si="2"/>
        <v>1.191926726</v>
      </c>
    </row>
    <row r="9928">
      <c r="A9928" s="1">
        <v>99.2299962043762</v>
      </c>
      <c r="B9928" s="1">
        <v>98.555695</v>
      </c>
      <c r="C9928" s="1">
        <v>0.7791874</v>
      </c>
      <c r="D9928" s="1">
        <v>-0.18494782</v>
      </c>
      <c r="E9928" s="1">
        <v>1.2167368</v>
      </c>
      <c r="F9928" s="4">
        <f t="shared" si="1"/>
        <v>0.08657637778</v>
      </c>
      <c r="G9928" s="4">
        <f t="shared" si="2"/>
        <v>1.191926726</v>
      </c>
    </row>
    <row r="9929">
      <c r="A9929" s="1">
        <v>99.2399983406066</v>
      </c>
      <c r="B9929" s="1">
        <v>98.544266</v>
      </c>
      <c r="C9929" s="1">
        <v>0.7792274</v>
      </c>
      <c r="D9929" s="1">
        <v>-0.22889581</v>
      </c>
      <c r="E9929" s="1">
        <v>1.2165958</v>
      </c>
      <c r="F9929" s="4">
        <f t="shared" si="1"/>
        <v>0.08658082222</v>
      </c>
      <c r="G9929" s="4">
        <f t="shared" si="2"/>
        <v>1.191785627</v>
      </c>
    </row>
    <row r="9930">
      <c r="A9930" s="1">
        <v>99.2500004768371</v>
      </c>
      <c r="B9930" s="1">
        <v>98.47759</v>
      </c>
      <c r="C9930" s="1">
        <v>0.779254</v>
      </c>
      <c r="D9930" s="1">
        <v>-0.2728438</v>
      </c>
      <c r="E9930" s="1">
        <v>1.2157726</v>
      </c>
      <c r="F9930" s="4">
        <f t="shared" si="1"/>
        <v>0.08658377778</v>
      </c>
      <c r="G9930" s="4">
        <f t="shared" si="2"/>
        <v>1.190962467</v>
      </c>
    </row>
    <row r="9931">
      <c r="A9931" s="1">
        <v>99.2598729133606</v>
      </c>
      <c r="B9931" s="1">
        <v>98.473785</v>
      </c>
      <c r="C9931" s="1">
        <v>0.779294</v>
      </c>
      <c r="D9931" s="1">
        <v>-0.31801257</v>
      </c>
      <c r="E9931" s="1">
        <v>1.2157257</v>
      </c>
      <c r="F9931" s="4">
        <f t="shared" si="1"/>
        <v>0.08658822222</v>
      </c>
      <c r="G9931" s="4">
        <f t="shared" si="2"/>
        <v>1.190915491</v>
      </c>
    </row>
    <row r="9932">
      <c r="A9932" s="1">
        <v>99.2699971199035</v>
      </c>
      <c r="B9932" s="1">
        <v>98.424255</v>
      </c>
      <c r="C9932" s="1">
        <v>0.77936065</v>
      </c>
      <c r="D9932" s="1">
        <v>-0.31923336</v>
      </c>
      <c r="E9932" s="1">
        <v>1.2151141</v>
      </c>
      <c r="F9932" s="4">
        <f t="shared" si="1"/>
        <v>0.08659562778</v>
      </c>
      <c r="G9932" s="4">
        <f t="shared" si="2"/>
        <v>1.19030401</v>
      </c>
    </row>
    <row r="9933">
      <c r="A9933" s="1">
        <v>99.2798771858215</v>
      </c>
      <c r="B9933" s="1">
        <v>98.399506</v>
      </c>
      <c r="C9933" s="1">
        <v>0.7794673</v>
      </c>
      <c r="D9933" s="1">
        <v>-0.2948178</v>
      </c>
      <c r="E9933" s="1">
        <v>1.2148085</v>
      </c>
      <c r="F9933" s="4">
        <f t="shared" si="1"/>
        <v>0.08660747778</v>
      </c>
      <c r="G9933" s="4">
        <f t="shared" si="2"/>
        <v>1.189998467</v>
      </c>
    </row>
    <row r="9934">
      <c r="A9934" s="1">
        <v>99.2898716926574</v>
      </c>
      <c r="B9934" s="1">
        <v>98.43759</v>
      </c>
      <c r="C9934" s="1">
        <v>0.7796139</v>
      </c>
      <c r="D9934" s="1">
        <v>-0.22767504</v>
      </c>
      <c r="E9934" s="1">
        <v>1.2152787</v>
      </c>
      <c r="F9934" s="4">
        <f t="shared" si="1"/>
        <v>0.08662376667</v>
      </c>
      <c r="G9934" s="4">
        <f t="shared" si="2"/>
        <v>1.19046864</v>
      </c>
    </row>
    <row r="9935">
      <c r="A9935" s="1">
        <v>99.3000035285949</v>
      </c>
      <c r="B9935" s="1">
        <v>98.44521</v>
      </c>
      <c r="C9935" s="1">
        <v>0.77976054</v>
      </c>
      <c r="D9935" s="1">
        <v>-0.14710371</v>
      </c>
      <c r="E9935" s="1">
        <v>1.2153729</v>
      </c>
      <c r="F9935" s="4">
        <f t="shared" si="1"/>
        <v>0.08664006</v>
      </c>
      <c r="G9935" s="4">
        <f t="shared" si="2"/>
        <v>1.190562714</v>
      </c>
    </row>
    <row r="9936">
      <c r="A9936" s="1">
        <v>99.3099980354309</v>
      </c>
      <c r="B9936" s="1">
        <v>98.52903</v>
      </c>
      <c r="C9936" s="1">
        <v>0.7798672</v>
      </c>
      <c r="D9936" s="1">
        <v>-0.12268815</v>
      </c>
      <c r="E9936" s="1">
        <v>1.2164077</v>
      </c>
      <c r="F9936" s="4">
        <f t="shared" si="1"/>
        <v>0.08665191111</v>
      </c>
      <c r="G9936" s="4">
        <f t="shared" si="2"/>
        <v>1.191597528</v>
      </c>
    </row>
    <row r="9937">
      <c r="A9937" s="1">
        <v>99.3198781013488</v>
      </c>
      <c r="B9937" s="1">
        <v>98.54617</v>
      </c>
      <c r="C9937" s="1">
        <v>0.77990717</v>
      </c>
      <c r="D9937" s="1">
        <v>-0.16785693</v>
      </c>
      <c r="E9937" s="1">
        <v>1.2166193</v>
      </c>
      <c r="F9937" s="4">
        <f t="shared" si="1"/>
        <v>0.08665635222</v>
      </c>
      <c r="G9937" s="4">
        <f t="shared" si="2"/>
        <v>1.191809133</v>
      </c>
    </row>
    <row r="9938">
      <c r="A9938" s="1">
        <v>99.3300023078918</v>
      </c>
      <c r="B9938" s="1">
        <v>98.52712</v>
      </c>
      <c r="C9938" s="1">
        <v>0.77993387</v>
      </c>
      <c r="D9938" s="1">
        <v>-0.21424648</v>
      </c>
      <c r="E9938" s="1">
        <v>1.216384</v>
      </c>
      <c r="F9938" s="4">
        <f t="shared" si="1"/>
        <v>0.08665931889</v>
      </c>
      <c r="G9938" s="4">
        <f t="shared" si="2"/>
        <v>1.191573948</v>
      </c>
    </row>
    <row r="9939">
      <c r="A9939" s="1">
        <v>99.3399968147277</v>
      </c>
      <c r="B9939" s="1">
        <v>98.52712</v>
      </c>
      <c r="C9939" s="1">
        <v>0.77998716</v>
      </c>
      <c r="D9939" s="1">
        <v>-0.24354514</v>
      </c>
      <c r="E9939" s="1">
        <v>1.216384</v>
      </c>
      <c r="F9939" s="4">
        <f t="shared" si="1"/>
        <v>0.08666524</v>
      </c>
      <c r="G9939" s="4">
        <f t="shared" si="2"/>
        <v>1.191573948</v>
      </c>
    </row>
    <row r="9940">
      <c r="A9940" s="1">
        <v>99.3498768806457</v>
      </c>
      <c r="B9940" s="1">
        <v>98.48712</v>
      </c>
      <c r="C9940" s="1">
        <v>0.78008044</v>
      </c>
      <c r="D9940" s="1">
        <v>-0.23255815</v>
      </c>
      <c r="E9940" s="1">
        <v>1.2158903</v>
      </c>
      <c r="F9940" s="4">
        <f t="shared" si="1"/>
        <v>0.08667560444</v>
      </c>
      <c r="G9940" s="4">
        <f t="shared" si="2"/>
        <v>1.191080121</v>
      </c>
    </row>
    <row r="9941">
      <c r="A9941" s="1">
        <v>99.3600010871887</v>
      </c>
      <c r="B9941" s="1">
        <v>98.51188</v>
      </c>
      <c r="C9941" s="1">
        <v>0.7801605</v>
      </c>
      <c r="D9941" s="1">
        <v>-0.22157115</v>
      </c>
      <c r="E9941" s="1">
        <v>1.216196</v>
      </c>
      <c r="F9941" s="4">
        <f t="shared" si="1"/>
        <v>0.0866845</v>
      </c>
      <c r="G9941" s="4">
        <f t="shared" si="2"/>
        <v>1.1913858</v>
      </c>
    </row>
    <row r="9942">
      <c r="A9942" s="1">
        <v>99.3700032234191</v>
      </c>
      <c r="B9942" s="1">
        <v>98.50236</v>
      </c>
      <c r="C9942" s="1">
        <v>0.7802271</v>
      </c>
      <c r="D9942" s="1">
        <v>-0.23622048</v>
      </c>
      <c r="E9942" s="1">
        <v>1.2160784</v>
      </c>
      <c r="F9942" s="4">
        <f t="shared" si="1"/>
        <v>0.0866919</v>
      </c>
      <c r="G9942" s="4">
        <f t="shared" si="2"/>
        <v>1.191268269</v>
      </c>
    </row>
    <row r="9943">
      <c r="A9943" s="1">
        <v>99.3798756599426</v>
      </c>
      <c r="B9943" s="1">
        <v>98.492836</v>
      </c>
      <c r="C9943" s="1">
        <v>0.7802538</v>
      </c>
      <c r="D9943" s="1">
        <v>-0.28138924</v>
      </c>
      <c r="E9943" s="1">
        <v>1.2159609</v>
      </c>
      <c r="F9943" s="4">
        <f t="shared" si="1"/>
        <v>0.08669486667</v>
      </c>
      <c r="G9943" s="4">
        <f t="shared" si="2"/>
        <v>1.191150689</v>
      </c>
    </row>
    <row r="9944">
      <c r="A9944" s="1">
        <v>99.3899998664856</v>
      </c>
      <c r="B9944" s="1">
        <v>98.48331</v>
      </c>
      <c r="C9944" s="1">
        <v>0.7802671</v>
      </c>
      <c r="D9944" s="1">
        <v>-0.3546359</v>
      </c>
      <c r="E9944" s="1">
        <v>1.2158432</v>
      </c>
      <c r="F9944" s="4">
        <f t="shared" si="1"/>
        <v>0.08669634444</v>
      </c>
      <c r="G9944" s="4">
        <f t="shared" si="2"/>
        <v>1.191033084</v>
      </c>
    </row>
    <row r="9945">
      <c r="A9945" s="1">
        <v>99.400002002716</v>
      </c>
      <c r="B9945" s="1">
        <v>98.41854</v>
      </c>
      <c r="C9945" s="1">
        <v>0.7802938</v>
      </c>
      <c r="D9945" s="1">
        <v>-0.41567478</v>
      </c>
      <c r="E9945" s="1">
        <v>1.2150435</v>
      </c>
      <c r="F9945" s="4">
        <f t="shared" si="1"/>
        <v>0.08669931111</v>
      </c>
      <c r="G9945" s="4">
        <f t="shared" si="2"/>
        <v>1.190233454</v>
      </c>
    </row>
    <row r="9946">
      <c r="A9946" s="1">
        <v>99.409996509552</v>
      </c>
      <c r="B9946" s="1">
        <v>98.40522</v>
      </c>
      <c r="C9946" s="1">
        <v>0.7803471</v>
      </c>
      <c r="D9946" s="1">
        <v>-0.43398646</v>
      </c>
      <c r="E9946" s="1">
        <v>1.214879</v>
      </c>
      <c r="F9946" s="4">
        <f t="shared" si="1"/>
        <v>0.08670523333</v>
      </c>
      <c r="G9946" s="4">
        <f t="shared" si="2"/>
        <v>1.19006901</v>
      </c>
    </row>
    <row r="9947">
      <c r="A9947" s="1">
        <v>99.4198765754699</v>
      </c>
      <c r="B9947" s="1">
        <v>98.384254</v>
      </c>
      <c r="C9947" s="1">
        <v>0.78041375</v>
      </c>
      <c r="D9947" s="1">
        <v>-0.4522981</v>
      </c>
      <c r="E9947" s="1">
        <v>1.2146204</v>
      </c>
      <c r="F9947" s="4">
        <f t="shared" si="1"/>
        <v>0.08671263889</v>
      </c>
      <c r="G9947" s="4">
        <f t="shared" si="2"/>
        <v>1.18981017</v>
      </c>
    </row>
    <row r="9948">
      <c r="A9948" s="1">
        <v>99.4300007820129</v>
      </c>
      <c r="B9948" s="1">
        <v>98.38235</v>
      </c>
      <c r="C9948" s="1">
        <v>0.78049374</v>
      </c>
      <c r="D9948" s="1">
        <v>-0.44253188</v>
      </c>
      <c r="E9948" s="1">
        <v>1.2145967</v>
      </c>
      <c r="F9948" s="4">
        <f t="shared" si="1"/>
        <v>0.08672152667</v>
      </c>
      <c r="G9948" s="4">
        <f t="shared" si="2"/>
        <v>1.189786664</v>
      </c>
    </row>
    <row r="9949">
      <c r="A9949" s="1">
        <v>99.4400029182434</v>
      </c>
      <c r="B9949" s="1">
        <v>98.4014</v>
      </c>
      <c r="C9949" s="1">
        <v>0.7806937</v>
      </c>
      <c r="D9949" s="1">
        <v>-0.33510345</v>
      </c>
      <c r="E9949" s="1">
        <v>1.214832</v>
      </c>
      <c r="F9949" s="4">
        <f t="shared" si="1"/>
        <v>0.08674374444</v>
      </c>
      <c r="G9949" s="4">
        <f t="shared" si="2"/>
        <v>1.190021849</v>
      </c>
    </row>
    <row r="9950">
      <c r="A9950" s="1">
        <v>99.4498753547668</v>
      </c>
      <c r="B9950" s="1">
        <v>98.46616</v>
      </c>
      <c r="C9950" s="1">
        <v>0.7810536</v>
      </c>
      <c r="D9950" s="1">
        <v>-0.034792162</v>
      </c>
      <c r="E9950" s="1">
        <v>1.2156315</v>
      </c>
      <c r="F9950" s="4">
        <f t="shared" si="1"/>
        <v>0.08678373333</v>
      </c>
      <c r="G9950" s="4">
        <f t="shared" si="2"/>
        <v>1.190821356</v>
      </c>
    </row>
    <row r="9951">
      <c r="A9951" s="1">
        <v>99.4599995613098</v>
      </c>
      <c r="B9951" s="1">
        <v>98.664276</v>
      </c>
      <c r="C9951" s="1">
        <v>0.7811069</v>
      </c>
      <c r="D9951" s="1">
        <v>-0.053103827</v>
      </c>
      <c r="E9951" s="1">
        <v>1.2180773</v>
      </c>
      <c r="F9951" s="4">
        <f t="shared" si="1"/>
        <v>0.08678965556</v>
      </c>
      <c r="G9951" s="4">
        <f t="shared" si="2"/>
        <v>1.193267232</v>
      </c>
    </row>
    <row r="9952">
      <c r="A9952" s="1">
        <v>99.4700016975402</v>
      </c>
      <c r="B9952" s="1">
        <v>98.656654</v>
      </c>
      <c r="C9952" s="1">
        <v>0.78108025</v>
      </c>
      <c r="D9952" s="1">
        <v>-0.17029849</v>
      </c>
      <c r="E9952" s="1">
        <v>1.2179832</v>
      </c>
      <c r="F9952" s="4">
        <f t="shared" si="1"/>
        <v>0.08678669444</v>
      </c>
      <c r="G9952" s="4">
        <f t="shared" si="2"/>
        <v>1.193173133</v>
      </c>
    </row>
    <row r="9953">
      <c r="A9953" s="1">
        <v>99.4798741340637</v>
      </c>
      <c r="B9953" s="1">
        <v>98.6338</v>
      </c>
      <c r="C9953" s="1">
        <v>0.7810936</v>
      </c>
      <c r="D9953" s="1">
        <v>-0.24354514</v>
      </c>
      <c r="E9953" s="1">
        <v>1.2177011</v>
      </c>
      <c r="F9953" s="4">
        <f t="shared" si="1"/>
        <v>0.08678817778</v>
      </c>
      <c r="G9953" s="4">
        <f t="shared" si="2"/>
        <v>1.192890985</v>
      </c>
    </row>
    <row r="9954">
      <c r="A9954" s="1">
        <v>99.4899983406066</v>
      </c>
      <c r="B9954" s="1">
        <v>98.63951</v>
      </c>
      <c r="C9954" s="1">
        <v>0.7811069</v>
      </c>
      <c r="D9954" s="1">
        <v>-0.30214247</v>
      </c>
      <c r="E9954" s="1">
        <v>1.2177715</v>
      </c>
      <c r="F9954" s="4">
        <f t="shared" si="1"/>
        <v>0.08678965556</v>
      </c>
      <c r="G9954" s="4">
        <f t="shared" si="2"/>
        <v>1.192961479</v>
      </c>
    </row>
    <row r="9955">
      <c r="A9955" s="1">
        <v>99.4998784065246</v>
      </c>
      <c r="B9955" s="1">
        <v>98.54617</v>
      </c>
      <c r="C9955" s="1">
        <v>0.78113353</v>
      </c>
      <c r="D9955" s="1">
        <v>-0.3607398</v>
      </c>
      <c r="E9955" s="1">
        <v>1.2166193</v>
      </c>
      <c r="F9955" s="4">
        <f t="shared" si="1"/>
        <v>0.08679261444</v>
      </c>
      <c r="G9955" s="4">
        <f t="shared" si="2"/>
        <v>1.191809133</v>
      </c>
    </row>
    <row r="9956">
      <c r="A9956" s="1">
        <v>99.5098729133606</v>
      </c>
      <c r="B9956" s="1">
        <v>98.54617</v>
      </c>
      <c r="C9956" s="1">
        <v>0.78120023</v>
      </c>
      <c r="D9956" s="1">
        <v>-0.3656229</v>
      </c>
      <c r="E9956" s="1">
        <v>1.2166193</v>
      </c>
      <c r="F9956" s="4">
        <f t="shared" si="1"/>
        <v>0.08680002556</v>
      </c>
      <c r="G9956" s="4">
        <f t="shared" si="2"/>
        <v>1.191809133</v>
      </c>
    </row>
    <row r="9957">
      <c r="A9957" s="1">
        <v>99.519875049591</v>
      </c>
      <c r="B9957" s="1">
        <v>98.52903</v>
      </c>
      <c r="C9957" s="1">
        <v>0.78130686</v>
      </c>
      <c r="D9957" s="1">
        <v>-0.33998656</v>
      </c>
      <c r="E9957" s="1">
        <v>1.2164077</v>
      </c>
      <c r="F9957" s="4">
        <f t="shared" si="1"/>
        <v>0.08681187333</v>
      </c>
      <c r="G9957" s="4">
        <f t="shared" si="2"/>
        <v>1.191597528</v>
      </c>
    </row>
    <row r="9958">
      <c r="A9958" s="1">
        <v>99.529999256134</v>
      </c>
      <c r="B9958" s="1">
        <v>98.54998</v>
      </c>
      <c r="C9958" s="1">
        <v>0.7814802</v>
      </c>
      <c r="D9958" s="1">
        <v>-0.25941524</v>
      </c>
      <c r="E9958" s="1">
        <v>1.2166663</v>
      </c>
      <c r="F9958" s="4">
        <f t="shared" si="1"/>
        <v>0.08683113333</v>
      </c>
      <c r="G9958" s="4">
        <f t="shared" si="2"/>
        <v>1.19185617</v>
      </c>
    </row>
    <row r="9959">
      <c r="A9959" s="1">
        <v>99.5400013923645</v>
      </c>
      <c r="B9959" s="1">
        <v>98.65094</v>
      </c>
      <c r="C9959" s="1">
        <v>0.7816801</v>
      </c>
      <c r="D9959" s="1">
        <v>-0.12512971</v>
      </c>
      <c r="E9959" s="1">
        <v>1.2179127</v>
      </c>
      <c r="F9959" s="4">
        <f t="shared" si="1"/>
        <v>0.08685334444</v>
      </c>
      <c r="G9959" s="4">
        <f t="shared" si="2"/>
        <v>1.19310259</v>
      </c>
    </row>
    <row r="9960">
      <c r="A9960" s="1">
        <v>99.5498738288879</v>
      </c>
      <c r="B9960" s="1">
        <v>98.7119</v>
      </c>
      <c r="C9960" s="1">
        <v>0.78182673</v>
      </c>
      <c r="D9960" s="1">
        <v>-0.044558384</v>
      </c>
      <c r="E9960" s="1">
        <v>1.2186652</v>
      </c>
      <c r="F9960" s="4">
        <f t="shared" si="1"/>
        <v>0.08686963667</v>
      </c>
      <c r="G9960" s="4">
        <f t="shared" si="2"/>
        <v>1.193855183</v>
      </c>
    </row>
    <row r="9961">
      <c r="A9961" s="1">
        <v>99.5599980354309</v>
      </c>
      <c r="B9961" s="1">
        <v>98.78809</v>
      </c>
      <c r="C9961" s="1">
        <v>0.78185344</v>
      </c>
      <c r="D9961" s="1">
        <v>-0.10437649</v>
      </c>
      <c r="E9961" s="1">
        <v>1.2196059</v>
      </c>
      <c r="F9961" s="4">
        <f t="shared" si="1"/>
        <v>0.08687260444</v>
      </c>
      <c r="G9961" s="4">
        <f t="shared" si="2"/>
        <v>1.1947958</v>
      </c>
    </row>
    <row r="9962">
      <c r="A9962" s="1">
        <v>99.5698781013488</v>
      </c>
      <c r="B9962" s="1">
        <v>98.77095</v>
      </c>
      <c r="C9962" s="1">
        <v>0.7818667</v>
      </c>
      <c r="D9962" s="1">
        <v>-0.16297382</v>
      </c>
      <c r="E9962" s="1">
        <v>1.2193942</v>
      </c>
      <c r="F9962" s="4">
        <f t="shared" si="1"/>
        <v>0.08687407778</v>
      </c>
      <c r="G9962" s="4">
        <f t="shared" si="2"/>
        <v>1.194584195</v>
      </c>
    </row>
    <row r="9963">
      <c r="A9963" s="1">
        <v>99.5798726081848</v>
      </c>
      <c r="B9963" s="1">
        <v>98.7519</v>
      </c>
      <c r="C9963" s="1">
        <v>0.7819067</v>
      </c>
      <c r="D9963" s="1">
        <v>-0.20692182</v>
      </c>
      <c r="E9963" s="1">
        <v>1.2191591</v>
      </c>
      <c r="F9963" s="4">
        <f t="shared" si="1"/>
        <v>0.08687852222</v>
      </c>
      <c r="G9963" s="4">
        <f t="shared" si="2"/>
        <v>1.19434901</v>
      </c>
    </row>
    <row r="9964">
      <c r="A9964" s="1">
        <v>99.5898747444152</v>
      </c>
      <c r="B9964" s="1">
        <v>98.73666</v>
      </c>
      <c r="C9964" s="1">
        <v>0.7819867</v>
      </c>
      <c r="D9964" s="1">
        <v>-0.1971556</v>
      </c>
      <c r="E9964" s="1">
        <v>1.2189709</v>
      </c>
      <c r="F9964" s="4">
        <f t="shared" si="1"/>
        <v>0.08688741111</v>
      </c>
      <c r="G9964" s="4">
        <f t="shared" si="2"/>
        <v>1.194160862</v>
      </c>
    </row>
    <row r="9965">
      <c r="A9965" s="1">
        <v>99.5998768806457</v>
      </c>
      <c r="B9965" s="1">
        <v>98.7119</v>
      </c>
      <c r="C9965" s="1">
        <v>0.78209335</v>
      </c>
      <c r="D9965" s="1">
        <v>-0.18372704</v>
      </c>
      <c r="E9965" s="1">
        <v>1.2186652</v>
      </c>
      <c r="F9965" s="4">
        <f t="shared" si="1"/>
        <v>0.08689926111</v>
      </c>
      <c r="G9965" s="4">
        <f t="shared" si="2"/>
        <v>1.193855183</v>
      </c>
    </row>
    <row r="9966">
      <c r="A9966" s="1">
        <v>99.6098713874816</v>
      </c>
      <c r="B9966" s="1">
        <v>98.748085</v>
      </c>
      <c r="C9966" s="1">
        <v>0.78216</v>
      </c>
      <c r="D9966" s="1">
        <v>-0.18738937</v>
      </c>
      <c r="E9966" s="1">
        <v>1.219112</v>
      </c>
      <c r="F9966" s="4">
        <f t="shared" si="1"/>
        <v>0.08690666667</v>
      </c>
      <c r="G9966" s="4">
        <f t="shared" si="2"/>
        <v>1.194301911</v>
      </c>
    </row>
    <row r="9967">
      <c r="A9967" s="1">
        <v>99.6200032234191</v>
      </c>
      <c r="B9967" s="1">
        <v>98.73666</v>
      </c>
      <c r="C9967" s="1">
        <v>0.7821866</v>
      </c>
      <c r="D9967" s="1">
        <v>-0.23255815</v>
      </c>
      <c r="E9967" s="1">
        <v>1.2189709</v>
      </c>
      <c r="F9967" s="4">
        <f t="shared" si="1"/>
        <v>0.08690962222</v>
      </c>
      <c r="G9967" s="4">
        <f t="shared" si="2"/>
        <v>1.194160862</v>
      </c>
    </row>
    <row r="9968">
      <c r="A9968" s="1">
        <v>99.6298756599426</v>
      </c>
      <c r="B9968" s="1">
        <v>98.72142</v>
      </c>
      <c r="C9968" s="1">
        <v>0.78221333</v>
      </c>
      <c r="D9968" s="1">
        <v>-0.293597</v>
      </c>
      <c r="E9968" s="1">
        <v>1.2187828</v>
      </c>
      <c r="F9968" s="4">
        <f t="shared" si="1"/>
        <v>0.08691259222</v>
      </c>
      <c r="G9968" s="4">
        <f t="shared" si="2"/>
        <v>1.193972714</v>
      </c>
    </row>
    <row r="9969">
      <c r="A9969" s="1">
        <v>99.6399998664856</v>
      </c>
      <c r="B9969" s="1">
        <v>98.708084</v>
      </c>
      <c r="C9969" s="1">
        <v>0.7822666</v>
      </c>
      <c r="D9969" s="1">
        <v>-0.32411647</v>
      </c>
      <c r="E9969" s="1">
        <v>1.2186182</v>
      </c>
      <c r="F9969" s="4">
        <f t="shared" si="1"/>
        <v>0.08691851111</v>
      </c>
      <c r="G9969" s="4">
        <f t="shared" si="2"/>
        <v>1.193808072</v>
      </c>
    </row>
    <row r="9970">
      <c r="A9970" s="1">
        <v>99.649872303009</v>
      </c>
      <c r="B9970" s="1">
        <v>98.64903</v>
      </c>
      <c r="C9970" s="1">
        <v>0.78231996</v>
      </c>
      <c r="D9970" s="1">
        <v>-0.33998656</v>
      </c>
      <c r="E9970" s="1">
        <v>1.2178892</v>
      </c>
      <c r="F9970" s="4">
        <f t="shared" si="1"/>
        <v>0.08692444</v>
      </c>
      <c r="G9970" s="4">
        <f t="shared" si="2"/>
        <v>1.19307901</v>
      </c>
    </row>
    <row r="9971">
      <c r="A9971" s="1">
        <v>99.659996509552</v>
      </c>
      <c r="B9971" s="1">
        <v>98.66237</v>
      </c>
      <c r="C9971" s="1">
        <v>0.78239995</v>
      </c>
      <c r="D9971" s="1">
        <v>-0.34120736</v>
      </c>
      <c r="E9971" s="1">
        <v>1.2180538</v>
      </c>
      <c r="F9971" s="4">
        <f t="shared" si="1"/>
        <v>0.08693332778</v>
      </c>
      <c r="G9971" s="4">
        <f t="shared" si="2"/>
        <v>1.193243701</v>
      </c>
    </row>
    <row r="9972">
      <c r="A9972" s="1">
        <v>99.6699986457824</v>
      </c>
      <c r="B9972" s="1">
        <v>98.63951</v>
      </c>
      <c r="C9972" s="1">
        <v>0.78245324</v>
      </c>
      <c r="D9972" s="1">
        <v>-0.359519</v>
      </c>
      <c r="E9972" s="1">
        <v>1.2177715</v>
      </c>
      <c r="F9972" s="4">
        <f t="shared" si="1"/>
        <v>0.08693924889</v>
      </c>
      <c r="G9972" s="4">
        <f t="shared" si="2"/>
        <v>1.192961479</v>
      </c>
    </row>
    <row r="9973">
      <c r="A9973" s="1">
        <v>99.6798787117004</v>
      </c>
      <c r="B9973" s="1">
        <v>98.64332</v>
      </c>
      <c r="C9973" s="1">
        <v>0.7825199</v>
      </c>
      <c r="D9973" s="1">
        <v>-0.3766099</v>
      </c>
      <c r="E9973" s="1">
        <v>1.2178186</v>
      </c>
      <c r="F9973" s="4">
        <f t="shared" si="1"/>
        <v>0.08694665556</v>
      </c>
      <c r="G9973" s="4">
        <f t="shared" si="2"/>
        <v>1.193008516</v>
      </c>
    </row>
    <row r="9974">
      <c r="A9974" s="1">
        <v>99.6898732185363</v>
      </c>
      <c r="B9974" s="1">
        <v>98.65285</v>
      </c>
      <c r="C9974" s="1">
        <v>0.7825599</v>
      </c>
      <c r="D9974" s="1">
        <v>-0.42177868</v>
      </c>
      <c r="E9974" s="1">
        <v>1.2179363</v>
      </c>
      <c r="F9974" s="4">
        <f t="shared" si="1"/>
        <v>0.0869511</v>
      </c>
      <c r="G9974" s="4">
        <f t="shared" si="2"/>
        <v>1.19312617</v>
      </c>
    </row>
    <row r="9975">
      <c r="A9975" s="1">
        <v>99.6998753547668</v>
      </c>
      <c r="B9975" s="1">
        <v>98.605225</v>
      </c>
      <c r="C9975" s="1">
        <v>0.78259987</v>
      </c>
      <c r="D9975" s="1">
        <v>-0.4535189</v>
      </c>
      <c r="E9975" s="1">
        <v>1.2173483</v>
      </c>
      <c r="F9975" s="4">
        <f t="shared" si="1"/>
        <v>0.08695554111</v>
      </c>
      <c r="G9975" s="4">
        <f t="shared" si="2"/>
        <v>1.192538207</v>
      </c>
    </row>
    <row r="9976">
      <c r="A9976" s="1">
        <v>99.7099995613098</v>
      </c>
      <c r="B9976" s="1">
        <v>98.66046</v>
      </c>
      <c r="C9976" s="1">
        <v>0.78298646</v>
      </c>
      <c r="D9976" s="1">
        <v>-0.16663615</v>
      </c>
      <c r="E9976" s="1">
        <v>1.2180302</v>
      </c>
      <c r="F9976" s="4">
        <f t="shared" si="1"/>
        <v>0.08699849556</v>
      </c>
      <c r="G9976" s="4">
        <f t="shared" si="2"/>
        <v>1.193220121</v>
      </c>
    </row>
    <row r="9977">
      <c r="A9977" s="1">
        <v>99.7198719978332</v>
      </c>
      <c r="B9977" s="1">
        <v>98.81857</v>
      </c>
      <c r="C9977" s="1">
        <v>0.7832531</v>
      </c>
      <c r="D9977" s="1">
        <v>0.05066227</v>
      </c>
      <c r="E9977" s="1">
        <v>1.2199821</v>
      </c>
      <c r="F9977" s="4">
        <f t="shared" si="1"/>
        <v>0.08702812222</v>
      </c>
      <c r="G9977" s="4">
        <f t="shared" si="2"/>
        <v>1.195172096</v>
      </c>
    </row>
    <row r="9978">
      <c r="A9978" s="1">
        <v>99.7299962043762</v>
      </c>
      <c r="B9978" s="1">
        <v>98.95762</v>
      </c>
      <c r="C9978" s="1">
        <v>0.7832131</v>
      </c>
      <c r="D9978" s="1">
        <v>-0.064090826</v>
      </c>
      <c r="E9978" s="1">
        <v>1.2216989</v>
      </c>
      <c r="F9978" s="4">
        <f t="shared" si="1"/>
        <v>0.08702367778</v>
      </c>
      <c r="G9978" s="4">
        <f t="shared" si="2"/>
        <v>1.196888763</v>
      </c>
    </row>
    <row r="9979">
      <c r="A9979" s="1">
        <v>99.7398762702941</v>
      </c>
      <c r="B9979" s="1">
        <v>98.98428</v>
      </c>
      <c r="C9979" s="1">
        <v>0.7831997</v>
      </c>
      <c r="D9979" s="1">
        <v>-0.16541538</v>
      </c>
      <c r="E9979" s="1">
        <v>1.2220281</v>
      </c>
      <c r="F9979" s="4">
        <f t="shared" si="1"/>
        <v>0.08702218889</v>
      </c>
      <c r="G9979" s="4">
        <f t="shared" si="2"/>
        <v>1.197217899</v>
      </c>
    </row>
    <row r="9980">
      <c r="A9980" s="1">
        <v>99.7498784065246</v>
      </c>
      <c r="B9980" s="1">
        <v>98.91191</v>
      </c>
      <c r="C9980" s="1">
        <v>0.7832131</v>
      </c>
      <c r="D9980" s="1">
        <v>-0.2240127</v>
      </c>
      <c r="E9980" s="1">
        <v>1.2211345</v>
      </c>
      <c r="F9980" s="4">
        <f t="shared" si="1"/>
        <v>0.08702367778</v>
      </c>
      <c r="G9980" s="4">
        <f t="shared" si="2"/>
        <v>1.196324442</v>
      </c>
    </row>
    <row r="9981">
      <c r="A9981" s="1">
        <v>99.7600026130676</v>
      </c>
      <c r="B9981" s="1">
        <v>98.902374</v>
      </c>
      <c r="C9981" s="1">
        <v>0.78322643</v>
      </c>
      <c r="D9981" s="1">
        <v>-0.29725936</v>
      </c>
      <c r="E9981" s="1">
        <v>1.2210169</v>
      </c>
      <c r="F9981" s="4">
        <f t="shared" si="1"/>
        <v>0.08702515889</v>
      </c>
      <c r="G9981" s="4">
        <f t="shared" si="2"/>
        <v>1.196206714</v>
      </c>
    </row>
    <row r="9982">
      <c r="A9982" s="1">
        <v>99.769875049591</v>
      </c>
      <c r="B9982" s="1">
        <v>98.828094</v>
      </c>
      <c r="C9982" s="1">
        <v>0.7832664</v>
      </c>
      <c r="D9982" s="1">
        <v>-0.34486967</v>
      </c>
      <c r="E9982" s="1">
        <v>1.2200997</v>
      </c>
      <c r="F9982" s="4">
        <f t="shared" si="1"/>
        <v>0.0870296</v>
      </c>
      <c r="G9982" s="4">
        <f t="shared" si="2"/>
        <v>1.195289677</v>
      </c>
    </row>
    <row r="9983">
      <c r="A9983" s="1">
        <v>99.779999256134</v>
      </c>
      <c r="B9983" s="1">
        <v>98.78428</v>
      </c>
      <c r="C9983" s="1">
        <v>0.78334635</v>
      </c>
      <c r="D9983" s="1">
        <v>-0.33510345</v>
      </c>
      <c r="E9983" s="1">
        <v>1.2195588</v>
      </c>
      <c r="F9983" s="4">
        <f t="shared" si="1"/>
        <v>0.08703848333</v>
      </c>
      <c r="G9983" s="4">
        <f t="shared" si="2"/>
        <v>1.194748763</v>
      </c>
    </row>
    <row r="9984">
      <c r="A9984" s="1">
        <v>99.7900013923645</v>
      </c>
      <c r="B9984" s="1">
        <v>98.78809</v>
      </c>
      <c r="C9984" s="1">
        <v>0.78346634</v>
      </c>
      <c r="D9984" s="1">
        <v>-0.29603857</v>
      </c>
      <c r="E9984" s="1">
        <v>1.2196059</v>
      </c>
      <c r="F9984" s="4">
        <f t="shared" si="1"/>
        <v>0.08705181556</v>
      </c>
      <c r="G9984" s="4">
        <f t="shared" si="2"/>
        <v>1.1947958</v>
      </c>
    </row>
    <row r="9985">
      <c r="A9985" s="1">
        <v>99.7998738288879</v>
      </c>
      <c r="B9985" s="1">
        <v>98.77476</v>
      </c>
      <c r="C9985" s="1">
        <v>0.7835996</v>
      </c>
      <c r="D9985" s="1">
        <v>-0.24232437</v>
      </c>
      <c r="E9985" s="1">
        <v>1.2194413</v>
      </c>
      <c r="F9985" s="4">
        <f t="shared" si="1"/>
        <v>0.08706662222</v>
      </c>
      <c r="G9985" s="4">
        <f t="shared" si="2"/>
        <v>1.194631232</v>
      </c>
    </row>
    <row r="9986">
      <c r="A9986" s="1">
        <v>99.8099980354309</v>
      </c>
      <c r="B9986" s="1">
        <v>98.83952</v>
      </c>
      <c r="C9986" s="1">
        <v>0.7837063</v>
      </c>
      <c r="D9986" s="1">
        <v>-0.21546726</v>
      </c>
      <c r="E9986" s="1">
        <v>1.2202408</v>
      </c>
      <c r="F9986" s="4">
        <f t="shared" si="1"/>
        <v>0.08707847778</v>
      </c>
      <c r="G9986" s="4">
        <f t="shared" si="2"/>
        <v>1.195430738</v>
      </c>
    </row>
    <row r="9987">
      <c r="A9987" s="1">
        <v>99.8200001716613</v>
      </c>
      <c r="B9987" s="1">
        <v>98.849045</v>
      </c>
      <c r="C9987" s="1">
        <v>0.78374624</v>
      </c>
      <c r="D9987" s="1">
        <v>-0.24720748</v>
      </c>
      <c r="E9987" s="1">
        <v>1.2203584</v>
      </c>
      <c r="F9987" s="4">
        <f t="shared" si="1"/>
        <v>0.08708291556</v>
      </c>
      <c r="G9987" s="4">
        <f t="shared" si="2"/>
        <v>1.195548331</v>
      </c>
    </row>
    <row r="9988">
      <c r="A9988" s="1">
        <v>99.8298726081848</v>
      </c>
      <c r="B9988" s="1">
        <v>98.847145</v>
      </c>
      <c r="C9988" s="1">
        <v>0.7837596</v>
      </c>
      <c r="D9988" s="1">
        <v>-0.3216749</v>
      </c>
      <c r="E9988" s="1">
        <v>1.2203349</v>
      </c>
      <c r="F9988" s="4">
        <f t="shared" si="1"/>
        <v>0.0870844</v>
      </c>
      <c r="G9988" s="4">
        <f t="shared" si="2"/>
        <v>1.195524874</v>
      </c>
    </row>
    <row r="9989">
      <c r="A9989" s="1">
        <v>99.8398747444152</v>
      </c>
      <c r="B9989" s="1">
        <v>98.83572</v>
      </c>
      <c r="C9989" s="1">
        <v>0.78378624</v>
      </c>
      <c r="D9989" s="1">
        <v>-0.36684367</v>
      </c>
      <c r="E9989" s="1">
        <v>1.2201939</v>
      </c>
      <c r="F9989" s="4">
        <f t="shared" si="1"/>
        <v>0.08708736</v>
      </c>
      <c r="G9989" s="4">
        <f t="shared" si="2"/>
        <v>1.195383825</v>
      </c>
    </row>
    <row r="9990">
      <c r="A9990" s="1">
        <v>99.8498768806457</v>
      </c>
      <c r="B9990" s="1">
        <v>98.778564</v>
      </c>
      <c r="C9990" s="1">
        <v>0.78382623</v>
      </c>
      <c r="D9990" s="1">
        <v>-0.41079167</v>
      </c>
      <c r="E9990" s="1">
        <v>1.2194883</v>
      </c>
      <c r="F9990" s="4">
        <f t="shared" si="1"/>
        <v>0.08709180333</v>
      </c>
      <c r="G9990" s="4">
        <f t="shared" si="2"/>
        <v>1.194678195</v>
      </c>
    </row>
    <row r="9991">
      <c r="A9991" s="1">
        <v>99.8598713874816</v>
      </c>
      <c r="B9991" s="1">
        <v>98.78428</v>
      </c>
      <c r="C9991" s="1">
        <v>0.78389287</v>
      </c>
      <c r="D9991" s="1">
        <v>-0.41323322</v>
      </c>
      <c r="E9991" s="1">
        <v>1.2195588</v>
      </c>
      <c r="F9991" s="4">
        <f t="shared" si="1"/>
        <v>0.08709920778</v>
      </c>
      <c r="G9991" s="4">
        <f t="shared" si="2"/>
        <v>1.194748763</v>
      </c>
    </row>
    <row r="9992">
      <c r="A9992" s="1">
        <v>99.8698735237121</v>
      </c>
      <c r="B9992" s="1">
        <v>98.74999</v>
      </c>
      <c r="C9992" s="1">
        <v>0.78395957</v>
      </c>
      <c r="D9992" s="1">
        <v>-0.43276566</v>
      </c>
      <c r="E9992" s="1">
        <v>1.2191355</v>
      </c>
      <c r="F9992" s="4">
        <f t="shared" si="1"/>
        <v>0.08710661889</v>
      </c>
      <c r="G9992" s="4">
        <f t="shared" si="2"/>
        <v>1.19432543</v>
      </c>
    </row>
    <row r="9993">
      <c r="A9993" s="1">
        <v>99.8798756599426</v>
      </c>
      <c r="B9993" s="1">
        <v>98.73666</v>
      </c>
      <c r="C9993" s="1">
        <v>0.7840129</v>
      </c>
      <c r="D9993" s="1">
        <v>-0.46450588</v>
      </c>
      <c r="E9993" s="1">
        <v>1.2189709</v>
      </c>
      <c r="F9993" s="4">
        <f t="shared" si="1"/>
        <v>0.08711254444</v>
      </c>
      <c r="G9993" s="4">
        <f t="shared" si="2"/>
        <v>1.194160862</v>
      </c>
    </row>
    <row r="9994">
      <c r="A9994" s="1">
        <v>99.8899998664856</v>
      </c>
      <c r="B9994" s="1">
        <v>98.78238</v>
      </c>
      <c r="C9994" s="1">
        <v>0.78434616</v>
      </c>
      <c r="D9994" s="1">
        <v>-0.22035037</v>
      </c>
      <c r="E9994" s="1">
        <v>1.2195354</v>
      </c>
      <c r="F9994" s="4">
        <f t="shared" si="1"/>
        <v>0.08714957333</v>
      </c>
      <c r="G9994" s="4">
        <f t="shared" si="2"/>
        <v>1.194725306</v>
      </c>
    </row>
    <row r="9995">
      <c r="A9995" s="1">
        <v>99.900002002716</v>
      </c>
      <c r="B9995" s="1">
        <v>98.88143</v>
      </c>
      <c r="C9995" s="1">
        <v>0.78451943</v>
      </c>
      <c r="D9995" s="1">
        <v>-0.100714155</v>
      </c>
      <c r="E9995" s="1">
        <v>1.2207582</v>
      </c>
      <c r="F9995" s="4">
        <f t="shared" si="1"/>
        <v>0.08716882556</v>
      </c>
      <c r="G9995" s="4">
        <f t="shared" si="2"/>
        <v>1.195948146</v>
      </c>
    </row>
    <row r="9996">
      <c r="A9996" s="1">
        <v>99.909996509552</v>
      </c>
      <c r="B9996" s="1">
        <v>99.00144</v>
      </c>
      <c r="C9996" s="1">
        <v>0.7844528</v>
      </c>
      <c r="D9996" s="1">
        <v>-0.25941524</v>
      </c>
      <c r="E9996" s="1">
        <v>1.2222397</v>
      </c>
      <c r="F9996" s="4">
        <f t="shared" si="1"/>
        <v>0.08716142222</v>
      </c>
      <c r="G9996" s="4">
        <f t="shared" si="2"/>
        <v>1.197429751</v>
      </c>
    </row>
    <row r="9997">
      <c r="A9997" s="1">
        <v>99.9199986457824</v>
      </c>
      <c r="B9997" s="1">
        <v>98.96905</v>
      </c>
      <c r="C9997" s="1">
        <v>0.78443944</v>
      </c>
      <c r="D9997" s="1">
        <v>-0.34609047</v>
      </c>
      <c r="E9997" s="1">
        <v>1.22184</v>
      </c>
      <c r="F9997" s="4">
        <f t="shared" si="1"/>
        <v>0.08715993778</v>
      </c>
      <c r="G9997" s="4">
        <f t="shared" si="2"/>
        <v>1.197029874</v>
      </c>
    </row>
    <row r="9998">
      <c r="A9998" s="1">
        <v>99.9298787117004</v>
      </c>
      <c r="B9998" s="1">
        <v>98.88905</v>
      </c>
      <c r="C9998" s="1">
        <v>0.78443944</v>
      </c>
      <c r="D9998" s="1">
        <v>-0.43398646</v>
      </c>
      <c r="E9998" s="1">
        <v>1.2208523</v>
      </c>
      <c r="F9998" s="4">
        <f t="shared" si="1"/>
        <v>0.08715993778</v>
      </c>
      <c r="G9998" s="4">
        <f t="shared" si="2"/>
        <v>1.19604222</v>
      </c>
    </row>
    <row r="9999">
      <c r="A9999" s="1">
        <v>99.9400029182434</v>
      </c>
      <c r="B9999" s="1">
        <v>98.85095</v>
      </c>
      <c r="C9999" s="1">
        <v>0.78451943</v>
      </c>
      <c r="D9999" s="1">
        <v>-0.43764877</v>
      </c>
      <c r="E9999" s="1">
        <v>1.220382</v>
      </c>
      <c r="F9999" s="4">
        <f t="shared" si="1"/>
        <v>0.08716882556</v>
      </c>
      <c r="G9999" s="4">
        <f t="shared" si="2"/>
        <v>1.195571849</v>
      </c>
    </row>
    <row r="10000">
      <c r="A10000" s="1">
        <v>99.9499974250793</v>
      </c>
      <c r="B10000" s="1">
        <v>98.858574</v>
      </c>
      <c r="C10000" s="1">
        <v>0.7849193</v>
      </c>
      <c r="D10000" s="1">
        <v>-0.1092596</v>
      </c>
      <c r="E10000" s="1">
        <v>1.220476</v>
      </c>
      <c r="F10000" s="4">
        <f t="shared" si="1"/>
        <v>0.08721325556</v>
      </c>
      <c r="G10000" s="4">
        <f t="shared" si="2"/>
        <v>1.195665973</v>
      </c>
    </row>
    <row r="10001">
      <c r="A10001" s="1">
        <v>99.9598774909973</v>
      </c>
      <c r="B10001" s="1">
        <v>99.02619</v>
      </c>
      <c r="C10001" s="1">
        <v>0.7850393</v>
      </c>
      <c r="D10001" s="1">
        <v>-0.057986937</v>
      </c>
      <c r="E10001" s="1">
        <v>1.2225455</v>
      </c>
      <c r="F10001" s="4">
        <f t="shared" si="1"/>
        <v>0.08722658889</v>
      </c>
      <c r="G10001" s="4">
        <f t="shared" si="2"/>
        <v>1.197735306</v>
      </c>
    </row>
    <row r="10002">
      <c r="A10002" s="1">
        <v>99.9700016975402</v>
      </c>
      <c r="B10002" s="1">
        <v>99.060486</v>
      </c>
      <c r="C10002" s="1">
        <v>0.7849993</v>
      </c>
      <c r="D10002" s="1">
        <v>-0.1751816</v>
      </c>
      <c r="E10002" s="1">
        <v>1.2229688</v>
      </c>
      <c r="F10002" s="4">
        <f t="shared" si="1"/>
        <v>0.08722214444</v>
      </c>
      <c r="G10002" s="4">
        <f t="shared" si="2"/>
        <v>1.198158714</v>
      </c>
    </row>
    <row r="10003">
      <c r="A10003" s="1">
        <v>99.9799962043762</v>
      </c>
      <c r="B10003" s="1">
        <v>99.043335</v>
      </c>
      <c r="C10003" s="1">
        <v>0.78501266</v>
      </c>
      <c r="D10003" s="1">
        <v>-0.24842826</v>
      </c>
      <c r="E10003" s="1">
        <v>1.2227571</v>
      </c>
      <c r="F10003" s="4">
        <f t="shared" si="1"/>
        <v>0.08722362889</v>
      </c>
      <c r="G10003" s="4">
        <f t="shared" si="2"/>
        <v>1.197946973</v>
      </c>
    </row>
    <row r="10004">
      <c r="A10004" s="1">
        <v>99.9898762702941</v>
      </c>
      <c r="B10004" s="1">
        <v>99.02619</v>
      </c>
      <c r="C10004" s="1">
        <v>0.78501266</v>
      </c>
      <c r="D10004" s="1">
        <v>-0.33632424</v>
      </c>
      <c r="E10004" s="1">
        <v>1.2225455</v>
      </c>
      <c r="F10004" s="4">
        <f t="shared" si="1"/>
        <v>0.08722362889</v>
      </c>
      <c r="G10004" s="4">
        <f t="shared" si="2"/>
        <v>1.197735306</v>
      </c>
    </row>
    <row r="10005">
      <c r="A10005" s="1">
        <v>99.9998784065246</v>
      </c>
      <c r="B10005" s="1">
        <v>98.93477</v>
      </c>
      <c r="C10005" s="1">
        <v>0.78502595</v>
      </c>
      <c r="D10005" s="1">
        <v>-0.39614233</v>
      </c>
      <c r="E10005" s="1">
        <v>1.2214167</v>
      </c>
      <c r="F10005" s="4">
        <f t="shared" si="1"/>
        <v>0.08722510556</v>
      </c>
      <c r="G10005" s="4">
        <f t="shared" si="2"/>
        <v>1.196606664</v>
      </c>
    </row>
    <row r="10006">
      <c r="A10006" s="1">
        <v>100.010002613067</v>
      </c>
      <c r="B10006" s="1">
        <v>98.93857</v>
      </c>
      <c r="C10006" s="1">
        <v>0.7850526</v>
      </c>
      <c r="D10006" s="1">
        <v>-0.45596045</v>
      </c>
      <c r="E10006" s="1">
        <v>1.2214637</v>
      </c>
      <c r="F10006" s="4">
        <f t="shared" si="1"/>
        <v>0.08722806667</v>
      </c>
      <c r="G10006" s="4">
        <f t="shared" si="2"/>
        <v>1.196653578</v>
      </c>
    </row>
    <row r="10007">
      <c r="A10007" s="1">
        <v>100.019997119903</v>
      </c>
      <c r="B10007" s="1">
        <v>98.88905</v>
      </c>
      <c r="C10007" s="1">
        <v>0.7853459</v>
      </c>
      <c r="D10007" s="1">
        <v>-0.25209057</v>
      </c>
      <c r="E10007" s="1">
        <v>1.2208523</v>
      </c>
      <c r="F10007" s="4">
        <f t="shared" si="1"/>
        <v>0.08726065556</v>
      </c>
      <c r="G10007" s="4">
        <f t="shared" si="2"/>
        <v>1.19604222</v>
      </c>
    </row>
    <row r="10008">
      <c r="A10008" s="1">
        <v>100.029999256134</v>
      </c>
      <c r="B10008" s="1">
        <v>99.00715</v>
      </c>
      <c r="C10008" s="1">
        <v>0.7857058</v>
      </c>
      <c r="D10008" s="1">
        <v>0.06164927</v>
      </c>
      <c r="E10008" s="1">
        <v>1.2223103</v>
      </c>
      <c r="F10008" s="4">
        <f t="shared" si="1"/>
        <v>0.08730064444</v>
      </c>
      <c r="G10008" s="4">
        <f t="shared" si="2"/>
        <v>1.197500244</v>
      </c>
    </row>
    <row r="10009">
      <c r="A10009" s="1">
        <v>100.040001392364</v>
      </c>
      <c r="B10009" s="1">
        <v>99.15192</v>
      </c>
      <c r="C10009" s="1">
        <v>0.7857325</v>
      </c>
      <c r="D10009" s="1">
        <v>0.003051944</v>
      </c>
      <c r="E10009" s="1">
        <v>1.2240976</v>
      </c>
      <c r="F10009" s="4">
        <f t="shared" si="1"/>
        <v>0.08730361111</v>
      </c>
      <c r="G10009" s="4">
        <f t="shared" si="2"/>
        <v>1.199287528</v>
      </c>
    </row>
    <row r="10010">
      <c r="A10010" s="1">
        <v>100.049873828887</v>
      </c>
      <c r="B10010" s="1">
        <v>99.16525</v>
      </c>
      <c r="C10010" s="1">
        <v>0.78567916</v>
      </c>
      <c r="D10010" s="1">
        <v>-0.12635049</v>
      </c>
      <c r="E10010" s="1">
        <v>1.2242622</v>
      </c>
      <c r="F10010" s="4">
        <f t="shared" si="1"/>
        <v>0.08729768444</v>
      </c>
      <c r="G10010" s="4">
        <f t="shared" si="2"/>
        <v>1.199452096</v>
      </c>
    </row>
    <row r="10011">
      <c r="A10011" s="1">
        <v>100.05999803543</v>
      </c>
      <c r="B10011" s="1">
        <v>99.17668</v>
      </c>
      <c r="C10011" s="1">
        <v>0.7857058</v>
      </c>
      <c r="D10011" s="1">
        <v>-0.18738937</v>
      </c>
      <c r="E10011" s="1">
        <v>1.2244033</v>
      </c>
      <c r="F10011" s="4">
        <f t="shared" si="1"/>
        <v>0.08730064444</v>
      </c>
      <c r="G10011" s="4">
        <f t="shared" si="2"/>
        <v>1.199593207</v>
      </c>
    </row>
    <row r="10012">
      <c r="A10012" s="1">
        <v>100.070000171661</v>
      </c>
      <c r="B10012" s="1">
        <v>99.092865</v>
      </c>
      <c r="C10012" s="1">
        <v>0.78571916</v>
      </c>
      <c r="D10012" s="1">
        <v>-0.2618568</v>
      </c>
      <c r="E10012" s="1">
        <v>1.2233685</v>
      </c>
      <c r="F10012" s="4">
        <f t="shared" si="1"/>
        <v>0.08730212889</v>
      </c>
      <c r="G10012" s="4">
        <f t="shared" si="2"/>
        <v>1.198558454</v>
      </c>
    </row>
    <row r="10013">
      <c r="A10013" s="1">
        <v>100.079872608184</v>
      </c>
      <c r="B10013" s="1">
        <v>99.05096</v>
      </c>
      <c r="C10013" s="1">
        <v>0.7857458</v>
      </c>
      <c r="D10013" s="1">
        <v>-0.3058048</v>
      </c>
      <c r="E10013" s="1">
        <v>1.2228512</v>
      </c>
      <c r="F10013" s="4">
        <f t="shared" si="1"/>
        <v>0.08730508889</v>
      </c>
      <c r="G10013" s="4">
        <f t="shared" si="2"/>
        <v>1.198041109</v>
      </c>
    </row>
    <row r="10014">
      <c r="A10014" s="1">
        <v>100.089996814727</v>
      </c>
      <c r="B10014" s="1">
        <v>99.0281</v>
      </c>
      <c r="C10014" s="1">
        <v>0.78579915</v>
      </c>
      <c r="D10014" s="1">
        <v>-0.337545</v>
      </c>
      <c r="E10014" s="1">
        <v>1.222569</v>
      </c>
      <c r="F10014" s="4">
        <f t="shared" si="1"/>
        <v>0.08731101667</v>
      </c>
      <c r="G10014" s="4">
        <f t="shared" si="2"/>
        <v>1.197758886</v>
      </c>
    </row>
    <row r="10015">
      <c r="A10015" s="1">
        <v>100.099998950958</v>
      </c>
      <c r="B10015" s="1">
        <v>98.97857</v>
      </c>
      <c r="C10015" s="1">
        <v>0.7858658</v>
      </c>
      <c r="D10015" s="1">
        <v>-0.34120736</v>
      </c>
      <c r="E10015" s="1">
        <v>1.2219576</v>
      </c>
      <c r="F10015" s="4">
        <f t="shared" si="1"/>
        <v>0.08731842222</v>
      </c>
      <c r="G10015" s="4">
        <f t="shared" si="2"/>
        <v>1.197147405</v>
      </c>
    </row>
    <row r="10016">
      <c r="A10016" s="1">
        <v>100.110001087188</v>
      </c>
      <c r="B10016" s="1">
        <v>98.99381</v>
      </c>
      <c r="C10016" s="1">
        <v>0.7859324</v>
      </c>
      <c r="D10016" s="1">
        <v>-0.3558567</v>
      </c>
      <c r="E10016" s="1">
        <v>1.2221457</v>
      </c>
      <c r="F10016" s="4">
        <f t="shared" si="1"/>
        <v>0.08732582222</v>
      </c>
      <c r="G10016" s="4">
        <f t="shared" si="2"/>
        <v>1.197335553</v>
      </c>
    </row>
    <row r="10017">
      <c r="A10017" s="1">
        <v>100.119873523712</v>
      </c>
      <c r="B10017" s="1">
        <v>98.96905</v>
      </c>
      <c r="C10017" s="1">
        <v>0.7859724</v>
      </c>
      <c r="D10017" s="1">
        <v>-0.40102544</v>
      </c>
      <c r="E10017" s="1">
        <v>1.22184</v>
      </c>
      <c r="F10017" s="4">
        <f t="shared" si="1"/>
        <v>0.08733026667</v>
      </c>
      <c r="G10017" s="4">
        <f t="shared" si="2"/>
        <v>1.197029874</v>
      </c>
    </row>
    <row r="10018">
      <c r="A10018" s="1">
        <v>100.129997730255</v>
      </c>
      <c r="B10018" s="1">
        <v>98.96525</v>
      </c>
      <c r="C10018" s="1">
        <v>0.7860124</v>
      </c>
      <c r="D10018" s="1">
        <v>-0.43276566</v>
      </c>
      <c r="E10018" s="1">
        <v>1.2217929</v>
      </c>
      <c r="F10018" s="4">
        <f t="shared" si="1"/>
        <v>0.08733471111</v>
      </c>
      <c r="G10018" s="4">
        <f t="shared" si="2"/>
        <v>1.19698296</v>
      </c>
    </row>
    <row r="10019">
      <c r="A10019" s="1">
        <v>100.139877796173</v>
      </c>
      <c r="B10019" s="1">
        <v>98.95762</v>
      </c>
      <c r="C10019" s="1">
        <v>0.78619903</v>
      </c>
      <c r="D10019" s="1">
        <v>-0.32655802</v>
      </c>
      <c r="E10019" s="1">
        <v>1.2216989</v>
      </c>
      <c r="F10019" s="4">
        <f t="shared" si="1"/>
        <v>0.08735544778</v>
      </c>
      <c r="G10019" s="4">
        <f t="shared" si="2"/>
        <v>1.196888763</v>
      </c>
    </row>
    <row r="10020">
      <c r="A10020" s="1">
        <v>100.149872303009</v>
      </c>
      <c r="B10020" s="1">
        <v>99.03572</v>
      </c>
      <c r="C10020" s="1">
        <v>0.7865323</v>
      </c>
      <c r="D10020" s="1">
        <v>-0.06653238</v>
      </c>
      <c r="E10020" s="1">
        <v>1.222663</v>
      </c>
      <c r="F10020" s="4">
        <f t="shared" si="1"/>
        <v>0.08739247778</v>
      </c>
      <c r="G10020" s="4">
        <f t="shared" si="2"/>
        <v>1.19785296</v>
      </c>
    </row>
    <row r="10021">
      <c r="A10021" s="1">
        <v>100.159996509552</v>
      </c>
      <c r="B10021" s="1">
        <v>99.16525</v>
      </c>
      <c r="C10021" s="1">
        <v>0.7865323</v>
      </c>
      <c r="D10021" s="1">
        <v>-0.13855827</v>
      </c>
      <c r="E10021" s="1">
        <v>1.2242622</v>
      </c>
      <c r="F10021" s="4">
        <f t="shared" si="1"/>
        <v>0.08739247778</v>
      </c>
      <c r="G10021" s="4">
        <f t="shared" si="2"/>
        <v>1.199452096</v>
      </c>
    </row>
    <row r="10022">
      <c r="A10022" s="1">
        <v>100.169876575469</v>
      </c>
      <c r="B10022" s="1">
        <v>99.1462</v>
      </c>
      <c r="C10022" s="1">
        <v>0.78647894</v>
      </c>
      <c r="D10022" s="1">
        <v>-0.28261003</v>
      </c>
      <c r="E10022" s="1">
        <v>1.224027</v>
      </c>
      <c r="F10022" s="4">
        <f t="shared" si="1"/>
        <v>0.08738654889</v>
      </c>
      <c r="G10022" s="4">
        <f t="shared" si="2"/>
        <v>1.199216911</v>
      </c>
    </row>
    <row r="10023">
      <c r="A10023" s="1">
        <v>100.1798787117</v>
      </c>
      <c r="B10023" s="1">
        <v>99.11572</v>
      </c>
      <c r="C10023" s="1">
        <v>0.7864923</v>
      </c>
      <c r="D10023" s="1">
        <v>-0.34242812</v>
      </c>
      <c r="E10023" s="1">
        <v>1.2236508</v>
      </c>
      <c r="F10023" s="4">
        <f t="shared" si="1"/>
        <v>0.08738803333</v>
      </c>
      <c r="G10023" s="4">
        <f t="shared" si="2"/>
        <v>1.198840615</v>
      </c>
    </row>
    <row r="10024">
      <c r="A10024" s="1">
        <v>100.190002918243</v>
      </c>
      <c r="B10024" s="1">
        <v>99.08906</v>
      </c>
      <c r="C10024" s="1">
        <v>0.7864923</v>
      </c>
      <c r="D10024" s="1">
        <v>-0.4303241</v>
      </c>
      <c r="E10024" s="1">
        <v>1.2233216</v>
      </c>
      <c r="F10024" s="4">
        <f t="shared" si="1"/>
        <v>0.08738803333</v>
      </c>
      <c r="G10024" s="4">
        <f t="shared" si="2"/>
        <v>1.198511479</v>
      </c>
    </row>
    <row r="10025">
      <c r="A10025" s="1">
        <v>100.199875354766</v>
      </c>
      <c r="B10025" s="1">
        <v>99.01667</v>
      </c>
      <c r="C10025" s="1">
        <v>0.786599</v>
      </c>
      <c r="D10025" s="1">
        <v>-0.40712935</v>
      </c>
      <c r="E10025" s="1">
        <v>1.2224278</v>
      </c>
      <c r="F10025" s="4">
        <f t="shared" si="1"/>
        <v>0.08739988889</v>
      </c>
      <c r="G10025" s="4">
        <f t="shared" si="2"/>
        <v>1.197617775</v>
      </c>
    </row>
    <row r="10026">
      <c r="A10026" s="1">
        <v>100.209999561309</v>
      </c>
      <c r="B10026" s="1">
        <v>99.09477</v>
      </c>
      <c r="C10026" s="1">
        <v>0.78705215</v>
      </c>
      <c r="D10026" s="1">
        <v>-0.037233718</v>
      </c>
      <c r="E10026" s="1">
        <v>1.2233921</v>
      </c>
      <c r="F10026" s="4">
        <f t="shared" si="1"/>
        <v>0.08745023889</v>
      </c>
      <c r="G10026" s="4">
        <f t="shared" si="2"/>
        <v>1.198581973</v>
      </c>
    </row>
    <row r="10027">
      <c r="A10027" s="1">
        <v>100.219871997833</v>
      </c>
      <c r="B10027" s="1">
        <v>99.19573</v>
      </c>
      <c r="C10027" s="1">
        <v>0.7871588</v>
      </c>
      <c r="D10027" s="1">
        <v>0.014038943</v>
      </c>
      <c r="E10027" s="1">
        <v>1.2246385</v>
      </c>
      <c r="F10027" s="4">
        <f t="shared" si="1"/>
        <v>0.08746208889</v>
      </c>
      <c r="G10027" s="4">
        <f t="shared" si="2"/>
        <v>1.199828393</v>
      </c>
    </row>
    <row r="10028">
      <c r="A10028" s="1">
        <v>100.229996204376</v>
      </c>
      <c r="B10028" s="1">
        <v>99.275734</v>
      </c>
      <c r="C10028" s="1">
        <v>0.7871055</v>
      </c>
      <c r="D10028" s="1">
        <v>-0.1312336</v>
      </c>
      <c r="E10028" s="1">
        <v>1.2256261</v>
      </c>
      <c r="F10028" s="4">
        <f t="shared" si="1"/>
        <v>0.08745616667</v>
      </c>
      <c r="G10028" s="4">
        <f t="shared" si="2"/>
        <v>1.200816096</v>
      </c>
    </row>
    <row r="10029">
      <c r="A10029" s="1">
        <v>100.239876270294</v>
      </c>
      <c r="B10029" s="1">
        <v>99.27193</v>
      </c>
      <c r="C10029" s="1">
        <v>0.7871188</v>
      </c>
      <c r="D10029" s="1">
        <v>-0.1910517</v>
      </c>
      <c r="E10029" s="1">
        <v>1.2255791</v>
      </c>
      <c r="F10029" s="4">
        <f t="shared" si="1"/>
        <v>0.08745764444</v>
      </c>
      <c r="G10029" s="4">
        <f t="shared" si="2"/>
        <v>1.200769133</v>
      </c>
    </row>
    <row r="10030">
      <c r="A10030" s="1">
        <v>100.249878406524</v>
      </c>
      <c r="B10030" s="1">
        <v>99.19573</v>
      </c>
      <c r="C10030" s="1">
        <v>0.7871188</v>
      </c>
      <c r="D10030" s="1">
        <v>-0.27894768</v>
      </c>
      <c r="E10030" s="1">
        <v>1.2246385</v>
      </c>
      <c r="F10030" s="4">
        <f t="shared" si="1"/>
        <v>0.08745764444</v>
      </c>
      <c r="G10030" s="4">
        <f t="shared" si="2"/>
        <v>1.199828393</v>
      </c>
    </row>
    <row r="10031">
      <c r="A10031" s="1">
        <v>100.260002613067</v>
      </c>
      <c r="B10031" s="1">
        <v>99.172874</v>
      </c>
      <c r="C10031" s="1">
        <v>0.7871455</v>
      </c>
      <c r="D10031" s="1">
        <v>-0.32411647</v>
      </c>
      <c r="E10031" s="1">
        <v>1.2243563</v>
      </c>
      <c r="F10031" s="4">
        <f t="shared" si="1"/>
        <v>0.08746061111</v>
      </c>
      <c r="G10031" s="4">
        <f t="shared" si="2"/>
        <v>1.19954622</v>
      </c>
    </row>
    <row r="10032">
      <c r="A10032" s="1">
        <v>100.269997119903</v>
      </c>
      <c r="B10032" s="1">
        <v>99.111916</v>
      </c>
      <c r="C10032" s="1">
        <v>0.7871855</v>
      </c>
      <c r="D10032" s="1">
        <v>-0.37050602</v>
      </c>
      <c r="E10032" s="1">
        <v>1.2236037</v>
      </c>
      <c r="F10032" s="4">
        <f t="shared" si="1"/>
        <v>0.08746505556</v>
      </c>
      <c r="G10032" s="4">
        <f t="shared" si="2"/>
        <v>1.198793652</v>
      </c>
    </row>
    <row r="10033">
      <c r="A10033" s="1">
        <v>100.279877185821</v>
      </c>
      <c r="B10033" s="1">
        <v>99.07953</v>
      </c>
      <c r="C10033" s="1">
        <v>0.7872788</v>
      </c>
      <c r="D10033" s="1">
        <v>-0.35829824</v>
      </c>
      <c r="E10033" s="1">
        <v>1.2232039</v>
      </c>
      <c r="F10033" s="4">
        <f t="shared" si="1"/>
        <v>0.08747542222</v>
      </c>
      <c r="G10033" s="4">
        <f t="shared" si="2"/>
        <v>1.198393825</v>
      </c>
    </row>
    <row r="10034">
      <c r="A10034" s="1">
        <v>100.289871692657</v>
      </c>
      <c r="B10034" s="1">
        <v>99.08906</v>
      </c>
      <c r="C10034" s="1">
        <v>0.78739876</v>
      </c>
      <c r="D10034" s="1">
        <v>-0.3058048</v>
      </c>
      <c r="E10034" s="1">
        <v>1.2233216</v>
      </c>
      <c r="F10034" s="4">
        <f t="shared" si="1"/>
        <v>0.08748875111</v>
      </c>
      <c r="G10034" s="4">
        <f t="shared" si="2"/>
        <v>1.198511479</v>
      </c>
    </row>
    <row r="10035">
      <c r="A10035" s="1">
        <v>100.300003528594</v>
      </c>
      <c r="B10035" s="1">
        <v>99.08524</v>
      </c>
      <c r="C10035" s="1">
        <v>0.7875454</v>
      </c>
      <c r="D10035" s="1">
        <v>-0.23866203</v>
      </c>
      <c r="E10035" s="1">
        <v>1.2232745</v>
      </c>
      <c r="F10035" s="4">
        <f t="shared" si="1"/>
        <v>0.08750504444</v>
      </c>
      <c r="G10035" s="4">
        <f t="shared" si="2"/>
        <v>1.198464319</v>
      </c>
    </row>
    <row r="10036">
      <c r="A10036" s="1">
        <v>100.30999803543</v>
      </c>
      <c r="B10036" s="1">
        <v>99.144295</v>
      </c>
      <c r="C10036" s="1">
        <v>0.78763866</v>
      </c>
      <c r="D10036" s="1">
        <v>-0.22645426</v>
      </c>
      <c r="E10036" s="1">
        <v>1.2240036</v>
      </c>
      <c r="F10036" s="4">
        <f t="shared" si="1"/>
        <v>0.08751540667</v>
      </c>
      <c r="G10036" s="4">
        <f t="shared" si="2"/>
        <v>1.199193393</v>
      </c>
    </row>
    <row r="10037">
      <c r="A10037" s="1">
        <v>100.320000171661</v>
      </c>
      <c r="B10037" s="1">
        <v>99.132866</v>
      </c>
      <c r="C10037" s="1">
        <v>0.7876653</v>
      </c>
      <c r="D10037" s="1">
        <v>-0.27162302</v>
      </c>
      <c r="E10037" s="1">
        <v>1.2238624</v>
      </c>
      <c r="F10037" s="4">
        <f t="shared" si="1"/>
        <v>0.08751836667</v>
      </c>
      <c r="G10037" s="4">
        <f t="shared" si="2"/>
        <v>1.199052294</v>
      </c>
    </row>
    <row r="10038">
      <c r="A10038" s="1">
        <v>100.330002307891</v>
      </c>
      <c r="B10038" s="1">
        <v>99.13097</v>
      </c>
      <c r="C10038" s="1">
        <v>0.7876653</v>
      </c>
      <c r="D10038" s="1">
        <v>-0.359519</v>
      </c>
      <c r="E10038" s="1">
        <v>1.2238389</v>
      </c>
      <c r="F10038" s="4">
        <f t="shared" si="1"/>
        <v>0.08751836667</v>
      </c>
      <c r="G10038" s="4">
        <f t="shared" si="2"/>
        <v>1.199028886</v>
      </c>
    </row>
    <row r="10039">
      <c r="A10039" s="1">
        <v>100.339996814727</v>
      </c>
      <c r="B10039" s="1">
        <v>99.12144</v>
      </c>
      <c r="C10039" s="1">
        <v>0.78767866</v>
      </c>
      <c r="D10039" s="1">
        <v>-0.41811633</v>
      </c>
      <c r="E10039" s="1">
        <v>1.2237213</v>
      </c>
      <c r="F10039" s="4">
        <f t="shared" si="1"/>
        <v>0.08751985111</v>
      </c>
      <c r="G10039" s="4">
        <f t="shared" si="2"/>
        <v>1.198911232</v>
      </c>
    </row>
    <row r="10040">
      <c r="A10040" s="1">
        <v>100.349998950958</v>
      </c>
      <c r="B10040" s="1">
        <v>99.052864</v>
      </c>
      <c r="C10040" s="1">
        <v>0.78775865</v>
      </c>
      <c r="D10040" s="1">
        <v>-0.42177868</v>
      </c>
      <c r="E10040" s="1">
        <v>1.2228748</v>
      </c>
      <c r="F10040" s="4">
        <f t="shared" si="1"/>
        <v>0.08752873889</v>
      </c>
      <c r="G10040" s="4">
        <f t="shared" si="2"/>
        <v>1.198064615</v>
      </c>
    </row>
    <row r="10041">
      <c r="A10041" s="1">
        <v>100.360001087188</v>
      </c>
      <c r="B10041" s="1">
        <v>99.12906</v>
      </c>
      <c r="C10041" s="1">
        <v>0.78814524</v>
      </c>
      <c r="D10041" s="1">
        <v>-0.10803882</v>
      </c>
      <c r="E10041" s="1">
        <v>1.2238154</v>
      </c>
      <c r="F10041" s="4">
        <f t="shared" si="1"/>
        <v>0.08757169333</v>
      </c>
      <c r="G10041" s="4">
        <f t="shared" si="2"/>
        <v>1.199005306</v>
      </c>
    </row>
    <row r="10042">
      <c r="A10042" s="1">
        <v>100.369873523712</v>
      </c>
      <c r="B10042" s="1">
        <v>99.21859</v>
      </c>
      <c r="C10042" s="1">
        <v>0.78822523</v>
      </c>
      <c r="D10042" s="1">
        <v>-0.0982726</v>
      </c>
      <c r="E10042" s="1">
        <v>1.2249206</v>
      </c>
      <c r="F10042" s="4">
        <f t="shared" si="1"/>
        <v>0.08758058111</v>
      </c>
      <c r="G10042" s="4">
        <f t="shared" si="2"/>
        <v>1.200110615</v>
      </c>
    </row>
    <row r="10043">
      <c r="A10043" s="1">
        <v>100.379997730255</v>
      </c>
      <c r="B10043" s="1">
        <v>99.23954</v>
      </c>
      <c r="C10043" s="1">
        <v>0.78814524</v>
      </c>
      <c r="D10043" s="1">
        <v>-0.25331137</v>
      </c>
      <c r="E10043" s="1">
        <v>1.2251793</v>
      </c>
      <c r="F10043" s="4">
        <f t="shared" si="1"/>
        <v>0.08757169333</v>
      </c>
      <c r="G10043" s="4">
        <f t="shared" si="2"/>
        <v>1.200369257</v>
      </c>
    </row>
    <row r="10044">
      <c r="A10044" s="1">
        <v>100.389877796173</v>
      </c>
      <c r="B10044" s="1">
        <v>99.23954</v>
      </c>
      <c r="C10044" s="1">
        <v>0.7881586</v>
      </c>
      <c r="D10044" s="1">
        <v>-0.33998656</v>
      </c>
      <c r="E10044" s="1">
        <v>1.2251793</v>
      </c>
      <c r="F10044" s="4">
        <f t="shared" si="1"/>
        <v>0.08757317778</v>
      </c>
      <c r="G10044" s="4">
        <f t="shared" si="2"/>
        <v>1.200369257</v>
      </c>
    </row>
    <row r="10045">
      <c r="A10045" s="1">
        <v>100.400002002716</v>
      </c>
      <c r="B10045" s="1">
        <v>99.172874</v>
      </c>
      <c r="C10045" s="1">
        <v>0.7881586</v>
      </c>
      <c r="D10045" s="1">
        <v>-0.41323322</v>
      </c>
      <c r="E10045" s="1">
        <v>1.2243563</v>
      </c>
      <c r="F10045" s="4">
        <f t="shared" si="1"/>
        <v>0.08757317778</v>
      </c>
      <c r="G10045" s="4">
        <f t="shared" si="2"/>
        <v>1.19954622</v>
      </c>
    </row>
    <row r="10046">
      <c r="A10046" s="1">
        <v>100.409874439239</v>
      </c>
      <c r="B10046" s="1">
        <v>99.15001</v>
      </c>
      <c r="C10046" s="1">
        <v>0.78818524</v>
      </c>
      <c r="D10046" s="1">
        <v>-0.47305134</v>
      </c>
      <c r="E10046" s="1">
        <v>1.224074</v>
      </c>
      <c r="F10046" s="4">
        <f t="shared" si="1"/>
        <v>0.08757613778</v>
      </c>
      <c r="G10046" s="4">
        <f t="shared" si="2"/>
        <v>1.199263948</v>
      </c>
    </row>
    <row r="10047">
      <c r="A10047" s="1">
        <v>100.419998645782</v>
      </c>
      <c r="B10047" s="1">
        <v>99.11572</v>
      </c>
      <c r="C10047" s="1">
        <v>0.7885585</v>
      </c>
      <c r="D10047" s="1">
        <v>-0.1861686</v>
      </c>
      <c r="E10047" s="1">
        <v>1.2236508</v>
      </c>
      <c r="F10047" s="4">
        <f t="shared" si="1"/>
        <v>0.08761761111</v>
      </c>
      <c r="G10047" s="4">
        <f t="shared" si="2"/>
        <v>1.198840615</v>
      </c>
    </row>
    <row r="10048">
      <c r="A10048" s="1">
        <v>100.430000782012</v>
      </c>
      <c r="B10048" s="1">
        <v>99.23764</v>
      </c>
      <c r="C10048" s="1">
        <v>0.7887984</v>
      </c>
      <c r="D10048" s="1">
        <v>0.003051944</v>
      </c>
      <c r="E10048" s="1">
        <v>1.2251558</v>
      </c>
      <c r="F10048" s="4">
        <f t="shared" si="1"/>
        <v>0.08764426667</v>
      </c>
      <c r="G10048" s="4">
        <f t="shared" si="2"/>
        <v>1.2003458</v>
      </c>
    </row>
    <row r="10049">
      <c r="A10049" s="1">
        <v>100.439873218536</v>
      </c>
      <c r="B10049" s="1">
        <v>99.31955</v>
      </c>
      <c r="C10049" s="1">
        <v>0.7887584</v>
      </c>
      <c r="D10049" s="1">
        <v>-0.12635049</v>
      </c>
      <c r="E10049" s="1">
        <v>1.2261671</v>
      </c>
      <c r="F10049" s="4">
        <f t="shared" si="1"/>
        <v>0.08763982222</v>
      </c>
      <c r="G10049" s="4">
        <f t="shared" si="2"/>
        <v>1.201357035</v>
      </c>
    </row>
    <row r="10050">
      <c r="A10050" s="1">
        <v>100.449997425079</v>
      </c>
      <c r="B10050" s="1">
        <v>99.29288</v>
      </c>
      <c r="C10050" s="1">
        <v>0.7887584</v>
      </c>
      <c r="D10050" s="1">
        <v>-0.19959715</v>
      </c>
      <c r="E10050" s="1">
        <v>1.2258378</v>
      </c>
      <c r="F10050" s="4">
        <f t="shared" si="1"/>
        <v>0.08763982222</v>
      </c>
      <c r="G10050" s="4">
        <f t="shared" si="2"/>
        <v>1.201027775</v>
      </c>
    </row>
    <row r="10051">
      <c r="A10051" s="1">
        <v>100.459999561309</v>
      </c>
      <c r="B10051" s="1">
        <v>99.3005</v>
      </c>
      <c r="C10051" s="1">
        <v>0.78877175</v>
      </c>
      <c r="D10051" s="1">
        <v>-0.2728438</v>
      </c>
      <c r="E10051" s="1">
        <v>1.2259319</v>
      </c>
      <c r="F10051" s="4">
        <f t="shared" si="1"/>
        <v>0.08764130556</v>
      </c>
      <c r="G10051" s="4">
        <f t="shared" si="2"/>
        <v>1.201121849</v>
      </c>
    </row>
    <row r="10052">
      <c r="A10052" s="1">
        <v>100.469871997833</v>
      </c>
      <c r="B10052" s="1">
        <v>99.24145</v>
      </c>
      <c r="C10052" s="1">
        <v>0.78877175</v>
      </c>
      <c r="D10052" s="1">
        <v>-0.3607398</v>
      </c>
      <c r="E10052" s="1">
        <v>1.2252029</v>
      </c>
      <c r="F10052" s="4">
        <f t="shared" si="1"/>
        <v>0.08764130556</v>
      </c>
      <c r="G10052" s="4">
        <f t="shared" si="2"/>
        <v>1.200392837</v>
      </c>
    </row>
    <row r="10053">
      <c r="A10053" s="1">
        <v>100.479874134063</v>
      </c>
      <c r="B10053" s="1">
        <v>99.19192</v>
      </c>
      <c r="C10053" s="1">
        <v>0.78881174</v>
      </c>
      <c r="D10053" s="1">
        <v>-0.39125922</v>
      </c>
      <c r="E10053" s="1">
        <v>1.2245914</v>
      </c>
      <c r="F10053" s="4">
        <f t="shared" si="1"/>
        <v>0.08764574889</v>
      </c>
      <c r="G10053" s="4">
        <f t="shared" si="2"/>
        <v>1.199781356</v>
      </c>
    </row>
    <row r="10054">
      <c r="A10054" s="1">
        <v>100.489876270294</v>
      </c>
      <c r="B10054" s="1">
        <v>99.18049</v>
      </c>
      <c r="C10054" s="1">
        <v>0.78886503</v>
      </c>
      <c r="D10054" s="1">
        <v>-0.42299944</v>
      </c>
      <c r="E10054" s="1">
        <v>1.2244503</v>
      </c>
      <c r="F10054" s="4">
        <f t="shared" si="1"/>
        <v>0.08765167</v>
      </c>
      <c r="G10054" s="4">
        <f t="shared" si="2"/>
        <v>1.199640244</v>
      </c>
    </row>
    <row r="10055">
      <c r="A10055" s="1">
        <v>100.500000476837</v>
      </c>
      <c r="B10055" s="1">
        <v>99.11572</v>
      </c>
      <c r="C10055" s="1">
        <v>0.78897166</v>
      </c>
      <c r="D10055" s="1">
        <v>-0.38393456</v>
      </c>
      <c r="E10055" s="1">
        <v>1.2236508</v>
      </c>
      <c r="F10055" s="4">
        <f t="shared" si="1"/>
        <v>0.08766351778</v>
      </c>
      <c r="G10055" s="4">
        <f t="shared" si="2"/>
        <v>1.198840615</v>
      </c>
    </row>
    <row r="10056">
      <c r="A10056" s="1">
        <v>100.50987291336</v>
      </c>
      <c r="B10056" s="1">
        <v>99.16525</v>
      </c>
      <c r="C10056" s="1">
        <v>0.789145</v>
      </c>
      <c r="D10056" s="1">
        <v>-0.2899347</v>
      </c>
      <c r="E10056" s="1">
        <v>1.2242622</v>
      </c>
      <c r="F10056" s="4">
        <f t="shared" si="1"/>
        <v>0.08768277778</v>
      </c>
      <c r="G10056" s="4">
        <f t="shared" si="2"/>
        <v>1.199452096</v>
      </c>
    </row>
    <row r="10057">
      <c r="A10057" s="1">
        <v>100.519997119903</v>
      </c>
      <c r="B10057" s="1">
        <v>99.20716</v>
      </c>
      <c r="C10057" s="1">
        <v>0.7893583</v>
      </c>
      <c r="D10057" s="1">
        <v>-0.15564916</v>
      </c>
      <c r="E10057" s="1">
        <v>1.2247796</v>
      </c>
      <c r="F10057" s="4">
        <f t="shared" si="1"/>
        <v>0.08770647778</v>
      </c>
      <c r="G10057" s="4">
        <f t="shared" si="2"/>
        <v>1.199969504</v>
      </c>
    </row>
    <row r="10058">
      <c r="A10058" s="1">
        <v>100.529877185821</v>
      </c>
      <c r="B10058" s="1">
        <v>99.30621</v>
      </c>
      <c r="C10058" s="1">
        <v>0.78950495</v>
      </c>
      <c r="D10058" s="1">
        <v>-0.07751938</v>
      </c>
      <c r="E10058" s="1">
        <v>1.2260025</v>
      </c>
      <c r="F10058" s="4">
        <f t="shared" si="1"/>
        <v>0.08772277222</v>
      </c>
      <c r="G10058" s="4">
        <f t="shared" si="2"/>
        <v>1.201192343</v>
      </c>
    </row>
    <row r="10059">
      <c r="A10059" s="1">
        <v>100.539871692657</v>
      </c>
      <c r="B10059" s="1">
        <v>99.37098</v>
      </c>
      <c r="C10059" s="1">
        <v>0.7895316</v>
      </c>
      <c r="D10059" s="1">
        <v>-0.13733749</v>
      </c>
      <c r="E10059" s="1">
        <v>1.226802</v>
      </c>
      <c r="F10059" s="4">
        <f t="shared" si="1"/>
        <v>0.08772573333</v>
      </c>
      <c r="G10059" s="4">
        <f t="shared" si="2"/>
        <v>1.201991973</v>
      </c>
    </row>
    <row r="10060">
      <c r="A10060" s="1">
        <v>100.550003528594</v>
      </c>
      <c r="B10060" s="1">
        <v>99.32145</v>
      </c>
      <c r="C10060" s="1">
        <v>0.7895316</v>
      </c>
      <c r="D10060" s="1">
        <v>-0.22523348</v>
      </c>
      <c r="E10060" s="1">
        <v>1.2261906</v>
      </c>
      <c r="F10060" s="4">
        <f t="shared" si="1"/>
        <v>0.08772573333</v>
      </c>
      <c r="G10060" s="4">
        <f t="shared" si="2"/>
        <v>1.201380491</v>
      </c>
    </row>
    <row r="10061">
      <c r="A10061" s="1">
        <v>100.55999803543</v>
      </c>
      <c r="B10061" s="1">
        <v>99.32907</v>
      </c>
      <c r="C10061" s="1">
        <v>0.7895716</v>
      </c>
      <c r="D10061" s="1">
        <v>-0.27162302</v>
      </c>
      <c r="E10061" s="1">
        <v>1.2262846</v>
      </c>
      <c r="F10061" s="4">
        <f t="shared" si="1"/>
        <v>0.08773017778</v>
      </c>
      <c r="G10061" s="4">
        <f t="shared" si="2"/>
        <v>1.201474565</v>
      </c>
    </row>
    <row r="10062">
      <c r="A10062" s="1">
        <v>100.569878101348</v>
      </c>
      <c r="B10062" s="1">
        <v>99.29098</v>
      </c>
      <c r="C10062" s="1">
        <v>0.7896382</v>
      </c>
      <c r="D10062" s="1">
        <v>-0.2728438</v>
      </c>
      <c r="E10062" s="1">
        <v>1.2258143</v>
      </c>
      <c r="F10062" s="4">
        <f t="shared" si="1"/>
        <v>0.08773757778</v>
      </c>
      <c r="G10062" s="4">
        <f t="shared" si="2"/>
        <v>1.201004319</v>
      </c>
    </row>
    <row r="10063">
      <c r="A10063" s="1">
        <v>100.580002307891</v>
      </c>
      <c r="B10063" s="1">
        <v>99.27383</v>
      </c>
      <c r="C10063" s="1">
        <v>0.78974485</v>
      </c>
      <c r="D10063" s="1">
        <v>-0.24720748</v>
      </c>
      <c r="E10063" s="1">
        <v>1.2256026</v>
      </c>
      <c r="F10063" s="4">
        <f t="shared" si="1"/>
        <v>0.08774942778</v>
      </c>
      <c r="G10063" s="4">
        <f t="shared" si="2"/>
        <v>1.20079259</v>
      </c>
    </row>
    <row r="10064">
      <c r="A10064" s="1">
        <v>100.589996814727</v>
      </c>
      <c r="B10064" s="1">
        <v>99.30621</v>
      </c>
      <c r="C10064" s="1">
        <v>0.7898115</v>
      </c>
      <c r="D10064" s="1">
        <v>-0.24842826</v>
      </c>
      <c r="E10064" s="1">
        <v>1.2260025</v>
      </c>
      <c r="F10064" s="4">
        <f t="shared" si="1"/>
        <v>0.08775683333</v>
      </c>
      <c r="G10064" s="4">
        <f t="shared" si="2"/>
        <v>1.201192343</v>
      </c>
    </row>
    <row r="10065">
      <c r="A10065" s="1">
        <v>100.599998950958</v>
      </c>
      <c r="B10065" s="1">
        <v>99.27002</v>
      </c>
      <c r="C10065" s="1">
        <v>0.7898382</v>
      </c>
      <c r="D10065" s="1">
        <v>-0.30702558</v>
      </c>
      <c r="E10065" s="1">
        <v>1.2255557</v>
      </c>
      <c r="F10065" s="4">
        <f t="shared" si="1"/>
        <v>0.0877598</v>
      </c>
      <c r="G10065" s="4">
        <f t="shared" si="2"/>
        <v>1.200745553</v>
      </c>
    </row>
    <row r="10066">
      <c r="A10066" s="1">
        <v>100.610001087188</v>
      </c>
      <c r="B10066" s="1">
        <v>99.27954</v>
      </c>
      <c r="C10066" s="1">
        <v>0.78986484</v>
      </c>
      <c r="D10066" s="1">
        <v>-0.35097358</v>
      </c>
      <c r="E10066" s="1">
        <v>1.2256732</v>
      </c>
      <c r="F10066" s="4">
        <f t="shared" si="1"/>
        <v>0.08776276</v>
      </c>
      <c r="G10066" s="4">
        <f t="shared" si="2"/>
        <v>1.200863084</v>
      </c>
    </row>
    <row r="10067">
      <c r="A10067" s="1">
        <v>100.620003223419</v>
      </c>
      <c r="B10067" s="1">
        <v>99.23954</v>
      </c>
      <c r="C10067" s="1">
        <v>0.78987813</v>
      </c>
      <c r="D10067" s="1">
        <v>-0.42422023</v>
      </c>
      <c r="E10067" s="1">
        <v>1.2251793</v>
      </c>
      <c r="F10067" s="4">
        <f t="shared" si="1"/>
        <v>0.08776423667</v>
      </c>
      <c r="G10067" s="4">
        <f t="shared" si="2"/>
        <v>1.200369257</v>
      </c>
    </row>
    <row r="10068">
      <c r="A10068" s="1">
        <v>100.629875659942</v>
      </c>
      <c r="B10068" s="1">
        <v>99.20716</v>
      </c>
      <c r="C10068" s="1">
        <v>0.7899581</v>
      </c>
      <c r="D10068" s="1">
        <v>-0.44131112</v>
      </c>
      <c r="E10068" s="1">
        <v>1.2247796</v>
      </c>
      <c r="F10068" s="4">
        <f t="shared" si="1"/>
        <v>0.08777312222</v>
      </c>
      <c r="G10068" s="4">
        <f t="shared" si="2"/>
        <v>1.199969504</v>
      </c>
    </row>
    <row r="10069">
      <c r="A10069" s="1">
        <v>100.639999866485</v>
      </c>
      <c r="B10069" s="1">
        <v>99.264305</v>
      </c>
      <c r="C10069" s="1">
        <v>0.790318</v>
      </c>
      <c r="D10069" s="1">
        <v>-0.12757127</v>
      </c>
      <c r="E10069" s="1">
        <v>1.2254851</v>
      </c>
      <c r="F10069" s="4">
        <f t="shared" si="1"/>
        <v>0.08781311111</v>
      </c>
      <c r="G10069" s="4">
        <f t="shared" si="2"/>
        <v>1.200674998</v>
      </c>
    </row>
    <row r="10070">
      <c r="A10070" s="1">
        <v>100.649872303009</v>
      </c>
      <c r="B10070" s="1">
        <v>99.32716</v>
      </c>
      <c r="C10070" s="1">
        <v>0.790438</v>
      </c>
      <c r="D10070" s="1">
        <v>-0.089727156</v>
      </c>
      <c r="E10070" s="1">
        <v>1.2262611</v>
      </c>
      <c r="F10070" s="4">
        <f t="shared" si="1"/>
        <v>0.08782644444</v>
      </c>
      <c r="G10070" s="4">
        <f t="shared" si="2"/>
        <v>1.201450985</v>
      </c>
    </row>
    <row r="10071">
      <c r="A10071" s="1">
        <v>100.659874439239</v>
      </c>
      <c r="B10071" s="1">
        <v>99.42432</v>
      </c>
      <c r="C10071" s="1">
        <v>0.790398</v>
      </c>
      <c r="D10071" s="1">
        <v>-0.20448026</v>
      </c>
      <c r="E10071" s="1">
        <v>1.2274605</v>
      </c>
      <c r="F10071" s="4">
        <f t="shared" si="1"/>
        <v>0.087822</v>
      </c>
      <c r="G10071" s="4">
        <f t="shared" si="2"/>
        <v>1.202650491</v>
      </c>
    </row>
    <row r="10072">
      <c r="A10072" s="1">
        <v>100.669998645782</v>
      </c>
      <c r="B10072" s="1">
        <v>99.3805</v>
      </c>
      <c r="C10072" s="1">
        <v>0.79041135</v>
      </c>
      <c r="D10072" s="1">
        <v>-0.27894768</v>
      </c>
      <c r="E10072" s="1">
        <v>1.2269195</v>
      </c>
      <c r="F10072" s="4">
        <f t="shared" si="1"/>
        <v>0.08782348333</v>
      </c>
      <c r="G10072" s="4">
        <f t="shared" si="2"/>
        <v>1.202109504</v>
      </c>
    </row>
    <row r="10073">
      <c r="A10073" s="1">
        <v>100.680000782012</v>
      </c>
      <c r="B10073" s="1">
        <v>99.353836</v>
      </c>
      <c r="C10073" s="1">
        <v>0.79041135</v>
      </c>
      <c r="D10073" s="1">
        <v>-0.36684367</v>
      </c>
      <c r="E10073" s="1">
        <v>1.2265904</v>
      </c>
      <c r="F10073" s="4">
        <f t="shared" si="1"/>
        <v>0.08782348333</v>
      </c>
      <c r="G10073" s="4">
        <f t="shared" si="2"/>
        <v>1.201780319</v>
      </c>
    </row>
    <row r="10074">
      <c r="A10074" s="1">
        <v>100.690002918243</v>
      </c>
      <c r="B10074" s="1">
        <v>99.32716</v>
      </c>
      <c r="C10074" s="1">
        <v>0.79041135</v>
      </c>
      <c r="D10074" s="1">
        <v>-0.44009033</v>
      </c>
      <c r="E10074" s="1">
        <v>1.2262611</v>
      </c>
      <c r="F10074" s="4">
        <f t="shared" si="1"/>
        <v>0.08782348333</v>
      </c>
      <c r="G10074" s="4">
        <f t="shared" si="2"/>
        <v>1.201450985</v>
      </c>
    </row>
    <row r="10075">
      <c r="A10075" s="1">
        <v>100.699875354766</v>
      </c>
      <c r="B10075" s="1">
        <v>99.24907</v>
      </c>
      <c r="C10075" s="1">
        <v>0.79046464</v>
      </c>
      <c r="D10075" s="1">
        <v>-0.47060978</v>
      </c>
      <c r="E10075" s="1">
        <v>1.225297</v>
      </c>
      <c r="F10075" s="4">
        <f t="shared" si="1"/>
        <v>0.08782940444</v>
      </c>
      <c r="G10075" s="4">
        <f t="shared" si="2"/>
        <v>1.200486911</v>
      </c>
    </row>
    <row r="10076">
      <c r="A10076" s="1">
        <v>100.709999561309</v>
      </c>
      <c r="B10076" s="1">
        <v>99.294785</v>
      </c>
      <c r="C10076" s="1">
        <v>0.79091793</v>
      </c>
      <c r="D10076" s="1">
        <v>-0.08606482</v>
      </c>
      <c r="E10076" s="1">
        <v>1.2258613</v>
      </c>
      <c r="F10076" s="4">
        <f t="shared" si="1"/>
        <v>0.08787977</v>
      </c>
      <c r="G10076" s="4">
        <f t="shared" si="2"/>
        <v>1.201051294</v>
      </c>
    </row>
    <row r="10077">
      <c r="A10077" s="1">
        <v>100.719871997833</v>
      </c>
      <c r="B10077" s="1">
        <v>99.447174</v>
      </c>
      <c r="C10077" s="1">
        <v>0.7911845</v>
      </c>
      <c r="D10077" s="1">
        <v>0.11780504</v>
      </c>
      <c r="E10077" s="1">
        <v>1.2277427</v>
      </c>
      <c r="F10077" s="4">
        <f t="shared" si="1"/>
        <v>0.08790938889</v>
      </c>
      <c r="G10077" s="4">
        <f t="shared" si="2"/>
        <v>1.20293264</v>
      </c>
    </row>
    <row r="10078">
      <c r="A10078" s="1">
        <v>100.729996204376</v>
      </c>
      <c r="B10078" s="1">
        <v>99.54622</v>
      </c>
      <c r="C10078" s="1">
        <v>0.7911312</v>
      </c>
      <c r="D10078" s="1">
        <v>-0.026246719</v>
      </c>
      <c r="E10078" s="1">
        <v>1.2289655</v>
      </c>
      <c r="F10078" s="4">
        <f t="shared" si="1"/>
        <v>0.08790346667</v>
      </c>
      <c r="G10078" s="4">
        <f t="shared" si="2"/>
        <v>1.20415543</v>
      </c>
    </row>
    <row r="10079">
      <c r="A10079" s="1">
        <v>100.739998340606</v>
      </c>
      <c r="B10079" s="1">
        <v>99.56527</v>
      </c>
      <c r="C10079" s="1">
        <v>0.79111785</v>
      </c>
      <c r="D10079" s="1">
        <v>-0.12757127</v>
      </c>
      <c r="E10079" s="1">
        <v>1.2292007</v>
      </c>
      <c r="F10079" s="4">
        <f t="shared" si="1"/>
        <v>0.08790198333</v>
      </c>
      <c r="G10079" s="4">
        <f t="shared" si="2"/>
        <v>1.204390615</v>
      </c>
    </row>
    <row r="10080">
      <c r="A10080" s="1">
        <v>100.749878406524</v>
      </c>
      <c r="B10080" s="1">
        <v>99.51765</v>
      </c>
      <c r="C10080" s="1">
        <v>0.7911445</v>
      </c>
      <c r="D10080" s="1">
        <v>-0.17151926</v>
      </c>
      <c r="E10080" s="1">
        <v>1.2286128</v>
      </c>
      <c r="F10080" s="4">
        <f t="shared" si="1"/>
        <v>0.08790494444</v>
      </c>
      <c r="G10080" s="4">
        <f t="shared" si="2"/>
        <v>1.203802714</v>
      </c>
    </row>
    <row r="10081">
      <c r="A10081" s="1">
        <v>100.75987291336</v>
      </c>
      <c r="B10081" s="1">
        <v>99.46813</v>
      </c>
      <c r="C10081" s="1">
        <v>0.79115784</v>
      </c>
      <c r="D10081" s="1">
        <v>-0.2459867</v>
      </c>
      <c r="E10081" s="1">
        <v>1.2280014</v>
      </c>
      <c r="F10081" s="4">
        <f t="shared" si="1"/>
        <v>0.08790642667</v>
      </c>
      <c r="G10081" s="4">
        <f t="shared" si="2"/>
        <v>1.203191356</v>
      </c>
    </row>
    <row r="10082">
      <c r="A10082" s="1">
        <v>100.769997119903</v>
      </c>
      <c r="B10082" s="1">
        <v>99.414795</v>
      </c>
      <c r="C10082" s="1">
        <v>0.79119784</v>
      </c>
      <c r="D10082" s="1">
        <v>-0.29115546</v>
      </c>
      <c r="E10082" s="1">
        <v>1.227343</v>
      </c>
      <c r="F10082" s="4">
        <f t="shared" si="1"/>
        <v>0.08791087111</v>
      </c>
      <c r="G10082" s="4">
        <f t="shared" si="2"/>
        <v>1.202532899</v>
      </c>
    </row>
    <row r="10083">
      <c r="A10083" s="1">
        <v>100.779999256134</v>
      </c>
      <c r="B10083" s="1">
        <v>99.37479</v>
      </c>
      <c r="C10083" s="1">
        <v>0.7912645</v>
      </c>
      <c r="D10083" s="1">
        <v>-0.293597</v>
      </c>
      <c r="E10083" s="1">
        <v>1.2268491</v>
      </c>
      <c r="F10083" s="4">
        <f t="shared" si="1"/>
        <v>0.08791827778</v>
      </c>
      <c r="G10083" s="4">
        <f t="shared" si="2"/>
        <v>1.20203901</v>
      </c>
    </row>
    <row r="10084">
      <c r="A10084" s="1">
        <v>100.790001392364</v>
      </c>
      <c r="B10084" s="1">
        <v>99.386215</v>
      </c>
      <c r="C10084" s="1">
        <v>0.7913711</v>
      </c>
      <c r="D10084" s="1">
        <v>-0.2679607</v>
      </c>
      <c r="E10084" s="1">
        <v>1.2269901</v>
      </c>
      <c r="F10084" s="4">
        <f t="shared" si="1"/>
        <v>0.08793012222</v>
      </c>
      <c r="G10084" s="4">
        <f t="shared" si="2"/>
        <v>1.202180059</v>
      </c>
    </row>
    <row r="10085">
      <c r="A10085" s="1">
        <v>100.800003528594</v>
      </c>
      <c r="B10085" s="1">
        <v>99.353836</v>
      </c>
      <c r="C10085" s="1">
        <v>0.79147774</v>
      </c>
      <c r="D10085" s="1">
        <v>-0.23011659</v>
      </c>
      <c r="E10085" s="1">
        <v>1.2265904</v>
      </c>
      <c r="F10085" s="4">
        <f t="shared" si="1"/>
        <v>0.08794197111</v>
      </c>
      <c r="G10085" s="4">
        <f t="shared" si="2"/>
        <v>1.201780319</v>
      </c>
    </row>
    <row r="10086">
      <c r="A10086" s="1">
        <v>100.809875965118</v>
      </c>
      <c r="B10086" s="1">
        <v>99.39384</v>
      </c>
      <c r="C10086" s="1">
        <v>0.7915444</v>
      </c>
      <c r="D10086" s="1">
        <v>-0.24720748</v>
      </c>
      <c r="E10086" s="1">
        <v>1.2270842</v>
      </c>
      <c r="F10086" s="4">
        <f t="shared" si="1"/>
        <v>0.08794937778</v>
      </c>
      <c r="G10086" s="4">
        <f t="shared" si="2"/>
        <v>1.202274195</v>
      </c>
    </row>
    <row r="10087">
      <c r="A10087" s="1">
        <v>100.819878101348</v>
      </c>
      <c r="B10087" s="1">
        <v>99.36717</v>
      </c>
      <c r="C10087" s="1">
        <v>0.7915711</v>
      </c>
      <c r="D10087" s="1">
        <v>-0.30702558</v>
      </c>
      <c r="E10087" s="1">
        <v>1.226755</v>
      </c>
      <c r="F10087" s="4">
        <f t="shared" si="1"/>
        <v>0.08795234444</v>
      </c>
      <c r="G10087" s="4">
        <f t="shared" si="2"/>
        <v>1.201944936</v>
      </c>
    </row>
    <row r="10088">
      <c r="A10088" s="1">
        <v>100.829872608184</v>
      </c>
      <c r="B10088" s="1">
        <v>99.36146</v>
      </c>
      <c r="C10088" s="1">
        <v>0.7915977</v>
      </c>
      <c r="D10088" s="1">
        <v>-0.35219434</v>
      </c>
      <c r="E10088" s="1">
        <v>1.2266845</v>
      </c>
      <c r="F10088" s="4">
        <f t="shared" si="1"/>
        <v>0.0879553</v>
      </c>
      <c r="G10088" s="4">
        <f t="shared" si="2"/>
        <v>1.201874442</v>
      </c>
    </row>
    <row r="10089">
      <c r="A10089" s="1">
        <v>100.839874744415</v>
      </c>
      <c r="B10089" s="1">
        <v>99.35193</v>
      </c>
      <c r="C10089" s="1">
        <v>0.79162437</v>
      </c>
      <c r="D10089" s="1">
        <v>-0.41079167</v>
      </c>
      <c r="E10089" s="1">
        <v>1.2265668</v>
      </c>
      <c r="F10089" s="4">
        <f t="shared" si="1"/>
        <v>0.08795826333</v>
      </c>
      <c r="G10089" s="4">
        <f t="shared" si="2"/>
        <v>1.201756788</v>
      </c>
    </row>
    <row r="10090">
      <c r="A10090" s="1">
        <v>100.849876880645</v>
      </c>
      <c r="B10090" s="1">
        <v>99.31002</v>
      </c>
      <c r="C10090" s="1">
        <v>0.79166436</v>
      </c>
      <c r="D10090" s="1">
        <v>-0.44253188</v>
      </c>
      <c r="E10090" s="1">
        <v>1.2260494</v>
      </c>
      <c r="F10090" s="4">
        <f t="shared" si="1"/>
        <v>0.08796270667</v>
      </c>
      <c r="G10090" s="4">
        <f t="shared" si="2"/>
        <v>1.20123938</v>
      </c>
    </row>
    <row r="10091">
      <c r="A10091" s="1">
        <v>100.860001087188</v>
      </c>
      <c r="B10091" s="1">
        <v>99.30812</v>
      </c>
      <c r="C10091" s="1">
        <v>0.791731</v>
      </c>
      <c r="D10091" s="1">
        <v>-0.46084356</v>
      </c>
      <c r="E10091" s="1">
        <v>1.2260259</v>
      </c>
      <c r="F10091" s="4">
        <f t="shared" si="1"/>
        <v>0.08797011111</v>
      </c>
      <c r="G10091" s="4">
        <f t="shared" si="2"/>
        <v>1.201215923</v>
      </c>
    </row>
    <row r="10092">
      <c r="A10092" s="1">
        <v>100.869873523712</v>
      </c>
      <c r="B10092" s="1">
        <v>99.29098</v>
      </c>
      <c r="C10092" s="1">
        <v>0.7919577</v>
      </c>
      <c r="D10092" s="1">
        <v>-0.3106879</v>
      </c>
      <c r="E10092" s="1">
        <v>1.2258143</v>
      </c>
      <c r="F10092" s="4">
        <f t="shared" si="1"/>
        <v>0.0879953</v>
      </c>
      <c r="G10092" s="4">
        <f t="shared" si="2"/>
        <v>1.201004319</v>
      </c>
    </row>
    <row r="10093">
      <c r="A10093" s="1">
        <v>100.879997730255</v>
      </c>
      <c r="B10093" s="1">
        <v>99.40146</v>
      </c>
      <c r="C10093" s="1">
        <v>0.7922776</v>
      </c>
      <c r="D10093" s="1">
        <v>-0.05188305</v>
      </c>
      <c r="E10093" s="1">
        <v>1.2271783</v>
      </c>
      <c r="F10093" s="4">
        <f t="shared" si="1"/>
        <v>0.08803084444</v>
      </c>
      <c r="G10093" s="4">
        <f t="shared" si="2"/>
        <v>1.202368269</v>
      </c>
    </row>
    <row r="10094">
      <c r="A10094" s="1">
        <v>100.889877796173</v>
      </c>
      <c r="B10094" s="1">
        <v>99.51194</v>
      </c>
      <c r="C10094" s="1">
        <v>0.7922643</v>
      </c>
      <c r="D10094" s="1">
        <v>-0.15076604</v>
      </c>
      <c r="E10094" s="1">
        <v>1.2285422</v>
      </c>
      <c r="F10094" s="4">
        <f t="shared" si="1"/>
        <v>0.08802936667</v>
      </c>
      <c r="G10094" s="4">
        <f t="shared" si="2"/>
        <v>1.20373222</v>
      </c>
    </row>
    <row r="10095">
      <c r="A10095" s="1">
        <v>100.900002002716</v>
      </c>
      <c r="B10095" s="1">
        <v>99.475746</v>
      </c>
      <c r="C10095" s="1">
        <v>0.7922243</v>
      </c>
      <c r="D10095" s="1">
        <v>-0.28016847</v>
      </c>
      <c r="E10095" s="1">
        <v>1.2280954</v>
      </c>
      <c r="F10095" s="4">
        <f t="shared" si="1"/>
        <v>0.08802492222</v>
      </c>
      <c r="G10095" s="4">
        <f t="shared" si="2"/>
        <v>1.20328538</v>
      </c>
    </row>
    <row r="10096">
      <c r="A10096" s="1">
        <v>100.909996509552</v>
      </c>
      <c r="B10096" s="1">
        <v>99.47956</v>
      </c>
      <c r="C10096" s="1">
        <v>0.79225093</v>
      </c>
      <c r="D10096" s="1">
        <v>-0.32655802</v>
      </c>
      <c r="E10096" s="1">
        <v>1.2281425</v>
      </c>
      <c r="F10096" s="4">
        <f t="shared" si="1"/>
        <v>0.08802788111</v>
      </c>
      <c r="G10096" s="4">
        <f t="shared" si="2"/>
        <v>1.203332467</v>
      </c>
    </row>
    <row r="10097">
      <c r="A10097" s="1">
        <v>100.919876575469</v>
      </c>
      <c r="B10097" s="1">
        <v>99.43384</v>
      </c>
      <c r="C10097" s="1">
        <v>0.79225093</v>
      </c>
      <c r="D10097" s="1">
        <v>-0.414454</v>
      </c>
      <c r="E10097" s="1">
        <v>1.227578</v>
      </c>
      <c r="F10097" s="4">
        <f t="shared" si="1"/>
        <v>0.08802788111</v>
      </c>
      <c r="G10097" s="4">
        <f t="shared" si="2"/>
        <v>1.202768022</v>
      </c>
    </row>
    <row r="10098">
      <c r="A10098" s="1">
        <v>100.930000782012</v>
      </c>
      <c r="B10098" s="1">
        <v>99.384315</v>
      </c>
      <c r="C10098" s="1">
        <v>0.7922776</v>
      </c>
      <c r="D10098" s="1">
        <v>-0.46084356</v>
      </c>
      <c r="E10098" s="1">
        <v>1.2269666</v>
      </c>
      <c r="F10098" s="4">
        <f t="shared" si="1"/>
        <v>0.08803084444</v>
      </c>
      <c r="G10098" s="4">
        <f t="shared" si="2"/>
        <v>1.202156602</v>
      </c>
    </row>
    <row r="10099">
      <c r="A10099" s="1">
        <v>100.939873218536</v>
      </c>
      <c r="B10099" s="1">
        <v>99.403366</v>
      </c>
      <c r="C10099" s="1">
        <v>0.79270416</v>
      </c>
      <c r="D10099" s="1">
        <v>-0.11902582</v>
      </c>
      <c r="E10099" s="1">
        <v>1.2272018</v>
      </c>
      <c r="F10099" s="4">
        <f t="shared" si="1"/>
        <v>0.08807824</v>
      </c>
      <c r="G10099" s="4">
        <f t="shared" si="2"/>
        <v>1.2023918</v>
      </c>
    </row>
    <row r="10100">
      <c r="A10100" s="1">
        <v>100.949997425079</v>
      </c>
      <c r="B10100" s="1">
        <v>99.52718</v>
      </c>
      <c r="C10100" s="1">
        <v>0.7929707</v>
      </c>
      <c r="D10100" s="1">
        <v>0.08362327</v>
      </c>
      <c r="E10100" s="1">
        <v>1.2287304</v>
      </c>
      <c r="F10100" s="4">
        <f t="shared" si="1"/>
        <v>0.08810785556</v>
      </c>
      <c r="G10100" s="4">
        <f t="shared" si="2"/>
        <v>1.203920368</v>
      </c>
    </row>
    <row r="10101">
      <c r="A10101" s="1">
        <v>100.959877490997</v>
      </c>
      <c r="B10101" s="1">
        <v>99.660515</v>
      </c>
      <c r="C10101" s="1">
        <v>0.7929707</v>
      </c>
      <c r="D10101" s="1">
        <v>0.0115973875</v>
      </c>
      <c r="E10101" s="1">
        <v>1.2303766</v>
      </c>
      <c r="F10101" s="4">
        <f t="shared" si="1"/>
        <v>0.08810785556</v>
      </c>
      <c r="G10101" s="4">
        <f t="shared" si="2"/>
        <v>1.205566479</v>
      </c>
    </row>
    <row r="10102">
      <c r="A10102" s="1">
        <v>100.97000169754</v>
      </c>
      <c r="B10102" s="1">
        <v>99.67004</v>
      </c>
      <c r="C10102" s="1">
        <v>0.7929574</v>
      </c>
      <c r="D10102" s="1">
        <v>-0.089727156</v>
      </c>
      <c r="E10102" s="1">
        <v>1.2304941</v>
      </c>
      <c r="F10102" s="4">
        <f t="shared" si="1"/>
        <v>0.08810637778</v>
      </c>
      <c r="G10102" s="4">
        <f t="shared" si="2"/>
        <v>1.205684072</v>
      </c>
    </row>
    <row r="10103">
      <c r="A10103" s="1">
        <v>100.979996204376</v>
      </c>
      <c r="B10103" s="1">
        <v>99.6548</v>
      </c>
      <c r="C10103" s="1">
        <v>0.79299736</v>
      </c>
      <c r="D10103" s="1">
        <v>-0.13367516</v>
      </c>
      <c r="E10103" s="1">
        <v>1.230306</v>
      </c>
      <c r="F10103" s="4">
        <f t="shared" si="1"/>
        <v>0.08811081778</v>
      </c>
      <c r="G10103" s="4">
        <f t="shared" si="2"/>
        <v>1.205495923</v>
      </c>
    </row>
    <row r="10104">
      <c r="A10104" s="1">
        <v>100.989876270294</v>
      </c>
      <c r="B10104" s="1">
        <v>99.63575</v>
      </c>
      <c r="C10104" s="1">
        <v>0.79302406</v>
      </c>
      <c r="D10104" s="1">
        <v>-0.18006471</v>
      </c>
      <c r="E10104" s="1">
        <v>1.2300708</v>
      </c>
      <c r="F10104" s="4">
        <f t="shared" si="1"/>
        <v>0.08811378444</v>
      </c>
      <c r="G10104" s="4">
        <f t="shared" si="2"/>
        <v>1.205260738</v>
      </c>
    </row>
    <row r="10105">
      <c r="A10105" s="1">
        <v>101.000000476837</v>
      </c>
      <c r="B10105" s="1">
        <v>99.57479</v>
      </c>
      <c r="C10105" s="1">
        <v>0.7930774</v>
      </c>
      <c r="D10105" s="1">
        <v>-0.21180493</v>
      </c>
      <c r="E10105" s="1">
        <v>1.2293183</v>
      </c>
      <c r="F10105" s="4">
        <f t="shared" si="1"/>
        <v>0.08811971111</v>
      </c>
      <c r="G10105" s="4">
        <f t="shared" si="2"/>
        <v>1.204508146</v>
      </c>
    </row>
    <row r="10106">
      <c r="A10106" s="1">
        <v>101.00987291336</v>
      </c>
      <c r="B10106" s="1">
        <v>99.586235</v>
      </c>
      <c r="C10106" s="1">
        <v>0.79318404</v>
      </c>
      <c r="D10106" s="1">
        <v>-0.17274004</v>
      </c>
      <c r="E10106" s="1">
        <v>1.2294594</v>
      </c>
      <c r="F10106" s="4">
        <f t="shared" si="1"/>
        <v>0.08813156</v>
      </c>
      <c r="G10106" s="4">
        <f t="shared" si="2"/>
        <v>1.204649442</v>
      </c>
    </row>
    <row r="10107">
      <c r="A10107" s="1">
        <v>101.019997119903</v>
      </c>
      <c r="B10107" s="1">
        <v>99.58241</v>
      </c>
      <c r="C10107" s="1">
        <v>0.793304</v>
      </c>
      <c r="D10107" s="1">
        <v>-0.13245438</v>
      </c>
      <c r="E10107" s="1">
        <v>1.2294123</v>
      </c>
      <c r="F10107" s="4">
        <f t="shared" si="1"/>
        <v>0.08814488889</v>
      </c>
      <c r="G10107" s="4">
        <f t="shared" si="2"/>
        <v>1.20460222</v>
      </c>
    </row>
    <row r="10108">
      <c r="A10108" s="1">
        <v>101.029999256134</v>
      </c>
      <c r="B10108" s="1">
        <v>99.58813</v>
      </c>
      <c r="C10108" s="1">
        <v>0.7933973</v>
      </c>
      <c r="D10108" s="1">
        <v>-0.1202466</v>
      </c>
      <c r="E10108" s="1">
        <v>1.2294829</v>
      </c>
      <c r="F10108" s="4">
        <f t="shared" si="1"/>
        <v>0.08815525556</v>
      </c>
      <c r="G10108" s="4">
        <f t="shared" si="2"/>
        <v>1.204672837</v>
      </c>
    </row>
    <row r="10109">
      <c r="A10109" s="1">
        <v>101.039871692657</v>
      </c>
      <c r="B10109" s="1">
        <v>99.620514</v>
      </c>
      <c r="C10109" s="1">
        <v>0.7934373</v>
      </c>
      <c r="D10109" s="1">
        <v>-0.15076604</v>
      </c>
      <c r="E10109" s="1">
        <v>1.2298827</v>
      </c>
      <c r="F10109" s="4">
        <f t="shared" si="1"/>
        <v>0.0881597</v>
      </c>
      <c r="G10109" s="4">
        <f t="shared" si="2"/>
        <v>1.20507264</v>
      </c>
    </row>
    <row r="10110">
      <c r="A10110" s="1">
        <v>101.049873828887</v>
      </c>
      <c r="B10110" s="1">
        <v>99.599556</v>
      </c>
      <c r="C10110" s="1">
        <v>0.7934773</v>
      </c>
      <c r="D10110" s="1">
        <v>-0.1971556</v>
      </c>
      <c r="E10110" s="1">
        <v>1.229624</v>
      </c>
      <c r="F10110" s="4">
        <f t="shared" si="1"/>
        <v>0.08816414444</v>
      </c>
      <c r="G10110" s="4">
        <f t="shared" si="2"/>
        <v>1.204813899</v>
      </c>
    </row>
    <row r="10111">
      <c r="A10111" s="1">
        <v>101.05999803543</v>
      </c>
      <c r="B10111" s="1">
        <v>99.59194</v>
      </c>
      <c r="C10111" s="1">
        <v>0.79353064</v>
      </c>
      <c r="D10111" s="1">
        <v>-0.22767504</v>
      </c>
      <c r="E10111" s="1">
        <v>1.22953</v>
      </c>
      <c r="F10111" s="4">
        <f t="shared" si="1"/>
        <v>0.08817007111</v>
      </c>
      <c r="G10111" s="4">
        <f t="shared" si="2"/>
        <v>1.204719874</v>
      </c>
    </row>
    <row r="10112">
      <c r="A10112" s="1">
        <v>101.070000171661</v>
      </c>
      <c r="B10112" s="1">
        <v>99.56908</v>
      </c>
      <c r="C10112" s="1">
        <v>0.79361063</v>
      </c>
      <c r="D10112" s="1">
        <v>-0.21790881</v>
      </c>
      <c r="E10112" s="1">
        <v>1.2292477</v>
      </c>
      <c r="F10112" s="4">
        <f t="shared" si="1"/>
        <v>0.08817895889</v>
      </c>
      <c r="G10112" s="4">
        <f t="shared" si="2"/>
        <v>1.204437652</v>
      </c>
    </row>
    <row r="10113">
      <c r="A10113" s="1">
        <v>101.079872608184</v>
      </c>
      <c r="B10113" s="1">
        <v>99.5767</v>
      </c>
      <c r="C10113" s="1">
        <v>0.7936773</v>
      </c>
      <c r="D10113" s="1">
        <v>-0.23744126</v>
      </c>
      <c r="E10113" s="1">
        <v>1.2293419</v>
      </c>
      <c r="F10113" s="4">
        <f t="shared" si="1"/>
        <v>0.08818636667</v>
      </c>
      <c r="G10113" s="4">
        <f t="shared" si="2"/>
        <v>1.204531726</v>
      </c>
    </row>
    <row r="10114">
      <c r="A10114" s="1">
        <v>101.089874744415</v>
      </c>
      <c r="B10114" s="1">
        <v>99.58432</v>
      </c>
      <c r="C10114" s="1">
        <v>0.79373056</v>
      </c>
      <c r="D10114" s="1">
        <v>-0.25453213</v>
      </c>
      <c r="E10114" s="1">
        <v>1.2294359</v>
      </c>
      <c r="F10114" s="4">
        <f t="shared" si="1"/>
        <v>0.08819228444</v>
      </c>
      <c r="G10114" s="4">
        <f t="shared" si="2"/>
        <v>1.2046258</v>
      </c>
    </row>
    <row r="10115">
      <c r="A10115" s="1">
        <v>101.099998950958</v>
      </c>
      <c r="B10115" s="1">
        <v>99.55193</v>
      </c>
      <c r="C10115" s="1">
        <v>0.79377055</v>
      </c>
      <c r="D10115" s="1">
        <v>-0.30092168</v>
      </c>
      <c r="E10115" s="1">
        <v>1.2290361</v>
      </c>
      <c r="F10115" s="4">
        <f t="shared" si="1"/>
        <v>0.08819672778</v>
      </c>
      <c r="G10115" s="4">
        <f t="shared" si="2"/>
        <v>1.204225923</v>
      </c>
    </row>
    <row r="10116">
      <c r="A10116" s="1">
        <v>101.109871387481</v>
      </c>
      <c r="B10116" s="1">
        <v>99.559555</v>
      </c>
      <c r="C10116" s="1">
        <v>0.79381055</v>
      </c>
      <c r="D10116" s="1">
        <v>-0.34731123</v>
      </c>
      <c r="E10116" s="1">
        <v>1.2291301</v>
      </c>
      <c r="F10116" s="4">
        <f t="shared" si="1"/>
        <v>0.08820117222</v>
      </c>
      <c r="G10116" s="4">
        <f t="shared" si="2"/>
        <v>1.204320059</v>
      </c>
    </row>
    <row r="10117">
      <c r="A10117" s="1">
        <v>101.120003223419</v>
      </c>
      <c r="B10117" s="1">
        <v>99.52147</v>
      </c>
      <c r="C10117" s="1">
        <v>0.7938639</v>
      </c>
      <c r="D10117" s="1">
        <v>-0.3656229</v>
      </c>
      <c r="E10117" s="1">
        <v>1.2286599</v>
      </c>
      <c r="F10117" s="4">
        <f t="shared" si="1"/>
        <v>0.0882071</v>
      </c>
      <c r="G10117" s="4">
        <f t="shared" si="2"/>
        <v>1.203849874</v>
      </c>
    </row>
    <row r="10118">
      <c r="A10118" s="1">
        <v>101.129875659942</v>
      </c>
      <c r="B10118" s="1">
        <v>99.50051</v>
      </c>
      <c r="C10118" s="1">
        <v>0.79393053</v>
      </c>
      <c r="D10118" s="1">
        <v>-0.3827138</v>
      </c>
      <c r="E10118" s="1">
        <v>1.2284012</v>
      </c>
      <c r="F10118" s="4">
        <f t="shared" si="1"/>
        <v>0.08821450333</v>
      </c>
      <c r="G10118" s="4">
        <f t="shared" si="2"/>
        <v>1.203591109</v>
      </c>
    </row>
    <row r="10119">
      <c r="A10119" s="1">
        <v>101.139999866485</v>
      </c>
      <c r="B10119" s="1">
        <v>99.51194</v>
      </c>
      <c r="C10119" s="1">
        <v>0.7940238</v>
      </c>
      <c r="D10119" s="1">
        <v>-0.37172678</v>
      </c>
      <c r="E10119" s="1">
        <v>1.2285422</v>
      </c>
      <c r="F10119" s="4">
        <f t="shared" si="1"/>
        <v>0.08822486667</v>
      </c>
      <c r="G10119" s="4">
        <f t="shared" si="2"/>
        <v>1.20373222</v>
      </c>
    </row>
    <row r="10120">
      <c r="A10120" s="1">
        <v>101.149872303009</v>
      </c>
      <c r="B10120" s="1">
        <v>99.49099</v>
      </c>
      <c r="C10120" s="1">
        <v>0.7941038</v>
      </c>
      <c r="D10120" s="1">
        <v>-0.3607398</v>
      </c>
      <c r="E10120" s="1">
        <v>1.2282836</v>
      </c>
      <c r="F10120" s="4">
        <f t="shared" si="1"/>
        <v>0.08823375556</v>
      </c>
      <c r="G10120" s="4">
        <f t="shared" si="2"/>
        <v>1.203473578</v>
      </c>
    </row>
    <row r="10121">
      <c r="A10121" s="1">
        <v>101.159874439239</v>
      </c>
      <c r="B10121" s="1">
        <v>99.52336</v>
      </c>
      <c r="C10121" s="1">
        <v>0.79417044</v>
      </c>
      <c r="D10121" s="1">
        <v>-0.38027224</v>
      </c>
      <c r="E10121" s="1">
        <v>1.2286834</v>
      </c>
      <c r="F10121" s="4">
        <f t="shared" si="1"/>
        <v>0.08824116</v>
      </c>
      <c r="G10121" s="4">
        <f t="shared" si="2"/>
        <v>1.203873207</v>
      </c>
    </row>
    <row r="10122">
      <c r="A10122" s="1">
        <v>101.169998645782</v>
      </c>
      <c r="B10122" s="1">
        <v>99.51765</v>
      </c>
      <c r="C10122" s="1">
        <v>0.7942371</v>
      </c>
      <c r="D10122" s="1">
        <v>-0.3827138</v>
      </c>
      <c r="E10122" s="1">
        <v>1.2286128</v>
      </c>
      <c r="F10122" s="4">
        <f t="shared" si="1"/>
        <v>0.08824856667</v>
      </c>
      <c r="G10122" s="4">
        <f t="shared" si="2"/>
        <v>1.203802714</v>
      </c>
    </row>
    <row r="10123">
      <c r="A10123" s="1">
        <v>101.1798787117</v>
      </c>
      <c r="B10123" s="1">
        <v>99.51385</v>
      </c>
      <c r="C10123" s="1">
        <v>0.7943037</v>
      </c>
      <c r="D10123" s="1">
        <v>-0.39736313</v>
      </c>
      <c r="E10123" s="1">
        <v>1.2285658</v>
      </c>
      <c r="F10123" s="4">
        <f t="shared" si="1"/>
        <v>0.08825596667</v>
      </c>
      <c r="G10123" s="4">
        <f t="shared" si="2"/>
        <v>1.2037558</v>
      </c>
    </row>
    <row r="10124">
      <c r="A10124" s="1">
        <v>101.190002918243</v>
      </c>
      <c r="B10124" s="1">
        <v>99.53861</v>
      </c>
      <c r="C10124" s="1">
        <v>0.79438376</v>
      </c>
      <c r="D10124" s="1">
        <v>-0.3985839</v>
      </c>
      <c r="E10124" s="1">
        <v>1.2288715</v>
      </c>
      <c r="F10124" s="4">
        <f t="shared" si="1"/>
        <v>0.08826486222</v>
      </c>
      <c r="G10124" s="4">
        <f t="shared" si="2"/>
        <v>1.204061479</v>
      </c>
    </row>
    <row r="10125">
      <c r="A10125" s="1">
        <v>101.199875354766</v>
      </c>
      <c r="B10125" s="1">
        <v>99.51956</v>
      </c>
      <c r="C10125" s="1">
        <v>0.7944904</v>
      </c>
      <c r="D10125" s="1">
        <v>-0.35829824</v>
      </c>
      <c r="E10125" s="1">
        <v>1.2286364</v>
      </c>
      <c r="F10125" s="4">
        <f t="shared" si="1"/>
        <v>0.08827671111</v>
      </c>
      <c r="G10125" s="4">
        <f t="shared" si="2"/>
        <v>1.203826294</v>
      </c>
    </row>
    <row r="10126">
      <c r="A10126" s="1">
        <v>101.209877490997</v>
      </c>
      <c r="B10126" s="1">
        <v>99.56908</v>
      </c>
      <c r="C10126" s="1">
        <v>0.79462373</v>
      </c>
      <c r="D10126" s="1">
        <v>-0.3058048</v>
      </c>
      <c r="E10126" s="1">
        <v>1.2292477</v>
      </c>
      <c r="F10126" s="4">
        <f t="shared" si="1"/>
        <v>0.08829152556</v>
      </c>
      <c r="G10126" s="4">
        <f t="shared" si="2"/>
        <v>1.204437652</v>
      </c>
    </row>
    <row r="10127">
      <c r="A10127" s="1">
        <v>101.22000169754</v>
      </c>
      <c r="B10127" s="1">
        <v>99.610985</v>
      </c>
      <c r="C10127" s="1">
        <v>0.794797</v>
      </c>
      <c r="D10127" s="1">
        <v>-0.21180493</v>
      </c>
      <c r="E10127" s="1">
        <v>1.229765</v>
      </c>
      <c r="F10127" s="4">
        <f t="shared" si="1"/>
        <v>0.08831077778</v>
      </c>
      <c r="G10127" s="4">
        <f t="shared" si="2"/>
        <v>1.204954998</v>
      </c>
    </row>
    <row r="10128">
      <c r="A10128" s="1">
        <v>101.229874134063</v>
      </c>
      <c r="B10128" s="1">
        <v>99.70433</v>
      </c>
      <c r="C10128" s="1">
        <v>0.79494363</v>
      </c>
      <c r="D10128" s="1">
        <v>-0.1312336</v>
      </c>
      <c r="E10128" s="1">
        <v>1.2309175</v>
      </c>
      <c r="F10128" s="4">
        <f t="shared" si="1"/>
        <v>0.08832707</v>
      </c>
      <c r="G10128" s="4">
        <f t="shared" si="2"/>
        <v>1.206107405</v>
      </c>
    </row>
    <row r="10129">
      <c r="A10129" s="1">
        <v>101.239876270294</v>
      </c>
      <c r="B10129" s="1">
        <v>99.782425</v>
      </c>
      <c r="C10129" s="1">
        <v>0.7950369</v>
      </c>
      <c r="D10129" s="1">
        <v>-0.11780504</v>
      </c>
      <c r="E10129" s="1">
        <v>1.2318816</v>
      </c>
      <c r="F10129" s="4">
        <f t="shared" si="1"/>
        <v>0.08833743333</v>
      </c>
      <c r="G10129" s="4">
        <f t="shared" si="2"/>
        <v>1.207071541</v>
      </c>
    </row>
    <row r="10130">
      <c r="A10130" s="1">
        <v>101.249878406524</v>
      </c>
      <c r="B10130" s="1">
        <v>99.780525</v>
      </c>
      <c r="C10130" s="1">
        <v>0.7950769</v>
      </c>
      <c r="D10130" s="1">
        <v>-0.14954527</v>
      </c>
      <c r="E10130" s="1">
        <v>1.2318581</v>
      </c>
      <c r="F10130" s="4">
        <f t="shared" si="1"/>
        <v>0.08834187778</v>
      </c>
      <c r="G10130" s="4">
        <f t="shared" si="2"/>
        <v>1.207048084</v>
      </c>
    </row>
    <row r="10131">
      <c r="A10131" s="1">
        <v>101.260002613067</v>
      </c>
      <c r="B10131" s="1">
        <v>99.791954</v>
      </c>
      <c r="C10131" s="1">
        <v>0.79510355</v>
      </c>
      <c r="D10131" s="1">
        <v>-0.20936337</v>
      </c>
      <c r="E10131" s="1">
        <v>1.2319993</v>
      </c>
      <c r="F10131" s="4">
        <f t="shared" si="1"/>
        <v>0.08834483889</v>
      </c>
      <c r="G10131" s="4">
        <f t="shared" si="2"/>
        <v>1.207189183</v>
      </c>
    </row>
    <row r="10132">
      <c r="A10132" s="1">
        <v>101.269875049591</v>
      </c>
      <c r="B10132" s="1">
        <v>99.742424</v>
      </c>
      <c r="C10132" s="1">
        <v>0.79517025</v>
      </c>
      <c r="D10132" s="1">
        <v>-0.22767504</v>
      </c>
      <c r="E10132" s="1">
        <v>1.2313877</v>
      </c>
      <c r="F10132" s="4">
        <f t="shared" si="1"/>
        <v>0.08835225</v>
      </c>
      <c r="G10132" s="4">
        <f t="shared" si="2"/>
        <v>1.206577701</v>
      </c>
    </row>
    <row r="10133">
      <c r="A10133" s="1">
        <v>101.279877185821</v>
      </c>
      <c r="B10133" s="1">
        <v>99.72909</v>
      </c>
      <c r="C10133" s="1">
        <v>0.7952635</v>
      </c>
      <c r="D10133" s="1">
        <v>-0.20325948</v>
      </c>
      <c r="E10133" s="1">
        <v>1.2312231</v>
      </c>
      <c r="F10133" s="4">
        <f t="shared" si="1"/>
        <v>0.08836261111</v>
      </c>
      <c r="G10133" s="4">
        <f t="shared" si="2"/>
        <v>1.206413084</v>
      </c>
    </row>
    <row r="10134">
      <c r="A10134" s="1">
        <v>101.290001392364</v>
      </c>
      <c r="B10134" s="1">
        <v>99.75385</v>
      </c>
      <c r="C10134" s="1">
        <v>0.7953568</v>
      </c>
      <c r="D10134" s="1">
        <v>-0.19227248</v>
      </c>
      <c r="E10134" s="1">
        <v>1.2315289</v>
      </c>
      <c r="F10134" s="4">
        <f t="shared" si="1"/>
        <v>0.08837297778</v>
      </c>
      <c r="G10134" s="4">
        <f t="shared" si="2"/>
        <v>1.206718763</v>
      </c>
    </row>
    <row r="10135">
      <c r="A10135" s="1">
        <v>101.299873828887</v>
      </c>
      <c r="B10135" s="1">
        <v>99.7348</v>
      </c>
      <c r="C10135" s="1">
        <v>0.79541016</v>
      </c>
      <c r="D10135" s="1">
        <v>-0.2240127</v>
      </c>
      <c r="E10135" s="1">
        <v>1.2312937</v>
      </c>
      <c r="F10135" s="4">
        <f t="shared" si="1"/>
        <v>0.08837890667</v>
      </c>
      <c r="G10135" s="4">
        <f t="shared" si="2"/>
        <v>1.206483578</v>
      </c>
    </row>
    <row r="10136">
      <c r="A10136" s="1">
        <v>101.309875965118</v>
      </c>
      <c r="B10136" s="1">
        <v>99.761475</v>
      </c>
      <c r="C10136" s="1">
        <v>0.79545015</v>
      </c>
      <c r="D10136" s="1">
        <v>-0.25575292</v>
      </c>
      <c r="E10136" s="1">
        <v>1.2316229</v>
      </c>
      <c r="F10136" s="4">
        <f t="shared" si="1"/>
        <v>0.08838335</v>
      </c>
      <c r="G10136" s="4">
        <f t="shared" si="2"/>
        <v>1.206812899</v>
      </c>
    </row>
    <row r="10137">
      <c r="A10137" s="1">
        <v>101.319878101348</v>
      </c>
      <c r="B10137" s="1">
        <v>99.72909</v>
      </c>
      <c r="C10137" s="1">
        <v>0.79549015</v>
      </c>
      <c r="D10137" s="1">
        <v>-0.30214247</v>
      </c>
      <c r="E10137" s="1">
        <v>1.2312231</v>
      </c>
      <c r="F10137" s="4">
        <f t="shared" si="1"/>
        <v>0.08838779444</v>
      </c>
      <c r="G10137" s="4">
        <f t="shared" si="2"/>
        <v>1.206413084</v>
      </c>
    </row>
    <row r="10138">
      <c r="A10138" s="1">
        <v>101.329872608184</v>
      </c>
      <c r="B10138" s="1">
        <v>99.71576</v>
      </c>
      <c r="C10138" s="1">
        <v>0.79554343</v>
      </c>
      <c r="D10138" s="1">
        <v>-0.3338827</v>
      </c>
      <c r="E10138" s="1">
        <v>1.2310586</v>
      </c>
      <c r="F10138" s="4">
        <f t="shared" si="1"/>
        <v>0.08839371444</v>
      </c>
      <c r="G10138" s="4">
        <f t="shared" si="2"/>
        <v>1.206248516</v>
      </c>
    </row>
    <row r="10139">
      <c r="A10139" s="1">
        <v>101.339874744415</v>
      </c>
      <c r="B10139" s="1">
        <v>99.710045</v>
      </c>
      <c r="C10139" s="1">
        <v>0.7955968</v>
      </c>
      <c r="D10139" s="1">
        <v>-0.35097358</v>
      </c>
      <c r="E10139" s="1">
        <v>1.230988</v>
      </c>
      <c r="F10139" s="4">
        <f t="shared" si="1"/>
        <v>0.08839964444</v>
      </c>
      <c r="G10139" s="4">
        <f t="shared" si="2"/>
        <v>1.20617796</v>
      </c>
    </row>
    <row r="10140">
      <c r="A10140" s="1">
        <v>101.349998950958</v>
      </c>
      <c r="B10140" s="1">
        <v>99.65861</v>
      </c>
      <c r="C10140" s="1">
        <v>0.79565006</v>
      </c>
      <c r="D10140" s="1">
        <v>-0.381493</v>
      </c>
      <c r="E10140" s="1">
        <v>1.230353</v>
      </c>
      <c r="F10140" s="4">
        <f t="shared" si="1"/>
        <v>0.08840556222</v>
      </c>
      <c r="G10140" s="4">
        <f t="shared" si="2"/>
        <v>1.20554296</v>
      </c>
    </row>
    <row r="10141">
      <c r="A10141" s="1">
        <v>101.360001087188</v>
      </c>
      <c r="B10141" s="1">
        <v>99.68718</v>
      </c>
      <c r="C10141" s="1">
        <v>0.7956768</v>
      </c>
      <c r="D10141" s="1">
        <v>-0.4266618</v>
      </c>
      <c r="E10141" s="1">
        <v>1.2307057</v>
      </c>
      <c r="F10141" s="4">
        <f t="shared" si="1"/>
        <v>0.08840853333</v>
      </c>
      <c r="G10141" s="4">
        <f t="shared" si="2"/>
        <v>1.205895677</v>
      </c>
    </row>
    <row r="10142">
      <c r="A10142" s="1">
        <v>101.369873523712</v>
      </c>
      <c r="B10142" s="1">
        <v>99.649086</v>
      </c>
      <c r="C10142" s="1">
        <v>0.7957701</v>
      </c>
      <c r="D10142" s="1">
        <v>-0.41689557</v>
      </c>
      <c r="E10142" s="1">
        <v>1.2302355</v>
      </c>
      <c r="F10142" s="4">
        <f t="shared" si="1"/>
        <v>0.0884189</v>
      </c>
      <c r="G10142" s="4">
        <f t="shared" si="2"/>
        <v>1.20542538</v>
      </c>
    </row>
    <row r="10143">
      <c r="A10143" s="1">
        <v>101.379875659942</v>
      </c>
      <c r="B10143" s="1">
        <v>99.700516</v>
      </c>
      <c r="C10143" s="1">
        <v>0.79617</v>
      </c>
      <c r="D10143" s="1">
        <v>-0.089727156</v>
      </c>
      <c r="E10143" s="1">
        <v>1.2308704</v>
      </c>
      <c r="F10143" s="4">
        <f t="shared" si="1"/>
        <v>0.08846333333</v>
      </c>
      <c r="G10143" s="4">
        <f t="shared" si="2"/>
        <v>1.206060319</v>
      </c>
    </row>
    <row r="10144">
      <c r="A10144" s="1">
        <v>101.389999866485</v>
      </c>
      <c r="B10144" s="1">
        <v>99.85862</v>
      </c>
      <c r="C10144" s="1">
        <v>0.7962766</v>
      </c>
      <c r="D10144" s="1">
        <v>-0.038454495</v>
      </c>
      <c r="E10144" s="1">
        <v>1.2328223</v>
      </c>
      <c r="F10144" s="4">
        <f t="shared" si="1"/>
        <v>0.08847517778</v>
      </c>
      <c r="G10144" s="4">
        <f t="shared" si="2"/>
        <v>1.20801222</v>
      </c>
    </row>
    <row r="10145">
      <c r="A10145" s="1">
        <v>101.399872303009</v>
      </c>
      <c r="B10145" s="1">
        <v>99.9272</v>
      </c>
      <c r="C10145" s="1">
        <v>0.7962233</v>
      </c>
      <c r="D10145" s="1">
        <v>-0.19471404</v>
      </c>
      <c r="E10145" s="1">
        <v>1.2336689</v>
      </c>
      <c r="F10145" s="4">
        <f t="shared" si="1"/>
        <v>0.08846925556</v>
      </c>
      <c r="G10145" s="4">
        <f t="shared" si="2"/>
        <v>1.208858886</v>
      </c>
    </row>
    <row r="10146">
      <c r="A10146" s="1">
        <v>101.409874439239</v>
      </c>
      <c r="B10146" s="1">
        <v>99.9291</v>
      </c>
      <c r="C10146" s="1">
        <v>0.79623663</v>
      </c>
      <c r="D10146" s="1">
        <v>-0.25453213</v>
      </c>
      <c r="E10146" s="1">
        <v>1.2336924</v>
      </c>
      <c r="F10146" s="4">
        <f t="shared" si="1"/>
        <v>0.08847073667</v>
      </c>
      <c r="G10146" s="4">
        <f t="shared" si="2"/>
        <v>1.208882343</v>
      </c>
    </row>
    <row r="10147">
      <c r="A10147" s="1">
        <v>101.419876575469</v>
      </c>
      <c r="B10147" s="1">
        <v>99.852905</v>
      </c>
      <c r="C10147" s="1">
        <v>0.79625</v>
      </c>
      <c r="D10147" s="1">
        <v>-0.32899958</v>
      </c>
      <c r="E10147" s="1">
        <v>1.2327517</v>
      </c>
      <c r="F10147" s="4">
        <f t="shared" si="1"/>
        <v>0.08847222222</v>
      </c>
      <c r="G10147" s="4">
        <f t="shared" si="2"/>
        <v>1.207941664</v>
      </c>
    </row>
    <row r="10148">
      <c r="A10148" s="1">
        <v>101.430000782012</v>
      </c>
      <c r="B10148" s="1">
        <v>99.81862</v>
      </c>
      <c r="C10148" s="1">
        <v>0.7962633</v>
      </c>
      <c r="D10148" s="1">
        <v>-0.40224624</v>
      </c>
      <c r="E10148" s="1">
        <v>1.2323284</v>
      </c>
      <c r="F10148" s="4">
        <f t="shared" si="1"/>
        <v>0.0884737</v>
      </c>
      <c r="G10148" s="4">
        <f t="shared" si="2"/>
        <v>1.207518393</v>
      </c>
    </row>
    <row r="10149">
      <c r="A10149" s="1">
        <v>101.439873218536</v>
      </c>
      <c r="B10149" s="1">
        <v>99.791954</v>
      </c>
      <c r="C10149" s="1">
        <v>0.79629</v>
      </c>
      <c r="D10149" s="1">
        <v>-0.44619423</v>
      </c>
      <c r="E10149" s="1">
        <v>1.2319993</v>
      </c>
      <c r="F10149" s="4">
        <f t="shared" si="1"/>
        <v>0.08847666667</v>
      </c>
      <c r="G10149" s="4">
        <f t="shared" si="2"/>
        <v>1.207189183</v>
      </c>
    </row>
    <row r="10150">
      <c r="A10150" s="1">
        <v>101.449997425079</v>
      </c>
      <c r="B10150" s="1">
        <v>99.761475</v>
      </c>
      <c r="C10150" s="1">
        <v>0.7966499</v>
      </c>
      <c r="D10150" s="1">
        <v>-0.18738937</v>
      </c>
      <c r="E10150" s="1">
        <v>1.2316229</v>
      </c>
      <c r="F10150" s="4">
        <f t="shared" si="1"/>
        <v>0.08851665556</v>
      </c>
      <c r="G10150" s="4">
        <f t="shared" si="2"/>
        <v>1.206812899</v>
      </c>
    </row>
    <row r="10151">
      <c r="A10151" s="1">
        <v>101.459999561309</v>
      </c>
      <c r="B10151" s="1">
        <v>99.902435</v>
      </c>
      <c r="C10151" s="1">
        <v>0.79696983</v>
      </c>
      <c r="D10151" s="1">
        <v>0.07141549</v>
      </c>
      <c r="E10151" s="1">
        <v>1.2333632</v>
      </c>
      <c r="F10151" s="4">
        <f t="shared" si="1"/>
        <v>0.08855220333</v>
      </c>
      <c r="G10151" s="4">
        <f t="shared" si="2"/>
        <v>1.208553146</v>
      </c>
    </row>
    <row r="10152">
      <c r="A10152" s="1">
        <v>101.47000169754</v>
      </c>
      <c r="B10152" s="1">
        <v>100.014824</v>
      </c>
      <c r="C10152" s="1">
        <v>0.79696983</v>
      </c>
      <c r="D10152" s="1">
        <v>0.012818165</v>
      </c>
      <c r="E10152" s="1">
        <v>1.2347506</v>
      </c>
      <c r="F10152" s="4">
        <f t="shared" si="1"/>
        <v>0.08855220333</v>
      </c>
      <c r="G10152" s="4">
        <f t="shared" si="2"/>
        <v>1.209940664</v>
      </c>
    </row>
    <row r="10153">
      <c r="A10153" s="1">
        <v>101.479874134063</v>
      </c>
      <c r="B10153" s="1">
        <v>100.02816</v>
      </c>
      <c r="C10153" s="1">
        <v>0.7969298</v>
      </c>
      <c r="D10153" s="1">
        <v>-0.115363486</v>
      </c>
      <c r="E10153" s="1">
        <v>1.2349154</v>
      </c>
      <c r="F10153" s="4">
        <f t="shared" si="1"/>
        <v>0.08854775556</v>
      </c>
      <c r="G10153" s="4">
        <f t="shared" si="2"/>
        <v>1.210105306</v>
      </c>
    </row>
    <row r="10154">
      <c r="A10154" s="1">
        <v>101.489998340606</v>
      </c>
      <c r="B10154" s="1">
        <v>100.024345</v>
      </c>
      <c r="C10154" s="1">
        <v>0.79696983</v>
      </c>
      <c r="D10154" s="1">
        <v>-0.14710371</v>
      </c>
      <c r="E10154" s="1">
        <v>1.2348683</v>
      </c>
      <c r="F10154" s="4">
        <f t="shared" si="1"/>
        <v>0.08855220333</v>
      </c>
      <c r="G10154" s="4">
        <f t="shared" si="2"/>
        <v>1.210058207</v>
      </c>
    </row>
    <row r="10155">
      <c r="A10155" s="1">
        <v>101.499878406524</v>
      </c>
      <c r="B10155" s="1">
        <v>99.95577</v>
      </c>
      <c r="C10155" s="1">
        <v>0.7969965</v>
      </c>
      <c r="D10155" s="1">
        <v>-0.20570104</v>
      </c>
      <c r="E10155" s="1">
        <v>1.2340217</v>
      </c>
      <c r="F10155" s="4">
        <f t="shared" si="1"/>
        <v>0.08855516667</v>
      </c>
      <c r="G10155" s="4">
        <f t="shared" si="2"/>
        <v>1.209211602</v>
      </c>
    </row>
    <row r="10156">
      <c r="A10156" s="1">
        <v>101.50987291336</v>
      </c>
      <c r="B10156" s="1">
        <v>99.932915</v>
      </c>
      <c r="C10156" s="1">
        <v>0.7970231</v>
      </c>
      <c r="D10156" s="1">
        <v>-0.26551914</v>
      </c>
      <c r="E10156" s="1">
        <v>1.2337395</v>
      </c>
      <c r="F10156" s="4">
        <f t="shared" si="1"/>
        <v>0.08855812222</v>
      </c>
      <c r="G10156" s="4">
        <f t="shared" si="2"/>
        <v>1.208929442</v>
      </c>
    </row>
    <row r="10157">
      <c r="A10157" s="1">
        <v>101.519875049591</v>
      </c>
      <c r="B10157" s="1">
        <v>99.87958</v>
      </c>
      <c r="C10157" s="1">
        <v>0.7970898</v>
      </c>
      <c r="D10157" s="1">
        <v>-0.26918146</v>
      </c>
      <c r="E10157" s="1">
        <v>1.233081</v>
      </c>
      <c r="F10157" s="4">
        <f t="shared" si="1"/>
        <v>0.08856553333</v>
      </c>
      <c r="G10157" s="4">
        <f t="shared" si="2"/>
        <v>1.208270985</v>
      </c>
    </row>
    <row r="10158">
      <c r="A10158" s="1">
        <v>101.529877185821</v>
      </c>
      <c r="B10158" s="1">
        <v>99.86624</v>
      </c>
      <c r="C10158" s="1">
        <v>0.7971831</v>
      </c>
      <c r="D10158" s="1">
        <v>-0.25575292</v>
      </c>
      <c r="E10158" s="1">
        <v>1.2329164</v>
      </c>
      <c r="F10158" s="4">
        <f t="shared" si="1"/>
        <v>0.0885759</v>
      </c>
      <c r="G10158" s="4">
        <f t="shared" si="2"/>
        <v>1.208106294</v>
      </c>
    </row>
    <row r="10159">
      <c r="A10159" s="1">
        <v>101.540001392364</v>
      </c>
      <c r="B10159" s="1">
        <v>99.89101</v>
      </c>
      <c r="C10159" s="1">
        <v>0.7972897</v>
      </c>
      <c r="D10159" s="1">
        <v>-0.22889581</v>
      </c>
      <c r="E10159" s="1">
        <v>1.2332221</v>
      </c>
      <c r="F10159" s="4">
        <f t="shared" si="1"/>
        <v>0.08858774444</v>
      </c>
      <c r="G10159" s="4">
        <f t="shared" si="2"/>
        <v>1.208412096</v>
      </c>
    </row>
    <row r="10160">
      <c r="A10160" s="1">
        <v>101.550003528594</v>
      </c>
      <c r="B10160" s="1">
        <v>99.87386</v>
      </c>
      <c r="C10160" s="1">
        <v>0.79735637</v>
      </c>
      <c r="D10160" s="1">
        <v>-0.23133737</v>
      </c>
      <c r="E10160" s="1">
        <v>1.2330104</v>
      </c>
      <c r="F10160" s="4">
        <f t="shared" si="1"/>
        <v>0.08859515222</v>
      </c>
      <c r="G10160" s="4">
        <f t="shared" si="2"/>
        <v>1.208200368</v>
      </c>
    </row>
    <row r="10161">
      <c r="A10161" s="1">
        <v>101.55999803543</v>
      </c>
      <c r="B10161" s="1">
        <v>99.8891</v>
      </c>
      <c r="C10161" s="1">
        <v>0.79738307</v>
      </c>
      <c r="D10161" s="1">
        <v>-0.29115546</v>
      </c>
      <c r="E10161" s="1">
        <v>1.2331985</v>
      </c>
      <c r="F10161" s="4">
        <f t="shared" si="1"/>
        <v>0.08859811889</v>
      </c>
      <c r="G10161" s="4">
        <f t="shared" si="2"/>
        <v>1.208388516</v>
      </c>
    </row>
    <row r="10162">
      <c r="A10162" s="1">
        <v>101.569878101348</v>
      </c>
      <c r="B10162" s="1">
        <v>99.852905</v>
      </c>
      <c r="C10162" s="1">
        <v>0.7974097</v>
      </c>
      <c r="D10162" s="1">
        <v>-0.33510345</v>
      </c>
      <c r="E10162" s="1">
        <v>1.2327517</v>
      </c>
      <c r="F10162" s="4">
        <f t="shared" si="1"/>
        <v>0.08860107778</v>
      </c>
      <c r="G10162" s="4">
        <f t="shared" si="2"/>
        <v>1.207941664</v>
      </c>
    </row>
    <row r="10163">
      <c r="A10163" s="1">
        <v>101.580002307891</v>
      </c>
      <c r="B10163" s="1">
        <v>99.83576</v>
      </c>
      <c r="C10163" s="1">
        <v>0.7974497</v>
      </c>
      <c r="D10163" s="1">
        <v>-0.38027224</v>
      </c>
      <c r="E10163" s="1">
        <v>1.2325401</v>
      </c>
      <c r="F10163" s="4">
        <f t="shared" si="1"/>
        <v>0.08860552222</v>
      </c>
      <c r="G10163" s="4">
        <f t="shared" si="2"/>
        <v>1.207729998</v>
      </c>
    </row>
    <row r="10164">
      <c r="A10164" s="1">
        <v>101.589874744415</v>
      </c>
      <c r="B10164" s="1">
        <v>99.84338</v>
      </c>
      <c r="C10164" s="1">
        <v>0.79751635</v>
      </c>
      <c r="D10164" s="1">
        <v>-0.39614233</v>
      </c>
      <c r="E10164" s="1">
        <v>1.2326342</v>
      </c>
      <c r="F10164" s="4">
        <f t="shared" si="1"/>
        <v>0.08861292778</v>
      </c>
      <c r="G10164" s="4">
        <f t="shared" si="2"/>
        <v>1.207824072</v>
      </c>
    </row>
    <row r="10165">
      <c r="A10165" s="1">
        <v>101.599876880645</v>
      </c>
      <c r="B10165" s="1">
        <v>99.79767</v>
      </c>
      <c r="C10165" s="1">
        <v>0.79755634</v>
      </c>
      <c r="D10165" s="1">
        <v>-0.42788255</v>
      </c>
      <c r="E10165" s="1">
        <v>1.2320697</v>
      </c>
      <c r="F10165" s="4">
        <f t="shared" si="1"/>
        <v>0.08861737111</v>
      </c>
      <c r="G10165" s="4">
        <f t="shared" si="2"/>
        <v>1.207259751</v>
      </c>
    </row>
    <row r="10166">
      <c r="A10166" s="1">
        <v>101.609871387481</v>
      </c>
      <c r="B10166" s="1">
        <v>99.79385</v>
      </c>
      <c r="C10166" s="1">
        <v>0.79759634</v>
      </c>
      <c r="D10166" s="1">
        <v>-0.47305134</v>
      </c>
      <c r="E10166" s="1">
        <v>1.2320228</v>
      </c>
      <c r="F10166" s="4">
        <f t="shared" si="1"/>
        <v>0.08862181556</v>
      </c>
      <c r="G10166" s="4">
        <f t="shared" si="2"/>
        <v>1.20721259</v>
      </c>
    </row>
    <row r="10167">
      <c r="A10167" s="1">
        <v>101.620003223419</v>
      </c>
      <c r="B10167" s="1">
        <v>99.780525</v>
      </c>
      <c r="C10167" s="1">
        <v>0.7978896</v>
      </c>
      <c r="D10167" s="1">
        <v>-0.28138924</v>
      </c>
      <c r="E10167" s="1">
        <v>1.2318581</v>
      </c>
      <c r="F10167" s="4">
        <f t="shared" si="1"/>
        <v>0.0886544</v>
      </c>
      <c r="G10167" s="4">
        <f t="shared" si="2"/>
        <v>1.207048084</v>
      </c>
    </row>
    <row r="10168">
      <c r="A10168" s="1">
        <v>101.629875659942</v>
      </c>
      <c r="B10168" s="1">
        <v>99.913864</v>
      </c>
      <c r="C10168" s="1">
        <v>0.79819614</v>
      </c>
      <c r="D10168" s="1">
        <v>-0.009155832</v>
      </c>
      <c r="E10168" s="1">
        <v>1.2335043</v>
      </c>
      <c r="F10168" s="4">
        <f t="shared" si="1"/>
        <v>0.08868846</v>
      </c>
      <c r="G10168" s="4">
        <f t="shared" si="2"/>
        <v>1.208694244</v>
      </c>
    </row>
    <row r="10169">
      <c r="A10169" s="1">
        <v>101.639999866485</v>
      </c>
      <c r="B10169" s="1">
        <v>100.024345</v>
      </c>
      <c r="C10169" s="1">
        <v>0.79815614</v>
      </c>
      <c r="D10169" s="1">
        <v>-0.13855827</v>
      </c>
      <c r="E10169" s="1">
        <v>1.2348683</v>
      </c>
      <c r="F10169" s="4">
        <f t="shared" si="1"/>
        <v>0.08868401556</v>
      </c>
      <c r="G10169" s="4">
        <f t="shared" si="2"/>
        <v>1.210058207</v>
      </c>
    </row>
    <row r="10170">
      <c r="A10170" s="1">
        <v>101.650002002716</v>
      </c>
      <c r="B10170" s="1">
        <v>100.03006</v>
      </c>
      <c r="C10170" s="1">
        <v>0.79810286</v>
      </c>
      <c r="D10170" s="1">
        <v>-0.26918146</v>
      </c>
      <c r="E10170" s="1">
        <v>1.2349387</v>
      </c>
      <c r="F10170" s="4">
        <f t="shared" si="1"/>
        <v>0.08867809556</v>
      </c>
      <c r="G10170" s="4">
        <f t="shared" si="2"/>
        <v>1.210128763</v>
      </c>
    </row>
    <row r="10171">
      <c r="A10171" s="1">
        <v>101.659874439239</v>
      </c>
      <c r="B10171" s="1">
        <v>100.00911</v>
      </c>
      <c r="C10171" s="1">
        <v>0.79811615</v>
      </c>
      <c r="D10171" s="1">
        <v>-0.3436489</v>
      </c>
      <c r="E10171" s="1">
        <v>1.2346802</v>
      </c>
      <c r="F10171" s="4">
        <f t="shared" si="1"/>
        <v>0.08867957222</v>
      </c>
      <c r="G10171" s="4">
        <f t="shared" si="2"/>
        <v>1.209870121</v>
      </c>
    </row>
    <row r="10172">
      <c r="A10172" s="1">
        <v>101.669876575469</v>
      </c>
      <c r="B10172" s="1">
        <v>99.94815</v>
      </c>
      <c r="C10172" s="1">
        <v>0.79814285</v>
      </c>
      <c r="D10172" s="1">
        <v>-0.40224624</v>
      </c>
      <c r="E10172" s="1">
        <v>1.2339276</v>
      </c>
      <c r="F10172" s="4">
        <f t="shared" si="1"/>
        <v>0.08868253889</v>
      </c>
      <c r="G10172" s="4">
        <f t="shared" si="2"/>
        <v>1.209117528</v>
      </c>
    </row>
    <row r="10173">
      <c r="A10173" s="1">
        <v>101.680000782012</v>
      </c>
      <c r="B10173" s="1">
        <v>99.90434</v>
      </c>
      <c r="C10173" s="1">
        <v>0.79815614</v>
      </c>
      <c r="D10173" s="1">
        <v>-0.4754929</v>
      </c>
      <c r="E10173" s="1">
        <v>1.2333868</v>
      </c>
      <c r="F10173" s="4">
        <f t="shared" si="1"/>
        <v>0.08868401556</v>
      </c>
      <c r="G10173" s="4">
        <f t="shared" si="2"/>
        <v>1.208576664</v>
      </c>
    </row>
    <row r="10174">
      <c r="A10174" s="1">
        <v>101.689873218536</v>
      </c>
      <c r="B10174" s="1">
        <v>99.89863</v>
      </c>
      <c r="C10174" s="1">
        <v>0.7985161</v>
      </c>
      <c r="D10174" s="1">
        <v>-0.17396082</v>
      </c>
      <c r="E10174" s="1">
        <v>1.2333162</v>
      </c>
      <c r="F10174" s="4">
        <f t="shared" si="1"/>
        <v>0.08872401111</v>
      </c>
      <c r="G10174" s="4">
        <f t="shared" si="2"/>
        <v>1.20850617</v>
      </c>
    </row>
    <row r="10175">
      <c r="A10175" s="1">
        <v>101.699997425079</v>
      </c>
      <c r="B10175" s="1">
        <v>100.02054</v>
      </c>
      <c r="C10175" s="1">
        <v>0.79880935</v>
      </c>
      <c r="D10175" s="1">
        <v>0.028688274</v>
      </c>
      <c r="E10175" s="1">
        <v>1.2348212</v>
      </c>
      <c r="F10175" s="4">
        <f t="shared" si="1"/>
        <v>0.08875659444</v>
      </c>
      <c r="G10175" s="4">
        <f t="shared" si="2"/>
        <v>1.210011232</v>
      </c>
    </row>
    <row r="10176">
      <c r="A10176" s="1">
        <v>101.709877490997</v>
      </c>
      <c r="B10176" s="1">
        <v>100.13863</v>
      </c>
      <c r="C10176" s="1">
        <v>0.79876935</v>
      </c>
      <c r="D10176" s="1">
        <v>-0.07263627</v>
      </c>
      <c r="E10176" s="1">
        <v>1.2362792</v>
      </c>
      <c r="F10176" s="4">
        <f t="shared" si="1"/>
        <v>0.08875215</v>
      </c>
      <c r="G10176" s="4">
        <f t="shared" si="2"/>
        <v>1.211469133</v>
      </c>
    </row>
    <row r="10177">
      <c r="A10177" s="1">
        <v>101.719871997833</v>
      </c>
      <c r="B10177" s="1">
        <v>100.1653</v>
      </c>
      <c r="C10177" s="1">
        <v>0.79875606</v>
      </c>
      <c r="D10177" s="1">
        <v>-0.1751816</v>
      </c>
      <c r="E10177" s="1">
        <v>1.2366085</v>
      </c>
      <c r="F10177" s="4">
        <f t="shared" si="1"/>
        <v>0.08875067333</v>
      </c>
      <c r="G10177" s="4">
        <f t="shared" si="2"/>
        <v>1.211798393</v>
      </c>
    </row>
    <row r="10178">
      <c r="A10178" s="1">
        <v>101.729996204376</v>
      </c>
      <c r="B10178" s="1">
        <v>100.10244</v>
      </c>
      <c r="C10178" s="1">
        <v>0.79879606</v>
      </c>
      <c r="D10178" s="1">
        <v>-0.22157115</v>
      </c>
      <c r="E10178" s="1">
        <v>1.2358325</v>
      </c>
      <c r="F10178" s="4">
        <f t="shared" si="1"/>
        <v>0.08875511778</v>
      </c>
      <c r="G10178" s="4">
        <f t="shared" si="2"/>
        <v>1.211022343</v>
      </c>
    </row>
    <row r="10179">
      <c r="A10179" s="1">
        <v>101.739998340606</v>
      </c>
      <c r="B10179" s="1">
        <v>100.06625</v>
      </c>
      <c r="C10179" s="1">
        <v>0.79880935</v>
      </c>
      <c r="D10179" s="1">
        <v>-0.28016847</v>
      </c>
      <c r="E10179" s="1">
        <v>1.2353857</v>
      </c>
      <c r="F10179" s="4">
        <f t="shared" si="1"/>
        <v>0.08875659444</v>
      </c>
      <c r="G10179" s="4">
        <f t="shared" si="2"/>
        <v>1.210575553</v>
      </c>
    </row>
    <row r="10180">
      <c r="A10180" s="1">
        <v>101.749878406524</v>
      </c>
      <c r="B10180" s="1">
        <v>99.98815</v>
      </c>
      <c r="C10180" s="1">
        <v>0.7988227</v>
      </c>
      <c r="D10180" s="1">
        <v>-0.35341513</v>
      </c>
      <c r="E10180" s="1">
        <v>1.2344214</v>
      </c>
      <c r="F10180" s="4">
        <f t="shared" si="1"/>
        <v>0.08875807778</v>
      </c>
      <c r="G10180" s="4">
        <f t="shared" si="2"/>
        <v>1.209611356</v>
      </c>
    </row>
    <row r="10181">
      <c r="A10181" s="1">
        <v>101.760002613067</v>
      </c>
      <c r="B10181" s="1">
        <v>99.97863</v>
      </c>
      <c r="C10181" s="1">
        <v>0.7988627</v>
      </c>
      <c r="D10181" s="1">
        <v>-0.38515535</v>
      </c>
      <c r="E10181" s="1">
        <v>1.2343038</v>
      </c>
      <c r="F10181" s="4">
        <f t="shared" si="1"/>
        <v>0.08876252222</v>
      </c>
      <c r="G10181" s="4">
        <f t="shared" si="2"/>
        <v>1.209493825</v>
      </c>
    </row>
    <row r="10182">
      <c r="A10182" s="1">
        <v>101.769875049591</v>
      </c>
      <c r="B10182" s="1">
        <v>99.93482</v>
      </c>
      <c r="C10182" s="1">
        <v>0.79892933</v>
      </c>
      <c r="D10182" s="1">
        <v>-0.40102544</v>
      </c>
      <c r="E10182" s="1">
        <v>1.2337631</v>
      </c>
      <c r="F10182" s="4">
        <f t="shared" si="1"/>
        <v>0.08876992556</v>
      </c>
      <c r="G10182" s="4">
        <f t="shared" si="2"/>
        <v>1.20895296</v>
      </c>
    </row>
    <row r="10183">
      <c r="A10183" s="1">
        <v>101.779999256134</v>
      </c>
      <c r="B10183" s="1">
        <v>99.91767</v>
      </c>
      <c r="C10183" s="1">
        <v>0.79903597</v>
      </c>
      <c r="D10183" s="1">
        <v>-0.3766099</v>
      </c>
      <c r="E10183" s="1">
        <v>1.2335513</v>
      </c>
      <c r="F10183" s="4">
        <f t="shared" si="1"/>
        <v>0.08878177444</v>
      </c>
      <c r="G10183" s="4">
        <f t="shared" si="2"/>
        <v>1.208741232</v>
      </c>
    </row>
    <row r="10184">
      <c r="A10184" s="1">
        <v>101.789871692657</v>
      </c>
      <c r="B10184" s="1">
        <v>99.95577</v>
      </c>
      <c r="C10184" s="1">
        <v>0.79912925</v>
      </c>
      <c r="D10184" s="1">
        <v>-0.35097358</v>
      </c>
      <c r="E10184" s="1">
        <v>1.2340217</v>
      </c>
      <c r="F10184" s="4">
        <f t="shared" si="1"/>
        <v>0.08879213889</v>
      </c>
      <c r="G10184" s="4">
        <f t="shared" si="2"/>
        <v>1.209211602</v>
      </c>
    </row>
    <row r="10185">
      <c r="A10185" s="1">
        <v>101.799873828887</v>
      </c>
      <c r="B10185" s="1">
        <v>99.9272</v>
      </c>
      <c r="C10185" s="1">
        <v>0.7991826</v>
      </c>
      <c r="D10185" s="1">
        <v>-0.38393456</v>
      </c>
      <c r="E10185" s="1">
        <v>1.2336689</v>
      </c>
      <c r="F10185" s="4">
        <f t="shared" si="1"/>
        <v>0.08879806667</v>
      </c>
      <c r="G10185" s="4">
        <f t="shared" si="2"/>
        <v>1.208858886</v>
      </c>
    </row>
    <row r="10186">
      <c r="A10186" s="1">
        <v>101.809875965118</v>
      </c>
      <c r="B10186" s="1">
        <v>99.95768</v>
      </c>
      <c r="C10186" s="1">
        <v>0.79919595</v>
      </c>
      <c r="D10186" s="1">
        <v>-0.45718122</v>
      </c>
      <c r="E10186" s="1">
        <v>1.2340453</v>
      </c>
      <c r="F10186" s="4">
        <f t="shared" si="1"/>
        <v>0.08879955</v>
      </c>
      <c r="G10186" s="4">
        <f t="shared" si="2"/>
        <v>1.209235183</v>
      </c>
    </row>
    <row r="10187">
      <c r="A10187" s="1">
        <v>101.820000171661</v>
      </c>
      <c r="B10187" s="1">
        <v>99.94054</v>
      </c>
      <c r="C10187" s="1">
        <v>0.7994092</v>
      </c>
      <c r="D10187" s="1">
        <v>-0.32411647</v>
      </c>
      <c r="E10187" s="1">
        <v>1.2338336</v>
      </c>
      <c r="F10187" s="4">
        <f t="shared" si="1"/>
        <v>0.08882324444</v>
      </c>
      <c r="G10187" s="4">
        <f t="shared" si="2"/>
        <v>1.209023578</v>
      </c>
    </row>
    <row r="10188">
      <c r="A10188" s="1">
        <v>101.830002307891</v>
      </c>
      <c r="B10188" s="1">
        <v>100.06245</v>
      </c>
      <c r="C10188" s="1">
        <v>0.7997158</v>
      </c>
      <c r="D10188" s="1">
        <v>-0.07874016</v>
      </c>
      <c r="E10188" s="1">
        <v>1.2353386</v>
      </c>
      <c r="F10188" s="4">
        <f t="shared" si="1"/>
        <v>0.08885731111</v>
      </c>
      <c r="G10188" s="4">
        <f t="shared" si="2"/>
        <v>1.21052864</v>
      </c>
    </row>
    <row r="10189">
      <c r="A10189" s="1">
        <v>101.839996814727</v>
      </c>
      <c r="B10189" s="1">
        <v>100.157684</v>
      </c>
      <c r="C10189" s="1">
        <v>0.7996758</v>
      </c>
      <c r="D10189" s="1">
        <v>-0.19593482</v>
      </c>
      <c r="E10189" s="1">
        <v>1.2365144</v>
      </c>
      <c r="F10189" s="4">
        <f t="shared" si="1"/>
        <v>0.08885286667</v>
      </c>
      <c r="G10189" s="4">
        <f t="shared" si="2"/>
        <v>1.211704368</v>
      </c>
    </row>
    <row r="10190">
      <c r="A10190" s="1">
        <v>101.849876880645</v>
      </c>
      <c r="B10190" s="1">
        <v>100.12912</v>
      </c>
      <c r="C10190" s="1">
        <v>0.7995959</v>
      </c>
      <c r="D10190" s="1">
        <v>-0.36806446</v>
      </c>
      <c r="E10190" s="1">
        <v>1.2361617</v>
      </c>
      <c r="F10190" s="4">
        <f t="shared" si="1"/>
        <v>0.08884398889</v>
      </c>
      <c r="G10190" s="4">
        <f t="shared" si="2"/>
        <v>1.211351726</v>
      </c>
    </row>
    <row r="10191">
      <c r="A10191" s="1">
        <v>101.859871387481</v>
      </c>
      <c r="B10191" s="1">
        <v>100.123405</v>
      </c>
      <c r="C10191" s="1">
        <v>0.79962254</v>
      </c>
      <c r="D10191" s="1">
        <v>-0.4266618</v>
      </c>
      <c r="E10191" s="1">
        <v>1.2360913</v>
      </c>
      <c r="F10191" s="4">
        <f t="shared" si="1"/>
        <v>0.08884694889</v>
      </c>
      <c r="G10191" s="4">
        <f t="shared" si="2"/>
        <v>1.21128117</v>
      </c>
    </row>
    <row r="10192">
      <c r="A10192" s="1">
        <v>101.869873523712</v>
      </c>
      <c r="B10192" s="1">
        <v>100.05102</v>
      </c>
      <c r="C10192" s="1">
        <v>0.7996492</v>
      </c>
      <c r="D10192" s="1">
        <v>-0.47305134</v>
      </c>
      <c r="E10192" s="1">
        <v>1.2351975</v>
      </c>
      <c r="F10192" s="4">
        <f t="shared" si="1"/>
        <v>0.08884991111</v>
      </c>
      <c r="G10192" s="4">
        <f t="shared" si="2"/>
        <v>1.210387528</v>
      </c>
    </row>
    <row r="10193">
      <c r="A10193" s="1">
        <v>101.879997730255</v>
      </c>
      <c r="B10193" s="1">
        <v>100.02625</v>
      </c>
      <c r="C10193" s="1">
        <v>0.8000224</v>
      </c>
      <c r="D10193" s="1">
        <v>-0.17396082</v>
      </c>
      <c r="E10193" s="1">
        <v>1.2348918</v>
      </c>
      <c r="F10193" s="4">
        <f t="shared" si="1"/>
        <v>0.08889137778</v>
      </c>
      <c r="G10193" s="4">
        <f t="shared" si="2"/>
        <v>1.210081726</v>
      </c>
    </row>
    <row r="10194">
      <c r="A10194" s="1">
        <v>101.889999866485</v>
      </c>
      <c r="B10194" s="1">
        <v>100.17103</v>
      </c>
      <c r="C10194" s="1">
        <v>0.8002357</v>
      </c>
      <c r="D10194" s="1">
        <v>-0.04089605</v>
      </c>
      <c r="E10194" s="1">
        <v>1.2366792</v>
      </c>
      <c r="F10194" s="4">
        <f t="shared" si="1"/>
        <v>0.08891507778</v>
      </c>
      <c r="G10194" s="4">
        <f t="shared" si="2"/>
        <v>1.211869133</v>
      </c>
    </row>
    <row r="10195">
      <c r="A10195" s="1">
        <v>101.899872303009</v>
      </c>
      <c r="B10195" s="1">
        <v>100.23388</v>
      </c>
      <c r="C10195" s="1">
        <v>0.80018234</v>
      </c>
      <c r="D10195" s="1">
        <v>-0.16907771</v>
      </c>
      <c r="E10195" s="1">
        <v>1.2374551</v>
      </c>
      <c r="F10195" s="4">
        <f t="shared" si="1"/>
        <v>0.08890914889</v>
      </c>
      <c r="G10195" s="4">
        <f t="shared" si="2"/>
        <v>1.212645059</v>
      </c>
    </row>
    <row r="10196">
      <c r="A10196" s="1">
        <v>101.909996509552</v>
      </c>
      <c r="B10196" s="1">
        <v>100.209114</v>
      </c>
      <c r="C10196" s="1">
        <v>0.80018234</v>
      </c>
      <c r="D10196" s="1">
        <v>-0.25575292</v>
      </c>
      <c r="E10196" s="1">
        <v>1.2371494</v>
      </c>
      <c r="F10196" s="4">
        <f t="shared" si="1"/>
        <v>0.08890914889</v>
      </c>
      <c r="G10196" s="4">
        <f t="shared" si="2"/>
        <v>1.212339306</v>
      </c>
    </row>
    <row r="10197">
      <c r="A10197" s="1">
        <v>101.919998645782</v>
      </c>
      <c r="B10197" s="1">
        <v>100.167206</v>
      </c>
      <c r="C10197" s="1">
        <v>0.8001957</v>
      </c>
      <c r="D10197" s="1">
        <v>-0.31435025</v>
      </c>
      <c r="E10197" s="1">
        <v>1.236632</v>
      </c>
      <c r="F10197" s="4">
        <f t="shared" si="1"/>
        <v>0.08891063333</v>
      </c>
      <c r="G10197" s="4">
        <f t="shared" si="2"/>
        <v>1.211821923</v>
      </c>
    </row>
    <row r="10198">
      <c r="A10198" s="1">
        <v>101.930000782012</v>
      </c>
      <c r="B10198" s="1">
        <v>100.11769</v>
      </c>
      <c r="C10198" s="1">
        <v>0.80020905</v>
      </c>
      <c r="D10198" s="1">
        <v>-0.3875969</v>
      </c>
      <c r="E10198" s="1">
        <v>1.2360207</v>
      </c>
      <c r="F10198" s="4">
        <f t="shared" si="1"/>
        <v>0.08891211667</v>
      </c>
      <c r="G10198" s="4">
        <f t="shared" si="2"/>
        <v>1.211210615</v>
      </c>
    </row>
    <row r="10199">
      <c r="A10199" s="1">
        <v>101.939873218536</v>
      </c>
      <c r="B10199" s="1">
        <v>100.08339</v>
      </c>
      <c r="C10199" s="1">
        <v>0.80022234</v>
      </c>
      <c r="D10199" s="1">
        <v>-0.46084356</v>
      </c>
      <c r="E10199" s="1">
        <v>1.2355973</v>
      </c>
      <c r="F10199" s="4">
        <f t="shared" si="1"/>
        <v>0.08891359333</v>
      </c>
      <c r="G10199" s="4">
        <f t="shared" si="2"/>
        <v>1.210787158</v>
      </c>
    </row>
    <row r="10200">
      <c r="A10200" s="1">
        <v>101.949875354766</v>
      </c>
      <c r="B10200" s="1">
        <v>100.03959</v>
      </c>
      <c r="C10200" s="1">
        <v>0.8005556</v>
      </c>
      <c r="D10200" s="1">
        <v>-0.1861686</v>
      </c>
      <c r="E10200" s="1">
        <v>1.2350564</v>
      </c>
      <c r="F10200" s="4">
        <f t="shared" si="1"/>
        <v>0.08895062222</v>
      </c>
      <c r="G10200" s="4">
        <f t="shared" si="2"/>
        <v>1.210246417</v>
      </c>
    </row>
    <row r="10201">
      <c r="A10201" s="1">
        <v>101.959999561309</v>
      </c>
      <c r="B10201" s="1">
        <v>100.228165</v>
      </c>
      <c r="C10201" s="1">
        <v>0.8008889</v>
      </c>
      <c r="D10201" s="1">
        <v>0.07263627</v>
      </c>
      <c r="E10201" s="1">
        <v>1.2373846</v>
      </c>
      <c r="F10201" s="4">
        <f t="shared" si="1"/>
        <v>0.08898765556</v>
      </c>
      <c r="G10201" s="4">
        <f t="shared" si="2"/>
        <v>1.212574504</v>
      </c>
    </row>
    <row r="10202">
      <c r="A10202" s="1">
        <v>101.969871997833</v>
      </c>
      <c r="B10202" s="1">
        <v>100.310074</v>
      </c>
      <c r="C10202" s="1">
        <v>0.8008889</v>
      </c>
      <c r="D10202" s="1">
        <v>-0.014038943</v>
      </c>
      <c r="E10202" s="1">
        <v>1.2383958</v>
      </c>
      <c r="F10202" s="4">
        <f t="shared" si="1"/>
        <v>0.08898765556</v>
      </c>
      <c r="G10202" s="4">
        <f t="shared" si="2"/>
        <v>1.213585726</v>
      </c>
    </row>
    <row r="10203">
      <c r="A10203" s="1">
        <v>101.979874134063</v>
      </c>
      <c r="B10203" s="1">
        <v>100.350075</v>
      </c>
      <c r="C10203" s="1">
        <v>0.80086225</v>
      </c>
      <c r="D10203" s="1">
        <v>-0.116584264</v>
      </c>
      <c r="E10203" s="1">
        <v>1.2388896</v>
      </c>
      <c r="F10203" s="4">
        <f t="shared" si="1"/>
        <v>0.08898469444</v>
      </c>
      <c r="G10203" s="4">
        <f t="shared" si="2"/>
        <v>1.214079565</v>
      </c>
    </row>
    <row r="10204">
      <c r="A10204" s="1">
        <v>101.989876270294</v>
      </c>
      <c r="B10204" s="1">
        <v>100.31579</v>
      </c>
      <c r="C10204" s="1">
        <v>0.8008889</v>
      </c>
      <c r="D10204" s="1">
        <v>-0.17640238</v>
      </c>
      <c r="E10204" s="1">
        <v>1.2384664</v>
      </c>
      <c r="F10204" s="4">
        <f t="shared" si="1"/>
        <v>0.08898765556</v>
      </c>
      <c r="G10204" s="4">
        <f t="shared" si="2"/>
        <v>1.213656294</v>
      </c>
    </row>
    <row r="10205">
      <c r="A10205" s="1">
        <v>101.999878406524</v>
      </c>
      <c r="B10205" s="1">
        <v>100.260544</v>
      </c>
      <c r="C10205" s="1">
        <v>0.80091554</v>
      </c>
      <c r="D10205" s="1">
        <v>-0.22279193</v>
      </c>
      <c r="E10205" s="1">
        <v>1.2377843</v>
      </c>
      <c r="F10205" s="4">
        <f t="shared" si="1"/>
        <v>0.08899061556</v>
      </c>
      <c r="G10205" s="4">
        <f t="shared" si="2"/>
        <v>1.212974244</v>
      </c>
    </row>
    <row r="10206">
      <c r="A10206" s="1">
        <v>102.00987291336</v>
      </c>
      <c r="B10206" s="1">
        <v>100.23007</v>
      </c>
      <c r="C10206" s="1">
        <v>0.8009422</v>
      </c>
      <c r="D10206" s="1">
        <v>-0.2838308</v>
      </c>
      <c r="E10206" s="1">
        <v>1.2374082</v>
      </c>
      <c r="F10206" s="4">
        <f t="shared" si="1"/>
        <v>0.08899357778</v>
      </c>
      <c r="G10206" s="4">
        <f t="shared" si="2"/>
        <v>1.212598022</v>
      </c>
    </row>
    <row r="10207">
      <c r="A10207" s="1">
        <v>102.019875049591</v>
      </c>
      <c r="B10207" s="1">
        <v>100.15197</v>
      </c>
      <c r="C10207" s="1">
        <v>0.8009955</v>
      </c>
      <c r="D10207" s="1">
        <v>-0.315571</v>
      </c>
      <c r="E10207" s="1">
        <v>1.2364439</v>
      </c>
      <c r="F10207" s="4">
        <f t="shared" si="1"/>
        <v>0.0889995</v>
      </c>
      <c r="G10207" s="4">
        <f t="shared" si="2"/>
        <v>1.211633825</v>
      </c>
    </row>
    <row r="10208">
      <c r="A10208" s="1">
        <v>102.029877185821</v>
      </c>
      <c r="B10208" s="1">
        <v>100.14435</v>
      </c>
      <c r="C10208" s="1">
        <v>0.8010888</v>
      </c>
      <c r="D10208" s="1">
        <v>-0.29237625</v>
      </c>
      <c r="E10208" s="1">
        <v>1.2363498</v>
      </c>
      <c r="F10208" s="4">
        <f t="shared" si="1"/>
        <v>0.08900986667</v>
      </c>
      <c r="G10208" s="4">
        <f t="shared" si="2"/>
        <v>1.211539751</v>
      </c>
    </row>
    <row r="10209">
      <c r="A10209" s="1">
        <v>102.039871692657</v>
      </c>
      <c r="B10209" s="1">
        <v>100.157684</v>
      </c>
      <c r="C10209" s="1">
        <v>0.80119544</v>
      </c>
      <c r="D10209" s="1">
        <v>-0.2667399</v>
      </c>
      <c r="E10209" s="1">
        <v>1.2365144</v>
      </c>
      <c r="F10209" s="4">
        <f t="shared" si="1"/>
        <v>0.08902171556</v>
      </c>
      <c r="G10209" s="4">
        <f t="shared" si="2"/>
        <v>1.211704368</v>
      </c>
    </row>
    <row r="10210">
      <c r="A10210" s="1">
        <v>102.050003528594</v>
      </c>
      <c r="B10210" s="1">
        <v>100.15387</v>
      </c>
      <c r="C10210" s="1">
        <v>0.80126214</v>
      </c>
      <c r="D10210" s="1">
        <v>-0.2838308</v>
      </c>
      <c r="E10210" s="1">
        <v>1.2364674</v>
      </c>
      <c r="F10210" s="4">
        <f t="shared" si="1"/>
        <v>0.08902912667</v>
      </c>
      <c r="G10210" s="4">
        <f t="shared" si="2"/>
        <v>1.211657281</v>
      </c>
    </row>
    <row r="10211">
      <c r="A10211" s="1">
        <v>102.05999803543</v>
      </c>
      <c r="B10211" s="1">
        <v>100.17483</v>
      </c>
      <c r="C10211" s="1">
        <v>0.8012888</v>
      </c>
      <c r="D10211" s="1">
        <v>-0.33022034</v>
      </c>
      <c r="E10211" s="1">
        <v>1.236726</v>
      </c>
      <c r="F10211" s="4">
        <f t="shared" si="1"/>
        <v>0.08903208889</v>
      </c>
      <c r="G10211" s="4">
        <f t="shared" si="2"/>
        <v>1.211916047</v>
      </c>
    </row>
    <row r="10212">
      <c r="A10212" s="1">
        <v>102.069878101348</v>
      </c>
      <c r="B10212" s="1">
        <v>100.13863</v>
      </c>
      <c r="C10212" s="1">
        <v>0.80130213</v>
      </c>
      <c r="D10212" s="1">
        <v>-0.403467</v>
      </c>
      <c r="E10212" s="1">
        <v>1.2362792</v>
      </c>
      <c r="F10212" s="4">
        <f t="shared" si="1"/>
        <v>0.08903357</v>
      </c>
      <c r="G10212" s="4">
        <f t="shared" si="2"/>
        <v>1.211469133</v>
      </c>
    </row>
    <row r="10213">
      <c r="A10213" s="1">
        <v>102.079872608184</v>
      </c>
      <c r="B10213" s="1">
        <v>100.108154</v>
      </c>
      <c r="C10213" s="1">
        <v>0.8013288</v>
      </c>
      <c r="D10213" s="1">
        <v>-0.44985655</v>
      </c>
      <c r="E10213" s="1">
        <v>1.235903</v>
      </c>
      <c r="F10213" s="4">
        <f t="shared" si="1"/>
        <v>0.08903653333</v>
      </c>
      <c r="G10213" s="4">
        <f t="shared" si="2"/>
        <v>1.211092886</v>
      </c>
    </row>
    <row r="10214">
      <c r="A10214" s="1">
        <v>102.089874744415</v>
      </c>
      <c r="B10214" s="1">
        <v>100.09102</v>
      </c>
      <c r="C10214" s="1">
        <v>0.8015154</v>
      </c>
      <c r="D10214" s="1">
        <v>-0.3436489</v>
      </c>
      <c r="E10214" s="1">
        <v>1.2356913</v>
      </c>
      <c r="F10214" s="4">
        <f t="shared" si="1"/>
        <v>0.08905726667</v>
      </c>
      <c r="G10214" s="4">
        <f t="shared" si="2"/>
        <v>1.210881356</v>
      </c>
    </row>
    <row r="10215">
      <c r="A10215" s="1">
        <v>102.099876880645</v>
      </c>
      <c r="B10215" s="1">
        <v>100.17292</v>
      </c>
      <c r="C10215" s="1">
        <v>0.80190194</v>
      </c>
      <c r="D10215" s="1">
        <v>-0.044558384</v>
      </c>
      <c r="E10215" s="1">
        <v>1.2367026</v>
      </c>
      <c r="F10215" s="4">
        <f t="shared" si="1"/>
        <v>0.08910021556</v>
      </c>
      <c r="G10215" s="4">
        <f t="shared" si="2"/>
        <v>1.211892467</v>
      </c>
    </row>
    <row r="10216">
      <c r="A10216" s="1">
        <v>102.109871387481</v>
      </c>
      <c r="B10216" s="1">
        <v>100.29102</v>
      </c>
      <c r="C10216" s="1">
        <v>0.8019153</v>
      </c>
      <c r="D10216" s="1">
        <v>-0.08850638</v>
      </c>
      <c r="E10216" s="1">
        <v>1.2381606</v>
      </c>
      <c r="F10216" s="4">
        <f t="shared" si="1"/>
        <v>0.0891017</v>
      </c>
      <c r="G10216" s="4">
        <f t="shared" si="2"/>
        <v>1.213350491</v>
      </c>
    </row>
    <row r="10217">
      <c r="A10217" s="1">
        <v>102.120003223419</v>
      </c>
      <c r="B10217" s="1">
        <v>100.33484</v>
      </c>
      <c r="C10217" s="1">
        <v>0.8018353</v>
      </c>
      <c r="D10217" s="1">
        <v>-0.2618568</v>
      </c>
      <c r="E10217" s="1">
        <v>1.2387016</v>
      </c>
      <c r="F10217" s="4">
        <f t="shared" si="1"/>
        <v>0.08909281111</v>
      </c>
      <c r="G10217" s="4">
        <f t="shared" si="2"/>
        <v>1.213891479</v>
      </c>
    </row>
    <row r="10218">
      <c r="A10218" s="1">
        <v>102.129997730255</v>
      </c>
      <c r="B10218" s="1">
        <v>100.30245</v>
      </c>
      <c r="C10218" s="1">
        <v>0.80186194</v>
      </c>
      <c r="D10218" s="1">
        <v>-0.3216749</v>
      </c>
      <c r="E10218" s="1">
        <v>1.2383016</v>
      </c>
      <c r="F10218" s="4">
        <f t="shared" si="1"/>
        <v>0.08909577111</v>
      </c>
      <c r="G10218" s="4">
        <f t="shared" si="2"/>
        <v>1.213491602</v>
      </c>
    </row>
    <row r="10219">
      <c r="A10219" s="1">
        <v>102.139877796173</v>
      </c>
      <c r="B10219" s="1">
        <v>100.28912</v>
      </c>
      <c r="C10219" s="1">
        <v>0.8018753</v>
      </c>
      <c r="D10219" s="1">
        <v>-0.381493</v>
      </c>
      <c r="E10219" s="1">
        <v>1.2381372</v>
      </c>
      <c r="F10219" s="4">
        <f t="shared" si="1"/>
        <v>0.08909725556</v>
      </c>
      <c r="G10219" s="4">
        <f t="shared" si="2"/>
        <v>1.213327035</v>
      </c>
    </row>
    <row r="10220">
      <c r="A10220" s="1">
        <v>102.149872303009</v>
      </c>
      <c r="B10220" s="1">
        <v>100.21483</v>
      </c>
      <c r="C10220" s="1">
        <v>0.8018886</v>
      </c>
      <c r="D10220" s="1">
        <v>-0.45596045</v>
      </c>
      <c r="E10220" s="1">
        <v>1.2372199</v>
      </c>
      <c r="F10220" s="4">
        <f t="shared" si="1"/>
        <v>0.08909873333</v>
      </c>
      <c r="G10220" s="4">
        <f t="shared" si="2"/>
        <v>1.212409874</v>
      </c>
    </row>
    <row r="10221">
      <c r="A10221" s="1">
        <v>102.159996509552</v>
      </c>
      <c r="B10221" s="1">
        <v>100.17483</v>
      </c>
      <c r="C10221" s="1">
        <v>0.8021152</v>
      </c>
      <c r="D10221" s="1">
        <v>-0.3216749</v>
      </c>
      <c r="E10221" s="1">
        <v>1.236726</v>
      </c>
      <c r="F10221" s="4">
        <f t="shared" si="1"/>
        <v>0.08912391111</v>
      </c>
      <c r="G10221" s="4">
        <f t="shared" si="2"/>
        <v>1.211916047</v>
      </c>
    </row>
    <row r="10222">
      <c r="A10222" s="1">
        <v>102.169876575469</v>
      </c>
      <c r="B10222" s="1">
        <v>100.26245</v>
      </c>
      <c r="C10222" s="1">
        <v>0.80251515</v>
      </c>
      <c r="D10222" s="1">
        <v>0.034792162</v>
      </c>
      <c r="E10222" s="1">
        <v>1.2378079</v>
      </c>
      <c r="F10222" s="4">
        <f t="shared" si="1"/>
        <v>0.08916835</v>
      </c>
      <c r="G10222" s="4">
        <f t="shared" si="2"/>
        <v>1.212997775</v>
      </c>
    </row>
    <row r="10223">
      <c r="A10223" s="1">
        <v>102.1798787117</v>
      </c>
      <c r="B10223" s="1">
        <v>100.41484</v>
      </c>
      <c r="C10223" s="1">
        <v>0.80259514</v>
      </c>
      <c r="D10223" s="1">
        <v>0.028688274</v>
      </c>
      <c r="E10223" s="1">
        <v>1.2396892</v>
      </c>
      <c r="F10223" s="4">
        <f t="shared" si="1"/>
        <v>0.08917723778</v>
      </c>
      <c r="G10223" s="4">
        <f t="shared" si="2"/>
        <v>1.214879133</v>
      </c>
    </row>
    <row r="10224">
      <c r="A10224" s="1">
        <v>102.189873218536</v>
      </c>
      <c r="B10224" s="1">
        <v>100.48342</v>
      </c>
      <c r="C10224" s="1">
        <v>0.8025418</v>
      </c>
      <c r="D10224" s="1">
        <v>-0.100714155</v>
      </c>
      <c r="E10224" s="1">
        <v>1.2405359</v>
      </c>
      <c r="F10224" s="4">
        <f t="shared" si="1"/>
        <v>0.08917131111</v>
      </c>
      <c r="G10224" s="4">
        <f t="shared" si="2"/>
        <v>1.2157258</v>
      </c>
    </row>
    <row r="10225">
      <c r="A10225" s="1">
        <v>102.199875354766</v>
      </c>
      <c r="B10225" s="1">
        <v>100.40341</v>
      </c>
      <c r="C10225" s="1">
        <v>0.8025685</v>
      </c>
      <c r="D10225" s="1">
        <v>-0.16053227</v>
      </c>
      <c r="E10225" s="1">
        <v>1.2395481</v>
      </c>
      <c r="F10225" s="4">
        <f t="shared" si="1"/>
        <v>0.08917427778</v>
      </c>
      <c r="G10225" s="4">
        <f t="shared" si="2"/>
        <v>1.214738022</v>
      </c>
    </row>
    <row r="10226">
      <c r="A10226" s="1">
        <v>102.209877490997</v>
      </c>
      <c r="B10226" s="1">
        <v>100.38436</v>
      </c>
      <c r="C10226" s="1">
        <v>0.80259514</v>
      </c>
      <c r="D10226" s="1">
        <v>-0.22035037</v>
      </c>
      <c r="E10226" s="1">
        <v>1.2393129</v>
      </c>
      <c r="F10226" s="4">
        <f t="shared" si="1"/>
        <v>0.08917723778</v>
      </c>
      <c r="G10226" s="4">
        <f t="shared" si="2"/>
        <v>1.214502837</v>
      </c>
    </row>
    <row r="10227">
      <c r="A10227" s="1">
        <v>102.22000169754</v>
      </c>
      <c r="B10227" s="1">
        <v>100.3215</v>
      </c>
      <c r="C10227" s="1">
        <v>0.8026218</v>
      </c>
      <c r="D10227" s="1">
        <v>-0.26551914</v>
      </c>
      <c r="E10227" s="1">
        <v>1.2385368</v>
      </c>
      <c r="F10227" s="4">
        <f t="shared" si="1"/>
        <v>0.0891802</v>
      </c>
      <c r="G10227" s="4">
        <f t="shared" si="2"/>
        <v>1.213726788</v>
      </c>
    </row>
    <row r="10228">
      <c r="A10228" s="1">
        <v>102.229874134063</v>
      </c>
      <c r="B10228" s="1">
        <v>100.310074</v>
      </c>
      <c r="C10228" s="1">
        <v>0.8026751</v>
      </c>
      <c r="D10228" s="1">
        <v>-0.2948178</v>
      </c>
      <c r="E10228" s="1">
        <v>1.2383958</v>
      </c>
      <c r="F10228" s="4">
        <f t="shared" si="1"/>
        <v>0.08918612222</v>
      </c>
      <c r="G10228" s="4">
        <f t="shared" si="2"/>
        <v>1.213585726</v>
      </c>
    </row>
    <row r="10229">
      <c r="A10229" s="1">
        <v>102.239998340606</v>
      </c>
      <c r="B10229" s="1">
        <v>100.298645</v>
      </c>
      <c r="C10229" s="1">
        <v>0.8027684</v>
      </c>
      <c r="D10229" s="1">
        <v>-0.27040225</v>
      </c>
      <c r="E10229" s="1">
        <v>1.2382547</v>
      </c>
      <c r="F10229" s="4">
        <f t="shared" si="1"/>
        <v>0.08919648889</v>
      </c>
      <c r="G10229" s="4">
        <f t="shared" si="2"/>
        <v>1.213444627</v>
      </c>
    </row>
    <row r="10230">
      <c r="A10230" s="1">
        <v>102.249878406524</v>
      </c>
      <c r="B10230" s="1">
        <v>100.268166</v>
      </c>
      <c r="C10230" s="1">
        <v>0.80286175</v>
      </c>
      <c r="D10230" s="1">
        <v>-0.25819448</v>
      </c>
      <c r="E10230" s="1">
        <v>1.2378784</v>
      </c>
      <c r="F10230" s="4">
        <f t="shared" si="1"/>
        <v>0.08920686111</v>
      </c>
      <c r="G10230" s="4">
        <f t="shared" si="2"/>
        <v>1.213068343</v>
      </c>
    </row>
    <row r="10231">
      <c r="A10231" s="1">
        <v>102.260002613067</v>
      </c>
      <c r="B10231" s="1">
        <v>100.30436</v>
      </c>
      <c r="C10231" s="1">
        <v>0.8029417</v>
      </c>
      <c r="D10231" s="1">
        <v>-0.2618568</v>
      </c>
      <c r="E10231" s="1">
        <v>1.2383252</v>
      </c>
      <c r="F10231" s="4">
        <f t="shared" si="1"/>
        <v>0.08921574444</v>
      </c>
      <c r="G10231" s="4">
        <f t="shared" si="2"/>
        <v>1.213515183</v>
      </c>
    </row>
    <row r="10232">
      <c r="A10232" s="1">
        <v>102.269875049591</v>
      </c>
      <c r="B10232" s="1">
        <v>100.28531</v>
      </c>
      <c r="C10232" s="1">
        <v>0.802995</v>
      </c>
      <c r="D10232" s="1">
        <v>-0.28016847</v>
      </c>
      <c r="E10232" s="1">
        <v>1.23809</v>
      </c>
      <c r="F10232" s="4">
        <f t="shared" si="1"/>
        <v>0.08922166667</v>
      </c>
      <c r="G10232" s="4">
        <f t="shared" si="2"/>
        <v>1.213279998</v>
      </c>
    </row>
    <row r="10233">
      <c r="A10233" s="1">
        <v>102.279877185821</v>
      </c>
      <c r="B10233" s="1">
        <v>100.27579</v>
      </c>
      <c r="C10233" s="1">
        <v>0.80302167</v>
      </c>
      <c r="D10233" s="1">
        <v>-0.33998656</v>
      </c>
      <c r="E10233" s="1">
        <v>1.2379725</v>
      </c>
      <c r="F10233" s="4">
        <f t="shared" si="1"/>
        <v>0.08922463</v>
      </c>
      <c r="G10233" s="4">
        <f t="shared" si="2"/>
        <v>1.213162467</v>
      </c>
    </row>
    <row r="10234">
      <c r="A10234" s="1">
        <v>102.289871692657</v>
      </c>
      <c r="B10234" s="1">
        <v>100.26626</v>
      </c>
      <c r="C10234" s="1">
        <v>0.803035</v>
      </c>
      <c r="D10234" s="1">
        <v>-0.41323322</v>
      </c>
      <c r="E10234" s="1">
        <v>1.2378548</v>
      </c>
      <c r="F10234" s="4">
        <f t="shared" si="1"/>
        <v>0.08922611111</v>
      </c>
      <c r="G10234" s="4">
        <f t="shared" si="2"/>
        <v>1.213044812</v>
      </c>
    </row>
    <row r="10235">
      <c r="A10235" s="1">
        <v>102.300003528594</v>
      </c>
      <c r="B10235" s="1">
        <v>100.216736</v>
      </c>
      <c r="C10235" s="1">
        <v>0.803075</v>
      </c>
      <c r="D10235" s="1">
        <v>-0.44375268</v>
      </c>
      <c r="E10235" s="1">
        <v>1.2372435</v>
      </c>
      <c r="F10235" s="4">
        <f t="shared" si="1"/>
        <v>0.08923055556</v>
      </c>
      <c r="G10235" s="4">
        <f t="shared" si="2"/>
        <v>1.212433405</v>
      </c>
    </row>
    <row r="10236">
      <c r="A10236" s="1">
        <v>102.309875965118</v>
      </c>
      <c r="B10236" s="1">
        <v>100.209114</v>
      </c>
      <c r="C10236" s="1">
        <v>0.80323493</v>
      </c>
      <c r="D10236" s="1">
        <v>-0.36318135</v>
      </c>
      <c r="E10236" s="1">
        <v>1.2371494</v>
      </c>
      <c r="F10236" s="4">
        <f t="shared" si="1"/>
        <v>0.08924832556</v>
      </c>
      <c r="G10236" s="4">
        <f t="shared" si="2"/>
        <v>1.212339306</v>
      </c>
    </row>
    <row r="10237">
      <c r="A10237" s="1">
        <v>102.319878101348</v>
      </c>
      <c r="B10237" s="1">
        <v>100.25102</v>
      </c>
      <c r="C10237" s="1">
        <v>0.80360824</v>
      </c>
      <c r="D10237" s="1">
        <v>-0.06287005</v>
      </c>
      <c r="E10237" s="1">
        <v>1.2376667</v>
      </c>
      <c r="F10237" s="4">
        <f t="shared" si="1"/>
        <v>0.08928980444</v>
      </c>
      <c r="G10237" s="4">
        <f t="shared" si="2"/>
        <v>1.212856664</v>
      </c>
    </row>
    <row r="10238">
      <c r="A10238" s="1">
        <v>102.329872608184</v>
      </c>
      <c r="B10238" s="1">
        <v>100.350075</v>
      </c>
      <c r="C10238" s="1">
        <v>0.8036216</v>
      </c>
      <c r="D10238" s="1">
        <v>-0.121467374</v>
      </c>
      <c r="E10238" s="1">
        <v>1.2388896</v>
      </c>
      <c r="F10238" s="4">
        <f t="shared" si="1"/>
        <v>0.08929128889</v>
      </c>
      <c r="G10238" s="4">
        <f t="shared" si="2"/>
        <v>1.214079565</v>
      </c>
    </row>
    <row r="10239">
      <c r="A10239" s="1">
        <v>102.339996814727</v>
      </c>
      <c r="B10239" s="1">
        <v>100.39389</v>
      </c>
      <c r="C10239" s="1">
        <v>0.8035416</v>
      </c>
      <c r="D10239" s="1">
        <v>-0.293597</v>
      </c>
      <c r="E10239" s="1">
        <v>1.2394305</v>
      </c>
      <c r="F10239" s="4">
        <f t="shared" si="1"/>
        <v>0.0892824</v>
      </c>
      <c r="G10239" s="4">
        <f t="shared" si="2"/>
        <v>1.214620491</v>
      </c>
    </row>
    <row r="10240">
      <c r="A10240" s="1">
        <v>102.349876880645</v>
      </c>
      <c r="B10240" s="1">
        <v>100.35389</v>
      </c>
      <c r="C10240" s="1">
        <v>0.8035549</v>
      </c>
      <c r="D10240" s="1">
        <v>-0.35341513</v>
      </c>
      <c r="E10240" s="1">
        <v>1.2389368</v>
      </c>
      <c r="F10240" s="4">
        <f t="shared" si="1"/>
        <v>0.08928387778</v>
      </c>
      <c r="G10240" s="4">
        <f t="shared" si="2"/>
        <v>1.214126664</v>
      </c>
    </row>
    <row r="10241">
      <c r="A10241" s="1">
        <v>102.359871387481</v>
      </c>
      <c r="B10241" s="1">
        <v>100.331024</v>
      </c>
      <c r="C10241" s="1">
        <v>0.80356824</v>
      </c>
      <c r="D10241" s="1">
        <v>-0.42788255</v>
      </c>
      <c r="E10241" s="1">
        <v>1.2386544</v>
      </c>
      <c r="F10241" s="4">
        <f t="shared" si="1"/>
        <v>0.08928536</v>
      </c>
      <c r="G10241" s="4">
        <f t="shared" si="2"/>
        <v>1.213844368</v>
      </c>
    </row>
    <row r="10242">
      <c r="A10242" s="1">
        <v>102.369873523712</v>
      </c>
      <c r="B10242" s="1">
        <v>100.25483</v>
      </c>
      <c r="C10242" s="1">
        <v>0.80364823</v>
      </c>
      <c r="D10242" s="1">
        <v>-0.44497344</v>
      </c>
      <c r="E10242" s="1">
        <v>1.2377138</v>
      </c>
      <c r="F10242" s="4">
        <f t="shared" si="1"/>
        <v>0.08929424778</v>
      </c>
      <c r="G10242" s="4">
        <f t="shared" si="2"/>
        <v>1.212903701</v>
      </c>
    </row>
    <row r="10243">
      <c r="A10243" s="1">
        <v>102.379875659942</v>
      </c>
      <c r="B10243" s="1">
        <v>100.29293</v>
      </c>
      <c r="C10243" s="1">
        <v>0.8040614</v>
      </c>
      <c r="D10243" s="1">
        <v>-0.075077824</v>
      </c>
      <c r="E10243" s="1">
        <v>1.2381842</v>
      </c>
      <c r="F10243" s="4">
        <f t="shared" si="1"/>
        <v>0.08934015556</v>
      </c>
      <c r="G10243" s="4">
        <f t="shared" si="2"/>
        <v>1.213374072</v>
      </c>
    </row>
    <row r="10244">
      <c r="A10244" s="1">
        <v>102.389999866485</v>
      </c>
      <c r="B10244" s="1">
        <v>100.47199</v>
      </c>
      <c r="C10244" s="1">
        <v>0.8042214</v>
      </c>
      <c r="D10244" s="1">
        <v>0.0042727217</v>
      </c>
      <c r="E10244" s="1">
        <v>1.2403948</v>
      </c>
      <c r="F10244" s="4">
        <f t="shared" si="1"/>
        <v>0.08935793333</v>
      </c>
      <c r="G10244" s="4">
        <f t="shared" si="2"/>
        <v>1.215584689</v>
      </c>
    </row>
    <row r="10245">
      <c r="A10245" s="1">
        <v>102.399872303009</v>
      </c>
      <c r="B10245" s="1">
        <v>100.50628</v>
      </c>
      <c r="C10245" s="1">
        <v>0.8041814</v>
      </c>
      <c r="D10245" s="1">
        <v>-0.11170115</v>
      </c>
      <c r="E10245" s="1">
        <v>1.240818</v>
      </c>
      <c r="F10245" s="4">
        <f t="shared" si="1"/>
        <v>0.08935348889</v>
      </c>
      <c r="G10245" s="4">
        <f t="shared" si="2"/>
        <v>1.216008022</v>
      </c>
    </row>
    <row r="10246">
      <c r="A10246" s="1">
        <v>102.409996509552</v>
      </c>
      <c r="B10246" s="1">
        <v>100.52342</v>
      </c>
      <c r="C10246" s="1">
        <v>0.80419475</v>
      </c>
      <c r="D10246" s="1">
        <v>-0.1861686</v>
      </c>
      <c r="E10246" s="1">
        <v>1.2410297</v>
      </c>
      <c r="F10246" s="4">
        <f t="shared" si="1"/>
        <v>0.08935497222</v>
      </c>
      <c r="G10246" s="4">
        <f t="shared" si="2"/>
        <v>1.216219627</v>
      </c>
    </row>
    <row r="10247">
      <c r="A10247" s="1">
        <v>102.419998645782</v>
      </c>
      <c r="B10247" s="1">
        <v>100.44913</v>
      </c>
      <c r="C10247" s="1">
        <v>0.8042214</v>
      </c>
      <c r="D10247" s="1">
        <v>-0.24476592</v>
      </c>
      <c r="E10247" s="1">
        <v>1.2401124</v>
      </c>
      <c r="F10247" s="4">
        <f t="shared" si="1"/>
        <v>0.08935793333</v>
      </c>
      <c r="G10247" s="4">
        <f t="shared" si="2"/>
        <v>1.215302467</v>
      </c>
    </row>
    <row r="10248">
      <c r="A10248" s="1">
        <v>102.4298787117</v>
      </c>
      <c r="B10248" s="1">
        <v>100.399605</v>
      </c>
      <c r="C10248" s="1">
        <v>0.80423474</v>
      </c>
      <c r="D10248" s="1">
        <v>-0.30458403</v>
      </c>
      <c r="E10248" s="1">
        <v>1.2395011</v>
      </c>
      <c r="F10248" s="4">
        <f t="shared" si="1"/>
        <v>0.08935941556</v>
      </c>
      <c r="G10248" s="4">
        <f t="shared" si="2"/>
        <v>1.214691047</v>
      </c>
    </row>
    <row r="10249">
      <c r="A10249" s="1">
        <v>102.440002918243</v>
      </c>
      <c r="B10249" s="1">
        <v>100.37675</v>
      </c>
      <c r="C10249" s="1">
        <v>0.8043014</v>
      </c>
      <c r="D10249" s="1">
        <v>-0.31923336</v>
      </c>
      <c r="E10249" s="1">
        <v>1.239219</v>
      </c>
      <c r="F10249" s="4">
        <f t="shared" si="1"/>
        <v>0.08936682222</v>
      </c>
      <c r="G10249" s="4">
        <f t="shared" si="2"/>
        <v>1.214408886</v>
      </c>
    </row>
    <row r="10250">
      <c r="A10250" s="1">
        <v>102.449997425079</v>
      </c>
      <c r="B10250" s="1">
        <v>100.32722</v>
      </c>
      <c r="C10250" s="1">
        <v>0.804408</v>
      </c>
      <c r="D10250" s="1">
        <v>-0.293597</v>
      </c>
      <c r="E10250" s="1">
        <v>1.2386074</v>
      </c>
      <c r="F10250" s="4">
        <f t="shared" si="1"/>
        <v>0.08937866667</v>
      </c>
      <c r="G10250" s="4">
        <f t="shared" si="2"/>
        <v>1.213797405</v>
      </c>
    </row>
    <row r="10251">
      <c r="A10251" s="1">
        <v>102.459999561309</v>
      </c>
      <c r="B10251" s="1">
        <v>100.369125</v>
      </c>
      <c r="C10251" s="1">
        <v>0.80455464</v>
      </c>
      <c r="D10251" s="1">
        <v>-0.2130257</v>
      </c>
      <c r="E10251" s="1">
        <v>1.2391248</v>
      </c>
      <c r="F10251" s="4">
        <f t="shared" si="1"/>
        <v>0.08939496</v>
      </c>
      <c r="G10251" s="4">
        <f t="shared" si="2"/>
        <v>1.214314751</v>
      </c>
    </row>
    <row r="10252">
      <c r="A10252" s="1">
        <v>102.47000169754</v>
      </c>
      <c r="B10252" s="1">
        <v>100.401505</v>
      </c>
      <c r="C10252" s="1">
        <v>0.8046879</v>
      </c>
      <c r="D10252" s="1">
        <v>-0.15931149</v>
      </c>
      <c r="E10252" s="1">
        <v>1.2395245</v>
      </c>
      <c r="F10252" s="4">
        <f t="shared" si="1"/>
        <v>0.08940976667</v>
      </c>
      <c r="G10252" s="4">
        <f t="shared" si="2"/>
        <v>1.214714504</v>
      </c>
    </row>
    <row r="10253">
      <c r="A10253" s="1">
        <v>102.479874134063</v>
      </c>
      <c r="B10253" s="1">
        <v>100.4358</v>
      </c>
      <c r="C10253" s="1">
        <v>0.8047546</v>
      </c>
      <c r="D10253" s="1">
        <v>-0.15931149</v>
      </c>
      <c r="E10253" s="1">
        <v>1.2399479</v>
      </c>
      <c r="F10253" s="4">
        <f t="shared" si="1"/>
        <v>0.08941717778</v>
      </c>
      <c r="G10253" s="4">
        <f t="shared" si="2"/>
        <v>1.215137899</v>
      </c>
    </row>
    <row r="10254">
      <c r="A10254" s="1">
        <v>102.489876270294</v>
      </c>
      <c r="B10254" s="1">
        <v>100.470085</v>
      </c>
      <c r="C10254" s="1">
        <v>0.8047813</v>
      </c>
      <c r="D10254" s="1">
        <v>-0.21912959</v>
      </c>
      <c r="E10254" s="1">
        <v>1.2403712</v>
      </c>
      <c r="F10254" s="4">
        <f t="shared" si="1"/>
        <v>0.08942014444</v>
      </c>
      <c r="G10254" s="4">
        <f t="shared" si="2"/>
        <v>1.21556117</v>
      </c>
    </row>
    <row r="10255">
      <c r="A10255" s="1">
        <v>102.499878406524</v>
      </c>
      <c r="B10255" s="1">
        <v>100.42246</v>
      </c>
      <c r="C10255" s="1">
        <v>0.80480796</v>
      </c>
      <c r="D10255" s="1">
        <v>-0.28016847</v>
      </c>
      <c r="E10255" s="1">
        <v>1.2397833</v>
      </c>
      <c r="F10255" s="4">
        <f t="shared" si="1"/>
        <v>0.08942310667</v>
      </c>
      <c r="G10255" s="4">
        <f t="shared" si="2"/>
        <v>1.214973207</v>
      </c>
    </row>
    <row r="10256">
      <c r="A10256" s="1">
        <v>102.50987291336</v>
      </c>
      <c r="B10256" s="1">
        <v>100.42437</v>
      </c>
      <c r="C10256" s="1">
        <v>0.8048746</v>
      </c>
      <c r="D10256" s="1">
        <v>-0.2948178</v>
      </c>
      <c r="E10256" s="1">
        <v>1.2398069</v>
      </c>
      <c r="F10256" s="4">
        <f t="shared" si="1"/>
        <v>0.08943051111</v>
      </c>
      <c r="G10256" s="4">
        <f t="shared" si="2"/>
        <v>1.214996788</v>
      </c>
    </row>
    <row r="10257">
      <c r="A10257" s="1">
        <v>102.519875049591</v>
      </c>
      <c r="B10257" s="1">
        <v>100.401505</v>
      </c>
      <c r="C10257" s="1">
        <v>0.80494124</v>
      </c>
      <c r="D10257" s="1">
        <v>-0.29725936</v>
      </c>
      <c r="E10257" s="1">
        <v>1.2395245</v>
      </c>
      <c r="F10257" s="4">
        <f t="shared" si="1"/>
        <v>0.08943791556</v>
      </c>
      <c r="G10257" s="4">
        <f t="shared" si="2"/>
        <v>1.214714504</v>
      </c>
    </row>
    <row r="10258">
      <c r="A10258" s="1">
        <v>102.529999256134</v>
      </c>
      <c r="B10258" s="1">
        <v>100.399605</v>
      </c>
      <c r="C10258" s="1">
        <v>0.8050212</v>
      </c>
      <c r="D10258" s="1">
        <v>-0.30092168</v>
      </c>
      <c r="E10258" s="1">
        <v>1.2395011</v>
      </c>
      <c r="F10258" s="4">
        <f t="shared" si="1"/>
        <v>0.0894468</v>
      </c>
      <c r="G10258" s="4">
        <f t="shared" si="2"/>
        <v>1.214691047</v>
      </c>
    </row>
    <row r="10259">
      <c r="A10259" s="1">
        <v>102.539871692657</v>
      </c>
      <c r="B10259" s="1">
        <v>100.42246</v>
      </c>
      <c r="C10259" s="1">
        <v>0.80508786</v>
      </c>
      <c r="D10259" s="1">
        <v>-0.30336323</v>
      </c>
      <c r="E10259" s="1">
        <v>1.2397833</v>
      </c>
      <c r="F10259" s="4">
        <f t="shared" si="1"/>
        <v>0.08945420667</v>
      </c>
      <c r="G10259" s="4">
        <f t="shared" si="2"/>
        <v>1.214973207</v>
      </c>
    </row>
    <row r="10260">
      <c r="A10260" s="1">
        <v>102.549873828887</v>
      </c>
      <c r="B10260" s="1">
        <v>100.37675</v>
      </c>
      <c r="C10260" s="1">
        <v>0.80512786</v>
      </c>
      <c r="D10260" s="1">
        <v>-0.34853202</v>
      </c>
      <c r="E10260" s="1">
        <v>1.239219</v>
      </c>
      <c r="F10260" s="4">
        <f t="shared" si="1"/>
        <v>0.08945865111</v>
      </c>
      <c r="G10260" s="4">
        <f t="shared" si="2"/>
        <v>1.214408886</v>
      </c>
    </row>
    <row r="10261">
      <c r="A10261" s="1">
        <v>102.55999803543</v>
      </c>
      <c r="B10261" s="1">
        <v>100.388176</v>
      </c>
      <c r="C10261" s="1">
        <v>0.80516785</v>
      </c>
      <c r="D10261" s="1">
        <v>-0.38027224</v>
      </c>
      <c r="E10261" s="1">
        <v>1.23936</v>
      </c>
      <c r="F10261" s="4">
        <f t="shared" si="1"/>
        <v>0.08946309444</v>
      </c>
      <c r="G10261" s="4">
        <f t="shared" si="2"/>
        <v>1.214549948</v>
      </c>
    </row>
    <row r="10262">
      <c r="A10262" s="1">
        <v>102.570000171661</v>
      </c>
      <c r="B10262" s="1">
        <v>100.34436</v>
      </c>
      <c r="C10262" s="1">
        <v>0.8051945</v>
      </c>
      <c r="D10262" s="1">
        <v>-0.43886957</v>
      </c>
      <c r="E10262" s="1">
        <v>1.238819</v>
      </c>
      <c r="F10262" s="4">
        <f t="shared" si="1"/>
        <v>0.08946605556</v>
      </c>
      <c r="G10262" s="4">
        <f t="shared" si="2"/>
        <v>1.21400901</v>
      </c>
    </row>
    <row r="10263">
      <c r="A10263" s="1">
        <v>102.579872608184</v>
      </c>
      <c r="B10263" s="1">
        <v>100.32531</v>
      </c>
      <c r="C10263" s="1">
        <v>0.8053811</v>
      </c>
      <c r="D10263" s="1">
        <v>-0.33144113</v>
      </c>
      <c r="E10263" s="1">
        <v>1.2385839</v>
      </c>
      <c r="F10263" s="4">
        <f t="shared" si="1"/>
        <v>0.08948678889</v>
      </c>
      <c r="G10263" s="4">
        <f t="shared" si="2"/>
        <v>1.213773825</v>
      </c>
    </row>
    <row r="10264">
      <c r="A10264" s="1">
        <v>102.589996814727</v>
      </c>
      <c r="B10264" s="1">
        <v>100.46628</v>
      </c>
      <c r="C10264" s="1">
        <v>0.80579436</v>
      </c>
      <c r="D10264" s="1">
        <v>0.01037661</v>
      </c>
      <c r="E10264" s="1">
        <v>1.2403243</v>
      </c>
      <c r="F10264" s="4">
        <f t="shared" si="1"/>
        <v>0.08953270667</v>
      </c>
      <c r="G10264" s="4">
        <f t="shared" si="2"/>
        <v>1.215514195</v>
      </c>
    </row>
    <row r="10265">
      <c r="A10265" s="1">
        <v>102.599876880645</v>
      </c>
      <c r="B10265" s="1">
        <v>100.603424</v>
      </c>
      <c r="C10265" s="1">
        <v>0.80580765</v>
      </c>
      <c r="D10265" s="1">
        <v>-0.048220716</v>
      </c>
      <c r="E10265" s="1">
        <v>1.2420174</v>
      </c>
      <c r="F10265" s="4">
        <f t="shared" si="1"/>
        <v>0.08953418333</v>
      </c>
      <c r="G10265" s="4">
        <f t="shared" si="2"/>
        <v>1.217207331</v>
      </c>
    </row>
    <row r="10266">
      <c r="A10266" s="1">
        <v>102.609871387481</v>
      </c>
      <c r="B10266" s="1">
        <v>100.631996</v>
      </c>
      <c r="C10266" s="1">
        <v>0.805741</v>
      </c>
      <c r="D10266" s="1">
        <v>-0.20570104</v>
      </c>
      <c r="E10266" s="1">
        <v>1.24237</v>
      </c>
      <c r="F10266" s="4">
        <f t="shared" si="1"/>
        <v>0.08952677778</v>
      </c>
      <c r="G10266" s="4">
        <f t="shared" si="2"/>
        <v>1.217560072</v>
      </c>
    </row>
    <row r="10267">
      <c r="A10267" s="1">
        <v>102.620003223419</v>
      </c>
      <c r="B10267" s="1">
        <v>100.57676</v>
      </c>
      <c r="C10267" s="1">
        <v>0.80575436</v>
      </c>
      <c r="D10267" s="1">
        <v>-0.26429835</v>
      </c>
      <c r="E10267" s="1">
        <v>1.2416883</v>
      </c>
      <c r="F10267" s="4">
        <f t="shared" si="1"/>
        <v>0.08952826222</v>
      </c>
      <c r="G10267" s="4">
        <f t="shared" si="2"/>
        <v>1.216878146</v>
      </c>
    </row>
    <row r="10268">
      <c r="A10268" s="1">
        <v>102.629875659942</v>
      </c>
      <c r="B10268" s="1">
        <v>100.51389</v>
      </c>
      <c r="C10268" s="1">
        <v>0.805781</v>
      </c>
      <c r="D10268" s="1">
        <v>-0.32289568</v>
      </c>
      <c r="E10268" s="1">
        <v>1.2409121</v>
      </c>
      <c r="F10268" s="4">
        <f t="shared" si="1"/>
        <v>0.08953122222</v>
      </c>
      <c r="G10268" s="4">
        <f t="shared" si="2"/>
        <v>1.216101973</v>
      </c>
    </row>
    <row r="10269">
      <c r="A10269" s="1">
        <v>102.639999866485</v>
      </c>
      <c r="B10269" s="1">
        <v>100.49675</v>
      </c>
      <c r="C10269" s="1">
        <v>0.80579436</v>
      </c>
      <c r="D10269" s="1">
        <v>-0.39614233</v>
      </c>
      <c r="E10269" s="1">
        <v>1.2407004</v>
      </c>
      <c r="F10269" s="4">
        <f t="shared" si="1"/>
        <v>0.08953270667</v>
      </c>
      <c r="G10269" s="4">
        <f t="shared" si="2"/>
        <v>1.215890368</v>
      </c>
    </row>
    <row r="10270">
      <c r="A10270" s="1">
        <v>102.649872303009</v>
      </c>
      <c r="B10270" s="1">
        <v>100.41484</v>
      </c>
      <c r="C10270" s="1">
        <v>0.80583435</v>
      </c>
      <c r="D10270" s="1">
        <v>-0.4266618</v>
      </c>
      <c r="E10270" s="1">
        <v>1.2396892</v>
      </c>
      <c r="F10270" s="4">
        <f t="shared" si="1"/>
        <v>0.08953715</v>
      </c>
      <c r="G10270" s="4">
        <f t="shared" si="2"/>
        <v>1.214879133</v>
      </c>
    </row>
    <row r="10271">
      <c r="A10271" s="1">
        <v>102.659874439239</v>
      </c>
      <c r="B10271" s="1">
        <v>100.40723</v>
      </c>
      <c r="C10271" s="1">
        <v>0.8059143</v>
      </c>
      <c r="D10271" s="1">
        <v>-0.4303241</v>
      </c>
      <c r="E10271" s="1">
        <v>1.2395953</v>
      </c>
      <c r="F10271" s="4">
        <f t="shared" si="1"/>
        <v>0.08954603333</v>
      </c>
      <c r="G10271" s="4">
        <f t="shared" si="2"/>
        <v>1.214785183</v>
      </c>
    </row>
    <row r="10272">
      <c r="A10272" s="1">
        <v>102.669876575469</v>
      </c>
      <c r="B10272" s="1">
        <v>100.42627</v>
      </c>
      <c r="C10272" s="1">
        <v>0.8063676</v>
      </c>
      <c r="D10272" s="1">
        <v>-0.048220716</v>
      </c>
      <c r="E10272" s="1">
        <v>1.2398303</v>
      </c>
      <c r="F10272" s="4">
        <f t="shared" si="1"/>
        <v>0.0895964</v>
      </c>
      <c r="G10272" s="4">
        <f t="shared" si="2"/>
        <v>1.215020244</v>
      </c>
    </row>
    <row r="10273">
      <c r="A10273" s="1">
        <v>102.6798787117</v>
      </c>
      <c r="B10273" s="1">
        <v>100.60914</v>
      </c>
      <c r="C10273" s="1">
        <v>0.8066075</v>
      </c>
      <c r="D10273" s="1">
        <v>0.12757127</v>
      </c>
      <c r="E10273" s="1">
        <v>1.2420878</v>
      </c>
      <c r="F10273" s="4">
        <f t="shared" si="1"/>
        <v>0.08962305556</v>
      </c>
      <c r="G10273" s="4">
        <f t="shared" si="2"/>
        <v>1.217277899</v>
      </c>
    </row>
    <row r="10274">
      <c r="A10274" s="1">
        <v>102.690002918243</v>
      </c>
      <c r="B10274" s="1">
        <v>100.765335</v>
      </c>
      <c r="C10274" s="1">
        <v>0.8065542</v>
      </c>
      <c r="D10274" s="1">
        <v>-0.014038943</v>
      </c>
      <c r="E10274" s="1">
        <v>1.2440164</v>
      </c>
      <c r="F10274" s="4">
        <f t="shared" si="1"/>
        <v>0.08961713333</v>
      </c>
      <c r="G10274" s="4">
        <f t="shared" si="2"/>
        <v>1.219206232</v>
      </c>
    </row>
    <row r="10275">
      <c r="A10275" s="1">
        <v>102.699997425079</v>
      </c>
      <c r="B10275" s="1">
        <v>100.74438</v>
      </c>
      <c r="C10275" s="1">
        <v>0.80654085</v>
      </c>
      <c r="D10275" s="1">
        <v>-0.10193493</v>
      </c>
      <c r="E10275" s="1">
        <v>1.2437576</v>
      </c>
      <c r="F10275" s="4">
        <f t="shared" si="1"/>
        <v>0.08961565</v>
      </c>
      <c r="G10275" s="4">
        <f t="shared" si="2"/>
        <v>1.218947528</v>
      </c>
    </row>
    <row r="10276">
      <c r="A10276" s="1">
        <v>102.709877490997</v>
      </c>
      <c r="B10276" s="1">
        <v>100.73295</v>
      </c>
      <c r="C10276" s="1">
        <v>0.8065675</v>
      </c>
      <c r="D10276" s="1">
        <v>-0.16175304</v>
      </c>
      <c r="E10276" s="1">
        <v>1.2436165</v>
      </c>
      <c r="F10276" s="4">
        <f t="shared" si="1"/>
        <v>0.08961861111</v>
      </c>
      <c r="G10276" s="4">
        <f t="shared" si="2"/>
        <v>1.218806417</v>
      </c>
    </row>
    <row r="10277">
      <c r="A10277" s="1">
        <v>102.719871997833</v>
      </c>
      <c r="B10277" s="1">
        <v>100.68723</v>
      </c>
      <c r="C10277" s="1">
        <v>0.80658084</v>
      </c>
      <c r="D10277" s="1">
        <v>-0.23622048</v>
      </c>
      <c r="E10277" s="1">
        <v>1.2430521</v>
      </c>
      <c r="F10277" s="4">
        <f t="shared" si="1"/>
        <v>0.08962009333</v>
      </c>
      <c r="G10277" s="4">
        <f t="shared" si="2"/>
        <v>1.218241973</v>
      </c>
    </row>
    <row r="10278">
      <c r="A10278" s="1">
        <v>102.729996204376</v>
      </c>
      <c r="B10278" s="1">
        <v>100.62628</v>
      </c>
      <c r="C10278" s="1">
        <v>0.8066342</v>
      </c>
      <c r="D10278" s="1">
        <v>-0.25453213</v>
      </c>
      <c r="E10278" s="1">
        <v>1.2422996</v>
      </c>
      <c r="F10278" s="4">
        <f t="shared" si="1"/>
        <v>0.08962602222</v>
      </c>
      <c r="G10278" s="4">
        <f t="shared" si="2"/>
        <v>1.217489504</v>
      </c>
    </row>
    <row r="10279">
      <c r="A10279" s="1">
        <v>102.739876270294</v>
      </c>
      <c r="B10279" s="1">
        <v>100.5939</v>
      </c>
      <c r="C10279" s="1">
        <v>0.8067008</v>
      </c>
      <c r="D10279" s="1">
        <v>-0.27162302</v>
      </c>
      <c r="E10279" s="1">
        <v>1.2418998</v>
      </c>
      <c r="F10279" s="4">
        <f t="shared" si="1"/>
        <v>0.08963342222</v>
      </c>
      <c r="G10279" s="4">
        <f t="shared" si="2"/>
        <v>1.217089751</v>
      </c>
    </row>
    <row r="10280">
      <c r="A10280" s="1">
        <v>102.750000476837</v>
      </c>
      <c r="B10280" s="1">
        <v>100.5539</v>
      </c>
      <c r="C10280" s="1">
        <v>0.80680746</v>
      </c>
      <c r="D10280" s="1">
        <v>-0.24720748</v>
      </c>
      <c r="E10280" s="1">
        <v>1.241406</v>
      </c>
      <c r="F10280" s="4">
        <f t="shared" si="1"/>
        <v>0.08964527333</v>
      </c>
      <c r="G10280" s="4">
        <f t="shared" si="2"/>
        <v>1.216595923</v>
      </c>
    </row>
    <row r="10281">
      <c r="A10281" s="1">
        <v>102.760002613067</v>
      </c>
      <c r="B10281" s="1">
        <v>100.56914</v>
      </c>
      <c r="C10281" s="1">
        <v>0.8068741</v>
      </c>
      <c r="D10281" s="1">
        <v>-0.2508698</v>
      </c>
      <c r="E10281" s="1">
        <v>1.2415941</v>
      </c>
      <c r="F10281" s="4">
        <f t="shared" si="1"/>
        <v>0.08965267778</v>
      </c>
      <c r="G10281" s="4">
        <f t="shared" si="2"/>
        <v>1.216784072</v>
      </c>
    </row>
    <row r="10282">
      <c r="A10282" s="1">
        <v>102.769875049591</v>
      </c>
      <c r="B10282" s="1">
        <v>100.56723</v>
      </c>
      <c r="C10282" s="1">
        <v>0.8069274</v>
      </c>
      <c r="D10282" s="1">
        <v>-0.28016847</v>
      </c>
      <c r="E10282" s="1">
        <v>1.2415705</v>
      </c>
      <c r="F10282" s="4">
        <f t="shared" si="1"/>
        <v>0.0896586</v>
      </c>
      <c r="G10282" s="4">
        <f t="shared" si="2"/>
        <v>1.216760491</v>
      </c>
    </row>
    <row r="10283">
      <c r="A10283" s="1">
        <v>102.779877185821</v>
      </c>
      <c r="B10283" s="1">
        <v>100.54437</v>
      </c>
      <c r="C10283" s="1">
        <v>0.8069541</v>
      </c>
      <c r="D10283" s="1">
        <v>-0.32533723</v>
      </c>
      <c r="E10283" s="1">
        <v>1.2412883</v>
      </c>
      <c r="F10283" s="4">
        <f t="shared" si="1"/>
        <v>0.08966156667</v>
      </c>
      <c r="G10283" s="4">
        <f t="shared" si="2"/>
        <v>1.216478269</v>
      </c>
    </row>
    <row r="10284">
      <c r="A10284" s="1">
        <v>102.790001392364</v>
      </c>
      <c r="B10284" s="1">
        <v>100.53676</v>
      </c>
      <c r="C10284" s="1">
        <v>0.8069807</v>
      </c>
      <c r="D10284" s="1">
        <v>-0.38393456</v>
      </c>
      <c r="E10284" s="1">
        <v>1.2411944</v>
      </c>
      <c r="F10284" s="4">
        <f t="shared" si="1"/>
        <v>0.08966452222</v>
      </c>
      <c r="G10284" s="4">
        <f t="shared" si="2"/>
        <v>1.216384319</v>
      </c>
    </row>
    <row r="10285">
      <c r="A10285" s="1">
        <v>102.800003528594</v>
      </c>
      <c r="B10285" s="1">
        <v>100.481514</v>
      </c>
      <c r="C10285" s="1">
        <v>0.8070207</v>
      </c>
      <c r="D10285" s="1">
        <v>-0.42788255</v>
      </c>
      <c r="E10285" s="1">
        <v>1.2405124</v>
      </c>
      <c r="F10285" s="4">
        <f t="shared" si="1"/>
        <v>0.08966896667</v>
      </c>
      <c r="G10285" s="4">
        <f t="shared" si="2"/>
        <v>1.215702269</v>
      </c>
    </row>
    <row r="10286">
      <c r="A10286" s="1">
        <v>102.809875965118</v>
      </c>
      <c r="B10286" s="1">
        <v>100.4758</v>
      </c>
      <c r="C10286" s="1">
        <v>0.8070607</v>
      </c>
      <c r="D10286" s="1">
        <v>-0.458402</v>
      </c>
      <c r="E10286" s="1">
        <v>1.2404418</v>
      </c>
      <c r="F10286" s="4">
        <f t="shared" si="1"/>
        <v>0.08967341111</v>
      </c>
      <c r="G10286" s="4">
        <f t="shared" si="2"/>
        <v>1.215631726</v>
      </c>
    </row>
    <row r="10287">
      <c r="A10287" s="1">
        <v>102.820000171661</v>
      </c>
      <c r="B10287" s="1">
        <v>100.460556</v>
      </c>
      <c r="C10287" s="1">
        <v>0.8073273</v>
      </c>
      <c r="D10287" s="1">
        <v>-0.2679607</v>
      </c>
      <c r="E10287" s="1">
        <v>1.2402536</v>
      </c>
      <c r="F10287" s="4">
        <f t="shared" si="1"/>
        <v>0.08970303333</v>
      </c>
      <c r="G10287" s="4">
        <f t="shared" si="2"/>
        <v>1.215443528</v>
      </c>
    </row>
    <row r="10288">
      <c r="A10288" s="1">
        <v>102.830002307891</v>
      </c>
      <c r="B10288" s="1">
        <v>100.571045</v>
      </c>
      <c r="C10288" s="1">
        <v>0.8076473</v>
      </c>
      <c r="D10288" s="1">
        <v>-0.023805164</v>
      </c>
      <c r="E10288" s="1">
        <v>1.2416177</v>
      </c>
      <c r="F10288" s="4">
        <f t="shared" si="1"/>
        <v>0.08973858889</v>
      </c>
      <c r="G10288" s="4">
        <f t="shared" si="2"/>
        <v>1.21680759</v>
      </c>
    </row>
    <row r="10289">
      <c r="A10289" s="1">
        <v>102.839874744415</v>
      </c>
      <c r="B10289" s="1">
        <v>100.71963</v>
      </c>
      <c r="C10289" s="1">
        <v>0.80763394</v>
      </c>
      <c r="D10289" s="1">
        <v>-0.110480376</v>
      </c>
      <c r="E10289" s="1">
        <v>1.243452</v>
      </c>
      <c r="F10289" s="4">
        <f t="shared" si="1"/>
        <v>0.08973710444</v>
      </c>
      <c r="G10289" s="4">
        <f t="shared" si="2"/>
        <v>1.218641973</v>
      </c>
    </row>
    <row r="10290">
      <c r="A10290" s="1">
        <v>102.849876880645</v>
      </c>
      <c r="B10290" s="1">
        <v>100.68915</v>
      </c>
      <c r="C10290" s="1">
        <v>0.8076206</v>
      </c>
      <c r="D10290" s="1">
        <v>-0.21180493</v>
      </c>
      <c r="E10290" s="1">
        <v>1.2430757</v>
      </c>
      <c r="F10290" s="4">
        <f t="shared" si="1"/>
        <v>0.08973562222</v>
      </c>
      <c r="G10290" s="4">
        <f t="shared" si="2"/>
        <v>1.218265677</v>
      </c>
    </row>
    <row r="10291">
      <c r="A10291" s="1">
        <v>102.859871387481</v>
      </c>
      <c r="B10291" s="1">
        <v>100.68343</v>
      </c>
      <c r="C10291" s="1">
        <v>0.80763394</v>
      </c>
      <c r="D10291" s="1">
        <v>-0.27040225</v>
      </c>
      <c r="E10291" s="1">
        <v>1.2430052</v>
      </c>
      <c r="F10291" s="4">
        <f t="shared" si="1"/>
        <v>0.08973710444</v>
      </c>
      <c r="G10291" s="4">
        <f t="shared" si="2"/>
        <v>1.218195059</v>
      </c>
    </row>
    <row r="10292">
      <c r="A10292" s="1">
        <v>102.869873523712</v>
      </c>
      <c r="B10292" s="1">
        <v>100.60533</v>
      </c>
      <c r="C10292" s="1">
        <v>0.80763394</v>
      </c>
      <c r="D10292" s="1">
        <v>-0.35829824</v>
      </c>
      <c r="E10292" s="1">
        <v>1.2420409</v>
      </c>
      <c r="F10292" s="4">
        <f t="shared" si="1"/>
        <v>0.08973710444</v>
      </c>
      <c r="G10292" s="4">
        <f t="shared" si="2"/>
        <v>1.217230862</v>
      </c>
    </row>
    <row r="10293">
      <c r="A10293" s="1">
        <v>102.879997730255</v>
      </c>
      <c r="B10293" s="1">
        <v>100.5539</v>
      </c>
      <c r="C10293" s="1">
        <v>0.8076606</v>
      </c>
      <c r="D10293" s="1">
        <v>-0.41689557</v>
      </c>
      <c r="E10293" s="1">
        <v>1.241406</v>
      </c>
      <c r="F10293" s="4">
        <f t="shared" si="1"/>
        <v>0.08974006667</v>
      </c>
      <c r="G10293" s="4">
        <f t="shared" si="2"/>
        <v>1.216595923</v>
      </c>
    </row>
    <row r="10294">
      <c r="A10294" s="1">
        <v>102.889877796173</v>
      </c>
      <c r="B10294" s="1">
        <v>100.53485</v>
      </c>
      <c r="C10294" s="1">
        <v>0.8077139</v>
      </c>
      <c r="D10294" s="1">
        <v>-0.43398646</v>
      </c>
      <c r="E10294" s="1">
        <v>1.2411708</v>
      </c>
      <c r="F10294" s="4">
        <f t="shared" si="1"/>
        <v>0.08974598889</v>
      </c>
      <c r="G10294" s="4">
        <f t="shared" si="2"/>
        <v>1.216360738</v>
      </c>
    </row>
    <row r="10295">
      <c r="A10295" s="1">
        <v>102.900002002716</v>
      </c>
      <c r="B10295" s="1">
        <v>100.470085</v>
      </c>
      <c r="C10295" s="1">
        <v>0.80782056</v>
      </c>
      <c r="D10295" s="1">
        <v>-0.42299944</v>
      </c>
      <c r="E10295" s="1">
        <v>1.2403712</v>
      </c>
      <c r="F10295" s="4">
        <f t="shared" si="1"/>
        <v>0.08975784</v>
      </c>
      <c r="G10295" s="4">
        <f t="shared" si="2"/>
        <v>1.21556117</v>
      </c>
    </row>
    <row r="10296">
      <c r="A10296" s="1">
        <v>102.909874439239</v>
      </c>
      <c r="B10296" s="1">
        <v>100.500565</v>
      </c>
      <c r="C10296" s="1">
        <v>0.8079672</v>
      </c>
      <c r="D10296" s="1">
        <v>-0.32899958</v>
      </c>
      <c r="E10296" s="1">
        <v>1.2407476</v>
      </c>
      <c r="F10296" s="4">
        <f t="shared" si="1"/>
        <v>0.08977413333</v>
      </c>
      <c r="G10296" s="4">
        <f t="shared" si="2"/>
        <v>1.215937467</v>
      </c>
    </row>
    <row r="10297">
      <c r="A10297" s="1">
        <v>102.919998645782</v>
      </c>
      <c r="B10297" s="1">
        <v>100.53294</v>
      </c>
      <c r="C10297" s="1">
        <v>0.80818045</v>
      </c>
      <c r="D10297" s="1">
        <v>-0.2081426</v>
      </c>
      <c r="E10297" s="1">
        <v>1.2411472</v>
      </c>
      <c r="F10297" s="4">
        <f t="shared" si="1"/>
        <v>0.08979782778</v>
      </c>
      <c r="G10297" s="4">
        <f t="shared" si="2"/>
        <v>1.216337158</v>
      </c>
    </row>
    <row r="10298">
      <c r="A10298" s="1">
        <v>102.930000782012</v>
      </c>
      <c r="B10298" s="1">
        <v>100.64724</v>
      </c>
      <c r="C10298" s="1">
        <v>0.80838037</v>
      </c>
      <c r="D10298" s="1">
        <v>-0.0872856</v>
      </c>
      <c r="E10298" s="1">
        <v>1.2425584</v>
      </c>
      <c r="F10298" s="4">
        <f t="shared" si="1"/>
        <v>0.08982004111</v>
      </c>
      <c r="G10298" s="4">
        <f t="shared" si="2"/>
        <v>1.217748269</v>
      </c>
    </row>
    <row r="10299">
      <c r="A10299" s="1">
        <v>102.940002918243</v>
      </c>
      <c r="B10299" s="1">
        <v>100.75391</v>
      </c>
      <c r="C10299" s="1">
        <v>0.8084737</v>
      </c>
      <c r="D10299" s="1">
        <v>-0.04699994</v>
      </c>
      <c r="E10299" s="1">
        <v>1.2438753</v>
      </c>
      <c r="F10299" s="4">
        <f t="shared" si="1"/>
        <v>0.08983041111</v>
      </c>
      <c r="G10299" s="4">
        <f t="shared" si="2"/>
        <v>1.219065183</v>
      </c>
    </row>
    <row r="10300">
      <c r="A10300" s="1">
        <v>102.949875354766</v>
      </c>
      <c r="B10300" s="1">
        <v>100.76153</v>
      </c>
      <c r="C10300" s="1">
        <v>0.808487</v>
      </c>
      <c r="D10300" s="1">
        <v>-0.1202466</v>
      </c>
      <c r="E10300" s="1">
        <v>1.2439694</v>
      </c>
      <c r="F10300" s="4">
        <f t="shared" si="1"/>
        <v>0.08983188889</v>
      </c>
      <c r="G10300" s="4">
        <f t="shared" si="2"/>
        <v>1.219159257</v>
      </c>
    </row>
    <row r="10301">
      <c r="A10301" s="1">
        <v>102.959999561309</v>
      </c>
      <c r="B10301" s="1">
        <v>100.76914</v>
      </c>
      <c r="C10301" s="1">
        <v>0.80850035</v>
      </c>
      <c r="D10301" s="1">
        <v>-0.19349326</v>
      </c>
      <c r="E10301" s="1">
        <v>1.2440634</v>
      </c>
      <c r="F10301" s="4">
        <f t="shared" si="1"/>
        <v>0.08983337222</v>
      </c>
      <c r="G10301" s="4">
        <f t="shared" si="2"/>
        <v>1.219253207</v>
      </c>
    </row>
    <row r="10302">
      <c r="A10302" s="1">
        <v>102.97000169754</v>
      </c>
      <c r="B10302" s="1">
        <v>100.73106</v>
      </c>
      <c r="C10302" s="1">
        <v>0.808567</v>
      </c>
      <c r="D10302" s="1">
        <v>-0.1971556</v>
      </c>
      <c r="E10302" s="1">
        <v>1.2435931</v>
      </c>
      <c r="F10302" s="4">
        <f t="shared" si="1"/>
        <v>0.08984077778</v>
      </c>
      <c r="G10302" s="4">
        <f t="shared" si="2"/>
        <v>1.218783084</v>
      </c>
    </row>
    <row r="10303">
      <c r="A10303" s="1">
        <v>102.979874134063</v>
      </c>
      <c r="B10303" s="1">
        <v>100.712</v>
      </c>
      <c r="C10303" s="1">
        <v>0.8086604</v>
      </c>
      <c r="D10303" s="1">
        <v>-0.18494782</v>
      </c>
      <c r="E10303" s="1">
        <v>1.2433579</v>
      </c>
      <c r="F10303" s="4">
        <f t="shared" si="1"/>
        <v>0.08985115556</v>
      </c>
      <c r="G10303" s="4">
        <f t="shared" si="2"/>
        <v>1.218547775</v>
      </c>
    </row>
    <row r="10304">
      <c r="A10304" s="1">
        <v>102.989998340606</v>
      </c>
      <c r="B10304" s="1">
        <v>100.727234</v>
      </c>
      <c r="C10304" s="1">
        <v>0.80875367</v>
      </c>
      <c r="D10304" s="1">
        <v>-0.16053227</v>
      </c>
      <c r="E10304" s="1">
        <v>1.2435459</v>
      </c>
      <c r="F10304" s="4">
        <f t="shared" si="1"/>
        <v>0.08986151889</v>
      </c>
      <c r="G10304" s="4">
        <f t="shared" si="2"/>
        <v>1.218735849</v>
      </c>
    </row>
    <row r="10305">
      <c r="A10305" s="1">
        <v>102.999878406524</v>
      </c>
      <c r="B10305" s="1">
        <v>100.7082</v>
      </c>
      <c r="C10305" s="1">
        <v>0.808807</v>
      </c>
      <c r="D10305" s="1">
        <v>-0.19227248</v>
      </c>
      <c r="E10305" s="1">
        <v>1.2433109</v>
      </c>
      <c r="F10305" s="4">
        <f t="shared" si="1"/>
        <v>0.08986744444</v>
      </c>
      <c r="G10305" s="4">
        <f t="shared" si="2"/>
        <v>1.218500862</v>
      </c>
    </row>
    <row r="10306">
      <c r="A10306" s="1">
        <v>103.010002613067</v>
      </c>
      <c r="B10306" s="1">
        <v>100.715805</v>
      </c>
      <c r="C10306" s="1">
        <v>0.80883366</v>
      </c>
      <c r="D10306" s="1">
        <v>-0.25209057</v>
      </c>
      <c r="E10306" s="1">
        <v>1.2434049</v>
      </c>
      <c r="F10306" s="4">
        <f t="shared" si="1"/>
        <v>0.08987040667</v>
      </c>
      <c r="G10306" s="4">
        <f t="shared" si="2"/>
        <v>1.218594751</v>
      </c>
    </row>
    <row r="10307">
      <c r="A10307" s="1">
        <v>103.019875049591</v>
      </c>
      <c r="B10307" s="1">
        <v>100.67772</v>
      </c>
      <c r="C10307" s="1">
        <v>0.8088603</v>
      </c>
      <c r="D10307" s="1">
        <v>-0.29725936</v>
      </c>
      <c r="E10307" s="1">
        <v>1.2429346</v>
      </c>
      <c r="F10307" s="4">
        <f t="shared" si="1"/>
        <v>0.08987336667</v>
      </c>
      <c r="G10307" s="4">
        <f t="shared" si="2"/>
        <v>1.218124565</v>
      </c>
    </row>
    <row r="10308">
      <c r="A10308" s="1">
        <v>103.029877185821</v>
      </c>
      <c r="B10308" s="1">
        <v>100.64343</v>
      </c>
      <c r="C10308" s="1">
        <v>0.80892694</v>
      </c>
      <c r="D10308" s="1">
        <v>-0.3119087</v>
      </c>
      <c r="E10308" s="1">
        <v>1.2425114</v>
      </c>
      <c r="F10308" s="4">
        <f t="shared" si="1"/>
        <v>0.08988077111</v>
      </c>
      <c r="G10308" s="4">
        <f t="shared" si="2"/>
        <v>1.217701232</v>
      </c>
    </row>
    <row r="10309">
      <c r="A10309" s="1">
        <v>103.039871692657</v>
      </c>
      <c r="B10309" s="1">
        <v>100.64724</v>
      </c>
      <c r="C10309" s="1">
        <v>0.8089936</v>
      </c>
      <c r="D10309" s="1">
        <v>-0.33022034</v>
      </c>
      <c r="E10309" s="1">
        <v>1.2425584</v>
      </c>
      <c r="F10309" s="4">
        <f t="shared" si="1"/>
        <v>0.08988817778</v>
      </c>
      <c r="G10309" s="4">
        <f t="shared" si="2"/>
        <v>1.217748269</v>
      </c>
    </row>
    <row r="10310">
      <c r="A10310" s="1">
        <v>103.050003528594</v>
      </c>
      <c r="B10310" s="1">
        <v>100.60533</v>
      </c>
      <c r="C10310" s="1">
        <v>0.8090603</v>
      </c>
      <c r="D10310" s="1">
        <v>-0.33144113</v>
      </c>
      <c r="E10310" s="1">
        <v>1.2420409</v>
      </c>
      <c r="F10310" s="4">
        <f t="shared" si="1"/>
        <v>0.08989558889</v>
      </c>
      <c r="G10310" s="4">
        <f t="shared" si="2"/>
        <v>1.217230862</v>
      </c>
    </row>
    <row r="10311">
      <c r="A10311" s="1">
        <v>103.05999803543</v>
      </c>
      <c r="B10311" s="1">
        <v>100.63962</v>
      </c>
      <c r="C10311" s="1">
        <v>0.8091269</v>
      </c>
      <c r="D10311" s="1">
        <v>-0.34731123</v>
      </c>
      <c r="E10311" s="1">
        <v>1.2424642</v>
      </c>
      <c r="F10311" s="4">
        <f t="shared" si="1"/>
        <v>0.08990298889</v>
      </c>
      <c r="G10311" s="4">
        <f t="shared" si="2"/>
        <v>1.217654195</v>
      </c>
    </row>
    <row r="10312">
      <c r="A10312" s="1">
        <v>103.069878101348</v>
      </c>
      <c r="B10312" s="1">
        <v>100.61676</v>
      </c>
      <c r="C10312" s="1">
        <v>0.8091669</v>
      </c>
      <c r="D10312" s="1">
        <v>-0.37905145</v>
      </c>
      <c r="E10312" s="1">
        <v>1.242182</v>
      </c>
      <c r="F10312" s="4">
        <f t="shared" si="1"/>
        <v>0.08990743333</v>
      </c>
      <c r="G10312" s="4">
        <f t="shared" si="2"/>
        <v>1.217371973</v>
      </c>
    </row>
    <row r="10313">
      <c r="A10313" s="1">
        <v>103.080002307891</v>
      </c>
      <c r="B10313" s="1">
        <v>100.59962</v>
      </c>
      <c r="C10313" s="1">
        <v>0.8092069</v>
      </c>
      <c r="D10313" s="1">
        <v>-0.42422023</v>
      </c>
      <c r="E10313" s="1">
        <v>1.2419704</v>
      </c>
      <c r="F10313" s="4">
        <f t="shared" si="1"/>
        <v>0.08991187778</v>
      </c>
      <c r="G10313" s="4">
        <f t="shared" si="2"/>
        <v>1.217160368</v>
      </c>
    </row>
    <row r="10314">
      <c r="A10314" s="1">
        <v>103.089996814727</v>
      </c>
      <c r="B10314" s="1">
        <v>100.603424</v>
      </c>
      <c r="C10314" s="1">
        <v>0.8092602</v>
      </c>
      <c r="D10314" s="1">
        <v>-0.45718122</v>
      </c>
      <c r="E10314" s="1">
        <v>1.2420174</v>
      </c>
      <c r="F10314" s="4">
        <f t="shared" si="1"/>
        <v>0.0899178</v>
      </c>
      <c r="G10314" s="4">
        <f t="shared" si="2"/>
        <v>1.217207331</v>
      </c>
    </row>
    <row r="10315">
      <c r="A10315" s="1">
        <v>103.099876880645</v>
      </c>
      <c r="B10315" s="1">
        <v>100.590096</v>
      </c>
      <c r="C10315" s="1">
        <v>0.8096601</v>
      </c>
      <c r="D10315" s="1">
        <v>-0.116584264</v>
      </c>
      <c r="E10315" s="1">
        <v>1.2418529</v>
      </c>
      <c r="F10315" s="4">
        <f t="shared" si="1"/>
        <v>0.08996223333</v>
      </c>
      <c r="G10315" s="4">
        <f t="shared" si="2"/>
        <v>1.217042788</v>
      </c>
    </row>
    <row r="10316">
      <c r="A10316" s="1">
        <v>103.109871387481</v>
      </c>
      <c r="B10316" s="1">
        <v>100.78819</v>
      </c>
      <c r="C10316" s="1">
        <v>0.80990005</v>
      </c>
      <c r="D10316" s="1">
        <v>0.04699994</v>
      </c>
      <c r="E10316" s="1">
        <v>1.2442986</v>
      </c>
      <c r="F10316" s="4">
        <f t="shared" si="1"/>
        <v>0.08998889444</v>
      </c>
      <c r="G10316" s="4">
        <f t="shared" si="2"/>
        <v>1.219488393</v>
      </c>
    </row>
    <row r="10317">
      <c r="A10317" s="1">
        <v>103.120003223419</v>
      </c>
      <c r="B10317" s="1">
        <v>100.88344</v>
      </c>
      <c r="C10317" s="1">
        <v>0.8098467</v>
      </c>
      <c r="D10317" s="1">
        <v>-0.0982726</v>
      </c>
      <c r="E10317" s="1">
        <v>1.2454745</v>
      </c>
      <c r="F10317" s="4">
        <f t="shared" si="1"/>
        <v>0.08998296667</v>
      </c>
      <c r="G10317" s="4">
        <f t="shared" si="2"/>
        <v>1.220664319</v>
      </c>
    </row>
    <row r="10318">
      <c r="A10318" s="1">
        <v>103.129875659942</v>
      </c>
      <c r="B10318" s="1">
        <v>100.87963</v>
      </c>
      <c r="C10318" s="1">
        <v>0.8098467</v>
      </c>
      <c r="D10318" s="1">
        <v>-0.17151926</v>
      </c>
      <c r="E10318" s="1">
        <v>1.2454274</v>
      </c>
      <c r="F10318" s="4">
        <f t="shared" si="1"/>
        <v>0.08998296667</v>
      </c>
      <c r="G10318" s="4">
        <f t="shared" si="2"/>
        <v>1.220617281</v>
      </c>
    </row>
    <row r="10319">
      <c r="A10319" s="1">
        <v>103.139877796173</v>
      </c>
      <c r="B10319" s="1">
        <v>100.85105</v>
      </c>
      <c r="C10319" s="1">
        <v>0.80986005</v>
      </c>
      <c r="D10319" s="1">
        <v>-0.24476592</v>
      </c>
      <c r="E10319" s="1">
        <v>1.2450745</v>
      </c>
      <c r="F10319" s="4">
        <f t="shared" si="1"/>
        <v>0.08998445</v>
      </c>
      <c r="G10319" s="4">
        <f t="shared" si="2"/>
        <v>1.220264442</v>
      </c>
    </row>
    <row r="10320">
      <c r="A10320" s="1">
        <v>103.149872303009</v>
      </c>
      <c r="B10320" s="1">
        <v>100.784386</v>
      </c>
      <c r="C10320" s="1">
        <v>0.80987334</v>
      </c>
      <c r="D10320" s="1">
        <v>-0.30336323</v>
      </c>
      <c r="E10320" s="1">
        <v>1.2442516</v>
      </c>
      <c r="F10320" s="4">
        <f t="shared" si="1"/>
        <v>0.08998592667</v>
      </c>
      <c r="G10320" s="4">
        <f t="shared" si="2"/>
        <v>1.21944143</v>
      </c>
    </row>
    <row r="10321">
      <c r="A10321" s="1">
        <v>103.159996509552</v>
      </c>
      <c r="B10321" s="1">
        <v>100.75962</v>
      </c>
      <c r="C10321" s="1">
        <v>0.8099267</v>
      </c>
      <c r="D10321" s="1">
        <v>-0.33510345</v>
      </c>
      <c r="E10321" s="1">
        <v>1.2439458</v>
      </c>
      <c r="F10321" s="4">
        <f t="shared" si="1"/>
        <v>0.08999185556</v>
      </c>
      <c r="G10321" s="4">
        <f t="shared" si="2"/>
        <v>1.219135677</v>
      </c>
    </row>
    <row r="10322">
      <c r="A10322" s="1">
        <v>103.169998645782</v>
      </c>
      <c r="B10322" s="1">
        <v>100.70629</v>
      </c>
      <c r="C10322" s="1">
        <v>0.81002</v>
      </c>
      <c r="D10322" s="1">
        <v>-0.32533723</v>
      </c>
      <c r="E10322" s="1">
        <v>1.2432873</v>
      </c>
      <c r="F10322" s="4">
        <f t="shared" si="1"/>
        <v>0.09000222222</v>
      </c>
      <c r="G10322" s="4">
        <f t="shared" si="2"/>
        <v>1.218477281</v>
      </c>
    </row>
    <row r="10323">
      <c r="A10323" s="1">
        <v>103.180000782012</v>
      </c>
      <c r="B10323" s="1">
        <v>100.696754</v>
      </c>
      <c r="C10323" s="1">
        <v>0.81015337</v>
      </c>
      <c r="D10323" s="1">
        <v>-0.2728438</v>
      </c>
      <c r="E10323" s="1">
        <v>1.2431697</v>
      </c>
      <c r="F10323" s="4">
        <f t="shared" si="1"/>
        <v>0.09001704111</v>
      </c>
      <c r="G10323" s="4">
        <f t="shared" si="2"/>
        <v>1.218359553</v>
      </c>
    </row>
    <row r="10324">
      <c r="A10324" s="1">
        <v>103.189873218536</v>
      </c>
      <c r="B10324" s="1">
        <v>100.75391</v>
      </c>
      <c r="C10324" s="1">
        <v>0.8102733</v>
      </c>
      <c r="D10324" s="1">
        <v>-0.21912959</v>
      </c>
      <c r="E10324" s="1">
        <v>1.2438753</v>
      </c>
      <c r="F10324" s="4">
        <f t="shared" si="1"/>
        <v>0.09003036667</v>
      </c>
      <c r="G10324" s="4">
        <f t="shared" si="2"/>
        <v>1.219065183</v>
      </c>
    </row>
    <row r="10325">
      <c r="A10325" s="1">
        <v>103.199997425079</v>
      </c>
      <c r="B10325" s="1">
        <v>100.75962</v>
      </c>
      <c r="C10325" s="1">
        <v>0.8103799</v>
      </c>
      <c r="D10325" s="1">
        <v>-0.2081426</v>
      </c>
      <c r="E10325" s="1">
        <v>1.2439458</v>
      </c>
      <c r="F10325" s="4">
        <f t="shared" si="1"/>
        <v>0.09004221111</v>
      </c>
      <c r="G10325" s="4">
        <f t="shared" si="2"/>
        <v>1.219135677</v>
      </c>
    </row>
    <row r="10326">
      <c r="A10326" s="1">
        <v>103.209999561309</v>
      </c>
      <c r="B10326" s="1">
        <v>100.79962</v>
      </c>
      <c r="C10326" s="1">
        <v>0.8104066</v>
      </c>
      <c r="D10326" s="1">
        <v>-0.23988281</v>
      </c>
      <c r="E10326" s="1">
        <v>1.2444396</v>
      </c>
      <c r="F10326" s="4">
        <f t="shared" si="1"/>
        <v>0.09004517778</v>
      </c>
      <c r="G10326" s="4">
        <f t="shared" si="2"/>
        <v>1.219629504</v>
      </c>
    </row>
    <row r="10327">
      <c r="A10327" s="1">
        <v>103.219871997833</v>
      </c>
      <c r="B10327" s="1">
        <v>100.77105</v>
      </c>
      <c r="C10327" s="1">
        <v>0.8104199</v>
      </c>
      <c r="D10327" s="1">
        <v>-0.31435025</v>
      </c>
      <c r="E10327" s="1">
        <v>1.2440869</v>
      </c>
      <c r="F10327" s="4">
        <f t="shared" si="1"/>
        <v>0.09004665556</v>
      </c>
      <c r="G10327" s="4">
        <f t="shared" si="2"/>
        <v>1.219276788</v>
      </c>
    </row>
    <row r="10328">
      <c r="A10328" s="1">
        <v>103.229874134063</v>
      </c>
      <c r="B10328" s="1">
        <v>100.746284</v>
      </c>
      <c r="C10328" s="1">
        <v>0.81044656</v>
      </c>
      <c r="D10328" s="1">
        <v>-0.359519</v>
      </c>
      <c r="E10328" s="1">
        <v>1.2437811</v>
      </c>
      <c r="F10328" s="4">
        <f t="shared" si="1"/>
        <v>0.09004961778</v>
      </c>
      <c r="G10328" s="4">
        <f t="shared" si="2"/>
        <v>1.218971035</v>
      </c>
    </row>
    <row r="10329">
      <c r="A10329" s="1">
        <v>103.239998340606</v>
      </c>
      <c r="B10329" s="1">
        <v>100.73676</v>
      </c>
      <c r="C10329" s="1">
        <v>0.8104999</v>
      </c>
      <c r="D10329" s="1">
        <v>-0.39003846</v>
      </c>
      <c r="E10329" s="1">
        <v>1.2436637</v>
      </c>
      <c r="F10329" s="4">
        <f t="shared" si="1"/>
        <v>0.09005554444</v>
      </c>
      <c r="G10329" s="4">
        <f t="shared" si="2"/>
        <v>1.218853454</v>
      </c>
    </row>
    <row r="10330">
      <c r="A10330" s="1">
        <v>103.249878406524</v>
      </c>
      <c r="B10330" s="1">
        <v>100.681526</v>
      </c>
      <c r="C10330" s="1">
        <v>0.8105799</v>
      </c>
      <c r="D10330" s="1">
        <v>-0.39003846</v>
      </c>
      <c r="E10330" s="1">
        <v>1.2429816</v>
      </c>
      <c r="F10330" s="4">
        <f t="shared" si="1"/>
        <v>0.09006443333</v>
      </c>
      <c r="G10330" s="4">
        <f t="shared" si="2"/>
        <v>1.218171553</v>
      </c>
    </row>
    <row r="10331">
      <c r="A10331" s="1">
        <v>103.260002613067</v>
      </c>
      <c r="B10331" s="1">
        <v>100.69866</v>
      </c>
      <c r="C10331" s="1">
        <v>0.81064653</v>
      </c>
      <c r="D10331" s="1">
        <v>-0.39370078</v>
      </c>
      <c r="E10331" s="1">
        <v>1.2431931</v>
      </c>
      <c r="F10331" s="4">
        <f t="shared" si="1"/>
        <v>0.09007183667</v>
      </c>
      <c r="G10331" s="4">
        <f t="shared" si="2"/>
        <v>1.218383084</v>
      </c>
    </row>
    <row r="10332">
      <c r="A10332" s="1">
        <v>103.269997119903</v>
      </c>
      <c r="B10332" s="1">
        <v>100.65486</v>
      </c>
      <c r="C10332" s="1">
        <v>0.8106865</v>
      </c>
      <c r="D10332" s="1">
        <v>-0.44009033</v>
      </c>
      <c r="E10332" s="1">
        <v>1.2426524</v>
      </c>
      <c r="F10332" s="4">
        <f t="shared" si="1"/>
        <v>0.09007627778</v>
      </c>
      <c r="G10332" s="4">
        <f t="shared" si="2"/>
        <v>1.217842343</v>
      </c>
    </row>
    <row r="10333">
      <c r="A10333" s="1">
        <v>103.279877185821</v>
      </c>
      <c r="B10333" s="1">
        <v>100.64915</v>
      </c>
      <c r="C10333" s="1">
        <v>0.81084645</v>
      </c>
      <c r="D10333" s="1">
        <v>-0.36196056</v>
      </c>
      <c r="E10333" s="1">
        <v>1.2425818</v>
      </c>
      <c r="F10333" s="4">
        <f t="shared" si="1"/>
        <v>0.09009405</v>
      </c>
      <c r="G10333" s="4">
        <f t="shared" si="2"/>
        <v>1.217771849</v>
      </c>
    </row>
    <row r="10334">
      <c r="A10334" s="1">
        <v>103.290001392364</v>
      </c>
      <c r="B10334" s="1">
        <v>100.75009</v>
      </c>
      <c r="C10334" s="1">
        <v>0.8111664</v>
      </c>
      <c r="D10334" s="1">
        <v>-0.116584264</v>
      </c>
      <c r="E10334" s="1">
        <v>1.243828</v>
      </c>
      <c r="F10334" s="4">
        <f t="shared" si="1"/>
        <v>0.0901296</v>
      </c>
      <c r="G10334" s="4">
        <f t="shared" si="2"/>
        <v>1.219018022</v>
      </c>
    </row>
    <row r="10335">
      <c r="A10335" s="1">
        <v>103.299873828887</v>
      </c>
      <c r="B10335" s="1">
        <v>100.81296</v>
      </c>
      <c r="C10335" s="1">
        <v>0.81115305</v>
      </c>
      <c r="D10335" s="1">
        <v>-0.20570104</v>
      </c>
      <c r="E10335" s="1">
        <v>1.2446043</v>
      </c>
      <c r="F10335" s="4">
        <f t="shared" si="1"/>
        <v>0.09012811667</v>
      </c>
      <c r="G10335" s="4">
        <f t="shared" si="2"/>
        <v>1.219794195</v>
      </c>
    </row>
    <row r="10336">
      <c r="A10336" s="1">
        <v>103.30999803543</v>
      </c>
      <c r="B10336" s="1">
        <v>100.82439</v>
      </c>
      <c r="C10336" s="1">
        <v>0.81111306</v>
      </c>
      <c r="D10336" s="1">
        <v>-0.32289568</v>
      </c>
      <c r="E10336" s="1">
        <v>1.2447454</v>
      </c>
      <c r="F10336" s="4">
        <f t="shared" si="1"/>
        <v>0.09012367333</v>
      </c>
      <c r="G10336" s="4">
        <f t="shared" si="2"/>
        <v>1.219935306</v>
      </c>
    </row>
    <row r="10337">
      <c r="A10337" s="1">
        <v>103.319878101348</v>
      </c>
      <c r="B10337" s="1">
        <v>100.776764</v>
      </c>
      <c r="C10337" s="1">
        <v>0.8111264</v>
      </c>
      <c r="D10337" s="1">
        <v>-0.39736313</v>
      </c>
      <c r="E10337" s="1">
        <v>1.2441574</v>
      </c>
      <c r="F10337" s="4">
        <f t="shared" si="1"/>
        <v>0.09012515556</v>
      </c>
      <c r="G10337" s="4">
        <f t="shared" si="2"/>
        <v>1.219347331</v>
      </c>
    </row>
    <row r="10338">
      <c r="A10338" s="1">
        <v>103.329872608184</v>
      </c>
      <c r="B10338" s="1">
        <v>100.73106</v>
      </c>
      <c r="C10338" s="1">
        <v>0.8111264</v>
      </c>
      <c r="D10338" s="1">
        <v>-0.48525912</v>
      </c>
      <c r="E10338" s="1">
        <v>1.2435931</v>
      </c>
      <c r="F10338" s="4">
        <f t="shared" si="1"/>
        <v>0.09012515556</v>
      </c>
      <c r="G10338" s="4">
        <f t="shared" si="2"/>
        <v>1.218783084</v>
      </c>
    </row>
    <row r="10339">
      <c r="A10339" s="1">
        <v>103.339874744415</v>
      </c>
      <c r="B10339" s="1">
        <v>100.70438</v>
      </c>
      <c r="C10339" s="1">
        <v>0.81144637</v>
      </c>
      <c r="D10339" s="1">
        <v>-0.22645426</v>
      </c>
      <c r="E10339" s="1">
        <v>1.2432637</v>
      </c>
      <c r="F10339" s="4">
        <f t="shared" si="1"/>
        <v>0.09016070778</v>
      </c>
      <c r="G10339" s="4">
        <f t="shared" si="2"/>
        <v>1.218453701</v>
      </c>
    </row>
    <row r="10340">
      <c r="A10340" s="1">
        <v>103.349876880645</v>
      </c>
      <c r="B10340" s="1">
        <v>100.80724</v>
      </c>
      <c r="C10340" s="1">
        <v>0.811713</v>
      </c>
      <c r="D10340" s="1">
        <v>-0.037233718</v>
      </c>
      <c r="E10340" s="1">
        <v>1.2445338</v>
      </c>
      <c r="F10340" s="4">
        <f t="shared" si="1"/>
        <v>0.09019033333</v>
      </c>
      <c r="G10340" s="4">
        <f t="shared" si="2"/>
        <v>1.219723578</v>
      </c>
    </row>
    <row r="10341">
      <c r="A10341" s="1">
        <v>103.360001087188</v>
      </c>
      <c r="B10341" s="1">
        <v>100.93106</v>
      </c>
      <c r="C10341" s="1">
        <v>0.8116996</v>
      </c>
      <c r="D10341" s="1">
        <v>-0.13855827</v>
      </c>
      <c r="E10341" s="1">
        <v>1.2460624</v>
      </c>
      <c r="F10341" s="4">
        <f t="shared" si="1"/>
        <v>0.09018884444</v>
      </c>
      <c r="G10341" s="4">
        <f t="shared" si="2"/>
        <v>1.22125222</v>
      </c>
    </row>
    <row r="10342">
      <c r="A10342" s="1">
        <v>103.369873523712</v>
      </c>
      <c r="B10342" s="1">
        <v>100.91963</v>
      </c>
      <c r="C10342" s="1">
        <v>0.8116996</v>
      </c>
      <c r="D10342" s="1">
        <v>-0.21058415</v>
      </c>
      <c r="E10342" s="1">
        <v>1.2459213</v>
      </c>
      <c r="F10342" s="4">
        <f t="shared" si="1"/>
        <v>0.09018884444</v>
      </c>
      <c r="G10342" s="4">
        <f t="shared" si="2"/>
        <v>1.221111109</v>
      </c>
    </row>
    <row r="10343">
      <c r="A10343" s="1">
        <v>103.379997730255</v>
      </c>
      <c r="B10343" s="1">
        <v>100.88344</v>
      </c>
      <c r="C10343" s="1">
        <v>0.8116996</v>
      </c>
      <c r="D10343" s="1">
        <v>-0.29848012</v>
      </c>
      <c r="E10343" s="1">
        <v>1.2454745</v>
      </c>
      <c r="F10343" s="4">
        <f t="shared" si="1"/>
        <v>0.09018884444</v>
      </c>
      <c r="G10343" s="4">
        <f t="shared" si="2"/>
        <v>1.220664319</v>
      </c>
    </row>
    <row r="10344">
      <c r="A10344" s="1">
        <v>103.389999866485</v>
      </c>
      <c r="B10344" s="1">
        <v>100.866295</v>
      </c>
      <c r="C10344" s="1">
        <v>0.811713</v>
      </c>
      <c r="D10344" s="1">
        <v>-0.35707745</v>
      </c>
      <c r="E10344" s="1">
        <v>1.2452627</v>
      </c>
      <c r="F10344" s="4">
        <f t="shared" si="1"/>
        <v>0.09019033333</v>
      </c>
      <c r="G10344" s="4">
        <f t="shared" si="2"/>
        <v>1.220452652</v>
      </c>
    </row>
    <row r="10345">
      <c r="A10345" s="1">
        <v>103.399872303009</v>
      </c>
      <c r="B10345" s="1">
        <v>100.78819</v>
      </c>
      <c r="C10345" s="1">
        <v>0.8117263</v>
      </c>
      <c r="D10345" s="1">
        <v>-0.4303241</v>
      </c>
      <c r="E10345" s="1">
        <v>1.2442986</v>
      </c>
      <c r="F10345" s="4">
        <f t="shared" si="1"/>
        <v>0.09019181111</v>
      </c>
      <c r="G10345" s="4">
        <f t="shared" si="2"/>
        <v>1.219488393</v>
      </c>
    </row>
    <row r="10346">
      <c r="A10346" s="1">
        <v>103.409996509552</v>
      </c>
      <c r="B10346" s="1">
        <v>100.75962</v>
      </c>
      <c r="C10346" s="1">
        <v>0.81185955</v>
      </c>
      <c r="D10346" s="1">
        <v>-0.39370078</v>
      </c>
      <c r="E10346" s="1">
        <v>1.2439458</v>
      </c>
      <c r="F10346" s="4">
        <f t="shared" si="1"/>
        <v>0.09020661667</v>
      </c>
      <c r="G10346" s="4">
        <f t="shared" si="2"/>
        <v>1.219135677</v>
      </c>
    </row>
    <row r="10347">
      <c r="A10347" s="1">
        <v>103.419998645782</v>
      </c>
      <c r="B10347" s="1">
        <v>100.80914</v>
      </c>
      <c r="C10347" s="1">
        <v>0.81228614</v>
      </c>
      <c r="D10347" s="1">
        <v>-0.009155832</v>
      </c>
      <c r="E10347" s="1">
        <v>1.2445571</v>
      </c>
      <c r="F10347" s="4">
        <f t="shared" si="1"/>
        <v>0.09025401556</v>
      </c>
      <c r="G10347" s="4">
        <f t="shared" si="2"/>
        <v>1.219747035</v>
      </c>
    </row>
    <row r="10348">
      <c r="A10348" s="1">
        <v>103.4298787117</v>
      </c>
      <c r="B10348" s="1">
        <v>100.95392</v>
      </c>
      <c r="C10348" s="1">
        <v>0.81243277</v>
      </c>
      <c r="D10348" s="1">
        <v>0.05676616</v>
      </c>
      <c r="E10348" s="1">
        <v>1.2463446</v>
      </c>
      <c r="F10348" s="4">
        <f t="shared" si="1"/>
        <v>0.09027030778</v>
      </c>
      <c r="G10348" s="4">
        <f t="shared" si="2"/>
        <v>1.221534442</v>
      </c>
    </row>
    <row r="10349">
      <c r="A10349" s="1">
        <v>103.440002918243</v>
      </c>
      <c r="B10349" s="1">
        <v>101.0244</v>
      </c>
      <c r="C10349" s="1">
        <v>0.8123528</v>
      </c>
      <c r="D10349" s="1">
        <v>-0.11414271</v>
      </c>
      <c r="E10349" s="1">
        <v>1.2472147</v>
      </c>
      <c r="F10349" s="4">
        <f t="shared" si="1"/>
        <v>0.09026142222</v>
      </c>
      <c r="G10349" s="4">
        <f t="shared" si="2"/>
        <v>1.222404565</v>
      </c>
    </row>
    <row r="10350">
      <c r="A10350" s="1">
        <v>103.449997425079</v>
      </c>
      <c r="B10350" s="1">
        <v>100.99011</v>
      </c>
      <c r="C10350" s="1">
        <v>0.8123661</v>
      </c>
      <c r="D10350" s="1">
        <v>-0.17274004</v>
      </c>
      <c r="E10350" s="1">
        <v>1.2467914</v>
      </c>
      <c r="F10350" s="4">
        <f t="shared" si="1"/>
        <v>0.0902629</v>
      </c>
      <c r="G10350" s="4">
        <f t="shared" si="2"/>
        <v>1.221981232</v>
      </c>
    </row>
    <row r="10351">
      <c r="A10351" s="1">
        <v>103.459877490997</v>
      </c>
      <c r="B10351" s="1">
        <v>100.969154</v>
      </c>
      <c r="C10351" s="1">
        <v>0.8123794</v>
      </c>
      <c r="D10351" s="1">
        <v>-0.2459867</v>
      </c>
      <c r="E10351" s="1">
        <v>1.2465326</v>
      </c>
      <c r="F10351" s="4">
        <f t="shared" si="1"/>
        <v>0.09026437778</v>
      </c>
      <c r="G10351" s="4">
        <f t="shared" si="2"/>
        <v>1.221722516</v>
      </c>
    </row>
    <row r="10352">
      <c r="A10352" s="1">
        <v>103.47000169754</v>
      </c>
      <c r="B10352" s="1">
        <v>100.927246</v>
      </c>
      <c r="C10352" s="1">
        <v>0.81240606</v>
      </c>
      <c r="D10352" s="1">
        <v>-0.29115546</v>
      </c>
      <c r="E10352" s="1">
        <v>1.2460152</v>
      </c>
      <c r="F10352" s="4">
        <f t="shared" si="1"/>
        <v>0.09026734</v>
      </c>
      <c r="G10352" s="4">
        <f t="shared" si="2"/>
        <v>1.221205133</v>
      </c>
    </row>
    <row r="10353">
      <c r="A10353" s="1">
        <v>103.479996204376</v>
      </c>
      <c r="B10353" s="1">
        <v>100.87963</v>
      </c>
      <c r="C10353" s="1">
        <v>0.81244606</v>
      </c>
      <c r="D10353" s="1">
        <v>-0.33632424</v>
      </c>
      <c r="E10353" s="1">
        <v>1.2454274</v>
      </c>
      <c r="F10353" s="4">
        <f t="shared" si="1"/>
        <v>0.09027178444</v>
      </c>
      <c r="G10353" s="4">
        <f t="shared" si="2"/>
        <v>1.220617281</v>
      </c>
    </row>
    <row r="10354">
      <c r="A10354" s="1">
        <v>103.489998340606</v>
      </c>
      <c r="B10354" s="1">
        <v>100.866295</v>
      </c>
      <c r="C10354" s="1">
        <v>0.81251276</v>
      </c>
      <c r="D10354" s="1">
        <v>-0.3546359</v>
      </c>
      <c r="E10354" s="1">
        <v>1.2452627</v>
      </c>
      <c r="F10354" s="4">
        <f t="shared" si="1"/>
        <v>0.09027919556</v>
      </c>
      <c r="G10354" s="4">
        <f t="shared" si="2"/>
        <v>1.220452652</v>
      </c>
    </row>
    <row r="10355">
      <c r="A10355" s="1">
        <v>103.500000476837</v>
      </c>
      <c r="B10355" s="1">
        <v>100.83201</v>
      </c>
      <c r="C10355" s="1">
        <v>0.81257945</v>
      </c>
      <c r="D10355" s="1">
        <v>-0.37050602</v>
      </c>
      <c r="E10355" s="1">
        <v>1.2448395</v>
      </c>
      <c r="F10355" s="4">
        <f t="shared" si="1"/>
        <v>0.09028660556</v>
      </c>
      <c r="G10355" s="4">
        <f t="shared" si="2"/>
        <v>1.22002938</v>
      </c>
    </row>
    <row r="10356">
      <c r="A10356" s="1">
        <v>103.50987291336</v>
      </c>
      <c r="B10356" s="1">
        <v>100.84153</v>
      </c>
      <c r="C10356" s="1">
        <v>0.81263274</v>
      </c>
      <c r="D10356" s="1">
        <v>-0.3863761</v>
      </c>
      <c r="E10356" s="1">
        <v>1.244957</v>
      </c>
      <c r="F10356" s="4">
        <f t="shared" si="1"/>
        <v>0.09029252667</v>
      </c>
      <c r="G10356" s="4">
        <f t="shared" si="2"/>
        <v>1.220146911</v>
      </c>
    </row>
    <row r="10357">
      <c r="A10357" s="1">
        <v>103.519875049591</v>
      </c>
      <c r="B10357" s="1">
        <v>100.786285</v>
      </c>
      <c r="C10357" s="1">
        <v>0.8126594</v>
      </c>
      <c r="D10357" s="1">
        <v>-0.447415</v>
      </c>
      <c r="E10357" s="1">
        <v>1.244275</v>
      </c>
      <c r="F10357" s="4">
        <f t="shared" si="1"/>
        <v>0.09029548889</v>
      </c>
      <c r="G10357" s="4">
        <f t="shared" si="2"/>
        <v>1.219464874</v>
      </c>
    </row>
    <row r="10358">
      <c r="A10358" s="1">
        <v>103.529999256134</v>
      </c>
      <c r="B10358" s="1">
        <v>100.776764</v>
      </c>
      <c r="C10358" s="1">
        <v>0.812886</v>
      </c>
      <c r="D10358" s="1">
        <v>-0.29725936</v>
      </c>
      <c r="E10358" s="1">
        <v>1.2441574</v>
      </c>
      <c r="F10358" s="4">
        <f t="shared" si="1"/>
        <v>0.09032066667</v>
      </c>
      <c r="G10358" s="4">
        <f t="shared" si="2"/>
        <v>1.219347331</v>
      </c>
    </row>
    <row r="10359">
      <c r="A10359" s="1">
        <v>103.540001392364</v>
      </c>
      <c r="B10359" s="1">
        <v>100.896774</v>
      </c>
      <c r="C10359" s="1">
        <v>0.81317925</v>
      </c>
      <c r="D10359" s="1">
        <v>-0.0653116</v>
      </c>
      <c r="E10359" s="1">
        <v>1.2456391</v>
      </c>
      <c r="F10359" s="4">
        <f t="shared" si="1"/>
        <v>0.09035325</v>
      </c>
      <c r="G10359" s="4">
        <f t="shared" si="2"/>
        <v>1.220828936</v>
      </c>
    </row>
    <row r="10360">
      <c r="A10360" s="1">
        <v>103.549873828887</v>
      </c>
      <c r="B10360" s="1">
        <v>100.969154</v>
      </c>
      <c r="C10360" s="1">
        <v>0.8131659</v>
      </c>
      <c r="D10360" s="1">
        <v>-0.16663615</v>
      </c>
      <c r="E10360" s="1">
        <v>1.2465326</v>
      </c>
      <c r="F10360" s="4">
        <f t="shared" si="1"/>
        <v>0.09035176667</v>
      </c>
      <c r="G10360" s="4">
        <f t="shared" si="2"/>
        <v>1.221722516</v>
      </c>
    </row>
    <row r="10361">
      <c r="A10361" s="1">
        <v>103.559875965118</v>
      </c>
      <c r="B10361" s="1">
        <v>100.99583</v>
      </c>
      <c r="C10361" s="1">
        <v>0.81312597</v>
      </c>
      <c r="D10361" s="1">
        <v>-0.28138924</v>
      </c>
      <c r="E10361" s="1">
        <v>1.2468619</v>
      </c>
      <c r="F10361" s="4">
        <f t="shared" si="1"/>
        <v>0.09034733</v>
      </c>
      <c r="G10361" s="4">
        <f t="shared" si="2"/>
        <v>1.222051849</v>
      </c>
    </row>
    <row r="10362">
      <c r="A10362" s="1">
        <v>103.570000171661</v>
      </c>
      <c r="B10362" s="1">
        <v>100.948204</v>
      </c>
      <c r="C10362" s="1">
        <v>0.81312597</v>
      </c>
      <c r="D10362" s="1">
        <v>-0.36928523</v>
      </c>
      <c r="E10362" s="1">
        <v>1.246274</v>
      </c>
      <c r="F10362" s="4">
        <f t="shared" si="1"/>
        <v>0.09034733</v>
      </c>
      <c r="G10362" s="4">
        <f t="shared" si="2"/>
        <v>1.221463874</v>
      </c>
    </row>
    <row r="10363">
      <c r="A10363" s="1">
        <v>103.580002307891</v>
      </c>
      <c r="B10363" s="1">
        <v>100.887245</v>
      </c>
      <c r="C10363" s="1">
        <v>0.81312597</v>
      </c>
      <c r="D10363" s="1">
        <v>-0.44253188</v>
      </c>
      <c r="E10363" s="1">
        <v>1.2455214</v>
      </c>
      <c r="F10363" s="4">
        <f t="shared" si="1"/>
        <v>0.09034733</v>
      </c>
      <c r="G10363" s="4">
        <f t="shared" si="2"/>
        <v>1.220711294</v>
      </c>
    </row>
    <row r="10364">
      <c r="A10364" s="1">
        <v>103.589874744415</v>
      </c>
      <c r="B10364" s="1">
        <v>100.856766</v>
      </c>
      <c r="C10364" s="1">
        <v>0.8132859</v>
      </c>
      <c r="D10364" s="1">
        <v>-0.36440212</v>
      </c>
      <c r="E10364" s="1">
        <v>1.2451451</v>
      </c>
      <c r="F10364" s="4">
        <f t="shared" si="1"/>
        <v>0.0903651</v>
      </c>
      <c r="G10364" s="4">
        <f t="shared" si="2"/>
        <v>1.22033501</v>
      </c>
    </row>
    <row r="10365">
      <c r="A10365" s="1">
        <v>103.599876880645</v>
      </c>
      <c r="B10365" s="1">
        <v>100.89487</v>
      </c>
      <c r="C10365" s="1">
        <v>0.8137124</v>
      </c>
      <c r="D10365" s="1">
        <v>-0.009155832</v>
      </c>
      <c r="E10365" s="1">
        <v>1.2456155</v>
      </c>
      <c r="F10365" s="4">
        <f t="shared" si="1"/>
        <v>0.09041248889</v>
      </c>
      <c r="G10365" s="4">
        <f t="shared" si="2"/>
        <v>1.22080543</v>
      </c>
    </row>
    <row r="10366">
      <c r="A10366" s="1">
        <v>103.609871387481</v>
      </c>
      <c r="B10366" s="1">
        <v>101.05297</v>
      </c>
      <c r="C10366" s="1">
        <v>0.8137924</v>
      </c>
      <c r="D10366" s="5">
        <v>6.103888E-4</v>
      </c>
      <c r="E10366" s="1">
        <v>1.2475674</v>
      </c>
      <c r="F10366" s="4">
        <f t="shared" si="1"/>
        <v>0.09042137778</v>
      </c>
      <c r="G10366" s="4">
        <f t="shared" si="2"/>
        <v>1.222757281</v>
      </c>
    </row>
    <row r="10367">
      <c r="A10367" s="1">
        <v>103.619873523712</v>
      </c>
      <c r="B10367" s="1">
        <v>101.037735</v>
      </c>
      <c r="C10367" s="1">
        <v>0.8137391</v>
      </c>
      <c r="D10367" s="1">
        <v>-0.1422206</v>
      </c>
      <c r="E10367" s="1">
        <v>1.2473793</v>
      </c>
      <c r="F10367" s="4">
        <f t="shared" si="1"/>
        <v>0.09041545556</v>
      </c>
      <c r="G10367" s="4">
        <f t="shared" si="2"/>
        <v>1.222569195</v>
      </c>
    </row>
    <row r="10368">
      <c r="A10368" s="1">
        <v>103.629875659942</v>
      </c>
      <c r="B10368" s="1">
        <v>101.018684</v>
      </c>
      <c r="C10368" s="1">
        <v>0.8137524</v>
      </c>
      <c r="D10368" s="1">
        <v>-0.21668804</v>
      </c>
      <c r="E10368" s="1">
        <v>1.2471441</v>
      </c>
      <c r="F10368" s="4">
        <f t="shared" si="1"/>
        <v>0.09041693333</v>
      </c>
      <c r="G10368" s="4">
        <f t="shared" si="2"/>
        <v>1.222333998</v>
      </c>
    </row>
    <row r="10369">
      <c r="A10369" s="1">
        <v>103.639877796173</v>
      </c>
      <c r="B10369" s="1">
        <v>101.01106</v>
      </c>
      <c r="C10369" s="1">
        <v>0.81376576</v>
      </c>
      <c r="D10369" s="1">
        <v>-0.27650613</v>
      </c>
      <c r="E10369" s="1">
        <v>1.2470499</v>
      </c>
      <c r="F10369" s="4">
        <f t="shared" si="1"/>
        <v>0.09041841778</v>
      </c>
      <c r="G10369" s="4">
        <f t="shared" si="2"/>
        <v>1.222239874</v>
      </c>
    </row>
    <row r="10370">
      <c r="A10370" s="1">
        <v>103.650002002716</v>
      </c>
      <c r="B10370" s="1">
        <v>100.955826</v>
      </c>
      <c r="C10370" s="1">
        <v>0.8137791</v>
      </c>
      <c r="D10370" s="1">
        <v>-0.35097358</v>
      </c>
      <c r="E10370" s="1">
        <v>1.246368</v>
      </c>
      <c r="F10370" s="4">
        <f t="shared" si="1"/>
        <v>0.0904199</v>
      </c>
      <c r="G10370" s="4">
        <f t="shared" si="2"/>
        <v>1.221557973</v>
      </c>
    </row>
    <row r="10371">
      <c r="A10371" s="1">
        <v>103.659996509552</v>
      </c>
      <c r="B10371" s="1">
        <v>100.94058</v>
      </c>
      <c r="C10371" s="1">
        <v>0.81383246</v>
      </c>
      <c r="D10371" s="1">
        <v>-0.36806446</v>
      </c>
      <c r="E10371" s="1">
        <v>1.2461798</v>
      </c>
      <c r="F10371" s="4">
        <f t="shared" si="1"/>
        <v>0.09042582889</v>
      </c>
      <c r="G10371" s="4">
        <f t="shared" si="2"/>
        <v>1.221369751</v>
      </c>
    </row>
    <row r="10372">
      <c r="A10372" s="1">
        <v>103.669876575469</v>
      </c>
      <c r="B10372" s="1">
        <v>100.90058</v>
      </c>
      <c r="C10372" s="1">
        <v>0.81391245</v>
      </c>
      <c r="D10372" s="1">
        <v>-0.37172678</v>
      </c>
      <c r="E10372" s="1">
        <v>1.245686</v>
      </c>
      <c r="F10372" s="4">
        <f t="shared" si="1"/>
        <v>0.09043471667</v>
      </c>
      <c r="G10372" s="4">
        <f t="shared" si="2"/>
        <v>1.220875923</v>
      </c>
    </row>
    <row r="10373">
      <c r="A10373" s="1">
        <v>103.680000782012</v>
      </c>
      <c r="B10373" s="1">
        <v>100.88153</v>
      </c>
      <c r="C10373" s="1">
        <v>0.8140591</v>
      </c>
      <c r="D10373" s="1">
        <v>-0.31801257</v>
      </c>
      <c r="E10373" s="1">
        <v>1.2454509</v>
      </c>
      <c r="F10373" s="4">
        <f t="shared" si="1"/>
        <v>0.09045101111</v>
      </c>
      <c r="G10373" s="4">
        <f t="shared" si="2"/>
        <v>1.220640738</v>
      </c>
    </row>
    <row r="10374">
      <c r="A10374" s="1">
        <v>103.690002918243</v>
      </c>
      <c r="B10374" s="1">
        <v>100.91582</v>
      </c>
      <c r="C10374" s="1">
        <v>0.81419235</v>
      </c>
      <c r="D10374" s="1">
        <v>-0.23744126</v>
      </c>
      <c r="E10374" s="1">
        <v>1.245874</v>
      </c>
      <c r="F10374" s="4">
        <f t="shared" si="1"/>
        <v>0.09046581667</v>
      </c>
      <c r="G10374" s="4">
        <f t="shared" si="2"/>
        <v>1.221064072</v>
      </c>
    </row>
    <row r="10375">
      <c r="A10375" s="1">
        <v>103.699875354766</v>
      </c>
      <c r="B10375" s="1">
        <v>100.93297</v>
      </c>
      <c r="C10375" s="1">
        <v>0.8142857</v>
      </c>
      <c r="D10375" s="1">
        <v>-0.22645426</v>
      </c>
      <c r="E10375" s="1">
        <v>1.2460859</v>
      </c>
      <c r="F10375" s="4">
        <f t="shared" si="1"/>
        <v>0.09047618889</v>
      </c>
      <c r="G10375" s="4">
        <f t="shared" si="2"/>
        <v>1.2212758</v>
      </c>
    </row>
    <row r="10376">
      <c r="A10376" s="1">
        <v>103.709877490997</v>
      </c>
      <c r="B10376" s="1">
        <v>100.98249</v>
      </c>
      <c r="C10376" s="1">
        <v>0.8143257</v>
      </c>
      <c r="D10376" s="1">
        <v>-0.27162302</v>
      </c>
      <c r="E10376" s="1">
        <v>1.2466972</v>
      </c>
      <c r="F10376" s="4">
        <f t="shared" si="1"/>
        <v>0.09048063333</v>
      </c>
      <c r="G10376" s="4">
        <f t="shared" si="2"/>
        <v>1.221887158</v>
      </c>
    </row>
    <row r="10377">
      <c r="A10377" s="1">
        <v>103.72000169754</v>
      </c>
      <c r="B10377" s="1">
        <v>100.97106</v>
      </c>
      <c r="C10377" s="1">
        <v>0.814339</v>
      </c>
      <c r="D10377" s="1">
        <v>-0.33022034</v>
      </c>
      <c r="E10377" s="1">
        <v>1.2465562</v>
      </c>
      <c r="F10377" s="4">
        <f t="shared" si="1"/>
        <v>0.09048211111</v>
      </c>
      <c r="G10377" s="4">
        <f t="shared" si="2"/>
        <v>1.221746047</v>
      </c>
    </row>
    <row r="10378">
      <c r="A10378" s="1">
        <v>103.729874134063</v>
      </c>
      <c r="B10378" s="1">
        <v>100.93487</v>
      </c>
      <c r="C10378" s="1">
        <v>0.81435233</v>
      </c>
      <c r="D10378" s="1">
        <v>-0.4046878</v>
      </c>
      <c r="E10378" s="1">
        <v>1.2461094</v>
      </c>
      <c r="F10378" s="4">
        <f t="shared" si="1"/>
        <v>0.09048359222</v>
      </c>
      <c r="G10378" s="4">
        <f t="shared" si="2"/>
        <v>1.221299257</v>
      </c>
    </row>
    <row r="10379">
      <c r="A10379" s="1">
        <v>103.739876270294</v>
      </c>
      <c r="B10379" s="1">
        <v>100.91392</v>
      </c>
      <c r="C10379" s="1">
        <v>0.8143923</v>
      </c>
      <c r="D10379" s="1">
        <v>-0.43520722</v>
      </c>
      <c r="E10379" s="1">
        <v>1.2458507</v>
      </c>
      <c r="F10379" s="4">
        <f t="shared" si="1"/>
        <v>0.09048803333</v>
      </c>
      <c r="G10379" s="4">
        <f t="shared" si="2"/>
        <v>1.221040615</v>
      </c>
    </row>
    <row r="10380">
      <c r="A10380" s="1">
        <v>103.750000476837</v>
      </c>
      <c r="B10380" s="1">
        <v>100.84534</v>
      </c>
      <c r="C10380" s="1">
        <v>0.81447226</v>
      </c>
      <c r="D10380" s="1">
        <v>-0.4522981</v>
      </c>
      <c r="E10380" s="1">
        <v>1.2450039</v>
      </c>
      <c r="F10380" s="4">
        <f t="shared" si="1"/>
        <v>0.09049691778</v>
      </c>
      <c r="G10380" s="4">
        <f t="shared" si="2"/>
        <v>1.220193948</v>
      </c>
    </row>
    <row r="10381">
      <c r="A10381" s="1">
        <v>103.760002613067</v>
      </c>
      <c r="B10381" s="1">
        <v>100.85296</v>
      </c>
      <c r="C10381" s="1">
        <v>0.81453896</v>
      </c>
      <c r="D10381" s="1">
        <v>-0.45596045</v>
      </c>
      <c r="E10381" s="1">
        <v>1.2450981</v>
      </c>
      <c r="F10381" s="4">
        <f t="shared" si="1"/>
        <v>0.09050432889</v>
      </c>
      <c r="G10381" s="4">
        <f t="shared" si="2"/>
        <v>1.220288022</v>
      </c>
    </row>
    <row r="10382">
      <c r="A10382" s="1">
        <v>103.769875049591</v>
      </c>
      <c r="B10382" s="1">
        <v>100.82058</v>
      </c>
      <c r="C10382" s="1">
        <v>0.8146056</v>
      </c>
      <c r="D10382" s="1">
        <v>-0.45962277</v>
      </c>
      <c r="E10382" s="1">
        <v>1.2446984</v>
      </c>
      <c r="F10382" s="4">
        <f t="shared" si="1"/>
        <v>0.09051173333</v>
      </c>
      <c r="G10382" s="4">
        <f t="shared" si="2"/>
        <v>1.219888269</v>
      </c>
    </row>
    <row r="10383">
      <c r="A10383" s="1">
        <v>103.779877185821</v>
      </c>
      <c r="B10383" s="1">
        <v>100.82439</v>
      </c>
      <c r="C10383" s="1">
        <v>0.81485885</v>
      </c>
      <c r="D10383" s="1">
        <v>-0.2838308</v>
      </c>
      <c r="E10383" s="1">
        <v>1.2447454</v>
      </c>
      <c r="F10383" s="4">
        <f t="shared" si="1"/>
        <v>0.09053987222</v>
      </c>
      <c r="G10383" s="4">
        <f t="shared" si="2"/>
        <v>1.219935306</v>
      </c>
    </row>
    <row r="10384">
      <c r="A10384" s="1">
        <v>103.790001392364</v>
      </c>
      <c r="B10384" s="1">
        <v>100.98058</v>
      </c>
      <c r="C10384" s="1">
        <v>0.8151388</v>
      </c>
      <c r="D10384" s="1">
        <v>-0.08118171</v>
      </c>
      <c r="E10384" s="1">
        <v>1.2466737</v>
      </c>
      <c r="F10384" s="4">
        <f t="shared" si="1"/>
        <v>0.09057097778</v>
      </c>
      <c r="G10384" s="4">
        <f t="shared" si="2"/>
        <v>1.221863578</v>
      </c>
    </row>
    <row r="10385">
      <c r="A10385" s="1">
        <v>103.799873828887</v>
      </c>
      <c r="B10385" s="1">
        <v>101.07202</v>
      </c>
      <c r="C10385" s="1">
        <v>0.81509876</v>
      </c>
      <c r="D10385" s="1">
        <v>-0.19593482</v>
      </c>
      <c r="E10385" s="1">
        <v>1.2478026</v>
      </c>
      <c r="F10385" s="4">
        <f t="shared" si="1"/>
        <v>0.09056652889</v>
      </c>
      <c r="G10385" s="4">
        <f t="shared" si="2"/>
        <v>1.222992467</v>
      </c>
    </row>
    <row r="10386">
      <c r="A10386" s="1">
        <v>103.809875965118</v>
      </c>
      <c r="B10386" s="1">
        <v>101.07583</v>
      </c>
      <c r="C10386" s="1">
        <v>0.8150855</v>
      </c>
      <c r="D10386" s="1">
        <v>-0.29725936</v>
      </c>
      <c r="E10386" s="1">
        <v>1.2478496</v>
      </c>
      <c r="F10386" s="4">
        <f t="shared" si="1"/>
        <v>0.09056505556</v>
      </c>
      <c r="G10386" s="4">
        <f t="shared" si="2"/>
        <v>1.223039504</v>
      </c>
    </row>
    <row r="10387">
      <c r="A10387" s="1">
        <v>103.820000171661</v>
      </c>
      <c r="B10387" s="1">
        <v>101.00916</v>
      </c>
      <c r="C10387" s="1">
        <v>0.8150855</v>
      </c>
      <c r="D10387" s="1">
        <v>-0.37050602</v>
      </c>
      <c r="E10387" s="1">
        <v>1.2470266</v>
      </c>
      <c r="F10387" s="4">
        <f t="shared" si="1"/>
        <v>0.09056505556</v>
      </c>
      <c r="G10387" s="4">
        <f t="shared" si="2"/>
        <v>1.222216417</v>
      </c>
    </row>
    <row r="10388">
      <c r="A10388" s="1">
        <v>103.830002307891</v>
      </c>
      <c r="B10388" s="1">
        <v>100.96154</v>
      </c>
      <c r="C10388" s="1">
        <v>0.81509876</v>
      </c>
      <c r="D10388" s="1">
        <v>-0.44375268</v>
      </c>
      <c r="E10388" s="1">
        <v>1.2464386</v>
      </c>
      <c r="F10388" s="4">
        <f t="shared" si="1"/>
        <v>0.09056652889</v>
      </c>
      <c r="G10388" s="4">
        <f t="shared" si="2"/>
        <v>1.221628516</v>
      </c>
    </row>
    <row r="10389">
      <c r="A10389" s="1">
        <v>103.839996814727</v>
      </c>
      <c r="B10389" s="1">
        <v>100.9463</v>
      </c>
      <c r="C10389" s="1">
        <v>0.8153388</v>
      </c>
      <c r="D10389" s="1">
        <v>-0.3106879</v>
      </c>
      <c r="E10389" s="1">
        <v>1.2462504</v>
      </c>
      <c r="F10389" s="4">
        <f t="shared" si="1"/>
        <v>0.0905932</v>
      </c>
      <c r="G10389" s="4">
        <f t="shared" si="2"/>
        <v>1.221440368</v>
      </c>
    </row>
    <row r="10390">
      <c r="A10390" s="1">
        <v>103.849998950958</v>
      </c>
      <c r="B10390" s="1">
        <v>101.02059</v>
      </c>
      <c r="C10390" s="1">
        <v>0.815712</v>
      </c>
      <c r="D10390" s="1">
        <v>0.01525972</v>
      </c>
      <c r="E10390" s="1">
        <v>1.2471677</v>
      </c>
      <c r="F10390" s="4">
        <f t="shared" si="1"/>
        <v>0.09063466667</v>
      </c>
      <c r="G10390" s="4">
        <f t="shared" si="2"/>
        <v>1.222357528</v>
      </c>
    </row>
    <row r="10391">
      <c r="A10391" s="1">
        <v>103.860001087188</v>
      </c>
      <c r="B10391" s="1">
        <v>101.159645</v>
      </c>
      <c r="C10391" s="1">
        <v>0.8157653</v>
      </c>
      <c r="D10391" s="1">
        <v>0.0115973875</v>
      </c>
      <c r="E10391" s="1">
        <v>1.2488843</v>
      </c>
      <c r="F10391" s="4">
        <f t="shared" si="1"/>
        <v>0.09064058889</v>
      </c>
      <c r="G10391" s="4">
        <f t="shared" si="2"/>
        <v>1.224074257</v>
      </c>
    </row>
    <row r="10392">
      <c r="A10392" s="1">
        <v>103.869873523712</v>
      </c>
      <c r="B10392" s="1">
        <v>101.21679</v>
      </c>
      <c r="C10392" s="1">
        <v>0.8157387</v>
      </c>
      <c r="D10392" s="1">
        <v>-0.11902582</v>
      </c>
      <c r="E10392" s="1">
        <v>1.2495898</v>
      </c>
      <c r="F10392" s="4">
        <f t="shared" si="1"/>
        <v>0.09063763333</v>
      </c>
      <c r="G10392" s="4">
        <f t="shared" si="2"/>
        <v>1.224779751</v>
      </c>
    </row>
    <row r="10393">
      <c r="A10393" s="1">
        <v>103.879997730255</v>
      </c>
      <c r="B10393" s="1">
        <v>101.18441</v>
      </c>
      <c r="C10393" s="1">
        <v>0.8157653</v>
      </c>
      <c r="D10393" s="1">
        <v>-0.16297382</v>
      </c>
      <c r="E10393" s="1">
        <v>1.2491901</v>
      </c>
      <c r="F10393" s="4">
        <f t="shared" si="1"/>
        <v>0.09064058889</v>
      </c>
      <c r="G10393" s="4">
        <f t="shared" si="2"/>
        <v>1.224379998</v>
      </c>
    </row>
    <row r="10394">
      <c r="A10394" s="1">
        <v>103.889877796173</v>
      </c>
      <c r="B10394" s="1">
        <v>101.16345</v>
      </c>
      <c r="C10394" s="1">
        <v>0.8157786</v>
      </c>
      <c r="D10394" s="1">
        <v>-0.23622048</v>
      </c>
      <c r="E10394" s="1">
        <v>1.2489313</v>
      </c>
      <c r="F10394" s="4">
        <f t="shared" si="1"/>
        <v>0.09064206667</v>
      </c>
      <c r="G10394" s="4">
        <f t="shared" si="2"/>
        <v>1.224121232</v>
      </c>
    </row>
    <row r="10395">
      <c r="A10395" s="1">
        <v>103.899872303009</v>
      </c>
      <c r="B10395" s="1">
        <v>101.09488</v>
      </c>
      <c r="C10395" s="1">
        <v>0.81583196</v>
      </c>
      <c r="D10395" s="1">
        <v>-0.25209057</v>
      </c>
      <c r="E10395" s="1">
        <v>1.2480848</v>
      </c>
      <c r="F10395" s="4">
        <f t="shared" si="1"/>
        <v>0.09064799556</v>
      </c>
      <c r="G10395" s="4">
        <f t="shared" si="2"/>
        <v>1.223274689</v>
      </c>
    </row>
    <row r="10396">
      <c r="A10396" s="1">
        <v>103.909874439239</v>
      </c>
      <c r="B10396" s="1">
        <v>101.089165</v>
      </c>
      <c r="C10396" s="1">
        <v>0.8159386</v>
      </c>
      <c r="D10396" s="1">
        <v>-0.22523348</v>
      </c>
      <c r="E10396" s="1">
        <v>1.2480142</v>
      </c>
      <c r="F10396" s="4">
        <f t="shared" si="1"/>
        <v>0.09065984444</v>
      </c>
      <c r="G10396" s="4">
        <f t="shared" si="2"/>
        <v>1.223204133</v>
      </c>
    </row>
    <row r="10397">
      <c r="A10397" s="1">
        <v>103.919876575469</v>
      </c>
      <c r="B10397" s="1">
        <v>101.08154</v>
      </c>
      <c r="C10397" s="1">
        <v>0.8160586</v>
      </c>
      <c r="D10397" s="1">
        <v>-0.18738937</v>
      </c>
      <c r="E10397" s="1">
        <v>1.24792</v>
      </c>
      <c r="F10397" s="4">
        <f t="shared" si="1"/>
        <v>0.09067317778</v>
      </c>
      <c r="G10397" s="4">
        <f t="shared" si="2"/>
        <v>1.223109998</v>
      </c>
    </row>
    <row r="10398">
      <c r="A10398" s="1">
        <v>103.930000782012</v>
      </c>
      <c r="B10398" s="1">
        <v>101.077736</v>
      </c>
      <c r="C10398" s="1">
        <v>0.8161652</v>
      </c>
      <c r="D10398" s="1">
        <v>-0.14954527</v>
      </c>
      <c r="E10398" s="1">
        <v>1.2478731</v>
      </c>
      <c r="F10398" s="4">
        <f t="shared" si="1"/>
        <v>0.09068502222</v>
      </c>
      <c r="G10398" s="4">
        <f t="shared" si="2"/>
        <v>1.223063035</v>
      </c>
    </row>
    <row r="10399">
      <c r="A10399" s="1">
        <v>103.940002918243</v>
      </c>
      <c r="B10399" s="1">
        <v>101.12536</v>
      </c>
      <c r="C10399" s="1">
        <v>0.8162185</v>
      </c>
      <c r="D10399" s="1">
        <v>-0.18006471</v>
      </c>
      <c r="E10399" s="1">
        <v>1.248461</v>
      </c>
      <c r="F10399" s="4">
        <f t="shared" si="1"/>
        <v>0.09069094444</v>
      </c>
      <c r="G10399" s="4">
        <f t="shared" si="2"/>
        <v>1.223650985</v>
      </c>
    </row>
    <row r="10400">
      <c r="A10400" s="1">
        <v>103.949875354766</v>
      </c>
      <c r="B10400" s="1">
        <v>101.108215</v>
      </c>
      <c r="C10400" s="1">
        <v>0.8162585</v>
      </c>
      <c r="D10400" s="1">
        <v>-0.2240127</v>
      </c>
      <c r="E10400" s="1">
        <v>1.2482494</v>
      </c>
      <c r="F10400" s="4">
        <f t="shared" si="1"/>
        <v>0.09069538889</v>
      </c>
      <c r="G10400" s="4">
        <f t="shared" si="2"/>
        <v>1.223439319</v>
      </c>
    </row>
    <row r="10401">
      <c r="A10401" s="1">
        <v>103.959999561309</v>
      </c>
      <c r="B10401" s="1">
        <v>101.11774</v>
      </c>
      <c r="C10401" s="1">
        <v>0.81631184</v>
      </c>
      <c r="D10401" s="1">
        <v>-0.25453213</v>
      </c>
      <c r="E10401" s="1">
        <v>1.248367</v>
      </c>
      <c r="F10401" s="4">
        <f t="shared" si="1"/>
        <v>0.09070131556</v>
      </c>
      <c r="G10401" s="4">
        <f t="shared" si="2"/>
        <v>1.223556911</v>
      </c>
    </row>
    <row r="10402">
      <c r="A10402" s="1">
        <v>103.97000169754</v>
      </c>
      <c r="B10402" s="1">
        <v>101.077736</v>
      </c>
      <c r="C10402" s="1">
        <v>0.8163651</v>
      </c>
      <c r="D10402" s="1">
        <v>-0.27162302</v>
      </c>
      <c r="E10402" s="1">
        <v>1.2478731</v>
      </c>
      <c r="F10402" s="4">
        <f t="shared" si="1"/>
        <v>0.09070723333</v>
      </c>
      <c r="G10402" s="4">
        <f t="shared" si="2"/>
        <v>1.223063035</v>
      </c>
    </row>
    <row r="10403">
      <c r="A10403" s="1">
        <v>103.979996204376</v>
      </c>
      <c r="B10403" s="1">
        <v>101.07583</v>
      </c>
      <c r="C10403" s="1">
        <v>0.8164318</v>
      </c>
      <c r="D10403" s="1">
        <v>-0.27528536</v>
      </c>
      <c r="E10403" s="1">
        <v>1.2478496</v>
      </c>
      <c r="F10403" s="4">
        <f t="shared" si="1"/>
        <v>0.09071464444</v>
      </c>
      <c r="G10403" s="4">
        <f t="shared" si="2"/>
        <v>1.223039504</v>
      </c>
    </row>
    <row r="10404">
      <c r="A10404" s="1">
        <v>103.989876270294</v>
      </c>
      <c r="B10404" s="1">
        <v>101.08536</v>
      </c>
      <c r="C10404" s="1">
        <v>0.81648517</v>
      </c>
      <c r="D10404" s="1">
        <v>-0.30824634</v>
      </c>
      <c r="E10404" s="1">
        <v>1.2479672</v>
      </c>
      <c r="F10404" s="4">
        <f t="shared" si="1"/>
        <v>0.09072057444</v>
      </c>
      <c r="G10404" s="4">
        <f t="shared" si="2"/>
        <v>1.223157158</v>
      </c>
    </row>
    <row r="10405">
      <c r="A10405" s="1">
        <v>103.999878406524</v>
      </c>
      <c r="B10405" s="1">
        <v>101.049164</v>
      </c>
      <c r="C10405" s="1">
        <v>0.8165385</v>
      </c>
      <c r="D10405" s="1">
        <v>-0.33998656</v>
      </c>
      <c r="E10405" s="1">
        <v>1.2475204</v>
      </c>
      <c r="F10405" s="4">
        <f t="shared" si="1"/>
        <v>0.0907265</v>
      </c>
      <c r="G10405" s="4">
        <f t="shared" si="2"/>
        <v>1.222710294</v>
      </c>
    </row>
    <row r="10406">
      <c r="A10406" s="1">
        <v>104.010002613067</v>
      </c>
      <c r="B10406" s="1">
        <v>101.056786</v>
      </c>
      <c r="C10406" s="1">
        <v>0.81657845</v>
      </c>
      <c r="D10406" s="1">
        <v>-0.38515535</v>
      </c>
      <c r="E10406" s="1">
        <v>1.2476145</v>
      </c>
      <c r="F10406" s="4">
        <f t="shared" si="1"/>
        <v>0.09073093889</v>
      </c>
      <c r="G10406" s="4">
        <f t="shared" si="2"/>
        <v>1.222804393</v>
      </c>
    </row>
    <row r="10407">
      <c r="A10407" s="1">
        <v>104.019875049591</v>
      </c>
      <c r="B10407" s="1">
        <v>101.018684</v>
      </c>
      <c r="C10407" s="1">
        <v>0.81660515</v>
      </c>
      <c r="D10407" s="1">
        <v>-0.4303241</v>
      </c>
      <c r="E10407" s="1">
        <v>1.2471441</v>
      </c>
      <c r="F10407" s="4">
        <f t="shared" si="1"/>
        <v>0.09073390556</v>
      </c>
      <c r="G10407" s="4">
        <f t="shared" si="2"/>
        <v>1.222333998</v>
      </c>
    </row>
    <row r="10408">
      <c r="A10408" s="1">
        <v>104.029999256134</v>
      </c>
      <c r="B10408" s="1">
        <v>100.99963</v>
      </c>
      <c r="C10408" s="1">
        <v>0.81665844</v>
      </c>
      <c r="D10408" s="1">
        <v>-0.46206433</v>
      </c>
      <c r="E10408" s="1">
        <v>1.2469089</v>
      </c>
      <c r="F10408" s="4">
        <f t="shared" si="1"/>
        <v>0.09073982667</v>
      </c>
      <c r="G10408" s="4">
        <f t="shared" si="2"/>
        <v>1.222098763</v>
      </c>
    </row>
    <row r="10409">
      <c r="A10409" s="1">
        <v>104.040001392364</v>
      </c>
      <c r="B10409" s="1">
        <v>101.00154</v>
      </c>
      <c r="C10409" s="1">
        <v>0.8167251</v>
      </c>
      <c r="D10409" s="1">
        <v>-0.47671366</v>
      </c>
      <c r="E10409" s="1">
        <v>1.2469325</v>
      </c>
      <c r="F10409" s="4">
        <f t="shared" si="1"/>
        <v>0.09074723333</v>
      </c>
      <c r="G10409" s="4">
        <f t="shared" si="2"/>
        <v>1.222122343</v>
      </c>
    </row>
    <row r="10410">
      <c r="A10410" s="1">
        <v>104.050003528594</v>
      </c>
      <c r="B10410" s="1">
        <v>100.967255</v>
      </c>
      <c r="C10410" s="1">
        <v>0.81700504</v>
      </c>
      <c r="D10410" s="1">
        <v>-0.28627235</v>
      </c>
      <c r="E10410" s="1">
        <v>1.2465092</v>
      </c>
      <c r="F10410" s="4">
        <f t="shared" si="1"/>
        <v>0.09077833778</v>
      </c>
      <c r="G10410" s="4">
        <f t="shared" si="2"/>
        <v>1.221699072</v>
      </c>
    </row>
    <row r="10411">
      <c r="A10411" s="1">
        <v>104.059875965118</v>
      </c>
      <c r="B10411" s="1">
        <v>101.13488</v>
      </c>
      <c r="C10411" s="1">
        <v>0.8172983</v>
      </c>
      <c r="D10411" s="1">
        <v>-0.028688274</v>
      </c>
      <c r="E10411" s="1">
        <v>1.2485785</v>
      </c>
      <c r="F10411" s="4">
        <f t="shared" si="1"/>
        <v>0.09081092222</v>
      </c>
      <c r="G10411" s="4">
        <f t="shared" si="2"/>
        <v>1.223768516</v>
      </c>
    </row>
    <row r="10412">
      <c r="A10412" s="1">
        <v>104.070000171661</v>
      </c>
      <c r="B10412" s="1">
        <v>101.24726</v>
      </c>
      <c r="C10412" s="1">
        <v>0.8173116</v>
      </c>
      <c r="D10412" s="1">
        <v>-0.10193493</v>
      </c>
      <c r="E10412" s="1">
        <v>1.249966</v>
      </c>
      <c r="F10412" s="4">
        <f t="shared" si="1"/>
        <v>0.0908124</v>
      </c>
      <c r="G10412" s="4">
        <f t="shared" si="2"/>
        <v>1.225155923</v>
      </c>
    </row>
    <row r="10413">
      <c r="A10413" s="1">
        <v>104.079872608184</v>
      </c>
      <c r="B10413" s="1">
        <v>101.26251</v>
      </c>
      <c r="C10413" s="1">
        <v>0.81728494</v>
      </c>
      <c r="D10413" s="1">
        <v>-0.21668804</v>
      </c>
      <c r="E10413" s="1">
        <v>1.2501543</v>
      </c>
      <c r="F10413" s="4">
        <f t="shared" si="1"/>
        <v>0.09080943778</v>
      </c>
      <c r="G10413" s="4">
        <f t="shared" si="2"/>
        <v>1.225344195</v>
      </c>
    </row>
    <row r="10414">
      <c r="A10414" s="1">
        <v>104.089996814727</v>
      </c>
      <c r="B10414" s="1">
        <v>101.2568</v>
      </c>
      <c r="C10414" s="1">
        <v>0.8173116</v>
      </c>
      <c r="D10414" s="1">
        <v>-0.26063603</v>
      </c>
      <c r="E10414" s="1">
        <v>1.2500837</v>
      </c>
      <c r="F10414" s="4">
        <f t="shared" si="1"/>
        <v>0.0908124</v>
      </c>
      <c r="G10414" s="4">
        <f t="shared" si="2"/>
        <v>1.225273701</v>
      </c>
    </row>
    <row r="10415">
      <c r="A10415" s="1">
        <v>104.099998950958</v>
      </c>
      <c r="B10415" s="1">
        <v>101.16536</v>
      </c>
      <c r="C10415" s="1">
        <v>0.81732494</v>
      </c>
      <c r="D10415" s="1">
        <v>-0.33510345</v>
      </c>
      <c r="E10415" s="1">
        <v>1.2489549</v>
      </c>
      <c r="F10415" s="4">
        <f t="shared" si="1"/>
        <v>0.09081388222</v>
      </c>
      <c r="G10415" s="4">
        <f t="shared" si="2"/>
        <v>1.224144812</v>
      </c>
    </row>
    <row r="10416">
      <c r="A10416" s="1">
        <v>104.109871387481</v>
      </c>
      <c r="B10416" s="1">
        <v>101.15774</v>
      </c>
      <c r="C10416" s="1">
        <v>0.81736493</v>
      </c>
      <c r="D10416" s="1">
        <v>-0.381493</v>
      </c>
      <c r="E10416" s="1">
        <v>1.2488607</v>
      </c>
      <c r="F10416" s="4">
        <f t="shared" si="1"/>
        <v>0.09081832556</v>
      </c>
      <c r="G10416" s="4">
        <f t="shared" si="2"/>
        <v>1.224050738</v>
      </c>
    </row>
    <row r="10417">
      <c r="A10417" s="1">
        <v>104.119873523712</v>
      </c>
      <c r="B10417" s="1">
        <v>101.12345</v>
      </c>
      <c r="C10417" s="1">
        <v>0.81743157</v>
      </c>
      <c r="D10417" s="1">
        <v>-0.381493</v>
      </c>
      <c r="E10417" s="1">
        <v>1.2484375</v>
      </c>
      <c r="F10417" s="4">
        <f t="shared" si="1"/>
        <v>0.09082573</v>
      </c>
      <c r="G10417" s="4">
        <f t="shared" si="2"/>
        <v>1.223627405</v>
      </c>
    </row>
    <row r="10418">
      <c r="A10418" s="1">
        <v>104.129997730255</v>
      </c>
      <c r="B10418" s="1">
        <v>101.09679</v>
      </c>
      <c r="C10418" s="1">
        <v>0.81756485</v>
      </c>
      <c r="D10418" s="1">
        <v>-0.32899958</v>
      </c>
      <c r="E10418" s="1">
        <v>1.2481083</v>
      </c>
      <c r="F10418" s="4">
        <f t="shared" si="1"/>
        <v>0.09084053889</v>
      </c>
      <c r="G10418" s="4">
        <f t="shared" si="2"/>
        <v>1.223298269</v>
      </c>
    </row>
    <row r="10419">
      <c r="A10419" s="1">
        <v>104.139999866485</v>
      </c>
      <c r="B10419" s="1">
        <v>101.13298</v>
      </c>
      <c r="C10419" s="1">
        <v>0.8177249</v>
      </c>
      <c r="D10419" s="1">
        <v>-0.2349997</v>
      </c>
      <c r="E10419" s="1">
        <v>1.2485552</v>
      </c>
      <c r="F10419" s="4">
        <f t="shared" si="1"/>
        <v>0.09085832222</v>
      </c>
      <c r="G10419" s="4">
        <f t="shared" si="2"/>
        <v>1.223745059</v>
      </c>
    </row>
    <row r="10420">
      <c r="A10420" s="1">
        <v>104.149872303009</v>
      </c>
      <c r="B10420" s="1">
        <v>101.159645</v>
      </c>
      <c r="C10420" s="1">
        <v>0.8178715</v>
      </c>
      <c r="D10420" s="1">
        <v>-0.16785693</v>
      </c>
      <c r="E10420" s="1">
        <v>1.2488843</v>
      </c>
      <c r="F10420" s="4">
        <f t="shared" si="1"/>
        <v>0.09087461111</v>
      </c>
      <c r="G10420" s="4">
        <f t="shared" si="2"/>
        <v>1.224074257</v>
      </c>
    </row>
    <row r="10421">
      <c r="A10421" s="1">
        <v>104.159996509552</v>
      </c>
      <c r="B10421" s="1">
        <v>101.23394</v>
      </c>
      <c r="C10421" s="1">
        <v>0.8179515</v>
      </c>
      <c r="D10421" s="1">
        <v>-0.17029849</v>
      </c>
      <c r="E10421" s="1">
        <v>1.2498015</v>
      </c>
      <c r="F10421" s="4">
        <f t="shared" si="1"/>
        <v>0.0908835</v>
      </c>
      <c r="G10421" s="4">
        <f t="shared" si="2"/>
        <v>1.224991479</v>
      </c>
    </row>
    <row r="10422">
      <c r="A10422" s="1">
        <v>104.169998645782</v>
      </c>
      <c r="B10422" s="1">
        <v>101.22632</v>
      </c>
      <c r="C10422" s="1">
        <v>0.81797814</v>
      </c>
      <c r="D10422" s="1">
        <v>-0.21546726</v>
      </c>
      <c r="E10422" s="1">
        <v>1.2497075</v>
      </c>
      <c r="F10422" s="4">
        <f t="shared" si="1"/>
        <v>0.09088646</v>
      </c>
      <c r="G10422" s="4">
        <f t="shared" si="2"/>
        <v>1.224897405</v>
      </c>
    </row>
    <row r="10423">
      <c r="A10423" s="1">
        <v>104.1798787117</v>
      </c>
      <c r="B10423" s="1">
        <v>101.21298</v>
      </c>
      <c r="C10423" s="1">
        <v>0.8180048</v>
      </c>
      <c r="D10423" s="1">
        <v>-0.27650613</v>
      </c>
      <c r="E10423" s="1">
        <v>1.2495428</v>
      </c>
      <c r="F10423" s="4">
        <f t="shared" si="1"/>
        <v>0.09088942222</v>
      </c>
      <c r="G10423" s="4">
        <f t="shared" si="2"/>
        <v>1.224732714</v>
      </c>
    </row>
    <row r="10424">
      <c r="A10424" s="1">
        <v>104.190002918243</v>
      </c>
      <c r="B10424" s="1">
        <v>101.209175</v>
      </c>
      <c r="C10424" s="1">
        <v>0.81805813</v>
      </c>
      <c r="D10424" s="1">
        <v>-0.30824634</v>
      </c>
      <c r="E10424" s="1">
        <v>1.2494957</v>
      </c>
      <c r="F10424" s="4">
        <f t="shared" si="1"/>
        <v>0.09089534778</v>
      </c>
      <c r="G10424" s="4">
        <f t="shared" si="2"/>
        <v>1.224685738</v>
      </c>
    </row>
    <row r="10425">
      <c r="A10425" s="1">
        <v>104.199875354766</v>
      </c>
      <c r="B10425" s="1">
        <v>101.15584</v>
      </c>
      <c r="C10425" s="1">
        <v>0.81813806</v>
      </c>
      <c r="D10425" s="1">
        <v>-0.29725936</v>
      </c>
      <c r="E10425" s="1">
        <v>1.2488374</v>
      </c>
      <c r="F10425" s="4">
        <f t="shared" si="1"/>
        <v>0.09090422889</v>
      </c>
      <c r="G10425" s="4">
        <f t="shared" si="2"/>
        <v>1.224027281</v>
      </c>
    </row>
    <row r="10426">
      <c r="A10426" s="1">
        <v>104.209999561309</v>
      </c>
      <c r="B10426" s="1">
        <v>101.18441</v>
      </c>
      <c r="C10426" s="1">
        <v>0.8182314</v>
      </c>
      <c r="D10426" s="1">
        <v>-0.28505158</v>
      </c>
      <c r="E10426" s="1">
        <v>1.2491901</v>
      </c>
      <c r="F10426" s="4">
        <f t="shared" si="1"/>
        <v>0.0909146</v>
      </c>
      <c r="G10426" s="4">
        <f t="shared" si="2"/>
        <v>1.224379998</v>
      </c>
    </row>
    <row r="10427">
      <c r="A10427" s="1">
        <v>104.22000169754</v>
      </c>
      <c r="B10427" s="1">
        <v>101.17489</v>
      </c>
      <c r="C10427" s="1">
        <v>0.81829804</v>
      </c>
      <c r="D10427" s="1">
        <v>-0.28505158</v>
      </c>
      <c r="E10427" s="1">
        <v>1.2490726</v>
      </c>
      <c r="F10427" s="4">
        <f t="shared" si="1"/>
        <v>0.09092200444</v>
      </c>
      <c r="G10427" s="4">
        <f t="shared" si="2"/>
        <v>1.224262467</v>
      </c>
    </row>
    <row r="10428">
      <c r="A10428" s="1">
        <v>104.229874134063</v>
      </c>
      <c r="B10428" s="1">
        <v>101.169174</v>
      </c>
      <c r="C10428" s="1">
        <v>0.81833804</v>
      </c>
      <c r="D10428" s="1">
        <v>-0.32899958</v>
      </c>
      <c r="E10428" s="1">
        <v>1.249002</v>
      </c>
      <c r="F10428" s="4">
        <f t="shared" si="1"/>
        <v>0.09092644889</v>
      </c>
      <c r="G10428" s="4">
        <f t="shared" si="2"/>
        <v>1.224191899</v>
      </c>
    </row>
    <row r="10429">
      <c r="A10429" s="1">
        <v>104.239998340606</v>
      </c>
      <c r="B10429" s="1">
        <v>101.16727</v>
      </c>
      <c r="C10429" s="1">
        <v>0.8183514</v>
      </c>
      <c r="D10429" s="1">
        <v>-0.40224624</v>
      </c>
      <c r="E10429" s="1">
        <v>1.2489784</v>
      </c>
      <c r="F10429" s="4">
        <f t="shared" si="1"/>
        <v>0.09092793333</v>
      </c>
      <c r="G10429" s="4">
        <f t="shared" si="2"/>
        <v>1.224168393</v>
      </c>
    </row>
    <row r="10430">
      <c r="A10430" s="1">
        <v>104.249878406524</v>
      </c>
      <c r="B10430" s="1">
        <v>101.10631</v>
      </c>
      <c r="C10430" s="1">
        <v>0.8183647</v>
      </c>
      <c r="D10430" s="1">
        <v>-0.46084356</v>
      </c>
      <c r="E10430" s="1">
        <v>1.2482258</v>
      </c>
      <c r="F10430" s="4">
        <f t="shared" si="1"/>
        <v>0.09092941111</v>
      </c>
      <c r="G10430" s="4">
        <f t="shared" si="2"/>
        <v>1.2234158</v>
      </c>
    </row>
    <row r="10431">
      <c r="A10431" s="1">
        <v>104.25987291336</v>
      </c>
      <c r="B10431" s="1">
        <v>101.16345</v>
      </c>
      <c r="C10431" s="1">
        <v>0.8187113</v>
      </c>
      <c r="D10431" s="1">
        <v>-0.18861015</v>
      </c>
      <c r="E10431" s="1">
        <v>1.2489313</v>
      </c>
      <c r="F10431" s="4">
        <f t="shared" si="1"/>
        <v>0.09096792222</v>
      </c>
      <c r="G10431" s="4">
        <f t="shared" si="2"/>
        <v>1.224121232</v>
      </c>
    </row>
    <row r="10432">
      <c r="A10432" s="1">
        <v>104.269997119903</v>
      </c>
      <c r="B10432" s="1">
        <v>101.249176</v>
      </c>
      <c r="C10432" s="1">
        <v>0.81892455</v>
      </c>
      <c r="D10432" s="1">
        <v>-0.054324605</v>
      </c>
      <c r="E10432" s="1">
        <v>1.2499896</v>
      </c>
      <c r="F10432" s="4">
        <f t="shared" si="1"/>
        <v>0.09099161667</v>
      </c>
      <c r="G10432" s="4">
        <f t="shared" si="2"/>
        <v>1.225179578</v>
      </c>
    </row>
    <row r="10433">
      <c r="A10433" s="1">
        <v>104.279877185821</v>
      </c>
      <c r="B10433" s="1">
        <v>101.33108</v>
      </c>
      <c r="C10433" s="1">
        <v>0.8188579</v>
      </c>
      <c r="D10433" s="1">
        <v>-0.19959715</v>
      </c>
      <c r="E10433" s="1">
        <v>1.2510009</v>
      </c>
      <c r="F10433" s="4">
        <f t="shared" si="1"/>
        <v>0.09098421111</v>
      </c>
      <c r="G10433" s="4">
        <f t="shared" si="2"/>
        <v>1.226190738</v>
      </c>
    </row>
    <row r="10434">
      <c r="A10434" s="1">
        <v>104.290001392364</v>
      </c>
      <c r="B10434" s="1">
        <v>101.33679</v>
      </c>
      <c r="C10434" s="1">
        <v>0.81884456</v>
      </c>
      <c r="D10434" s="1">
        <v>-0.30214247</v>
      </c>
      <c r="E10434" s="1">
        <v>1.2510715</v>
      </c>
      <c r="F10434" s="4">
        <f t="shared" si="1"/>
        <v>0.09098272889</v>
      </c>
      <c r="G10434" s="4">
        <f t="shared" si="2"/>
        <v>1.226261232</v>
      </c>
    </row>
    <row r="10435">
      <c r="A10435" s="1">
        <v>104.299873828887</v>
      </c>
      <c r="B10435" s="1">
        <v>101.249176</v>
      </c>
      <c r="C10435" s="1">
        <v>0.8188579</v>
      </c>
      <c r="D10435" s="1">
        <v>-0.36196056</v>
      </c>
      <c r="E10435" s="1">
        <v>1.2499896</v>
      </c>
      <c r="F10435" s="4">
        <f t="shared" si="1"/>
        <v>0.09098421111</v>
      </c>
      <c r="G10435" s="4">
        <f t="shared" si="2"/>
        <v>1.225179578</v>
      </c>
    </row>
    <row r="10436">
      <c r="A10436" s="1">
        <v>104.309875965118</v>
      </c>
      <c r="B10436" s="1">
        <v>101.23394</v>
      </c>
      <c r="C10436" s="1">
        <v>0.8188579</v>
      </c>
      <c r="D10436" s="1">
        <v>-0.44985655</v>
      </c>
      <c r="E10436" s="1">
        <v>1.2498015</v>
      </c>
      <c r="F10436" s="4">
        <f t="shared" si="1"/>
        <v>0.09098421111</v>
      </c>
      <c r="G10436" s="4">
        <f t="shared" si="2"/>
        <v>1.224991479</v>
      </c>
    </row>
    <row r="10437">
      <c r="A10437" s="1">
        <v>104.319878101348</v>
      </c>
      <c r="B10437" s="1">
        <v>101.17298</v>
      </c>
      <c r="C10437" s="1">
        <v>0.81903124</v>
      </c>
      <c r="D10437" s="1">
        <v>-0.35707745</v>
      </c>
      <c r="E10437" s="1">
        <v>1.249049</v>
      </c>
      <c r="F10437" s="4">
        <f t="shared" si="1"/>
        <v>0.09100347111</v>
      </c>
      <c r="G10437" s="4">
        <f t="shared" si="2"/>
        <v>1.224238886</v>
      </c>
    </row>
    <row r="10438">
      <c r="A10438" s="1">
        <v>104.330002307891</v>
      </c>
      <c r="B10438" s="1">
        <v>101.25108</v>
      </c>
      <c r="C10438" s="1">
        <v>0.81945777</v>
      </c>
      <c r="D10438" s="1">
        <v>-0.0018311664</v>
      </c>
      <c r="E10438" s="1">
        <v>1.2500132</v>
      </c>
      <c r="F10438" s="4">
        <f t="shared" si="1"/>
        <v>0.09105086333</v>
      </c>
      <c r="G10438" s="4">
        <f t="shared" si="2"/>
        <v>1.225203084</v>
      </c>
    </row>
    <row r="10439">
      <c r="A10439" s="1">
        <v>104.339996814727</v>
      </c>
      <c r="B10439" s="1">
        <v>101.424416</v>
      </c>
      <c r="C10439" s="1">
        <v>0.8195644</v>
      </c>
      <c r="D10439" s="1">
        <v>0.03601294</v>
      </c>
      <c r="E10439" s="1">
        <v>1.2521532</v>
      </c>
      <c r="F10439" s="4">
        <f t="shared" si="1"/>
        <v>0.09106271111</v>
      </c>
      <c r="G10439" s="4">
        <f t="shared" si="2"/>
        <v>1.227343035</v>
      </c>
    </row>
    <row r="10440">
      <c r="A10440" s="1">
        <v>104.349998950958</v>
      </c>
      <c r="B10440" s="1">
        <v>101.47966</v>
      </c>
      <c r="C10440" s="1">
        <v>0.81953776</v>
      </c>
      <c r="D10440" s="1">
        <v>-0.079960935</v>
      </c>
      <c r="E10440" s="1">
        <v>1.2528352</v>
      </c>
      <c r="F10440" s="4">
        <f t="shared" si="1"/>
        <v>0.09105975111</v>
      </c>
      <c r="G10440" s="4">
        <f t="shared" si="2"/>
        <v>1.228025059</v>
      </c>
    </row>
    <row r="10441">
      <c r="A10441" s="1">
        <v>104.360001087188</v>
      </c>
      <c r="B10441" s="1">
        <v>101.48157</v>
      </c>
      <c r="C10441" s="1">
        <v>0.8195644</v>
      </c>
      <c r="D10441" s="1">
        <v>-0.13855827</v>
      </c>
      <c r="E10441" s="1">
        <v>1.2528588</v>
      </c>
      <c r="F10441" s="4">
        <f t="shared" si="1"/>
        <v>0.09106271111</v>
      </c>
      <c r="G10441" s="4">
        <f t="shared" si="2"/>
        <v>1.22804864</v>
      </c>
    </row>
    <row r="10442">
      <c r="A10442" s="1">
        <v>104.370003223419</v>
      </c>
      <c r="B10442" s="1">
        <v>101.43775</v>
      </c>
      <c r="C10442" s="1">
        <v>0.81957775</v>
      </c>
      <c r="D10442" s="1">
        <v>-0.1971556</v>
      </c>
      <c r="E10442" s="1">
        <v>1.2523178</v>
      </c>
      <c r="F10442" s="4">
        <f t="shared" si="1"/>
        <v>0.09106419444</v>
      </c>
      <c r="G10442" s="4">
        <f t="shared" si="2"/>
        <v>1.227507652</v>
      </c>
    </row>
    <row r="10443">
      <c r="A10443" s="1">
        <v>104.379997730255</v>
      </c>
      <c r="B10443" s="1">
        <v>101.36727</v>
      </c>
      <c r="C10443" s="1">
        <v>0.81961775</v>
      </c>
      <c r="D10443" s="1">
        <v>-0.22767504</v>
      </c>
      <c r="E10443" s="1">
        <v>1.2514477</v>
      </c>
      <c r="F10443" s="4">
        <f t="shared" si="1"/>
        <v>0.09106863889</v>
      </c>
      <c r="G10443" s="4">
        <f t="shared" si="2"/>
        <v>1.226637528</v>
      </c>
    </row>
    <row r="10444">
      <c r="A10444" s="1">
        <v>104.389999866485</v>
      </c>
      <c r="B10444" s="1">
        <v>101.34251</v>
      </c>
      <c r="C10444" s="1">
        <v>0.819711</v>
      </c>
      <c r="D10444" s="1">
        <v>-0.21668804</v>
      </c>
      <c r="E10444" s="1">
        <v>1.2511419</v>
      </c>
      <c r="F10444" s="4">
        <f t="shared" si="1"/>
        <v>0.091079</v>
      </c>
      <c r="G10444" s="4">
        <f t="shared" si="2"/>
        <v>1.226331849</v>
      </c>
    </row>
    <row r="10445">
      <c r="A10445" s="1">
        <v>104.399872303009</v>
      </c>
      <c r="B10445" s="1">
        <v>101.31965</v>
      </c>
      <c r="C10445" s="1">
        <v>0.8198443</v>
      </c>
      <c r="D10445" s="1">
        <v>-0.16541538</v>
      </c>
      <c r="E10445" s="1">
        <v>1.2508597</v>
      </c>
      <c r="F10445" s="4">
        <f t="shared" si="1"/>
        <v>0.09109381111</v>
      </c>
      <c r="G10445" s="4">
        <f t="shared" si="2"/>
        <v>1.226049627</v>
      </c>
    </row>
    <row r="10446">
      <c r="A10446" s="1">
        <v>104.409996509552</v>
      </c>
      <c r="B10446" s="1">
        <v>101.372986</v>
      </c>
      <c r="C10446" s="1">
        <v>0.81997764</v>
      </c>
      <c r="D10446" s="1">
        <v>-0.11292193</v>
      </c>
      <c r="E10446" s="1">
        <v>1.2515182</v>
      </c>
      <c r="F10446" s="4">
        <f t="shared" si="1"/>
        <v>0.09110862667</v>
      </c>
      <c r="G10446" s="4">
        <f t="shared" si="2"/>
        <v>1.226708096</v>
      </c>
    </row>
    <row r="10447">
      <c r="A10447" s="1">
        <v>104.419876575469</v>
      </c>
      <c r="B10447" s="1">
        <v>101.39584</v>
      </c>
      <c r="C10447" s="1">
        <v>0.8200443</v>
      </c>
      <c r="D10447" s="1">
        <v>-0.11780504</v>
      </c>
      <c r="E10447" s="1">
        <v>1.2518004</v>
      </c>
      <c r="F10447" s="4">
        <f t="shared" si="1"/>
        <v>0.09111603333</v>
      </c>
      <c r="G10447" s="4">
        <f t="shared" si="2"/>
        <v>1.226990244</v>
      </c>
    </row>
    <row r="10448">
      <c r="A10448" s="1">
        <v>104.430000782012</v>
      </c>
      <c r="B10448" s="1">
        <v>101.40537</v>
      </c>
      <c r="C10448" s="1">
        <v>0.8200843</v>
      </c>
      <c r="D10448" s="1">
        <v>-0.16297382</v>
      </c>
      <c r="E10448" s="1">
        <v>1.2519181</v>
      </c>
      <c r="F10448" s="4">
        <f t="shared" si="1"/>
        <v>0.09112047778</v>
      </c>
      <c r="G10448" s="4">
        <f t="shared" si="2"/>
        <v>1.227107899</v>
      </c>
    </row>
    <row r="10449">
      <c r="A10449" s="1">
        <v>104.439873218536</v>
      </c>
      <c r="B10449" s="1">
        <v>101.40156</v>
      </c>
      <c r="C10449" s="1">
        <v>0.82012427</v>
      </c>
      <c r="D10449" s="1">
        <v>-0.19349326</v>
      </c>
      <c r="E10449" s="1">
        <v>1.251871</v>
      </c>
      <c r="F10449" s="4">
        <f t="shared" si="1"/>
        <v>0.09112491889</v>
      </c>
      <c r="G10449" s="4">
        <f t="shared" si="2"/>
        <v>1.227060862</v>
      </c>
    </row>
    <row r="10450">
      <c r="A10450" s="1">
        <v>104.449997425079</v>
      </c>
      <c r="B10450" s="1">
        <v>101.353935</v>
      </c>
      <c r="C10450" s="1">
        <v>0.8201909</v>
      </c>
      <c r="D10450" s="1">
        <v>-0.22523348</v>
      </c>
      <c r="E10450" s="1">
        <v>1.251283</v>
      </c>
      <c r="F10450" s="4">
        <f t="shared" si="1"/>
        <v>0.09113232222</v>
      </c>
      <c r="G10450" s="4">
        <f t="shared" si="2"/>
        <v>1.226472899</v>
      </c>
    </row>
    <row r="10451">
      <c r="A10451" s="1">
        <v>104.459999561309</v>
      </c>
      <c r="B10451" s="1">
        <v>101.37679</v>
      </c>
      <c r="C10451" s="1">
        <v>0.8202709</v>
      </c>
      <c r="D10451" s="1">
        <v>-0.20081793</v>
      </c>
      <c r="E10451" s="1">
        <v>1.2515652</v>
      </c>
      <c r="F10451" s="4">
        <f t="shared" si="1"/>
        <v>0.09114121111</v>
      </c>
      <c r="G10451" s="4">
        <f t="shared" si="2"/>
        <v>1.226755059</v>
      </c>
    </row>
    <row r="10452">
      <c r="A10452" s="1">
        <v>104.469871997833</v>
      </c>
      <c r="B10452" s="1">
        <v>101.363464</v>
      </c>
      <c r="C10452" s="1">
        <v>0.8203376</v>
      </c>
      <c r="D10452" s="1">
        <v>-0.22035037</v>
      </c>
      <c r="E10452" s="1">
        <v>1.2514007</v>
      </c>
      <c r="F10452" s="4">
        <f t="shared" si="1"/>
        <v>0.09114862222</v>
      </c>
      <c r="G10452" s="4">
        <f t="shared" si="2"/>
        <v>1.226590541</v>
      </c>
    </row>
    <row r="10453">
      <c r="A10453" s="1">
        <v>104.479874134063</v>
      </c>
      <c r="B10453" s="1">
        <v>101.365364</v>
      </c>
      <c r="C10453" s="1">
        <v>0.8203776</v>
      </c>
      <c r="D10453" s="1">
        <v>-0.2679607</v>
      </c>
      <c r="E10453" s="1">
        <v>1.2514241</v>
      </c>
      <c r="F10453" s="4">
        <f t="shared" si="1"/>
        <v>0.09115306667</v>
      </c>
      <c r="G10453" s="4">
        <f t="shared" si="2"/>
        <v>1.226613998</v>
      </c>
    </row>
    <row r="10454">
      <c r="A10454" s="1">
        <v>104.489876270294</v>
      </c>
      <c r="B10454" s="1">
        <v>101.365364</v>
      </c>
      <c r="C10454" s="1">
        <v>0.8204176</v>
      </c>
      <c r="D10454" s="1">
        <v>-0.29970092</v>
      </c>
      <c r="E10454" s="1">
        <v>1.2514241</v>
      </c>
      <c r="F10454" s="4">
        <f t="shared" si="1"/>
        <v>0.09115751111</v>
      </c>
      <c r="G10454" s="4">
        <f t="shared" si="2"/>
        <v>1.226613998</v>
      </c>
    </row>
    <row r="10455">
      <c r="A10455" s="1">
        <v>104.499878406524</v>
      </c>
      <c r="B10455" s="1">
        <v>101.31774</v>
      </c>
      <c r="C10455" s="1">
        <v>0.8204575</v>
      </c>
      <c r="D10455" s="1">
        <v>-0.34486967</v>
      </c>
      <c r="E10455" s="1">
        <v>1.2508361</v>
      </c>
      <c r="F10455" s="4">
        <f t="shared" si="1"/>
        <v>0.09116194444</v>
      </c>
      <c r="G10455" s="4">
        <f t="shared" si="2"/>
        <v>1.226026047</v>
      </c>
    </row>
    <row r="10456">
      <c r="A10456" s="1">
        <v>104.510002613067</v>
      </c>
      <c r="B10456" s="1">
        <v>101.313934</v>
      </c>
      <c r="C10456" s="1">
        <v>0.82051086</v>
      </c>
      <c r="D10456" s="1">
        <v>-0.3766099</v>
      </c>
      <c r="E10456" s="1">
        <v>1.2507892</v>
      </c>
      <c r="F10456" s="4">
        <f t="shared" si="1"/>
        <v>0.09116787333</v>
      </c>
      <c r="G10456" s="4">
        <f t="shared" si="2"/>
        <v>1.225979059</v>
      </c>
    </row>
    <row r="10457">
      <c r="A10457" s="1">
        <v>104.519875049591</v>
      </c>
      <c r="B10457" s="1">
        <v>101.283455</v>
      </c>
      <c r="C10457" s="1">
        <v>0.82059085</v>
      </c>
      <c r="D10457" s="1">
        <v>-0.36684367</v>
      </c>
      <c r="E10457" s="1">
        <v>1.250413</v>
      </c>
      <c r="F10457" s="4">
        <f t="shared" si="1"/>
        <v>0.09117676111</v>
      </c>
      <c r="G10457" s="4">
        <f t="shared" si="2"/>
        <v>1.225602775</v>
      </c>
    </row>
    <row r="10458">
      <c r="A10458" s="1">
        <v>104.529999256134</v>
      </c>
      <c r="B10458" s="1">
        <v>101.283455</v>
      </c>
      <c r="C10458" s="1">
        <v>0.82067084</v>
      </c>
      <c r="D10458" s="1">
        <v>-0.37050602</v>
      </c>
      <c r="E10458" s="1">
        <v>1.250413</v>
      </c>
      <c r="F10458" s="4">
        <f t="shared" si="1"/>
        <v>0.09118564889</v>
      </c>
      <c r="G10458" s="4">
        <f t="shared" si="2"/>
        <v>1.225602775</v>
      </c>
    </row>
    <row r="10459">
      <c r="A10459" s="1">
        <v>104.539871692657</v>
      </c>
      <c r="B10459" s="1">
        <v>101.323456</v>
      </c>
      <c r="C10459" s="1">
        <v>0.8207508</v>
      </c>
      <c r="D10459" s="1">
        <v>-0.37538913</v>
      </c>
      <c r="E10459" s="1">
        <v>1.2509067</v>
      </c>
      <c r="F10459" s="4">
        <f t="shared" si="1"/>
        <v>0.09119453333</v>
      </c>
      <c r="G10459" s="4">
        <f t="shared" si="2"/>
        <v>1.226096615</v>
      </c>
    </row>
    <row r="10460">
      <c r="A10460" s="1">
        <v>104.550003528594</v>
      </c>
      <c r="B10460" s="1">
        <v>101.310135</v>
      </c>
      <c r="C10460" s="1">
        <v>0.82083076</v>
      </c>
      <c r="D10460" s="1">
        <v>-0.36318135</v>
      </c>
      <c r="E10460" s="1">
        <v>1.2507422</v>
      </c>
      <c r="F10460" s="4">
        <f t="shared" si="1"/>
        <v>0.09120341778</v>
      </c>
      <c r="G10460" s="4">
        <f t="shared" si="2"/>
        <v>1.225932158</v>
      </c>
    </row>
    <row r="10461">
      <c r="A10461" s="1">
        <v>104.559875965118</v>
      </c>
      <c r="B10461" s="1">
        <v>101.3406</v>
      </c>
      <c r="C10461" s="1">
        <v>0.82091075</v>
      </c>
      <c r="D10461" s="1">
        <v>-0.36318135</v>
      </c>
      <c r="E10461" s="1">
        <v>1.2511183</v>
      </c>
      <c r="F10461" s="4">
        <f t="shared" si="1"/>
        <v>0.09121230556</v>
      </c>
      <c r="G10461" s="4">
        <f t="shared" si="2"/>
        <v>1.226308269</v>
      </c>
    </row>
    <row r="10462">
      <c r="A10462" s="1">
        <v>104.569878101348</v>
      </c>
      <c r="B10462" s="1">
        <v>101.32536</v>
      </c>
      <c r="C10462" s="1">
        <v>0.82099074</v>
      </c>
      <c r="D10462" s="1">
        <v>-0.35097358</v>
      </c>
      <c r="E10462" s="1">
        <v>1.2509303</v>
      </c>
      <c r="F10462" s="4">
        <f t="shared" si="1"/>
        <v>0.09122119333</v>
      </c>
      <c r="G10462" s="4">
        <f t="shared" si="2"/>
        <v>1.226120121</v>
      </c>
    </row>
    <row r="10463">
      <c r="A10463" s="1">
        <v>104.580002307891</v>
      </c>
      <c r="B10463" s="1">
        <v>101.321556</v>
      </c>
      <c r="C10463" s="1">
        <v>0.821084</v>
      </c>
      <c r="D10463" s="1">
        <v>-0.33998656</v>
      </c>
      <c r="E10463" s="1">
        <v>1.2508833</v>
      </c>
      <c r="F10463" s="4">
        <f t="shared" si="1"/>
        <v>0.09123155556</v>
      </c>
      <c r="G10463" s="4">
        <f t="shared" si="2"/>
        <v>1.226073158</v>
      </c>
    </row>
    <row r="10464">
      <c r="A10464" s="1">
        <v>104.589996814727</v>
      </c>
      <c r="B10464" s="1">
        <v>101.36727</v>
      </c>
      <c r="C10464" s="1">
        <v>0.821204</v>
      </c>
      <c r="D10464" s="1">
        <v>-0.30092168</v>
      </c>
      <c r="E10464" s="1">
        <v>1.2514477</v>
      </c>
      <c r="F10464" s="4">
        <f t="shared" si="1"/>
        <v>0.09124488889</v>
      </c>
      <c r="G10464" s="4">
        <f t="shared" si="2"/>
        <v>1.226637528</v>
      </c>
    </row>
    <row r="10465">
      <c r="A10465" s="1">
        <v>104.599876880645</v>
      </c>
      <c r="B10465" s="1">
        <v>101.37489</v>
      </c>
      <c r="C10465" s="1">
        <v>0.8213373</v>
      </c>
      <c r="D10465" s="1">
        <v>-0.23377892</v>
      </c>
      <c r="E10465" s="1">
        <v>1.2515417</v>
      </c>
      <c r="F10465" s="4">
        <f t="shared" si="1"/>
        <v>0.0912597</v>
      </c>
      <c r="G10465" s="4">
        <f t="shared" si="2"/>
        <v>1.226731602</v>
      </c>
    </row>
    <row r="10466">
      <c r="A10466" s="1">
        <v>104.609871387481</v>
      </c>
      <c r="B10466" s="1">
        <v>101.44156</v>
      </c>
      <c r="C10466" s="1">
        <v>0.8214706</v>
      </c>
      <c r="D10466" s="1">
        <v>-0.18006471</v>
      </c>
      <c r="E10466" s="1">
        <v>1.2523648</v>
      </c>
      <c r="F10466" s="4">
        <f t="shared" si="1"/>
        <v>0.09127451111</v>
      </c>
      <c r="G10466" s="4">
        <f t="shared" si="2"/>
        <v>1.227554689</v>
      </c>
    </row>
    <row r="10467">
      <c r="A10467" s="1">
        <v>104.620003223419</v>
      </c>
      <c r="B10467" s="1">
        <v>101.44918</v>
      </c>
      <c r="C10467" s="1">
        <v>0.82157725</v>
      </c>
      <c r="D10467" s="1">
        <v>-0.15442838</v>
      </c>
      <c r="E10467" s="1">
        <v>1.2524589</v>
      </c>
      <c r="F10467" s="4">
        <f t="shared" si="1"/>
        <v>0.09128636111</v>
      </c>
      <c r="G10467" s="4">
        <f t="shared" si="2"/>
        <v>1.227648763</v>
      </c>
    </row>
    <row r="10468">
      <c r="A10468" s="1">
        <v>104.629997730255</v>
      </c>
      <c r="B10468" s="1">
        <v>101.48157</v>
      </c>
      <c r="C10468" s="1">
        <v>0.82164395</v>
      </c>
      <c r="D10468" s="1">
        <v>-0.15931149</v>
      </c>
      <c r="E10468" s="1">
        <v>1.2528588</v>
      </c>
      <c r="F10468" s="4">
        <f t="shared" si="1"/>
        <v>0.09129377222</v>
      </c>
      <c r="G10468" s="4">
        <f t="shared" si="2"/>
        <v>1.22804864</v>
      </c>
    </row>
    <row r="10469">
      <c r="A10469" s="1">
        <v>104.639877796173</v>
      </c>
      <c r="B10469" s="1">
        <v>101.506325</v>
      </c>
      <c r="C10469" s="1">
        <v>0.82169724</v>
      </c>
      <c r="D10469" s="1">
        <v>-0.18861015</v>
      </c>
      <c r="E10469" s="1">
        <v>1.2531643</v>
      </c>
      <c r="F10469" s="4">
        <f t="shared" si="1"/>
        <v>0.09129969333</v>
      </c>
      <c r="G10469" s="4">
        <f t="shared" si="2"/>
        <v>1.228354257</v>
      </c>
    </row>
    <row r="10470">
      <c r="A10470" s="1">
        <v>104.649872303009</v>
      </c>
      <c r="B10470" s="1">
        <v>101.4587</v>
      </c>
      <c r="C10470" s="1">
        <v>0.8217506</v>
      </c>
      <c r="D10470" s="1">
        <v>-0.20448026</v>
      </c>
      <c r="E10470" s="1">
        <v>1.2525764</v>
      </c>
      <c r="F10470" s="4">
        <f t="shared" si="1"/>
        <v>0.09130562222</v>
      </c>
      <c r="G10470" s="4">
        <f t="shared" si="2"/>
        <v>1.227766294</v>
      </c>
    </row>
    <row r="10471">
      <c r="A10471" s="1">
        <v>104.659874439239</v>
      </c>
      <c r="B10471" s="1">
        <v>101.464424</v>
      </c>
      <c r="C10471" s="1">
        <v>0.8218306</v>
      </c>
      <c r="D10471" s="1">
        <v>-0.2081426</v>
      </c>
      <c r="E10471" s="1">
        <v>1.252647</v>
      </c>
      <c r="F10471" s="4">
        <f t="shared" si="1"/>
        <v>0.09131451111</v>
      </c>
      <c r="G10471" s="4">
        <f t="shared" si="2"/>
        <v>1.22783696</v>
      </c>
    </row>
    <row r="10472">
      <c r="A10472" s="1">
        <v>104.669876575469</v>
      </c>
      <c r="B10472" s="1">
        <v>101.454895</v>
      </c>
      <c r="C10472" s="1">
        <v>0.82192385</v>
      </c>
      <c r="D10472" s="1">
        <v>-0.19837637</v>
      </c>
      <c r="E10472" s="1">
        <v>1.2525294</v>
      </c>
      <c r="F10472" s="4">
        <f t="shared" si="1"/>
        <v>0.09132487222</v>
      </c>
      <c r="G10472" s="4">
        <f t="shared" si="2"/>
        <v>1.227719319</v>
      </c>
    </row>
    <row r="10473">
      <c r="A10473" s="1">
        <v>104.6798787117</v>
      </c>
      <c r="B10473" s="1">
        <v>101.47775</v>
      </c>
      <c r="C10473" s="1">
        <v>0.8219905</v>
      </c>
      <c r="D10473" s="1">
        <v>-0.20081793</v>
      </c>
      <c r="E10473" s="1">
        <v>1.2528117</v>
      </c>
      <c r="F10473" s="4">
        <f t="shared" si="1"/>
        <v>0.09133227778</v>
      </c>
      <c r="G10473" s="4">
        <f t="shared" si="2"/>
        <v>1.228001479</v>
      </c>
    </row>
    <row r="10474">
      <c r="A10474" s="1">
        <v>104.689873218536</v>
      </c>
      <c r="B10474" s="1">
        <v>101.493</v>
      </c>
      <c r="C10474" s="1">
        <v>0.8220305</v>
      </c>
      <c r="D10474" s="1">
        <v>-0.24720748</v>
      </c>
      <c r="E10474" s="1">
        <v>1.2529998</v>
      </c>
      <c r="F10474" s="4">
        <f t="shared" si="1"/>
        <v>0.09133672222</v>
      </c>
      <c r="G10474" s="4">
        <f t="shared" si="2"/>
        <v>1.228189751</v>
      </c>
    </row>
    <row r="10475">
      <c r="A10475" s="1">
        <v>104.699997425079</v>
      </c>
      <c r="B10475" s="1">
        <v>101.464424</v>
      </c>
      <c r="C10475" s="1">
        <v>0.82208383</v>
      </c>
      <c r="D10475" s="1">
        <v>-0.293597</v>
      </c>
      <c r="E10475" s="1">
        <v>1.252647</v>
      </c>
      <c r="F10475" s="4">
        <f t="shared" si="1"/>
        <v>0.09134264778</v>
      </c>
      <c r="G10475" s="4">
        <f t="shared" si="2"/>
        <v>1.22783696</v>
      </c>
    </row>
    <row r="10476">
      <c r="A10476" s="1">
        <v>104.709877490997</v>
      </c>
      <c r="B10476" s="1">
        <v>101.466324</v>
      </c>
      <c r="C10476" s="1">
        <v>0.8221238</v>
      </c>
      <c r="D10476" s="1">
        <v>-0.3106879</v>
      </c>
      <c r="E10476" s="1">
        <v>1.2526705</v>
      </c>
      <c r="F10476" s="4">
        <f t="shared" si="1"/>
        <v>0.09134708889</v>
      </c>
      <c r="G10476" s="4">
        <f t="shared" si="2"/>
        <v>1.227860417</v>
      </c>
    </row>
    <row r="10477">
      <c r="A10477" s="1">
        <v>104.72000169754</v>
      </c>
      <c r="B10477" s="1">
        <v>101.435844</v>
      </c>
      <c r="C10477" s="1">
        <v>0.8221771</v>
      </c>
      <c r="D10477" s="1">
        <v>-0.34242812</v>
      </c>
      <c r="E10477" s="1">
        <v>1.2522942</v>
      </c>
      <c r="F10477" s="4">
        <f t="shared" si="1"/>
        <v>0.09135301111</v>
      </c>
      <c r="G10477" s="4">
        <f t="shared" si="2"/>
        <v>1.227484121</v>
      </c>
    </row>
    <row r="10478">
      <c r="A10478" s="1">
        <v>104.729874134063</v>
      </c>
      <c r="B10478" s="1">
        <v>101.41299</v>
      </c>
      <c r="C10478" s="1">
        <v>0.82223046</v>
      </c>
      <c r="D10478" s="1">
        <v>-0.3607398</v>
      </c>
      <c r="E10478" s="1">
        <v>1.252012</v>
      </c>
      <c r="F10478" s="4">
        <f t="shared" si="1"/>
        <v>0.09135894</v>
      </c>
      <c r="G10478" s="4">
        <f t="shared" si="2"/>
        <v>1.227201973</v>
      </c>
    </row>
    <row r="10479">
      <c r="A10479" s="1">
        <v>104.739876270294</v>
      </c>
      <c r="B10479" s="1">
        <v>101.4187</v>
      </c>
      <c r="C10479" s="1">
        <v>0.82228374</v>
      </c>
      <c r="D10479" s="1">
        <v>-0.39125922</v>
      </c>
      <c r="E10479" s="1">
        <v>1.2520826</v>
      </c>
      <c r="F10479" s="4">
        <f t="shared" si="1"/>
        <v>0.09136486</v>
      </c>
      <c r="G10479" s="4">
        <f t="shared" si="2"/>
        <v>1.227272467</v>
      </c>
    </row>
    <row r="10480">
      <c r="A10480" s="1">
        <v>104.750000476837</v>
      </c>
      <c r="B10480" s="1">
        <v>101.36727</v>
      </c>
      <c r="C10480" s="1">
        <v>0.8223104</v>
      </c>
      <c r="D10480" s="1">
        <v>-0.45107734</v>
      </c>
      <c r="E10480" s="1">
        <v>1.2514477</v>
      </c>
      <c r="F10480" s="4">
        <f t="shared" si="1"/>
        <v>0.09136782222</v>
      </c>
      <c r="G10480" s="4">
        <f t="shared" si="2"/>
        <v>1.226637528</v>
      </c>
    </row>
    <row r="10481">
      <c r="A10481" s="1">
        <v>104.75987291336</v>
      </c>
      <c r="B10481" s="1">
        <v>101.38822</v>
      </c>
      <c r="C10481" s="1">
        <v>0.822537</v>
      </c>
      <c r="D10481" s="1">
        <v>-0.2887139</v>
      </c>
      <c r="E10481" s="1">
        <v>1.2517062</v>
      </c>
      <c r="F10481" s="4">
        <f t="shared" si="1"/>
        <v>0.091393</v>
      </c>
      <c r="G10481" s="4">
        <f t="shared" si="2"/>
        <v>1.22689617</v>
      </c>
    </row>
    <row r="10482">
      <c r="A10482" s="1">
        <v>104.769875049591</v>
      </c>
      <c r="B10482" s="1">
        <v>101.48157</v>
      </c>
      <c r="C10482" s="1">
        <v>0.8228569</v>
      </c>
      <c r="D10482" s="1">
        <v>-0.044558384</v>
      </c>
      <c r="E10482" s="1">
        <v>1.2528588</v>
      </c>
      <c r="F10482" s="4">
        <f t="shared" si="1"/>
        <v>0.09142854444</v>
      </c>
      <c r="G10482" s="4">
        <f t="shared" si="2"/>
        <v>1.22804864</v>
      </c>
    </row>
    <row r="10483">
      <c r="A10483" s="1">
        <v>104.779999256134</v>
      </c>
      <c r="B10483" s="1">
        <v>101.58062</v>
      </c>
      <c r="C10483" s="1">
        <v>0.8228569</v>
      </c>
      <c r="D10483" s="1">
        <v>-0.1312336</v>
      </c>
      <c r="E10483" s="1">
        <v>1.2540816</v>
      </c>
      <c r="F10483" s="4">
        <f t="shared" si="1"/>
        <v>0.09142854444</v>
      </c>
      <c r="G10483" s="4">
        <f t="shared" si="2"/>
        <v>1.229271479</v>
      </c>
    </row>
    <row r="10484">
      <c r="A10484" s="1">
        <v>104.789871692657</v>
      </c>
      <c r="B10484" s="1">
        <v>101.63586</v>
      </c>
      <c r="C10484" s="1">
        <v>0.82283026</v>
      </c>
      <c r="D10484" s="1">
        <v>-0.23255815</v>
      </c>
      <c r="E10484" s="1">
        <v>1.2547635</v>
      </c>
      <c r="F10484" s="4">
        <f t="shared" si="1"/>
        <v>0.09142558444</v>
      </c>
      <c r="G10484" s="4">
        <f t="shared" si="2"/>
        <v>1.229953454</v>
      </c>
    </row>
    <row r="10485">
      <c r="A10485" s="1">
        <v>104.800003528594</v>
      </c>
      <c r="B10485" s="1">
        <v>101.56919</v>
      </c>
      <c r="C10485" s="1">
        <v>0.8228436</v>
      </c>
      <c r="D10485" s="1">
        <v>-0.30702558</v>
      </c>
      <c r="E10485" s="1">
        <v>1.2539405</v>
      </c>
      <c r="F10485" s="4">
        <f t="shared" si="1"/>
        <v>0.09142706667</v>
      </c>
      <c r="G10485" s="4">
        <f t="shared" si="2"/>
        <v>1.229130368</v>
      </c>
    </row>
    <row r="10486">
      <c r="A10486" s="1">
        <v>104.80999803543</v>
      </c>
      <c r="B10486" s="1">
        <v>101.534904</v>
      </c>
      <c r="C10486" s="1">
        <v>0.8228436</v>
      </c>
      <c r="D10486" s="1">
        <v>-0.38027224</v>
      </c>
      <c r="E10486" s="1">
        <v>1.2535172</v>
      </c>
      <c r="F10486" s="4">
        <f t="shared" si="1"/>
        <v>0.09142706667</v>
      </c>
      <c r="G10486" s="4">
        <f t="shared" si="2"/>
        <v>1.228707084</v>
      </c>
    </row>
    <row r="10487">
      <c r="A10487" s="1">
        <v>104.820000171661</v>
      </c>
      <c r="B10487" s="1">
        <v>101.466324</v>
      </c>
      <c r="C10487" s="1">
        <v>0.82287025</v>
      </c>
      <c r="D10487" s="1">
        <v>-0.43886957</v>
      </c>
      <c r="E10487" s="1">
        <v>1.2526705</v>
      </c>
      <c r="F10487" s="4">
        <f t="shared" si="1"/>
        <v>0.09143002778</v>
      </c>
      <c r="G10487" s="4">
        <f t="shared" si="2"/>
        <v>1.227860417</v>
      </c>
    </row>
    <row r="10488">
      <c r="A10488" s="1">
        <v>104.830002307891</v>
      </c>
      <c r="B10488" s="1">
        <v>101.433945</v>
      </c>
      <c r="C10488" s="1">
        <v>0.8230702</v>
      </c>
      <c r="D10488" s="1">
        <v>-0.31923336</v>
      </c>
      <c r="E10488" s="1">
        <v>1.2522708</v>
      </c>
      <c r="F10488" s="4">
        <f t="shared" si="1"/>
        <v>0.09145224444</v>
      </c>
      <c r="G10488" s="4">
        <f t="shared" si="2"/>
        <v>1.227460677</v>
      </c>
    </row>
    <row r="10489">
      <c r="A10489" s="1">
        <v>104.839996814727</v>
      </c>
      <c r="B10489" s="1">
        <v>101.54823</v>
      </c>
      <c r="C10489" s="1">
        <v>0.8234968</v>
      </c>
      <c r="D10489" s="1">
        <v>0.037233718</v>
      </c>
      <c r="E10489" s="1">
        <v>1.2536818</v>
      </c>
      <c r="F10489" s="4">
        <f t="shared" si="1"/>
        <v>0.09149964444</v>
      </c>
      <c r="G10489" s="4">
        <f t="shared" si="2"/>
        <v>1.228871602</v>
      </c>
    </row>
    <row r="10490">
      <c r="A10490" s="1">
        <v>104.849876880645</v>
      </c>
      <c r="B10490" s="1">
        <v>101.666336</v>
      </c>
      <c r="C10490" s="1">
        <v>0.8235768</v>
      </c>
      <c r="D10490" s="1">
        <v>0.04699994</v>
      </c>
      <c r="E10490" s="1">
        <v>1.2551398</v>
      </c>
      <c r="F10490" s="4">
        <f t="shared" si="1"/>
        <v>0.09150853333</v>
      </c>
      <c r="G10490" s="4">
        <f t="shared" si="2"/>
        <v>1.230329701</v>
      </c>
    </row>
    <row r="10491">
      <c r="A10491" s="1">
        <v>104.860001087188</v>
      </c>
      <c r="B10491" s="1">
        <v>101.75396</v>
      </c>
      <c r="C10491" s="1">
        <v>0.82352346</v>
      </c>
      <c r="D10491" s="1">
        <v>-0.0982726</v>
      </c>
      <c r="E10491" s="1">
        <v>1.2562215</v>
      </c>
      <c r="F10491" s="4">
        <f t="shared" si="1"/>
        <v>0.09150260667</v>
      </c>
      <c r="G10491" s="4">
        <f t="shared" si="2"/>
        <v>1.231411479</v>
      </c>
    </row>
    <row r="10492">
      <c r="A10492" s="1">
        <v>104.869873523712</v>
      </c>
      <c r="B10492" s="1">
        <v>101.6911</v>
      </c>
      <c r="C10492" s="1">
        <v>0.82356346</v>
      </c>
      <c r="D10492" s="1">
        <v>-0.14466216</v>
      </c>
      <c r="E10492" s="1">
        <v>1.2554455</v>
      </c>
      <c r="F10492" s="4">
        <f t="shared" si="1"/>
        <v>0.09150705111</v>
      </c>
      <c r="G10492" s="4">
        <f t="shared" si="2"/>
        <v>1.23063543</v>
      </c>
    </row>
    <row r="10493">
      <c r="A10493" s="1">
        <v>104.879997730255</v>
      </c>
      <c r="B10493" s="1">
        <v>101.65301</v>
      </c>
      <c r="C10493" s="1">
        <v>0.8235901</v>
      </c>
      <c r="D10493" s="1">
        <v>-0.20325948</v>
      </c>
      <c r="E10493" s="1">
        <v>1.2549752</v>
      </c>
      <c r="F10493" s="4">
        <f t="shared" si="1"/>
        <v>0.09151001111</v>
      </c>
      <c r="G10493" s="4">
        <f t="shared" si="2"/>
        <v>1.230165183</v>
      </c>
    </row>
    <row r="10494">
      <c r="A10494" s="1">
        <v>104.889877796173</v>
      </c>
      <c r="B10494" s="1">
        <v>101.637764</v>
      </c>
      <c r="C10494" s="1">
        <v>0.82361674</v>
      </c>
      <c r="D10494" s="1">
        <v>-0.23622048</v>
      </c>
      <c r="E10494" s="1">
        <v>1.2547871</v>
      </c>
      <c r="F10494" s="4">
        <f t="shared" si="1"/>
        <v>0.09151297111</v>
      </c>
      <c r="G10494" s="4">
        <f t="shared" si="2"/>
        <v>1.22997696</v>
      </c>
    </row>
    <row r="10495">
      <c r="A10495" s="1">
        <v>104.900002002716</v>
      </c>
      <c r="B10495" s="1">
        <v>101.586334</v>
      </c>
      <c r="C10495" s="1">
        <v>0.8236701</v>
      </c>
      <c r="D10495" s="1">
        <v>-0.2667399</v>
      </c>
      <c r="E10495" s="1">
        <v>1.254152</v>
      </c>
      <c r="F10495" s="4">
        <f t="shared" si="1"/>
        <v>0.0915189</v>
      </c>
      <c r="G10495" s="4">
        <f t="shared" si="2"/>
        <v>1.229342022</v>
      </c>
    </row>
    <row r="10496">
      <c r="A10496" s="1">
        <v>104.909996509552</v>
      </c>
      <c r="B10496" s="1">
        <v>101.58443</v>
      </c>
      <c r="C10496" s="1">
        <v>0.8237634</v>
      </c>
      <c r="D10496" s="1">
        <v>-0.26918146</v>
      </c>
      <c r="E10496" s="1">
        <v>1.2541286</v>
      </c>
      <c r="F10496" s="4">
        <f t="shared" si="1"/>
        <v>0.09152926667</v>
      </c>
      <c r="G10496" s="4">
        <f t="shared" si="2"/>
        <v>1.229318516</v>
      </c>
    </row>
    <row r="10497">
      <c r="A10497" s="1">
        <v>104.919876575469</v>
      </c>
      <c r="B10497" s="1">
        <v>101.55966</v>
      </c>
      <c r="C10497" s="1">
        <v>0.8238567</v>
      </c>
      <c r="D10497" s="1">
        <v>-0.23011659</v>
      </c>
      <c r="E10497" s="1">
        <v>1.2538228</v>
      </c>
      <c r="F10497" s="4">
        <f t="shared" si="1"/>
        <v>0.09153963333</v>
      </c>
      <c r="G10497" s="4">
        <f t="shared" si="2"/>
        <v>1.229012714</v>
      </c>
    </row>
    <row r="10498">
      <c r="A10498" s="1">
        <v>104.9298787117</v>
      </c>
      <c r="B10498" s="1">
        <v>101.574905</v>
      </c>
      <c r="C10498" s="1">
        <v>0.82395</v>
      </c>
      <c r="D10498" s="1">
        <v>-0.21790881</v>
      </c>
      <c r="E10498" s="1">
        <v>1.254011</v>
      </c>
      <c r="F10498" s="4">
        <f t="shared" si="1"/>
        <v>0.09155</v>
      </c>
      <c r="G10498" s="4">
        <f t="shared" si="2"/>
        <v>1.229200923</v>
      </c>
    </row>
    <row r="10499">
      <c r="A10499" s="1">
        <v>104.940002918243</v>
      </c>
      <c r="B10499" s="1">
        <v>101.593956</v>
      </c>
      <c r="C10499" s="1">
        <v>0.82400334</v>
      </c>
      <c r="D10499" s="1">
        <v>-0.2630776</v>
      </c>
      <c r="E10499" s="1">
        <v>1.2542462</v>
      </c>
      <c r="F10499" s="4">
        <f t="shared" si="1"/>
        <v>0.09155592667</v>
      </c>
      <c r="G10499" s="4">
        <f t="shared" si="2"/>
        <v>1.229436121</v>
      </c>
    </row>
    <row r="10500">
      <c r="A10500" s="1">
        <v>104.949875354766</v>
      </c>
      <c r="B10500" s="1">
        <v>101.55014</v>
      </c>
      <c r="C10500" s="1">
        <v>0.82403</v>
      </c>
      <c r="D10500" s="1">
        <v>-0.2948178</v>
      </c>
      <c r="E10500" s="1">
        <v>1.2537053</v>
      </c>
      <c r="F10500" s="4">
        <f t="shared" si="1"/>
        <v>0.09155888889</v>
      </c>
      <c r="G10500" s="4">
        <f t="shared" si="2"/>
        <v>1.228895183</v>
      </c>
    </row>
    <row r="10501">
      <c r="A10501" s="1">
        <v>104.959999561309</v>
      </c>
      <c r="B10501" s="1">
        <v>101.56728</v>
      </c>
      <c r="C10501" s="1">
        <v>0.8240566</v>
      </c>
      <c r="D10501" s="1">
        <v>-0.3546359</v>
      </c>
      <c r="E10501" s="1">
        <v>1.253917</v>
      </c>
      <c r="F10501" s="4">
        <f t="shared" si="1"/>
        <v>0.09156184444</v>
      </c>
      <c r="G10501" s="4">
        <f t="shared" si="2"/>
        <v>1.229106788</v>
      </c>
    </row>
    <row r="10502">
      <c r="A10502" s="1">
        <v>104.969871997833</v>
      </c>
      <c r="B10502" s="1">
        <v>101.52919</v>
      </c>
      <c r="C10502" s="1">
        <v>0.82411</v>
      </c>
      <c r="D10502" s="1">
        <v>-0.37172678</v>
      </c>
      <c r="E10502" s="1">
        <v>1.2534466</v>
      </c>
      <c r="F10502" s="4">
        <f t="shared" si="1"/>
        <v>0.09156777778</v>
      </c>
      <c r="G10502" s="4">
        <f t="shared" si="2"/>
        <v>1.228636541</v>
      </c>
    </row>
    <row r="10503">
      <c r="A10503" s="1">
        <v>104.979874134063</v>
      </c>
      <c r="B10503" s="1">
        <v>101.50823</v>
      </c>
      <c r="C10503" s="1">
        <v>0.82416326</v>
      </c>
      <c r="D10503" s="1">
        <v>-0.40102544</v>
      </c>
      <c r="E10503" s="1">
        <v>1.2531879</v>
      </c>
      <c r="F10503" s="4">
        <f t="shared" si="1"/>
        <v>0.09157369556</v>
      </c>
      <c r="G10503" s="4">
        <f t="shared" si="2"/>
        <v>1.228377775</v>
      </c>
    </row>
    <row r="10504">
      <c r="A10504" s="1">
        <v>104.989998340606</v>
      </c>
      <c r="B10504" s="1">
        <v>101.52919</v>
      </c>
      <c r="C10504" s="1">
        <v>0.82422996</v>
      </c>
      <c r="D10504" s="1">
        <v>-0.41567478</v>
      </c>
      <c r="E10504" s="1">
        <v>1.2534466</v>
      </c>
      <c r="F10504" s="4">
        <f t="shared" si="1"/>
        <v>0.09158110667</v>
      </c>
      <c r="G10504" s="4">
        <f t="shared" si="2"/>
        <v>1.228636541</v>
      </c>
    </row>
    <row r="10505">
      <c r="A10505" s="1">
        <v>105.000000476837</v>
      </c>
      <c r="B10505" s="1">
        <v>101.49109</v>
      </c>
      <c r="C10505" s="1">
        <v>0.82426995</v>
      </c>
      <c r="D10505" s="1">
        <v>-0.447415</v>
      </c>
      <c r="E10505" s="1">
        <v>1.2529763</v>
      </c>
      <c r="F10505" s="4">
        <f t="shared" si="1"/>
        <v>0.09158555</v>
      </c>
      <c r="G10505" s="4">
        <f t="shared" si="2"/>
        <v>1.22816617</v>
      </c>
    </row>
    <row r="10506">
      <c r="A10506" s="1">
        <v>105.00987291336</v>
      </c>
      <c r="B10506" s="1">
        <v>101.50061</v>
      </c>
      <c r="C10506" s="1">
        <v>0.8244299</v>
      </c>
      <c r="D10506" s="1">
        <v>-0.38393456</v>
      </c>
      <c r="E10506" s="1">
        <v>1.2530938</v>
      </c>
      <c r="F10506" s="4">
        <f t="shared" si="1"/>
        <v>0.09160332222</v>
      </c>
      <c r="G10506" s="4">
        <f t="shared" si="2"/>
        <v>1.228283701</v>
      </c>
    </row>
    <row r="10507">
      <c r="A10507" s="1">
        <v>105.019875049591</v>
      </c>
      <c r="B10507" s="1">
        <v>101.55205</v>
      </c>
      <c r="C10507" s="1">
        <v>0.82481647</v>
      </c>
      <c r="D10507" s="1">
        <v>-0.055545382</v>
      </c>
      <c r="E10507" s="1">
        <v>1.2537289</v>
      </c>
      <c r="F10507" s="4">
        <f t="shared" si="1"/>
        <v>0.09164627444</v>
      </c>
      <c r="G10507" s="4">
        <f t="shared" si="2"/>
        <v>1.228918763</v>
      </c>
    </row>
    <row r="10508">
      <c r="A10508" s="1">
        <v>105.029999256134</v>
      </c>
      <c r="B10508" s="1">
        <v>101.708244</v>
      </c>
      <c r="C10508" s="1">
        <v>0.8248698</v>
      </c>
      <c r="D10508" s="1">
        <v>-0.0762986</v>
      </c>
      <c r="E10508" s="1">
        <v>1.2556572</v>
      </c>
      <c r="F10508" s="4">
        <f t="shared" si="1"/>
        <v>0.0916522</v>
      </c>
      <c r="G10508" s="4">
        <f t="shared" si="2"/>
        <v>1.230847084</v>
      </c>
    </row>
    <row r="10509">
      <c r="A10509" s="1">
        <v>105.039871692657</v>
      </c>
      <c r="B10509" s="1">
        <v>101.767296</v>
      </c>
      <c r="C10509" s="1">
        <v>0.8248032</v>
      </c>
      <c r="D10509" s="1">
        <v>-0.23377892</v>
      </c>
      <c r="E10509" s="1">
        <v>1.2563862</v>
      </c>
      <c r="F10509" s="4">
        <f t="shared" si="1"/>
        <v>0.0916448</v>
      </c>
      <c r="G10509" s="4">
        <f t="shared" si="2"/>
        <v>1.231576121</v>
      </c>
    </row>
    <row r="10510">
      <c r="A10510" s="1">
        <v>105.049873828887</v>
      </c>
      <c r="B10510" s="1">
        <v>101.6911</v>
      </c>
      <c r="C10510" s="1">
        <v>0.82481647</v>
      </c>
      <c r="D10510" s="1">
        <v>-0.293597</v>
      </c>
      <c r="E10510" s="1">
        <v>1.2554455</v>
      </c>
      <c r="F10510" s="4">
        <f t="shared" si="1"/>
        <v>0.09164627444</v>
      </c>
      <c r="G10510" s="4">
        <f t="shared" si="2"/>
        <v>1.23063543</v>
      </c>
    </row>
    <row r="10511">
      <c r="A10511" s="1">
        <v>105.05999803543</v>
      </c>
      <c r="B10511" s="1">
        <v>101.67205</v>
      </c>
      <c r="C10511" s="1">
        <v>0.8248298</v>
      </c>
      <c r="D10511" s="1">
        <v>-0.36684367</v>
      </c>
      <c r="E10511" s="1">
        <v>1.2552103</v>
      </c>
      <c r="F10511" s="4">
        <f t="shared" si="1"/>
        <v>0.09164775556</v>
      </c>
      <c r="G10511" s="4">
        <f t="shared" si="2"/>
        <v>1.230400244</v>
      </c>
    </row>
    <row r="10512">
      <c r="A10512" s="1">
        <v>105.070000171661</v>
      </c>
      <c r="B10512" s="1">
        <v>101.59967</v>
      </c>
      <c r="C10512" s="1">
        <v>0.8248298</v>
      </c>
      <c r="D10512" s="1">
        <v>-0.45473966</v>
      </c>
      <c r="E10512" s="1">
        <v>1.2543167</v>
      </c>
      <c r="F10512" s="4">
        <f t="shared" si="1"/>
        <v>0.09164775556</v>
      </c>
      <c r="G10512" s="4">
        <f t="shared" si="2"/>
        <v>1.229506664</v>
      </c>
    </row>
    <row r="10513">
      <c r="A10513" s="1">
        <v>105.079872608184</v>
      </c>
      <c r="B10513" s="1">
        <v>101.54633</v>
      </c>
      <c r="C10513" s="1">
        <v>0.82484317</v>
      </c>
      <c r="D10513" s="1">
        <v>-0.5145578</v>
      </c>
      <c r="E10513" s="1">
        <v>1.2536583</v>
      </c>
      <c r="F10513" s="4">
        <f t="shared" si="1"/>
        <v>0.09164924111</v>
      </c>
      <c r="G10513" s="4">
        <f t="shared" si="2"/>
        <v>1.228848146</v>
      </c>
    </row>
    <row r="10514">
      <c r="A10514" s="1">
        <v>105.089996814727</v>
      </c>
      <c r="B10514" s="1">
        <v>101.555855</v>
      </c>
      <c r="C10514" s="1">
        <v>0.82524306</v>
      </c>
      <c r="D10514" s="1">
        <v>-0.2130257</v>
      </c>
      <c r="E10514" s="1">
        <v>1.2537758</v>
      </c>
      <c r="F10514" s="4">
        <f t="shared" si="1"/>
        <v>0.09169367333</v>
      </c>
      <c r="G10514" s="4">
        <f t="shared" si="2"/>
        <v>1.228965738</v>
      </c>
    </row>
    <row r="10515">
      <c r="A10515" s="1">
        <v>105.099998950958</v>
      </c>
      <c r="B10515" s="1">
        <v>101.67205</v>
      </c>
      <c r="C10515" s="1">
        <v>0.82558966</v>
      </c>
      <c r="D10515" s="1">
        <v>0.07263627</v>
      </c>
      <c r="E10515" s="1">
        <v>1.2552103</v>
      </c>
      <c r="F10515" s="4">
        <f t="shared" si="1"/>
        <v>0.09173218444</v>
      </c>
      <c r="G10515" s="4">
        <f t="shared" si="2"/>
        <v>1.230400244</v>
      </c>
    </row>
    <row r="10516">
      <c r="A10516" s="1">
        <v>105.109871387481</v>
      </c>
      <c r="B10516" s="1">
        <v>101.816826</v>
      </c>
      <c r="C10516" s="1">
        <v>0.82554966</v>
      </c>
      <c r="D10516" s="1">
        <v>-0.029909052</v>
      </c>
      <c r="E10516" s="1">
        <v>1.2569976</v>
      </c>
      <c r="F10516" s="4">
        <f t="shared" si="1"/>
        <v>0.09172774</v>
      </c>
      <c r="G10516" s="4">
        <f t="shared" si="2"/>
        <v>1.232187602</v>
      </c>
    </row>
    <row r="10517">
      <c r="A10517" s="1">
        <v>105.120003223419</v>
      </c>
      <c r="B10517" s="1">
        <v>101.813</v>
      </c>
      <c r="C10517" s="1">
        <v>0.82550967</v>
      </c>
      <c r="D10517" s="1">
        <v>-0.15931149</v>
      </c>
      <c r="E10517" s="1">
        <v>1.2569506</v>
      </c>
      <c r="F10517" s="4">
        <f t="shared" si="1"/>
        <v>0.09172329667</v>
      </c>
      <c r="G10517" s="4">
        <f t="shared" si="2"/>
        <v>1.232140368</v>
      </c>
    </row>
    <row r="10518">
      <c r="A10518" s="1">
        <v>105.129997730255</v>
      </c>
      <c r="B10518" s="1">
        <v>101.765396</v>
      </c>
      <c r="C10518" s="1">
        <v>0.82554966</v>
      </c>
      <c r="D10518" s="1">
        <v>-0.18983093</v>
      </c>
      <c r="E10518" s="1">
        <v>1.2563627</v>
      </c>
      <c r="F10518" s="4">
        <f t="shared" si="1"/>
        <v>0.09172774</v>
      </c>
      <c r="G10518" s="4">
        <f t="shared" si="2"/>
        <v>1.231552664</v>
      </c>
    </row>
    <row r="10519">
      <c r="A10519" s="1">
        <v>105.139877796173</v>
      </c>
      <c r="B10519" s="1">
        <v>101.748245</v>
      </c>
      <c r="C10519" s="1">
        <v>0.825563</v>
      </c>
      <c r="D10519" s="1">
        <v>-0.2630776</v>
      </c>
      <c r="E10519" s="1">
        <v>1.256151</v>
      </c>
      <c r="F10519" s="4">
        <f t="shared" si="1"/>
        <v>0.09172922222</v>
      </c>
      <c r="G10519" s="4">
        <f t="shared" si="2"/>
        <v>1.231340923</v>
      </c>
    </row>
    <row r="10520">
      <c r="A10520" s="1">
        <v>105.150002002716</v>
      </c>
      <c r="B10520" s="1">
        <v>101.677765</v>
      </c>
      <c r="C10520" s="1">
        <v>0.825563</v>
      </c>
      <c r="D10520" s="1">
        <v>-0.35097358</v>
      </c>
      <c r="E10520" s="1">
        <v>1.2552809</v>
      </c>
      <c r="F10520" s="4">
        <f t="shared" si="1"/>
        <v>0.09172922222</v>
      </c>
      <c r="G10520" s="4">
        <f t="shared" si="2"/>
        <v>1.2304708</v>
      </c>
    </row>
    <row r="10521">
      <c r="A10521" s="1">
        <v>105.159874439239</v>
      </c>
      <c r="B10521" s="1">
        <v>101.645386</v>
      </c>
      <c r="C10521" s="1">
        <v>0.82558966</v>
      </c>
      <c r="D10521" s="1">
        <v>-0.39614233</v>
      </c>
      <c r="E10521" s="1">
        <v>1.2548811</v>
      </c>
      <c r="F10521" s="4">
        <f t="shared" si="1"/>
        <v>0.09173218444</v>
      </c>
      <c r="G10521" s="4">
        <f t="shared" si="2"/>
        <v>1.230071059</v>
      </c>
    </row>
    <row r="10522">
      <c r="A10522" s="1">
        <v>105.169998645782</v>
      </c>
      <c r="B10522" s="1">
        <v>101.605385</v>
      </c>
      <c r="C10522" s="1">
        <v>0.8256563</v>
      </c>
      <c r="D10522" s="1">
        <v>-0.42788255</v>
      </c>
      <c r="E10522" s="1">
        <v>1.2543873</v>
      </c>
      <c r="F10522" s="4">
        <f t="shared" si="1"/>
        <v>0.09173958889</v>
      </c>
      <c r="G10522" s="4">
        <f t="shared" si="2"/>
        <v>1.22957722</v>
      </c>
    </row>
    <row r="10523">
      <c r="A10523" s="1">
        <v>105.1798787117</v>
      </c>
      <c r="B10523" s="1">
        <v>101.56919</v>
      </c>
      <c r="C10523" s="1">
        <v>0.82572293</v>
      </c>
      <c r="D10523" s="1">
        <v>-0.42910334</v>
      </c>
      <c r="E10523" s="1">
        <v>1.2539405</v>
      </c>
      <c r="F10523" s="4">
        <f t="shared" si="1"/>
        <v>0.09174699222</v>
      </c>
      <c r="G10523" s="4">
        <f t="shared" si="2"/>
        <v>1.229130368</v>
      </c>
    </row>
    <row r="10524">
      <c r="A10524" s="1">
        <v>105.190002918243</v>
      </c>
      <c r="B10524" s="1">
        <v>101.55966</v>
      </c>
      <c r="C10524" s="1">
        <v>0.8258029</v>
      </c>
      <c r="D10524" s="1">
        <v>-0.41811633</v>
      </c>
      <c r="E10524" s="1">
        <v>1.2538228</v>
      </c>
      <c r="F10524" s="4">
        <f t="shared" si="1"/>
        <v>0.09175587778</v>
      </c>
      <c r="G10524" s="4">
        <f t="shared" si="2"/>
        <v>1.229012714</v>
      </c>
    </row>
    <row r="10525">
      <c r="A10525" s="1">
        <v>105.199997425079</v>
      </c>
      <c r="B10525" s="1">
        <v>101.52919</v>
      </c>
      <c r="C10525" s="1">
        <v>0.82586956</v>
      </c>
      <c r="D10525" s="1">
        <v>-0.44985655</v>
      </c>
      <c r="E10525" s="1">
        <v>1.2534466</v>
      </c>
      <c r="F10525" s="4">
        <f t="shared" si="1"/>
        <v>0.09176328444</v>
      </c>
      <c r="G10525" s="4">
        <f t="shared" si="2"/>
        <v>1.228636541</v>
      </c>
    </row>
    <row r="10526">
      <c r="A10526" s="1">
        <v>105.209877490997</v>
      </c>
      <c r="B10526" s="1">
        <v>101.55205</v>
      </c>
      <c r="C10526" s="1">
        <v>0.8259362</v>
      </c>
      <c r="D10526" s="1">
        <v>-0.43886957</v>
      </c>
      <c r="E10526" s="1">
        <v>1.2537289</v>
      </c>
      <c r="F10526" s="4">
        <f t="shared" si="1"/>
        <v>0.09177068889</v>
      </c>
      <c r="G10526" s="4">
        <f t="shared" si="2"/>
        <v>1.228918763</v>
      </c>
    </row>
    <row r="10527">
      <c r="A10527" s="1">
        <v>105.219871997833</v>
      </c>
      <c r="B10527" s="1">
        <v>101.57871</v>
      </c>
      <c r="C10527" s="1">
        <v>0.82630944</v>
      </c>
      <c r="D10527" s="1">
        <v>-0.13855827</v>
      </c>
      <c r="E10527" s="1">
        <v>1.254058</v>
      </c>
      <c r="F10527" s="4">
        <f t="shared" si="1"/>
        <v>0.09181216</v>
      </c>
      <c r="G10527" s="4">
        <f t="shared" si="2"/>
        <v>1.229247899</v>
      </c>
    </row>
    <row r="10528">
      <c r="A10528" s="1">
        <v>105.229996204376</v>
      </c>
      <c r="B10528" s="1">
        <v>101.677765</v>
      </c>
      <c r="C10528" s="1">
        <v>0.8264028</v>
      </c>
      <c r="D10528" s="1">
        <v>-0.12879205</v>
      </c>
      <c r="E10528" s="1">
        <v>1.2552809</v>
      </c>
      <c r="F10528" s="4">
        <f t="shared" si="1"/>
        <v>0.09182253333</v>
      </c>
      <c r="G10528" s="4">
        <f t="shared" si="2"/>
        <v>1.2304708</v>
      </c>
    </row>
    <row r="10529">
      <c r="A10529" s="1">
        <v>105.239876270294</v>
      </c>
      <c r="B10529" s="1">
        <v>101.75206</v>
      </c>
      <c r="C10529" s="1">
        <v>0.82630944</v>
      </c>
      <c r="D10529" s="1">
        <v>-0.30092168</v>
      </c>
      <c r="E10529" s="1">
        <v>1.256198</v>
      </c>
      <c r="F10529" s="4">
        <f t="shared" si="1"/>
        <v>0.09181216</v>
      </c>
      <c r="G10529" s="4">
        <f t="shared" si="2"/>
        <v>1.231388022</v>
      </c>
    </row>
    <row r="10530">
      <c r="A10530" s="1">
        <v>105.250000476837</v>
      </c>
      <c r="B10530" s="1">
        <v>101.687294</v>
      </c>
      <c r="C10530" s="1">
        <v>0.82629615</v>
      </c>
      <c r="D10530" s="1">
        <v>-0.403467</v>
      </c>
      <c r="E10530" s="1">
        <v>1.2553985</v>
      </c>
      <c r="F10530" s="4">
        <f t="shared" si="1"/>
        <v>0.09181068333</v>
      </c>
      <c r="G10530" s="4">
        <f t="shared" si="2"/>
        <v>1.230588442</v>
      </c>
    </row>
    <row r="10531">
      <c r="A10531" s="1">
        <v>105.25987291336</v>
      </c>
      <c r="B10531" s="1">
        <v>101.65301</v>
      </c>
      <c r="C10531" s="1">
        <v>0.82630944</v>
      </c>
      <c r="D10531" s="1">
        <v>-0.47671366</v>
      </c>
      <c r="E10531" s="1">
        <v>1.2549752</v>
      </c>
      <c r="F10531" s="4">
        <f t="shared" si="1"/>
        <v>0.09181216</v>
      </c>
      <c r="G10531" s="4">
        <f t="shared" si="2"/>
        <v>1.230165183</v>
      </c>
    </row>
    <row r="10532">
      <c r="A10532" s="1">
        <v>105.269875049591</v>
      </c>
      <c r="B10532" s="1">
        <v>101.60919</v>
      </c>
      <c r="C10532" s="1">
        <v>0.8265494</v>
      </c>
      <c r="D10532" s="1">
        <v>-0.3277788</v>
      </c>
      <c r="E10532" s="1">
        <v>1.2544343</v>
      </c>
      <c r="F10532" s="4">
        <f t="shared" si="1"/>
        <v>0.09183882222</v>
      </c>
      <c r="G10532" s="4">
        <f t="shared" si="2"/>
        <v>1.229624195</v>
      </c>
    </row>
    <row r="10533">
      <c r="A10533" s="1">
        <v>105.279999256134</v>
      </c>
      <c r="B10533" s="1">
        <v>101.69491</v>
      </c>
      <c r="C10533" s="1">
        <v>0.826896</v>
      </c>
      <c r="D10533" s="1">
        <v>-0.04089605</v>
      </c>
      <c r="E10533" s="1">
        <v>1.2554926</v>
      </c>
      <c r="F10533" s="4">
        <f t="shared" si="1"/>
        <v>0.09187733333</v>
      </c>
      <c r="G10533" s="4">
        <f t="shared" si="2"/>
        <v>1.230682467</v>
      </c>
    </row>
    <row r="10534">
      <c r="A10534" s="1">
        <v>105.289871692657</v>
      </c>
      <c r="B10534" s="1">
        <v>101.83588</v>
      </c>
      <c r="C10534" s="1">
        <v>0.82690936</v>
      </c>
      <c r="D10534" s="1">
        <v>-0.0872856</v>
      </c>
      <c r="E10534" s="1">
        <v>1.2572328</v>
      </c>
      <c r="F10534" s="4">
        <f t="shared" si="1"/>
        <v>0.09187881778</v>
      </c>
      <c r="G10534" s="4">
        <f t="shared" si="2"/>
        <v>1.232422837</v>
      </c>
    </row>
    <row r="10535">
      <c r="A10535" s="1">
        <v>105.300003528594</v>
      </c>
      <c r="B10535" s="1">
        <v>101.82635</v>
      </c>
      <c r="C10535" s="1">
        <v>0.826856</v>
      </c>
      <c r="D10535" s="1">
        <v>-0.23133737</v>
      </c>
      <c r="E10535" s="1">
        <v>1.2571152</v>
      </c>
      <c r="F10535" s="4">
        <f t="shared" si="1"/>
        <v>0.09187288889</v>
      </c>
      <c r="G10535" s="4">
        <f t="shared" si="2"/>
        <v>1.232305183</v>
      </c>
    </row>
    <row r="10536">
      <c r="A10536" s="1">
        <v>105.30999803543</v>
      </c>
      <c r="B10536" s="1">
        <v>101.81111</v>
      </c>
      <c r="C10536" s="1">
        <v>0.82688266</v>
      </c>
      <c r="D10536" s="1">
        <v>-0.2899347</v>
      </c>
      <c r="E10536" s="1">
        <v>1.2569271</v>
      </c>
      <c r="F10536" s="4">
        <f t="shared" si="1"/>
        <v>0.09187585111</v>
      </c>
      <c r="G10536" s="4">
        <f t="shared" si="2"/>
        <v>1.232117035</v>
      </c>
    </row>
    <row r="10537">
      <c r="A10537" s="1">
        <v>105.319878101348</v>
      </c>
      <c r="B10537" s="1">
        <v>101.74253</v>
      </c>
      <c r="C10537" s="1">
        <v>0.826896</v>
      </c>
      <c r="D10537" s="1">
        <v>-0.34975278</v>
      </c>
      <c r="E10537" s="1">
        <v>1.2560805</v>
      </c>
      <c r="F10537" s="4">
        <f t="shared" si="1"/>
        <v>0.09187733333</v>
      </c>
      <c r="G10537" s="4">
        <f t="shared" si="2"/>
        <v>1.231270368</v>
      </c>
    </row>
    <row r="10538">
      <c r="A10538" s="1">
        <v>105.330002307891</v>
      </c>
      <c r="B10538" s="1">
        <v>101.68348</v>
      </c>
      <c r="C10538" s="1">
        <v>0.826896</v>
      </c>
      <c r="D10538" s="1">
        <v>-0.43764877</v>
      </c>
      <c r="E10538" s="1">
        <v>1.2553514</v>
      </c>
      <c r="F10538" s="4">
        <f t="shared" si="1"/>
        <v>0.09187733333</v>
      </c>
      <c r="G10538" s="4">
        <f t="shared" si="2"/>
        <v>1.230541356</v>
      </c>
    </row>
    <row r="10539">
      <c r="A10539" s="1">
        <v>105.339996814727</v>
      </c>
      <c r="B10539" s="1">
        <v>101.675865</v>
      </c>
      <c r="C10539" s="1">
        <v>0.82708263</v>
      </c>
      <c r="D10539" s="1">
        <v>-0.33022034</v>
      </c>
      <c r="E10539" s="1">
        <v>1.2552574</v>
      </c>
      <c r="F10539" s="4">
        <f t="shared" si="1"/>
        <v>0.09189807</v>
      </c>
      <c r="G10539" s="4">
        <f t="shared" si="2"/>
        <v>1.230447343</v>
      </c>
    </row>
    <row r="10540">
      <c r="A10540" s="1">
        <v>105.349998950958</v>
      </c>
      <c r="B10540" s="1">
        <v>101.72539</v>
      </c>
      <c r="C10540" s="1">
        <v>0.82750916</v>
      </c>
      <c r="D10540" s="1">
        <v>0.026246719</v>
      </c>
      <c r="E10540" s="1">
        <v>1.2558688</v>
      </c>
      <c r="F10540" s="4">
        <f t="shared" si="1"/>
        <v>0.09194546222</v>
      </c>
      <c r="G10540" s="4">
        <f t="shared" si="2"/>
        <v>1.231058763</v>
      </c>
    </row>
    <row r="10541">
      <c r="A10541" s="1">
        <v>105.360001087188</v>
      </c>
      <c r="B10541" s="1">
        <v>101.89301</v>
      </c>
      <c r="C10541" s="1">
        <v>0.82758915</v>
      </c>
      <c r="D10541" s="1">
        <v>0.037233718</v>
      </c>
      <c r="E10541" s="1">
        <v>1.2579383</v>
      </c>
      <c r="F10541" s="4">
        <f t="shared" si="1"/>
        <v>0.09195435</v>
      </c>
      <c r="G10541" s="4">
        <f t="shared" si="2"/>
        <v>1.233128146</v>
      </c>
    </row>
    <row r="10542">
      <c r="A10542" s="1">
        <v>105.369873523712</v>
      </c>
      <c r="B10542" s="1">
        <v>101.90825</v>
      </c>
      <c r="C10542" s="1">
        <v>0.8275358</v>
      </c>
      <c r="D10542" s="1">
        <v>-0.09338949</v>
      </c>
      <c r="E10542" s="1">
        <v>1.2581264</v>
      </c>
      <c r="F10542" s="4">
        <f t="shared" si="1"/>
        <v>0.09194842222</v>
      </c>
      <c r="G10542" s="4">
        <f t="shared" si="2"/>
        <v>1.233316294</v>
      </c>
    </row>
    <row r="10543">
      <c r="A10543" s="1">
        <v>105.379997730255</v>
      </c>
      <c r="B10543" s="1">
        <v>101.90064</v>
      </c>
      <c r="C10543" s="1">
        <v>0.8275625</v>
      </c>
      <c r="D10543" s="1">
        <v>-0.15198682</v>
      </c>
      <c r="E10543" s="1">
        <v>1.2580324</v>
      </c>
      <c r="F10543" s="4">
        <f t="shared" si="1"/>
        <v>0.09195138889</v>
      </c>
      <c r="G10543" s="4">
        <f t="shared" si="2"/>
        <v>1.233222343</v>
      </c>
    </row>
    <row r="10544">
      <c r="A10544" s="1">
        <v>105.389999866485</v>
      </c>
      <c r="B10544" s="1">
        <v>101.89493</v>
      </c>
      <c r="C10544" s="1">
        <v>0.82758915</v>
      </c>
      <c r="D10544" s="1">
        <v>-0.21058415</v>
      </c>
      <c r="E10544" s="1">
        <v>1.2579619</v>
      </c>
      <c r="F10544" s="4">
        <f t="shared" si="1"/>
        <v>0.09195435</v>
      </c>
      <c r="G10544" s="4">
        <f t="shared" si="2"/>
        <v>1.233151849</v>
      </c>
    </row>
    <row r="10545">
      <c r="A10545" s="1">
        <v>105.399872303009</v>
      </c>
      <c r="B10545" s="1">
        <v>101.816826</v>
      </c>
      <c r="C10545" s="1">
        <v>0.8276025</v>
      </c>
      <c r="D10545" s="1">
        <v>-0.26918146</v>
      </c>
      <c r="E10545" s="1">
        <v>1.2569976</v>
      </c>
      <c r="F10545" s="4">
        <f t="shared" si="1"/>
        <v>0.09195583333</v>
      </c>
      <c r="G10545" s="4">
        <f t="shared" si="2"/>
        <v>1.232187602</v>
      </c>
    </row>
    <row r="10546">
      <c r="A10546" s="1">
        <v>105.409874439239</v>
      </c>
      <c r="B10546" s="1">
        <v>101.80729</v>
      </c>
      <c r="C10546" s="1">
        <v>0.8276558</v>
      </c>
      <c r="D10546" s="1">
        <v>-0.29970092</v>
      </c>
      <c r="E10546" s="1">
        <v>1.25688</v>
      </c>
      <c r="F10546" s="4">
        <f t="shared" si="1"/>
        <v>0.09196175556</v>
      </c>
      <c r="G10546" s="4">
        <f t="shared" si="2"/>
        <v>1.232069874</v>
      </c>
    </row>
    <row r="10547">
      <c r="A10547" s="1">
        <v>105.419998645782</v>
      </c>
      <c r="B10547" s="1">
        <v>101.76349</v>
      </c>
      <c r="C10547" s="1">
        <v>0.8277358</v>
      </c>
      <c r="D10547" s="1">
        <v>-0.30336323</v>
      </c>
      <c r="E10547" s="1">
        <v>1.2563392</v>
      </c>
      <c r="F10547" s="4">
        <f t="shared" si="1"/>
        <v>0.09197064444</v>
      </c>
      <c r="G10547" s="4">
        <f t="shared" si="2"/>
        <v>1.231529133</v>
      </c>
    </row>
    <row r="10548">
      <c r="A10548" s="1">
        <v>105.4298787117</v>
      </c>
      <c r="B10548" s="1">
        <v>101.748245</v>
      </c>
      <c r="C10548" s="1">
        <v>0.8278424</v>
      </c>
      <c r="D10548" s="1">
        <v>-0.2630776</v>
      </c>
      <c r="E10548" s="1">
        <v>1.256151</v>
      </c>
      <c r="F10548" s="4">
        <f t="shared" si="1"/>
        <v>0.09198248889</v>
      </c>
      <c r="G10548" s="4">
        <f t="shared" si="2"/>
        <v>1.231340923</v>
      </c>
    </row>
    <row r="10549">
      <c r="A10549" s="1">
        <v>105.440002918243</v>
      </c>
      <c r="B10549" s="1">
        <v>101.77301</v>
      </c>
      <c r="C10549" s="1">
        <v>0.8279224</v>
      </c>
      <c r="D10549" s="1">
        <v>-0.26429835</v>
      </c>
      <c r="E10549" s="1">
        <v>1.2564567</v>
      </c>
      <c r="F10549" s="4">
        <f t="shared" si="1"/>
        <v>0.09199137778</v>
      </c>
      <c r="G10549" s="4">
        <f t="shared" si="2"/>
        <v>1.231646664</v>
      </c>
    </row>
    <row r="10550">
      <c r="A10550" s="1">
        <v>105.449997425079</v>
      </c>
      <c r="B10550" s="1">
        <v>101.73682</v>
      </c>
      <c r="C10550" s="1">
        <v>0.8279624</v>
      </c>
      <c r="D10550" s="1">
        <v>-0.30824634</v>
      </c>
      <c r="E10550" s="1">
        <v>1.2560099</v>
      </c>
      <c r="F10550" s="4">
        <f t="shared" si="1"/>
        <v>0.09199582222</v>
      </c>
      <c r="G10550" s="4">
        <f t="shared" si="2"/>
        <v>1.231199874</v>
      </c>
    </row>
    <row r="10551">
      <c r="A10551" s="1">
        <v>105.459877490997</v>
      </c>
      <c r="B10551" s="1">
        <v>101.75015</v>
      </c>
      <c r="C10551" s="1">
        <v>0.8279624</v>
      </c>
      <c r="D10551" s="1">
        <v>-0.381493</v>
      </c>
      <c r="E10551" s="1">
        <v>1.2561746</v>
      </c>
      <c r="F10551" s="4">
        <f t="shared" si="1"/>
        <v>0.09199582222</v>
      </c>
      <c r="G10551" s="4">
        <f t="shared" si="2"/>
        <v>1.231364442</v>
      </c>
    </row>
    <row r="10552">
      <c r="A10552" s="1">
        <v>105.47000169754</v>
      </c>
      <c r="B10552" s="1">
        <v>101.71206</v>
      </c>
      <c r="C10552" s="1">
        <v>0.8279757</v>
      </c>
      <c r="D10552" s="1">
        <v>-0.45473966</v>
      </c>
      <c r="E10552" s="1">
        <v>1.2557043</v>
      </c>
      <c r="F10552" s="4">
        <f t="shared" si="1"/>
        <v>0.0919973</v>
      </c>
      <c r="G10552" s="4">
        <f t="shared" si="2"/>
        <v>1.230894195</v>
      </c>
    </row>
    <row r="10553">
      <c r="A10553" s="1">
        <v>105.479874134063</v>
      </c>
      <c r="B10553" s="1">
        <v>101.68919</v>
      </c>
      <c r="C10553" s="1">
        <v>0.8280957</v>
      </c>
      <c r="D10553" s="1">
        <v>-0.403467</v>
      </c>
      <c r="E10553" s="1">
        <v>1.255422</v>
      </c>
      <c r="F10553" s="4">
        <f t="shared" si="1"/>
        <v>0.09201063333</v>
      </c>
      <c r="G10553" s="4">
        <f t="shared" si="2"/>
        <v>1.230611849</v>
      </c>
    </row>
    <row r="10554">
      <c r="A10554" s="1">
        <v>105.489998340606</v>
      </c>
      <c r="B10554" s="1">
        <v>101.75206</v>
      </c>
      <c r="C10554" s="1">
        <v>0.82852226</v>
      </c>
      <c r="D10554" s="1">
        <v>-0.06164927</v>
      </c>
      <c r="E10554" s="1">
        <v>1.256198</v>
      </c>
      <c r="F10554" s="4">
        <f t="shared" si="1"/>
        <v>0.09205802889</v>
      </c>
      <c r="G10554" s="4">
        <f t="shared" si="2"/>
        <v>1.231388022</v>
      </c>
    </row>
    <row r="10555">
      <c r="A10555" s="1">
        <v>105.499878406524</v>
      </c>
      <c r="B10555" s="1">
        <v>101.891106</v>
      </c>
      <c r="C10555" s="1">
        <v>0.8285889</v>
      </c>
      <c r="D10555" s="1">
        <v>-0.0653116</v>
      </c>
      <c r="E10555" s="1">
        <v>1.2579148</v>
      </c>
      <c r="F10555" s="4">
        <f t="shared" si="1"/>
        <v>0.09206543333</v>
      </c>
      <c r="G10555" s="4">
        <f t="shared" si="2"/>
        <v>1.23310464</v>
      </c>
    </row>
    <row r="10556">
      <c r="A10556" s="1">
        <v>105.510002613067</v>
      </c>
      <c r="B10556" s="1">
        <v>101.94444</v>
      </c>
      <c r="C10556" s="1">
        <v>0.8284956</v>
      </c>
      <c r="D10556" s="1">
        <v>-0.23622048</v>
      </c>
      <c r="E10556" s="1">
        <v>1.2585733</v>
      </c>
      <c r="F10556" s="4">
        <f t="shared" si="1"/>
        <v>0.09205506667</v>
      </c>
      <c r="G10556" s="4">
        <f t="shared" si="2"/>
        <v>1.233763084</v>
      </c>
    </row>
    <row r="10557">
      <c r="A10557" s="1">
        <v>105.519875049591</v>
      </c>
      <c r="B10557" s="1">
        <v>101.88159</v>
      </c>
      <c r="C10557" s="1">
        <v>0.8284956</v>
      </c>
      <c r="D10557" s="1">
        <v>-0.32411647</v>
      </c>
      <c r="E10557" s="1">
        <v>1.2577972</v>
      </c>
      <c r="F10557" s="4">
        <f t="shared" si="1"/>
        <v>0.09205506667</v>
      </c>
      <c r="G10557" s="4">
        <f t="shared" si="2"/>
        <v>1.232987158</v>
      </c>
    </row>
    <row r="10558">
      <c r="A10558" s="1">
        <v>105.529999256134</v>
      </c>
      <c r="B10558" s="1">
        <v>101.84348</v>
      </c>
      <c r="C10558" s="1">
        <v>0.8285356</v>
      </c>
      <c r="D10558" s="1">
        <v>-0.37050602</v>
      </c>
      <c r="E10558" s="1">
        <v>1.2573268</v>
      </c>
      <c r="F10558" s="4">
        <f t="shared" si="1"/>
        <v>0.09205951111</v>
      </c>
      <c r="G10558" s="4">
        <f t="shared" si="2"/>
        <v>1.232516664</v>
      </c>
    </row>
    <row r="10559">
      <c r="A10559" s="1">
        <v>105.540001392364</v>
      </c>
      <c r="B10559" s="1">
        <v>101.82063</v>
      </c>
      <c r="C10559" s="1">
        <v>0.8285489</v>
      </c>
      <c r="D10559" s="1">
        <v>-0.4303241</v>
      </c>
      <c r="E10559" s="1">
        <v>1.2570447</v>
      </c>
      <c r="F10559" s="4">
        <f t="shared" si="1"/>
        <v>0.09206098889</v>
      </c>
      <c r="G10559" s="4">
        <f t="shared" si="2"/>
        <v>1.232234565</v>
      </c>
    </row>
    <row r="10560">
      <c r="A10560" s="1">
        <v>105.550003528594</v>
      </c>
      <c r="B10560" s="1">
        <v>101.73872</v>
      </c>
      <c r="C10560" s="1">
        <v>0.8286689</v>
      </c>
      <c r="D10560" s="1">
        <v>-0.39370078</v>
      </c>
      <c r="E10560" s="1">
        <v>1.2560334</v>
      </c>
      <c r="F10560" s="4">
        <f t="shared" si="1"/>
        <v>0.09207432222</v>
      </c>
      <c r="G10560" s="4">
        <f t="shared" si="2"/>
        <v>1.231223331</v>
      </c>
    </row>
    <row r="10561">
      <c r="A10561" s="1">
        <v>105.559875965118</v>
      </c>
      <c r="B10561" s="1">
        <v>101.83397</v>
      </c>
      <c r="C10561" s="1">
        <v>0.8291088</v>
      </c>
      <c r="D10561" s="1">
        <v>-0.01037661</v>
      </c>
      <c r="E10561" s="1">
        <v>1.2572093</v>
      </c>
      <c r="F10561" s="4">
        <f t="shared" si="1"/>
        <v>0.0921232</v>
      </c>
      <c r="G10561" s="4">
        <f t="shared" si="2"/>
        <v>1.232399257</v>
      </c>
    </row>
    <row r="10562">
      <c r="A10562" s="1">
        <v>105.569878101348</v>
      </c>
      <c r="B10562" s="1">
        <v>101.99016</v>
      </c>
      <c r="C10562" s="1">
        <v>0.8292554</v>
      </c>
      <c r="D10562" s="1">
        <v>0.054324605</v>
      </c>
      <c r="E10562" s="1">
        <v>1.2591376</v>
      </c>
      <c r="F10562" s="4">
        <f t="shared" si="1"/>
        <v>0.09213948889</v>
      </c>
      <c r="G10562" s="4">
        <f t="shared" si="2"/>
        <v>1.234327528</v>
      </c>
    </row>
    <row r="10563">
      <c r="A10563" s="1">
        <v>105.580002307891</v>
      </c>
      <c r="B10563" s="1">
        <v>102.06636</v>
      </c>
      <c r="C10563" s="1">
        <v>0.82918876</v>
      </c>
      <c r="D10563" s="1">
        <v>-0.10437649</v>
      </c>
      <c r="E10563" s="1">
        <v>1.2600783</v>
      </c>
      <c r="F10563" s="4">
        <f t="shared" si="1"/>
        <v>0.09213208444</v>
      </c>
      <c r="G10563" s="4">
        <f t="shared" si="2"/>
        <v>1.235268269</v>
      </c>
    </row>
    <row r="10564">
      <c r="A10564" s="1">
        <v>105.589874744415</v>
      </c>
      <c r="B10564" s="1">
        <v>102.06445</v>
      </c>
      <c r="C10564" s="1">
        <v>0.8292154</v>
      </c>
      <c r="D10564" s="1">
        <v>-0.14954527</v>
      </c>
      <c r="E10564" s="1">
        <v>1.2600548</v>
      </c>
      <c r="F10564" s="4">
        <f t="shared" si="1"/>
        <v>0.09213504444</v>
      </c>
      <c r="G10564" s="4">
        <f t="shared" si="2"/>
        <v>1.235244689</v>
      </c>
    </row>
    <row r="10565">
      <c r="A10565" s="1">
        <v>105.599998950958</v>
      </c>
      <c r="B10565" s="1">
        <v>101.992065</v>
      </c>
      <c r="C10565" s="1">
        <v>0.82924205</v>
      </c>
      <c r="D10565" s="1">
        <v>-0.20936337</v>
      </c>
      <c r="E10565" s="1">
        <v>1.2591611</v>
      </c>
      <c r="F10565" s="4">
        <f t="shared" si="1"/>
        <v>0.09213800556</v>
      </c>
      <c r="G10565" s="4">
        <f t="shared" si="2"/>
        <v>1.234351047</v>
      </c>
    </row>
    <row r="10566">
      <c r="A10566" s="1">
        <v>105.610001087188</v>
      </c>
      <c r="B10566" s="1">
        <v>101.9654</v>
      </c>
      <c r="C10566" s="1">
        <v>0.82926875</v>
      </c>
      <c r="D10566" s="1">
        <v>-0.26918146</v>
      </c>
      <c r="E10566" s="1">
        <v>1.258832</v>
      </c>
      <c r="F10566" s="4">
        <f t="shared" si="1"/>
        <v>0.09214097222</v>
      </c>
      <c r="G10566" s="4">
        <f t="shared" si="2"/>
        <v>1.234021849</v>
      </c>
    </row>
    <row r="10567">
      <c r="A10567" s="1">
        <v>105.619873523712</v>
      </c>
      <c r="B10567" s="1">
        <v>101.91016</v>
      </c>
      <c r="C10567" s="1">
        <v>0.82930875</v>
      </c>
      <c r="D10567" s="1">
        <v>-0.29970092</v>
      </c>
      <c r="E10567" s="1">
        <v>1.25815</v>
      </c>
      <c r="F10567" s="4">
        <f t="shared" si="1"/>
        <v>0.09214541667</v>
      </c>
      <c r="G10567" s="4">
        <f t="shared" si="2"/>
        <v>1.233339874</v>
      </c>
    </row>
    <row r="10568">
      <c r="A10568" s="1">
        <v>105.629997730255</v>
      </c>
      <c r="B10568" s="1">
        <v>101.88539</v>
      </c>
      <c r="C10568" s="1">
        <v>0.8294021</v>
      </c>
      <c r="D10568" s="1">
        <v>-0.29970092</v>
      </c>
      <c r="E10568" s="1">
        <v>1.2578442</v>
      </c>
      <c r="F10568" s="4">
        <f t="shared" si="1"/>
        <v>0.09215578889</v>
      </c>
      <c r="G10568" s="4">
        <f t="shared" si="2"/>
        <v>1.233034072</v>
      </c>
    </row>
    <row r="10569">
      <c r="A10569" s="1">
        <v>105.639877796173</v>
      </c>
      <c r="B10569" s="1">
        <v>101.89301</v>
      </c>
      <c r="C10569" s="1">
        <v>0.8294954</v>
      </c>
      <c r="D10569" s="1">
        <v>-0.2618568</v>
      </c>
      <c r="E10569" s="1">
        <v>1.2579383</v>
      </c>
      <c r="F10569" s="4">
        <f t="shared" si="1"/>
        <v>0.09216615556</v>
      </c>
      <c r="G10569" s="4">
        <f t="shared" si="2"/>
        <v>1.233128146</v>
      </c>
    </row>
    <row r="10570">
      <c r="A10570" s="1">
        <v>105.649872303009</v>
      </c>
      <c r="B10570" s="1">
        <v>101.86825</v>
      </c>
      <c r="C10570" s="1">
        <v>0.8295887</v>
      </c>
      <c r="D10570" s="1">
        <v>-0.2508698</v>
      </c>
      <c r="E10570" s="1">
        <v>1.2576326</v>
      </c>
      <c r="F10570" s="4">
        <f t="shared" si="1"/>
        <v>0.09217652222</v>
      </c>
      <c r="G10570" s="4">
        <f t="shared" si="2"/>
        <v>1.232822467</v>
      </c>
    </row>
    <row r="10571">
      <c r="A10571" s="1">
        <v>105.659996509552</v>
      </c>
      <c r="B10571" s="1">
        <v>101.89301</v>
      </c>
      <c r="C10571" s="1">
        <v>0.829642</v>
      </c>
      <c r="D10571" s="1">
        <v>-0.2838308</v>
      </c>
      <c r="E10571" s="1">
        <v>1.2579383</v>
      </c>
      <c r="F10571" s="4">
        <f t="shared" si="1"/>
        <v>0.09218244444</v>
      </c>
      <c r="G10571" s="4">
        <f t="shared" si="2"/>
        <v>1.233128146</v>
      </c>
    </row>
    <row r="10572">
      <c r="A10572" s="1">
        <v>105.669998645782</v>
      </c>
      <c r="B10572" s="1">
        <v>101.88539</v>
      </c>
      <c r="C10572" s="1">
        <v>0.8296687</v>
      </c>
      <c r="D10572" s="1">
        <v>-0.3277788</v>
      </c>
      <c r="E10572" s="1">
        <v>1.2578442</v>
      </c>
      <c r="F10572" s="4">
        <f t="shared" si="1"/>
        <v>0.09218541111</v>
      </c>
      <c r="G10572" s="4">
        <f t="shared" si="2"/>
        <v>1.233034072</v>
      </c>
    </row>
    <row r="10573">
      <c r="A10573" s="1">
        <v>105.680000782012</v>
      </c>
      <c r="B10573" s="1">
        <v>101.85302</v>
      </c>
      <c r="C10573" s="1">
        <v>0.82969534</v>
      </c>
      <c r="D10573" s="1">
        <v>-0.3875969</v>
      </c>
      <c r="E10573" s="1">
        <v>1.2574445</v>
      </c>
      <c r="F10573" s="4">
        <f t="shared" si="1"/>
        <v>0.09218837111</v>
      </c>
      <c r="G10573" s="4">
        <f t="shared" si="2"/>
        <v>1.232634442</v>
      </c>
    </row>
    <row r="10574">
      <c r="A10574" s="1">
        <v>105.690002918243</v>
      </c>
      <c r="B10574" s="1">
        <v>101.847305</v>
      </c>
      <c r="C10574" s="1">
        <v>0.829722</v>
      </c>
      <c r="D10574" s="1">
        <v>-0.447415</v>
      </c>
      <c r="E10574" s="1">
        <v>1.2573739</v>
      </c>
      <c r="F10574" s="4">
        <f t="shared" si="1"/>
        <v>0.09219133333</v>
      </c>
      <c r="G10574" s="4">
        <f t="shared" si="2"/>
        <v>1.232563886</v>
      </c>
    </row>
    <row r="10575">
      <c r="A10575" s="1">
        <v>105.699875354766</v>
      </c>
      <c r="B10575" s="1">
        <v>101.79397</v>
      </c>
      <c r="C10575" s="1">
        <v>0.82977533</v>
      </c>
      <c r="D10575" s="1">
        <v>-0.46450588</v>
      </c>
      <c r="E10575" s="1">
        <v>1.2567154</v>
      </c>
      <c r="F10575" s="4">
        <f t="shared" si="1"/>
        <v>0.09219725889</v>
      </c>
      <c r="G10575" s="4">
        <f t="shared" si="2"/>
        <v>1.23190543</v>
      </c>
    </row>
    <row r="10576">
      <c r="A10576" s="1">
        <v>105.709999561309</v>
      </c>
      <c r="B10576" s="1">
        <v>101.83968</v>
      </c>
      <c r="C10576" s="1">
        <v>0.8301352</v>
      </c>
      <c r="D10576" s="1">
        <v>-0.20692182</v>
      </c>
      <c r="E10576" s="1">
        <v>1.2572799</v>
      </c>
      <c r="F10576" s="4">
        <f t="shared" si="1"/>
        <v>0.09223724444</v>
      </c>
      <c r="G10576" s="4">
        <f t="shared" si="2"/>
        <v>1.232469751</v>
      </c>
    </row>
    <row r="10577">
      <c r="A10577" s="1">
        <v>105.719871997833</v>
      </c>
      <c r="B10577" s="1">
        <v>101.98826</v>
      </c>
      <c r="C10577" s="1">
        <v>0.83033514</v>
      </c>
      <c r="D10577" s="1">
        <v>-0.04699994</v>
      </c>
      <c r="E10577" s="1">
        <v>1.2591141</v>
      </c>
      <c r="F10577" s="4">
        <f t="shared" si="1"/>
        <v>0.09225946</v>
      </c>
      <c r="G10577" s="4">
        <f t="shared" si="2"/>
        <v>1.234304072</v>
      </c>
    </row>
    <row r="10578">
      <c r="A10578" s="1">
        <v>105.729996204376</v>
      </c>
      <c r="B10578" s="1">
        <v>102.05874</v>
      </c>
      <c r="C10578" s="1">
        <v>0.8302685</v>
      </c>
      <c r="D10578" s="1">
        <v>-0.20448026</v>
      </c>
      <c r="E10578" s="1">
        <v>1.2599843</v>
      </c>
      <c r="F10578" s="4">
        <f t="shared" si="1"/>
        <v>0.09225205556</v>
      </c>
      <c r="G10578" s="4">
        <f t="shared" si="2"/>
        <v>1.235174195</v>
      </c>
    </row>
    <row r="10579">
      <c r="A10579" s="1">
        <v>105.739998340606</v>
      </c>
      <c r="B10579" s="1">
        <v>102.08731</v>
      </c>
      <c r="C10579" s="1">
        <v>0.8302285</v>
      </c>
      <c r="D10579" s="1">
        <v>-0.3326619</v>
      </c>
      <c r="E10579" s="1">
        <v>1.260337</v>
      </c>
      <c r="F10579" s="4">
        <f t="shared" si="1"/>
        <v>0.09224761111</v>
      </c>
      <c r="G10579" s="4">
        <f t="shared" si="2"/>
        <v>1.235526911</v>
      </c>
    </row>
    <row r="10580">
      <c r="A10580" s="1">
        <v>105.749878406524</v>
      </c>
      <c r="B10580" s="1">
        <v>101.98064</v>
      </c>
      <c r="C10580" s="1">
        <v>0.83025515</v>
      </c>
      <c r="D10580" s="1">
        <v>-0.3766099</v>
      </c>
      <c r="E10580" s="1">
        <v>1.2590201</v>
      </c>
      <c r="F10580" s="4">
        <f t="shared" si="1"/>
        <v>0.09225057222</v>
      </c>
      <c r="G10580" s="4">
        <f t="shared" si="2"/>
        <v>1.234209998</v>
      </c>
    </row>
    <row r="10581">
      <c r="A10581" s="1">
        <v>105.760002613067</v>
      </c>
      <c r="B10581" s="1">
        <v>101.95587</v>
      </c>
      <c r="C10581" s="1">
        <v>0.83025515</v>
      </c>
      <c r="D10581" s="1">
        <v>-0.46450588</v>
      </c>
      <c r="E10581" s="1">
        <v>1.2587143</v>
      </c>
      <c r="F10581" s="4">
        <f t="shared" si="1"/>
        <v>0.09225057222</v>
      </c>
      <c r="G10581" s="4">
        <f t="shared" si="2"/>
        <v>1.233904195</v>
      </c>
    </row>
    <row r="10582">
      <c r="A10582" s="1">
        <v>105.769875049591</v>
      </c>
      <c r="B10582" s="1">
        <v>101.891106</v>
      </c>
      <c r="C10582" s="1">
        <v>0.8305084</v>
      </c>
      <c r="D10582" s="1">
        <v>-0.2887139</v>
      </c>
      <c r="E10582" s="1">
        <v>1.2579148</v>
      </c>
      <c r="F10582" s="4">
        <f t="shared" si="1"/>
        <v>0.09227871111</v>
      </c>
      <c r="G10582" s="4">
        <f t="shared" si="2"/>
        <v>1.23310464</v>
      </c>
    </row>
    <row r="10583">
      <c r="A10583" s="1">
        <v>105.779999256134</v>
      </c>
      <c r="B10583" s="1">
        <v>101.99969</v>
      </c>
      <c r="C10583" s="1">
        <v>0.83089507</v>
      </c>
      <c r="D10583" s="1">
        <v>0.026246719</v>
      </c>
      <c r="E10583" s="1">
        <v>1.2592553</v>
      </c>
      <c r="F10583" s="4">
        <f t="shared" si="1"/>
        <v>0.09232167444</v>
      </c>
      <c r="G10583" s="4">
        <f t="shared" si="2"/>
        <v>1.234445183</v>
      </c>
    </row>
    <row r="10584">
      <c r="A10584" s="1">
        <v>105.790001392364</v>
      </c>
      <c r="B10584" s="1">
        <v>102.15588</v>
      </c>
      <c r="C10584" s="1">
        <v>0.8309217</v>
      </c>
      <c r="D10584" s="1">
        <v>-0.018922053</v>
      </c>
      <c r="E10584" s="1">
        <v>1.2611836</v>
      </c>
      <c r="F10584" s="4">
        <f t="shared" si="1"/>
        <v>0.09232463333</v>
      </c>
      <c r="G10584" s="4">
        <f t="shared" si="2"/>
        <v>1.236373454</v>
      </c>
    </row>
    <row r="10585">
      <c r="A10585" s="1">
        <v>105.800003528594</v>
      </c>
      <c r="B10585" s="1">
        <v>102.13113</v>
      </c>
      <c r="C10585" s="1">
        <v>0.8308817</v>
      </c>
      <c r="D10585" s="1">
        <v>-0.13245438</v>
      </c>
      <c r="E10585" s="1">
        <v>1.260878</v>
      </c>
      <c r="F10585" s="4">
        <f t="shared" si="1"/>
        <v>0.09232018889</v>
      </c>
      <c r="G10585" s="4">
        <f t="shared" si="2"/>
        <v>1.236067899</v>
      </c>
    </row>
    <row r="10586">
      <c r="A10586" s="1">
        <v>105.809875965118</v>
      </c>
      <c r="B10586" s="1">
        <v>102.13874</v>
      </c>
      <c r="C10586" s="1">
        <v>0.8309217</v>
      </c>
      <c r="D10586" s="1">
        <v>-0.17640238</v>
      </c>
      <c r="E10586" s="1">
        <v>1.2609719</v>
      </c>
      <c r="F10586" s="4">
        <f t="shared" si="1"/>
        <v>0.09232463333</v>
      </c>
      <c r="G10586" s="4">
        <f t="shared" si="2"/>
        <v>1.236161849</v>
      </c>
    </row>
    <row r="10587">
      <c r="A10587" s="1">
        <v>105.819878101348</v>
      </c>
      <c r="B10587" s="1">
        <v>102.093025</v>
      </c>
      <c r="C10587" s="1">
        <v>0.83093506</v>
      </c>
      <c r="D10587" s="1">
        <v>-0.24964903</v>
      </c>
      <c r="E10587" s="1">
        <v>1.2604076</v>
      </c>
      <c r="F10587" s="4">
        <f t="shared" si="1"/>
        <v>0.09232611778</v>
      </c>
      <c r="G10587" s="4">
        <f t="shared" si="2"/>
        <v>1.235597467</v>
      </c>
    </row>
    <row r="10588">
      <c r="A10588" s="1">
        <v>105.830002307891</v>
      </c>
      <c r="B10588" s="1">
        <v>102.0454</v>
      </c>
      <c r="C10588" s="1">
        <v>0.83097506</v>
      </c>
      <c r="D10588" s="1">
        <v>-0.28138924</v>
      </c>
      <c r="E10588" s="1">
        <v>1.2598196</v>
      </c>
      <c r="F10588" s="4">
        <f t="shared" si="1"/>
        <v>0.09233056222</v>
      </c>
      <c r="G10588" s="4">
        <f t="shared" si="2"/>
        <v>1.235009504</v>
      </c>
    </row>
    <row r="10589">
      <c r="A10589" s="1">
        <v>105.839996814727</v>
      </c>
      <c r="B10589" s="1">
        <v>102.03778</v>
      </c>
      <c r="C10589" s="1">
        <v>0.831055</v>
      </c>
      <c r="D10589" s="1">
        <v>-0.28261003</v>
      </c>
      <c r="E10589" s="1">
        <v>1.2597256</v>
      </c>
      <c r="F10589" s="4">
        <f t="shared" si="1"/>
        <v>0.09233944444</v>
      </c>
      <c r="G10589" s="4">
        <f t="shared" si="2"/>
        <v>1.23491543</v>
      </c>
    </row>
    <row r="10590">
      <c r="A10590" s="1">
        <v>105.849876880645</v>
      </c>
      <c r="B10590" s="1">
        <v>102.003494</v>
      </c>
      <c r="C10590" s="1">
        <v>0.8311883</v>
      </c>
      <c r="D10590" s="1">
        <v>-0.23011659</v>
      </c>
      <c r="E10590" s="1">
        <v>1.2593023</v>
      </c>
      <c r="F10590" s="4">
        <f t="shared" si="1"/>
        <v>0.09235425556</v>
      </c>
      <c r="G10590" s="4">
        <f t="shared" si="2"/>
        <v>1.234492146</v>
      </c>
    </row>
    <row r="10591">
      <c r="A10591" s="1">
        <v>105.860001087188</v>
      </c>
      <c r="B10591" s="1">
        <v>102.062546</v>
      </c>
      <c r="C10591" s="1">
        <v>0.83133495</v>
      </c>
      <c r="D10591" s="1">
        <v>-0.16297382</v>
      </c>
      <c r="E10591" s="1">
        <v>1.2600312</v>
      </c>
      <c r="F10591" s="4">
        <f t="shared" si="1"/>
        <v>0.09237055</v>
      </c>
      <c r="G10591" s="4">
        <f t="shared" si="2"/>
        <v>1.235221183</v>
      </c>
    </row>
    <row r="10592">
      <c r="A10592" s="1">
        <v>105.870003223419</v>
      </c>
      <c r="B10592" s="1">
        <v>102.07779</v>
      </c>
      <c r="C10592" s="1">
        <v>0.83142823</v>
      </c>
      <c r="D10592" s="1">
        <v>-0.13611671</v>
      </c>
      <c r="E10592" s="1">
        <v>1.2602195</v>
      </c>
      <c r="F10592" s="4">
        <f t="shared" si="1"/>
        <v>0.09238091444</v>
      </c>
      <c r="G10592" s="4">
        <f t="shared" si="2"/>
        <v>1.23540938</v>
      </c>
    </row>
    <row r="10593">
      <c r="A10593" s="1">
        <v>105.879875659942</v>
      </c>
      <c r="B10593" s="1">
        <v>102.09683</v>
      </c>
      <c r="C10593" s="1">
        <v>0.8314549</v>
      </c>
      <c r="D10593" s="1">
        <v>-0.18128549</v>
      </c>
      <c r="E10593" s="1">
        <v>1.2604545</v>
      </c>
      <c r="F10593" s="4">
        <f t="shared" si="1"/>
        <v>0.09238387778</v>
      </c>
      <c r="G10593" s="4">
        <f t="shared" si="2"/>
        <v>1.235644442</v>
      </c>
    </row>
    <row r="10594">
      <c r="A10594" s="1">
        <v>105.889877796173</v>
      </c>
      <c r="B10594" s="1">
        <v>102.10636</v>
      </c>
      <c r="C10594" s="1">
        <v>0.8314816</v>
      </c>
      <c r="D10594" s="1">
        <v>-0.24232437</v>
      </c>
      <c r="E10594" s="1">
        <v>1.2605722</v>
      </c>
      <c r="F10594" s="4">
        <f t="shared" si="1"/>
        <v>0.09238684444</v>
      </c>
      <c r="G10594" s="4">
        <f t="shared" si="2"/>
        <v>1.235762096</v>
      </c>
    </row>
    <row r="10595">
      <c r="A10595" s="1">
        <v>105.900002002716</v>
      </c>
      <c r="B10595" s="1">
        <v>102.05874</v>
      </c>
      <c r="C10595" s="1">
        <v>0.8315216</v>
      </c>
      <c r="D10595" s="1">
        <v>-0.2899347</v>
      </c>
      <c r="E10595" s="1">
        <v>1.2599843</v>
      </c>
      <c r="F10595" s="4">
        <f t="shared" si="1"/>
        <v>0.09239128889</v>
      </c>
      <c r="G10595" s="4">
        <f t="shared" si="2"/>
        <v>1.235174195</v>
      </c>
    </row>
    <row r="10596">
      <c r="A10596" s="1">
        <v>105.909874439239</v>
      </c>
      <c r="B10596" s="1">
        <v>102.06445</v>
      </c>
      <c r="C10596" s="1">
        <v>0.8316015</v>
      </c>
      <c r="D10596" s="1">
        <v>-0.28016847</v>
      </c>
      <c r="E10596" s="1">
        <v>1.2600548</v>
      </c>
      <c r="F10596" s="4">
        <f t="shared" si="1"/>
        <v>0.09240016667</v>
      </c>
      <c r="G10596" s="4">
        <f t="shared" si="2"/>
        <v>1.235244689</v>
      </c>
    </row>
    <row r="10597">
      <c r="A10597" s="1">
        <v>105.919998645782</v>
      </c>
      <c r="B10597" s="1">
        <v>102.04731</v>
      </c>
      <c r="C10597" s="1">
        <v>0.83169484</v>
      </c>
      <c r="D10597" s="1">
        <v>-0.26918146</v>
      </c>
      <c r="E10597" s="1">
        <v>1.2598431</v>
      </c>
      <c r="F10597" s="4">
        <f t="shared" si="1"/>
        <v>0.09241053778</v>
      </c>
      <c r="G10597" s="4">
        <f t="shared" si="2"/>
        <v>1.235033084</v>
      </c>
    </row>
    <row r="10598">
      <c r="A10598" s="1">
        <v>105.9298787117</v>
      </c>
      <c r="B10598" s="1">
        <v>102.043495</v>
      </c>
      <c r="C10598" s="1">
        <v>0.83177483</v>
      </c>
      <c r="D10598" s="1">
        <v>-0.2728438</v>
      </c>
      <c r="E10598" s="1">
        <v>1.2597961</v>
      </c>
      <c r="F10598" s="4">
        <f t="shared" si="1"/>
        <v>0.09241942556</v>
      </c>
      <c r="G10598" s="4">
        <f t="shared" si="2"/>
        <v>1.234985985</v>
      </c>
    </row>
    <row r="10599">
      <c r="A10599" s="1">
        <v>105.939873218536</v>
      </c>
      <c r="B10599" s="1">
        <v>102.05112</v>
      </c>
      <c r="C10599" s="1">
        <v>0.83181477</v>
      </c>
      <c r="D10599" s="1">
        <v>-0.30336323</v>
      </c>
      <c r="E10599" s="1">
        <v>1.2598902</v>
      </c>
      <c r="F10599" s="4">
        <f t="shared" si="1"/>
        <v>0.09242386333</v>
      </c>
      <c r="G10599" s="4">
        <f t="shared" si="2"/>
        <v>1.235080121</v>
      </c>
    </row>
    <row r="10600">
      <c r="A10600" s="1">
        <v>105.949997425079</v>
      </c>
      <c r="B10600" s="1">
        <v>102.0054</v>
      </c>
      <c r="C10600" s="1">
        <v>0.8318281</v>
      </c>
      <c r="D10600" s="1">
        <v>-0.3766099</v>
      </c>
      <c r="E10600" s="1">
        <v>1.2593257</v>
      </c>
      <c r="F10600" s="4">
        <f t="shared" si="1"/>
        <v>0.09242534444</v>
      </c>
      <c r="G10600" s="4">
        <f t="shared" si="2"/>
        <v>1.234515677</v>
      </c>
    </row>
    <row r="10601">
      <c r="A10601" s="1">
        <v>105.959999561309</v>
      </c>
      <c r="B10601" s="1">
        <v>101.99016</v>
      </c>
      <c r="C10601" s="1">
        <v>0.83185476</v>
      </c>
      <c r="D10601" s="1">
        <v>-0.4205579</v>
      </c>
      <c r="E10601" s="1">
        <v>1.2591376</v>
      </c>
      <c r="F10601" s="4">
        <f t="shared" si="1"/>
        <v>0.09242830667</v>
      </c>
      <c r="G10601" s="4">
        <f t="shared" si="2"/>
        <v>1.234327528</v>
      </c>
    </row>
    <row r="10602">
      <c r="A10602" s="1">
        <v>105.969871997833</v>
      </c>
      <c r="B10602" s="1">
        <v>101.94826</v>
      </c>
      <c r="C10602" s="1">
        <v>0.83198816</v>
      </c>
      <c r="D10602" s="1">
        <v>-0.39736313</v>
      </c>
      <c r="E10602" s="1">
        <v>1.2586203</v>
      </c>
      <c r="F10602" s="4">
        <f t="shared" si="1"/>
        <v>0.09244312889</v>
      </c>
      <c r="G10602" s="4">
        <f t="shared" si="2"/>
        <v>1.233810244</v>
      </c>
    </row>
    <row r="10603">
      <c r="A10603" s="1">
        <v>105.979874134063</v>
      </c>
      <c r="B10603" s="1">
        <v>102.03588</v>
      </c>
      <c r="C10603" s="1">
        <v>0.83240134</v>
      </c>
      <c r="D10603" s="1">
        <v>-0.027467497</v>
      </c>
      <c r="E10603" s="1">
        <v>1.2597021</v>
      </c>
      <c r="F10603" s="4">
        <f t="shared" si="1"/>
        <v>0.09248903778</v>
      </c>
      <c r="G10603" s="4">
        <f t="shared" si="2"/>
        <v>1.234891973</v>
      </c>
    </row>
    <row r="10604">
      <c r="A10604" s="1">
        <v>105.989998340606</v>
      </c>
      <c r="B10604" s="1">
        <v>102.243515</v>
      </c>
      <c r="C10604" s="1">
        <v>0.8324947</v>
      </c>
      <c r="D10604" s="1">
        <v>-0.0042727217</v>
      </c>
      <c r="E10604" s="1">
        <v>1.2622654</v>
      </c>
      <c r="F10604" s="4">
        <f t="shared" si="1"/>
        <v>0.09249941111</v>
      </c>
      <c r="G10604" s="4">
        <f t="shared" si="2"/>
        <v>1.237455368</v>
      </c>
    </row>
    <row r="10605">
      <c r="A10605" s="1">
        <v>105.999878406524</v>
      </c>
      <c r="B10605" s="1">
        <v>102.275894</v>
      </c>
      <c r="C10605" s="1">
        <v>0.83240134</v>
      </c>
      <c r="D10605" s="1">
        <v>-0.18861015</v>
      </c>
      <c r="E10605" s="1">
        <v>1.2626652</v>
      </c>
      <c r="F10605" s="4">
        <f t="shared" si="1"/>
        <v>0.09248903778</v>
      </c>
      <c r="G10605" s="4">
        <f t="shared" si="2"/>
        <v>1.237855109</v>
      </c>
    </row>
    <row r="10606">
      <c r="A10606" s="1">
        <v>106.00987291336</v>
      </c>
      <c r="B10606" s="1">
        <v>102.24161</v>
      </c>
      <c r="C10606" s="1">
        <v>0.8324147</v>
      </c>
      <c r="D10606" s="1">
        <v>-0.2618568</v>
      </c>
      <c r="E10606" s="1">
        <v>1.2622418</v>
      </c>
      <c r="F10606" s="4">
        <f t="shared" si="1"/>
        <v>0.09249052222</v>
      </c>
      <c r="G10606" s="4">
        <f t="shared" si="2"/>
        <v>1.237431849</v>
      </c>
    </row>
    <row r="10607">
      <c r="A10607" s="1">
        <v>106.019997119903</v>
      </c>
      <c r="B10607" s="1">
        <v>102.16731</v>
      </c>
      <c r="C10607" s="1">
        <v>0.83244133</v>
      </c>
      <c r="D10607" s="1">
        <v>-0.30824634</v>
      </c>
      <c r="E10607" s="1">
        <v>1.2613246</v>
      </c>
      <c r="F10607" s="4">
        <f t="shared" si="1"/>
        <v>0.09249348111</v>
      </c>
      <c r="G10607" s="4">
        <f t="shared" si="2"/>
        <v>1.236514565</v>
      </c>
    </row>
    <row r="10608">
      <c r="A10608" s="1">
        <v>106.029999256134</v>
      </c>
      <c r="B10608" s="1">
        <v>102.12922</v>
      </c>
      <c r="C10608" s="1">
        <v>0.832468</v>
      </c>
      <c r="D10608" s="1">
        <v>-0.36684367</v>
      </c>
      <c r="E10608" s="1">
        <v>1.2608544</v>
      </c>
      <c r="F10608" s="4">
        <f t="shared" si="1"/>
        <v>0.09249644444</v>
      </c>
      <c r="G10608" s="4">
        <f t="shared" si="2"/>
        <v>1.236044319</v>
      </c>
    </row>
    <row r="10609">
      <c r="A10609" s="1">
        <v>106.039871692657</v>
      </c>
      <c r="B10609" s="1">
        <v>102.104454</v>
      </c>
      <c r="C10609" s="1">
        <v>0.83250797</v>
      </c>
      <c r="D10609" s="1">
        <v>-0.39736313</v>
      </c>
      <c r="E10609" s="1">
        <v>1.2605486</v>
      </c>
      <c r="F10609" s="4">
        <f t="shared" si="1"/>
        <v>0.09250088556</v>
      </c>
      <c r="G10609" s="4">
        <f t="shared" si="2"/>
        <v>1.235738565</v>
      </c>
    </row>
    <row r="10610">
      <c r="A10610" s="1">
        <v>106.050003528594</v>
      </c>
      <c r="B10610" s="1">
        <v>102.03588</v>
      </c>
      <c r="C10610" s="1">
        <v>0.8325746</v>
      </c>
      <c r="D10610" s="1">
        <v>-0.41689557</v>
      </c>
      <c r="E10610" s="1">
        <v>1.2597021</v>
      </c>
      <c r="F10610" s="4">
        <f t="shared" si="1"/>
        <v>0.09250828889</v>
      </c>
      <c r="G10610" s="4">
        <f t="shared" si="2"/>
        <v>1.234891973</v>
      </c>
    </row>
    <row r="10611">
      <c r="A10611" s="1">
        <v>106.05999803543</v>
      </c>
      <c r="B10611" s="1">
        <v>102.04921</v>
      </c>
      <c r="C10611" s="1">
        <v>0.8326946</v>
      </c>
      <c r="D10611" s="1">
        <v>-0.39125922</v>
      </c>
      <c r="E10611" s="1">
        <v>1.2598666</v>
      </c>
      <c r="F10611" s="4">
        <f t="shared" si="1"/>
        <v>0.09252162222</v>
      </c>
      <c r="G10611" s="4">
        <f t="shared" si="2"/>
        <v>1.235056541</v>
      </c>
    </row>
    <row r="10612">
      <c r="A10612" s="1">
        <v>106.069878101348</v>
      </c>
      <c r="B10612" s="1">
        <v>102.05493</v>
      </c>
      <c r="C10612" s="1">
        <v>0.83285457</v>
      </c>
      <c r="D10612" s="1">
        <v>-0.29725936</v>
      </c>
      <c r="E10612" s="1">
        <v>1.2599373</v>
      </c>
      <c r="F10612" s="4">
        <f t="shared" si="1"/>
        <v>0.09253939667</v>
      </c>
      <c r="G10612" s="4">
        <f t="shared" si="2"/>
        <v>1.235127158</v>
      </c>
    </row>
    <row r="10613">
      <c r="A10613" s="1">
        <v>106.080002307891</v>
      </c>
      <c r="B10613" s="1">
        <v>102.1197</v>
      </c>
      <c r="C10613" s="1">
        <v>0.8330412</v>
      </c>
      <c r="D10613" s="1">
        <v>-0.17640238</v>
      </c>
      <c r="E10613" s="1">
        <v>1.2607368</v>
      </c>
      <c r="F10613" s="4">
        <f t="shared" si="1"/>
        <v>0.09256013333</v>
      </c>
      <c r="G10613" s="4">
        <f t="shared" si="2"/>
        <v>1.235926788</v>
      </c>
    </row>
    <row r="10614">
      <c r="A10614" s="1">
        <v>106.089996814727</v>
      </c>
      <c r="B10614" s="1">
        <v>102.182556</v>
      </c>
      <c r="C10614" s="1">
        <v>0.8331878</v>
      </c>
      <c r="D10614" s="1">
        <v>-0.11170115</v>
      </c>
      <c r="E10614" s="1">
        <v>1.2615129</v>
      </c>
      <c r="F10614" s="4">
        <f t="shared" si="1"/>
        <v>0.09257642222</v>
      </c>
      <c r="G10614" s="4">
        <f t="shared" si="2"/>
        <v>1.236702788</v>
      </c>
    </row>
    <row r="10615">
      <c r="A10615" s="1">
        <v>106.099876880645</v>
      </c>
      <c r="B10615" s="1">
        <v>102.22065</v>
      </c>
      <c r="C10615" s="1">
        <v>0.8332278</v>
      </c>
      <c r="D10615" s="1">
        <v>-0.14466216</v>
      </c>
      <c r="E10615" s="1">
        <v>1.2619832</v>
      </c>
      <c r="F10615" s="4">
        <f t="shared" si="1"/>
        <v>0.09258086667</v>
      </c>
      <c r="G10615" s="4">
        <f t="shared" si="2"/>
        <v>1.237173084</v>
      </c>
    </row>
    <row r="10616">
      <c r="A10616" s="1">
        <v>106.109871387481</v>
      </c>
      <c r="B10616" s="1">
        <v>102.26066</v>
      </c>
      <c r="C10616" s="1">
        <v>0.8332411</v>
      </c>
      <c r="D10616" s="1">
        <v>-0.21790881</v>
      </c>
      <c r="E10616" s="1">
        <v>1.262477</v>
      </c>
      <c r="F10616" s="4">
        <f t="shared" si="1"/>
        <v>0.09258234444</v>
      </c>
      <c r="G10616" s="4">
        <f t="shared" si="2"/>
        <v>1.237667035</v>
      </c>
    </row>
    <row r="10617">
      <c r="A10617" s="1">
        <v>106.119873523712</v>
      </c>
      <c r="B10617" s="1">
        <v>102.23018</v>
      </c>
      <c r="C10617" s="1">
        <v>0.83326775</v>
      </c>
      <c r="D10617" s="1">
        <v>-0.26429835</v>
      </c>
      <c r="E10617" s="1">
        <v>1.2621008</v>
      </c>
      <c r="F10617" s="4">
        <f t="shared" si="1"/>
        <v>0.09258530556</v>
      </c>
      <c r="G10617" s="4">
        <f t="shared" si="2"/>
        <v>1.237290738</v>
      </c>
    </row>
    <row r="10618">
      <c r="A10618" s="1">
        <v>106.129875659942</v>
      </c>
      <c r="B10618" s="1">
        <v>102.224464</v>
      </c>
      <c r="C10618" s="1">
        <v>0.83336115</v>
      </c>
      <c r="D10618" s="1">
        <v>-0.2679607</v>
      </c>
      <c r="E10618" s="1">
        <v>1.2620302</v>
      </c>
      <c r="F10618" s="4">
        <f t="shared" si="1"/>
        <v>0.09259568333</v>
      </c>
      <c r="G10618" s="4">
        <f t="shared" si="2"/>
        <v>1.23722017</v>
      </c>
    </row>
    <row r="10619">
      <c r="A10619" s="1">
        <v>106.139999866485</v>
      </c>
      <c r="B10619" s="1">
        <v>102.2378</v>
      </c>
      <c r="C10619" s="1">
        <v>0.8334678</v>
      </c>
      <c r="D10619" s="1">
        <v>-0.22889581</v>
      </c>
      <c r="E10619" s="1">
        <v>1.2621949</v>
      </c>
      <c r="F10619" s="4">
        <f t="shared" si="1"/>
        <v>0.09260753333</v>
      </c>
      <c r="G10619" s="4">
        <f t="shared" si="2"/>
        <v>1.237384812</v>
      </c>
    </row>
    <row r="10620">
      <c r="A10620" s="1">
        <v>106.150002002716</v>
      </c>
      <c r="B10620" s="1">
        <v>102.20351</v>
      </c>
      <c r="C10620" s="1">
        <v>0.8335478</v>
      </c>
      <c r="D10620" s="1">
        <v>-0.21668804</v>
      </c>
      <c r="E10620" s="1">
        <v>1.2617716</v>
      </c>
      <c r="F10620" s="4">
        <f t="shared" si="1"/>
        <v>0.09261642222</v>
      </c>
      <c r="G10620" s="4">
        <f t="shared" si="2"/>
        <v>1.236961479</v>
      </c>
    </row>
    <row r="10621">
      <c r="A10621" s="1">
        <v>106.159996509552</v>
      </c>
      <c r="B10621" s="1">
        <v>102.232086</v>
      </c>
      <c r="C10621" s="1">
        <v>0.83360106</v>
      </c>
      <c r="D10621" s="1">
        <v>-0.2618568</v>
      </c>
      <c r="E10621" s="1">
        <v>1.2621243</v>
      </c>
      <c r="F10621" s="4">
        <f t="shared" si="1"/>
        <v>0.09262234</v>
      </c>
      <c r="G10621" s="4">
        <f t="shared" si="2"/>
        <v>1.237314269</v>
      </c>
    </row>
    <row r="10622">
      <c r="A10622" s="1">
        <v>106.169876575469</v>
      </c>
      <c r="B10622" s="1">
        <v>102.20732</v>
      </c>
      <c r="C10622" s="1">
        <v>0.8336144</v>
      </c>
      <c r="D10622" s="1">
        <v>-0.32045412</v>
      </c>
      <c r="E10622" s="1">
        <v>1.2618185</v>
      </c>
      <c r="F10622" s="4">
        <f t="shared" si="1"/>
        <v>0.09262382222</v>
      </c>
      <c r="G10622" s="4">
        <f t="shared" si="2"/>
        <v>1.237008516</v>
      </c>
    </row>
    <row r="10623">
      <c r="A10623" s="1">
        <v>106.1798787117</v>
      </c>
      <c r="B10623" s="1">
        <v>102.173035</v>
      </c>
      <c r="C10623" s="1">
        <v>0.8336277</v>
      </c>
      <c r="D10623" s="1">
        <v>-0.37905145</v>
      </c>
      <c r="E10623" s="1">
        <v>1.2613953</v>
      </c>
      <c r="F10623" s="4">
        <f t="shared" si="1"/>
        <v>0.0926253</v>
      </c>
      <c r="G10623" s="4">
        <f t="shared" si="2"/>
        <v>1.236585244</v>
      </c>
    </row>
    <row r="10624">
      <c r="A10624" s="1">
        <v>106.190002918243</v>
      </c>
      <c r="B10624" s="1">
        <v>102.15208</v>
      </c>
      <c r="C10624" s="1">
        <v>0.8336677</v>
      </c>
      <c r="D10624" s="1">
        <v>-0.425441</v>
      </c>
      <c r="E10624" s="1">
        <v>1.2611365</v>
      </c>
      <c r="F10624" s="4">
        <f t="shared" si="1"/>
        <v>0.09262974444</v>
      </c>
      <c r="G10624" s="4">
        <f t="shared" si="2"/>
        <v>1.236326541</v>
      </c>
    </row>
    <row r="10625">
      <c r="A10625" s="1">
        <v>106.199875354766</v>
      </c>
      <c r="B10625" s="1">
        <v>102.0835</v>
      </c>
      <c r="C10625" s="1">
        <v>0.8337344</v>
      </c>
      <c r="D10625" s="1">
        <v>-0.4315449</v>
      </c>
      <c r="E10625" s="1">
        <v>1.26029</v>
      </c>
      <c r="F10625" s="4">
        <f t="shared" si="1"/>
        <v>0.09263715556</v>
      </c>
      <c r="G10625" s="4">
        <f t="shared" si="2"/>
        <v>1.235479874</v>
      </c>
    </row>
    <row r="10626">
      <c r="A10626" s="1">
        <v>106.209999561309</v>
      </c>
      <c r="B10626" s="1">
        <v>102.112076</v>
      </c>
      <c r="C10626" s="1">
        <v>0.83380103</v>
      </c>
      <c r="D10626" s="1">
        <v>-0.44619423</v>
      </c>
      <c r="E10626" s="1">
        <v>1.2606428</v>
      </c>
      <c r="F10626" s="4">
        <f t="shared" si="1"/>
        <v>0.09264455889</v>
      </c>
      <c r="G10626" s="4">
        <f t="shared" si="2"/>
        <v>1.235832664</v>
      </c>
    </row>
    <row r="10627">
      <c r="A10627" s="1">
        <v>106.219871997833</v>
      </c>
      <c r="B10627" s="1">
        <v>102.0835</v>
      </c>
      <c r="C10627" s="1">
        <v>0.83388096</v>
      </c>
      <c r="D10627" s="1">
        <v>-0.447415</v>
      </c>
      <c r="E10627" s="1">
        <v>1.26029</v>
      </c>
      <c r="F10627" s="4">
        <f t="shared" si="1"/>
        <v>0.09265344</v>
      </c>
      <c r="G10627" s="4">
        <f t="shared" si="2"/>
        <v>1.235479874</v>
      </c>
    </row>
    <row r="10628">
      <c r="A10628" s="1">
        <v>106.229874134063</v>
      </c>
      <c r="B10628" s="1">
        <v>102.07588</v>
      </c>
      <c r="C10628" s="1">
        <v>0.83394766</v>
      </c>
      <c r="D10628" s="1">
        <v>-0.45107734</v>
      </c>
      <c r="E10628" s="1">
        <v>1.2601959</v>
      </c>
      <c r="F10628" s="4">
        <f t="shared" si="1"/>
        <v>0.09266085111</v>
      </c>
      <c r="G10628" s="4">
        <f t="shared" si="2"/>
        <v>1.2353858</v>
      </c>
    </row>
    <row r="10629">
      <c r="A10629" s="1">
        <v>106.239998340606</v>
      </c>
      <c r="B10629" s="1">
        <v>102.10636</v>
      </c>
      <c r="C10629" s="1">
        <v>0.8341609</v>
      </c>
      <c r="D10629" s="1">
        <v>-0.34486967</v>
      </c>
      <c r="E10629" s="1">
        <v>1.2605722</v>
      </c>
      <c r="F10629" s="4">
        <f t="shared" si="1"/>
        <v>0.09268454444</v>
      </c>
      <c r="G10629" s="4">
        <f t="shared" si="2"/>
        <v>1.235762096</v>
      </c>
    </row>
    <row r="10630">
      <c r="A10630" s="1">
        <v>106.249878406524</v>
      </c>
      <c r="B10630" s="1">
        <v>102.20922</v>
      </c>
      <c r="C10630" s="1">
        <v>0.83454746</v>
      </c>
      <c r="D10630" s="1">
        <v>-0.003051944</v>
      </c>
      <c r="E10630" s="1">
        <v>1.261842</v>
      </c>
      <c r="F10630" s="4">
        <f t="shared" si="1"/>
        <v>0.09272749556</v>
      </c>
      <c r="G10630" s="4">
        <f t="shared" si="2"/>
        <v>1.237031973</v>
      </c>
    </row>
    <row r="10631">
      <c r="A10631" s="1">
        <v>106.260002613067</v>
      </c>
      <c r="B10631" s="1">
        <v>102.44733</v>
      </c>
      <c r="C10631" s="1">
        <v>0.83464086</v>
      </c>
      <c r="D10631" s="1">
        <v>0.02014283</v>
      </c>
      <c r="E10631" s="1">
        <v>1.2647817</v>
      </c>
      <c r="F10631" s="4">
        <f t="shared" si="1"/>
        <v>0.09273787333</v>
      </c>
      <c r="G10631" s="4">
        <f t="shared" si="2"/>
        <v>1.239971602</v>
      </c>
    </row>
    <row r="10632">
      <c r="A10632" s="1">
        <v>106.269997119903</v>
      </c>
      <c r="B10632" s="1">
        <v>102.46256</v>
      </c>
      <c r="C10632" s="1">
        <v>0.83460087</v>
      </c>
      <c r="D10632" s="1">
        <v>-0.1092596</v>
      </c>
      <c r="E10632" s="1">
        <v>1.2649698</v>
      </c>
      <c r="F10632" s="4">
        <f t="shared" si="1"/>
        <v>0.09273343</v>
      </c>
      <c r="G10632" s="4">
        <f t="shared" si="2"/>
        <v>1.240159627</v>
      </c>
    </row>
    <row r="10633">
      <c r="A10633" s="1">
        <v>106.279999256134</v>
      </c>
      <c r="B10633" s="1">
        <v>102.428276</v>
      </c>
      <c r="C10633" s="1">
        <v>0.8346275</v>
      </c>
      <c r="D10633" s="1">
        <v>-0.15442838</v>
      </c>
      <c r="E10633" s="1">
        <v>1.2645465</v>
      </c>
      <c r="F10633" s="4">
        <f t="shared" si="1"/>
        <v>0.09273638889</v>
      </c>
      <c r="G10633" s="4">
        <f t="shared" si="2"/>
        <v>1.239736368</v>
      </c>
    </row>
    <row r="10634">
      <c r="A10634" s="1">
        <v>106.290001392364</v>
      </c>
      <c r="B10634" s="1">
        <v>102.416855</v>
      </c>
      <c r="C10634" s="1">
        <v>0.83464086</v>
      </c>
      <c r="D10634" s="1">
        <v>-0.22767504</v>
      </c>
      <c r="E10634" s="1">
        <v>1.2644054</v>
      </c>
      <c r="F10634" s="4">
        <f t="shared" si="1"/>
        <v>0.09273787333</v>
      </c>
      <c r="G10634" s="4">
        <f t="shared" si="2"/>
        <v>1.239595368</v>
      </c>
    </row>
    <row r="10635">
      <c r="A10635" s="1">
        <v>106.300003528594</v>
      </c>
      <c r="B10635" s="1">
        <v>102.325424</v>
      </c>
      <c r="C10635" s="1">
        <v>0.8346808</v>
      </c>
      <c r="D10635" s="1">
        <v>-0.27162302</v>
      </c>
      <c r="E10635" s="1">
        <v>1.2632766</v>
      </c>
      <c r="F10635" s="4">
        <f t="shared" si="1"/>
        <v>0.09274231111</v>
      </c>
      <c r="G10635" s="4">
        <f t="shared" si="2"/>
        <v>1.23846659</v>
      </c>
    </row>
    <row r="10636">
      <c r="A10636" s="1">
        <v>106.30999803543</v>
      </c>
      <c r="B10636" s="1">
        <v>102.32352</v>
      </c>
      <c r="C10636" s="1">
        <v>0.83477414</v>
      </c>
      <c r="D10636" s="1">
        <v>-0.26063603</v>
      </c>
      <c r="E10636" s="1">
        <v>1.2632531</v>
      </c>
      <c r="F10636" s="4">
        <f t="shared" si="1"/>
        <v>0.09275268222</v>
      </c>
      <c r="G10636" s="4">
        <f t="shared" si="2"/>
        <v>1.238443084</v>
      </c>
    </row>
    <row r="10637">
      <c r="A10637" s="1">
        <v>106.319878101348</v>
      </c>
      <c r="B10637" s="1">
        <v>102.294945</v>
      </c>
      <c r="C10637" s="1">
        <v>0.83492076</v>
      </c>
      <c r="D10637" s="1">
        <v>-0.19349326</v>
      </c>
      <c r="E10637" s="1">
        <v>1.2629004</v>
      </c>
      <c r="F10637" s="4">
        <f t="shared" si="1"/>
        <v>0.09276897333</v>
      </c>
      <c r="G10637" s="4">
        <f t="shared" si="2"/>
        <v>1.238090306</v>
      </c>
    </row>
    <row r="10638">
      <c r="A10638" s="1">
        <v>106.329872608184</v>
      </c>
      <c r="B10638" s="1">
        <v>102.32923</v>
      </c>
      <c r="C10638" s="1">
        <v>0.8350807</v>
      </c>
      <c r="D10638" s="1">
        <v>-0.09949338</v>
      </c>
      <c r="E10638" s="1">
        <v>1.2633237</v>
      </c>
      <c r="F10638" s="4">
        <f t="shared" si="1"/>
        <v>0.09278674444</v>
      </c>
      <c r="G10638" s="4">
        <f t="shared" si="2"/>
        <v>1.238513578</v>
      </c>
    </row>
    <row r="10639">
      <c r="A10639" s="1">
        <v>106.339996814727</v>
      </c>
      <c r="B10639" s="1">
        <v>102.40351</v>
      </c>
      <c r="C10639" s="1">
        <v>0.835174</v>
      </c>
      <c r="D10639" s="1">
        <v>-0.07385705</v>
      </c>
      <c r="E10639" s="1">
        <v>1.2642407</v>
      </c>
      <c r="F10639" s="4">
        <f t="shared" si="1"/>
        <v>0.09279711111</v>
      </c>
      <c r="G10639" s="4">
        <f t="shared" si="2"/>
        <v>1.239430615</v>
      </c>
    </row>
    <row r="10640">
      <c r="A10640" s="1">
        <v>106.349998950958</v>
      </c>
      <c r="B10640" s="1">
        <v>102.394</v>
      </c>
      <c r="C10640" s="1">
        <v>0.8351873</v>
      </c>
      <c r="D10640" s="1">
        <v>-0.14832449</v>
      </c>
      <c r="E10640" s="1">
        <v>1.2641232</v>
      </c>
      <c r="F10640" s="4">
        <f t="shared" si="1"/>
        <v>0.09279858889</v>
      </c>
      <c r="G10640" s="4">
        <f t="shared" si="2"/>
        <v>1.239313207</v>
      </c>
    </row>
    <row r="10641">
      <c r="A10641" s="1">
        <v>106.359871387481</v>
      </c>
      <c r="B10641" s="1">
        <v>102.40924</v>
      </c>
      <c r="C10641" s="1">
        <v>0.835214</v>
      </c>
      <c r="D10641" s="1">
        <v>-0.20692182</v>
      </c>
      <c r="E10641" s="1">
        <v>1.2643113</v>
      </c>
      <c r="F10641" s="4">
        <f t="shared" si="1"/>
        <v>0.09280155556</v>
      </c>
      <c r="G10641" s="4">
        <f t="shared" si="2"/>
        <v>1.239501356</v>
      </c>
    </row>
    <row r="10642">
      <c r="A10642" s="1">
        <v>106.369873523712</v>
      </c>
      <c r="B10642" s="1">
        <v>102.35209</v>
      </c>
      <c r="C10642" s="1">
        <v>0.8352673</v>
      </c>
      <c r="D10642" s="1">
        <v>-0.22523348</v>
      </c>
      <c r="E10642" s="1">
        <v>1.2636058</v>
      </c>
      <c r="F10642" s="4">
        <f t="shared" si="1"/>
        <v>0.09280747778</v>
      </c>
      <c r="G10642" s="4">
        <f t="shared" si="2"/>
        <v>1.2387958</v>
      </c>
    </row>
    <row r="10643">
      <c r="A10643" s="1">
        <v>106.379997730255</v>
      </c>
      <c r="B10643" s="1">
        <v>102.346375</v>
      </c>
      <c r="C10643" s="1">
        <v>0.83537394</v>
      </c>
      <c r="D10643" s="1">
        <v>-0.19837637</v>
      </c>
      <c r="E10643" s="1">
        <v>1.2635353</v>
      </c>
      <c r="F10643" s="4">
        <f t="shared" si="1"/>
        <v>0.09281932667</v>
      </c>
      <c r="G10643" s="4">
        <f t="shared" si="2"/>
        <v>1.238725244</v>
      </c>
    </row>
    <row r="10644">
      <c r="A10644" s="1">
        <v>106.389877796173</v>
      </c>
      <c r="B10644" s="1">
        <v>102.36923</v>
      </c>
      <c r="C10644" s="1">
        <v>0.8354539</v>
      </c>
      <c r="D10644" s="1">
        <v>-0.18738937</v>
      </c>
      <c r="E10644" s="1">
        <v>1.2638174</v>
      </c>
      <c r="F10644" s="4">
        <f t="shared" si="1"/>
        <v>0.09282821111</v>
      </c>
      <c r="G10644" s="4">
        <f t="shared" si="2"/>
        <v>1.239007405</v>
      </c>
    </row>
    <row r="10645">
      <c r="A10645" s="1">
        <v>106.400002002716</v>
      </c>
      <c r="B10645" s="1">
        <v>102.346375</v>
      </c>
      <c r="C10645" s="1">
        <v>0.8355073</v>
      </c>
      <c r="D10645" s="1">
        <v>-0.21912959</v>
      </c>
      <c r="E10645" s="1">
        <v>1.2635353</v>
      </c>
      <c r="F10645" s="4">
        <f t="shared" si="1"/>
        <v>0.09283414444</v>
      </c>
      <c r="G10645" s="4">
        <f t="shared" si="2"/>
        <v>1.238725244</v>
      </c>
    </row>
    <row r="10646">
      <c r="A10646" s="1">
        <v>106.409996509552</v>
      </c>
      <c r="B10646" s="1">
        <v>102.365425</v>
      </c>
      <c r="C10646" s="1">
        <v>0.8355339</v>
      </c>
      <c r="D10646" s="1">
        <v>-0.27894768</v>
      </c>
      <c r="E10646" s="1">
        <v>1.2637705</v>
      </c>
      <c r="F10646" s="4">
        <f t="shared" si="1"/>
        <v>0.0928371</v>
      </c>
      <c r="G10646" s="4">
        <f t="shared" si="2"/>
        <v>1.23896043</v>
      </c>
    </row>
    <row r="10647">
      <c r="A10647" s="1">
        <v>106.419876575469</v>
      </c>
      <c r="B10647" s="1">
        <v>102.32923</v>
      </c>
      <c r="C10647" s="1">
        <v>0.8355739</v>
      </c>
      <c r="D10647" s="1">
        <v>-0.30946714</v>
      </c>
      <c r="E10647" s="1">
        <v>1.2633237</v>
      </c>
      <c r="F10647" s="4">
        <f t="shared" si="1"/>
        <v>0.09284154444</v>
      </c>
      <c r="G10647" s="4">
        <f t="shared" si="2"/>
        <v>1.238513578</v>
      </c>
    </row>
    <row r="10648">
      <c r="A10648" s="1">
        <v>106.4298787117</v>
      </c>
      <c r="B10648" s="1">
        <v>102.30447</v>
      </c>
      <c r="C10648" s="1">
        <v>0.8356139</v>
      </c>
      <c r="D10648" s="1">
        <v>-0.3546359</v>
      </c>
      <c r="E10648" s="1">
        <v>1.2630179</v>
      </c>
      <c r="F10648" s="4">
        <f t="shared" si="1"/>
        <v>0.09284598889</v>
      </c>
      <c r="G10648" s="4">
        <f t="shared" si="2"/>
        <v>1.238207899</v>
      </c>
    </row>
    <row r="10649">
      <c r="A10649" s="1">
        <v>106.440002918243</v>
      </c>
      <c r="B10649" s="1">
        <v>102.285416</v>
      </c>
      <c r="C10649" s="1">
        <v>0.83568054</v>
      </c>
      <c r="D10649" s="1">
        <v>-0.37416834</v>
      </c>
      <c r="E10649" s="1">
        <v>1.2627827</v>
      </c>
      <c r="F10649" s="4">
        <f t="shared" si="1"/>
        <v>0.09285339333</v>
      </c>
      <c r="G10649" s="4">
        <f t="shared" si="2"/>
        <v>1.237972664</v>
      </c>
    </row>
    <row r="10650">
      <c r="A10650" s="1">
        <v>106.449875354766</v>
      </c>
      <c r="B10650" s="1">
        <v>102.254944</v>
      </c>
      <c r="C10650" s="1">
        <v>0.8357472</v>
      </c>
      <c r="D10650" s="1">
        <v>-0.37538913</v>
      </c>
      <c r="E10650" s="1">
        <v>1.2624065</v>
      </c>
      <c r="F10650" s="4">
        <f t="shared" si="1"/>
        <v>0.0928608</v>
      </c>
      <c r="G10650" s="4">
        <f t="shared" si="2"/>
        <v>1.237596467</v>
      </c>
    </row>
    <row r="10651">
      <c r="A10651" s="1">
        <v>106.459877490997</v>
      </c>
      <c r="B10651" s="1">
        <v>102.283516</v>
      </c>
      <c r="C10651" s="1">
        <v>0.8358138</v>
      </c>
      <c r="D10651" s="1">
        <v>-0.39003846</v>
      </c>
      <c r="E10651" s="1">
        <v>1.2627592</v>
      </c>
      <c r="F10651" s="4">
        <f t="shared" si="1"/>
        <v>0.0928682</v>
      </c>
      <c r="G10651" s="4">
        <f t="shared" si="2"/>
        <v>1.237949207</v>
      </c>
    </row>
    <row r="10652">
      <c r="A10652" s="1">
        <v>106.469871997833</v>
      </c>
      <c r="B10652" s="1">
        <v>102.25113</v>
      </c>
      <c r="C10652" s="1">
        <v>0.83586717</v>
      </c>
      <c r="D10652" s="1">
        <v>-0.4083501</v>
      </c>
      <c r="E10652" s="1">
        <v>1.2623594</v>
      </c>
      <c r="F10652" s="4">
        <f t="shared" si="1"/>
        <v>0.09287413</v>
      </c>
      <c r="G10652" s="4">
        <f t="shared" si="2"/>
        <v>1.23754938</v>
      </c>
    </row>
    <row r="10653">
      <c r="A10653" s="1">
        <v>106.479874134063</v>
      </c>
      <c r="B10653" s="1">
        <v>102.24161</v>
      </c>
      <c r="C10653" s="1">
        <v>0.8359072</v>
      </c>
      <c r="D10653" s="1">
        <v>-0.4535189</v>
      </c>
      <c r="E10653" s="1">
        <v>1.2622418</v>
      </c>
      <c r="F10653" s="4">
        <f t="shared" si="1"/>
        <v>0.09287857778</v>
      </c>
      <c r="G10653" s="4">
        <f t="shared" si="2"/>
        <v>1.237431849</v>
      </c>
    </row>
    <row r="10654">
      <c r="A10654" s="1">
        <v>106.489876270294</v>
      </c>
      <c r="B10654" s="1">
        <v>102.26066</v>
      </c>
      <c r="C10654" s="1">
        <v>0.8360938</v>
      </c>
      <c r="D10654" s="1">
        <v>-0.34731123</v>
      </c>
      <c r="E10654" s="1">
        <v>1.262477</v>
      </c>
      <c r="F10654" s="4">
        <f t="shared" si="1"/>
        <v>0.09289931111</v>
      </c>
      <c r="G10654" s="4">
        <f t="shared" si="2"/>
        <v>1.237667035</v>
      </c>
    </row>
    <row r="10655">
      <c r="A10655" s="1">
        <v>106.499878406524</v>
      </c>
      <c r="B10655" s="1">
        <v>102.34257</v>
      </c>
      <c r="C10655" s="1">
        <v>0.836507</v>
      </c>
      <c r="D10655" s="1">
        <v>0.01037661</v>
      </c>
      <c r="E10655" s="1">
        <v>1.2634883</v>
      </c>
      <c r="F10655" s="4">
        <f t="shared" si="1"/>
        <v>0.09294522222</v>
      </c>
      <c r="G10655" s="4">
        <f t="shared" si="2"/>
        <v>1.238678269</v>
      </c>
    </row>
    <row r="10656">
      <c r="A10656" s="1">
        <v>106.50987291336</v>
      </c>
      <c r="B10656" s="1">
        <v>102.527336</v>
      </c>
      <c r="C10656" s="1">
        <v>0.836587</v>
      </c>
      <c r="D10656" s="1">
        <v>0.007935055</v>
      </c>
      <c r="E10656" s="1">
        <v>1.2657694</v>
      </c>
      <c r="F10656" s="4">
        <f t="shared" si="1"/>
        <v>0.09295411111</v>
      </c>
      <c r="G10656" s="4">
        <f t="shared" si="2"/>
        <v>1.240959331</v>
      </c>
    </row>
    <row r="10657">
      <c r="A10657" s="1">
        <v>106.519875049591</v>
      </c>
      <c r="B10657" s="1">
        <v>102.54829</v>
      </c>
      <c r="C10657" s="1">
        <v>0.83653367</v>
      </c>
      <c r="D10657" s="1">
        <v>-0.13733749</v>
      </c>
      <c r="E10657" s="1">
        <v>1.266028</v>
      </c>
      <c r="F10657" s="4">
        <f t="shared" si="1"/>
        <v>0.09294818556</v>
      </c>
      <c r="G10657" s="4">
        <f t="shared" si="2"/>
        <v>1.241218022</v>
      </c>
    </row>
    <row r="10658">
      <c r="A10658" s="1">
        <v>106.529877185821</v>
      </c>
      <c r="B10658" s="1">
        <v>102.53114</v>
      </c>
      <c r="C10658" s="1">
        <v>0.836547</v>
      </c>
      <c r="D10658" s="1">
        <v>-0.19593482</v>
      </c>
      <c r="E10658" s="1">
        <v>1.2658165</v>
      </c>
      <c r="F10658" s="4">
        <f t="shared" si="1"/>
        <v>0.09294966667</v>
      </c>
      <c r="G10658" s="4">
        <f t="shared" si="2"/>
        <v>1.241006294</v>
      </c>
    </row>
    <row r="10659">
      <c r="A10659" s="1">
        <v>106.539871692657</v>
      </c>
      <c r="B10659" s="1">
        <v>102.49876</v>
      </c>
      <c r="C10659" s="1">
        <v>0.83656037</v>
      </c>
      <c r="D10659" s="1">
        <v>-0.26918146</v>
      </c>
      <c r="E10659" s="1">
        <v>1.2654166</v>
      </c>
      <c r="F10659" s="4">
        <f t="shared" si="1"/>
        <v>0.09295115222</v>
      </c>
      <c r="G10659" s="4">
        <f t="shared" si="2"/>
        <v>1.240606541</v>
      </c>
    </row>
    <row r="10660">
      <c r="A10660" s="1">
        <v>106.549873828887</v>
      </c>
      <c r="B10660" s="1">
        <v>102.405426</v>
      </c>
      <c r="C10660" s="1">
        <v>0.836587</v>
      </c>
      <c r="D10660" s="1">
        <v>-0.315571</v>
      </c>
      <c r="E10660" s="1">
        <v>1.2642643</v>
      </c>
      <c r="F10660" s="4">
        <f t="shared" si="1"/>
        <v>0.09295411111</v>
      </c>
      <c r="G10660" s="4">
        <f t="shared" si="2"/>
        <v>1.239454269</v>
      </c>
    </row>
    <row r="10661">
      <c r="A10661" s="1">
        <v>106.55999803543</v>
      </c>
      <c r="B10661" s="1">
        <v>102.395905</v>
      </c>
      <c r="C10661" s="1">
        <v>0.83665365</v>
      </c>
      <c r="D10661" s="1">
        <v>-0.3338827</v>
      </c>
      <c r="E10661" s="1">
        <v>1.2641467</v>
      </c>
      <c r="F10661" s="4">
        <f t="shared" si="1"/>
        <v>0.09296151667</v>
      </c>
      <c r="G10661" s="4">
        <f t="shared" si="2"/>
        <v>1.239336726</v>
      </c>
    </row>
    <row r="10662">
      <c r="A10662" s="1">
        <v>106.570000171661</v>
      </c>
      <c r="B10662" s="1">
        <v>102.38066</v>
      </c>
      <c r="C10662" s="1">
        <v>0.8367603</v>
      </c>
      <c r="D10662" s="1">
        <v>-0.30824634</v>
      </c>
      <c r="E10662" s="1">
        <v>1.2639586</v>
      </c>
      <c r="F10662" s="4">
        <f t="shared" si="1"/>
        <v>0.09297336667</v>
      </c>
      <c r="G10662" s="4">
        <f t="shared" si="2"/>
        <v>1.239148516</v>
      </c>
    </row>
    <row r="10663">
      <c r="A10663" s="1">
        <v>106.580002307891</v>
      </c>
      <c r="B10663" s="1">
        <v>102.36923</v>
      </c>
      <c r="C10663" s="1">
        <v>0.83689356</v>
      </c>
      <c r="D10663" s="1">
        <v>-0.24354514</v>
      </c>
      <c r="E10663" s="1">
        <v>1.2638174</v>
      </c>
      <c r="F10663" s="4">
        <f t="shared" si="1"/>
        <v>0.09298817333</v>
      </c>
      <c r="G10663" s="4">
        <f t="shared" si="2"/>
        <v>1.239007405</v>
      </c>
    </row>
    <row r="10664">
      <c r="A10664" s="1">
        <v>106.589874744415</v>
      </c>
      <c r="B10664" s="1">
        <v>102.41114</v>
      </c>
      <c r="C10664" s="1">
        <v>0.83700025</v>
      </c>
      <c r="D10664" s="1">
        <v>-0.21912959</v>
      </c>
      <c r="E10664" s="1">
        <v>1.2643348</v>
      </c>
      <c r="F10664" s="4">
        <f t="shared" si="1"/>
        <v>0.09300002778</v>
      </c>
      <c r="G10664" s="4">
        <f t="shared" si="2"/>
        <v>1.239524812</v>
      </c>
    </row>
    <row r="10665">
      <c r="A10665" s="1">
        <v>106.599876880645</v>
      </c>
      <c r="B10665" s="1">
        <v>102.416855</v>
      </c>
      <c r="C10665" s="1">
        <v>0.8370669</v>
      </c>
      <c r="D10665" s="1">
        <v>-0.23866203</v>
      </c>
      <c r="E10665" s="1">
        <v>1.2644054</v>
      </c>
      <c r="F10665" s="4">
        <f t="shared" si="1"/>
        <v>0.09300743333</v>
      </c>
      <c r="G10665" s="4">
        <f t="shared" si="2"/>
        <v>1.239595368</v>
      </c>
    </row>
    <row r="10666">
      <c r="A10666" s="1">
        <v>106.609871387481</v>
      </c>
      <c r="B10666" s="1">
        <v>102.44733</v>
      </c>
      <c r="C10666" s="1">
        <v>0.83709353</v>
      </c>
      <c r="D10666" s="1">
        <v>-0.28505158</v>
      </c>
      <c r="E10666" s="1">
        <v>1.2647817</v>
      </c>
      <c r="F10666" s="4">
        <f t="shared" si="1"/>
        <v>0.09301039222</v>
      </c>
      <c r="G10666" s="4">
        <f t="shared" si="2"/>
        <v>1.239971602</v>
      </c>
    </row>
    <row r="10667">
      <c r="A10667" s="1">
        <v>106.620003223419</v>
      </c>
      <c r="B10667" s="1">
        <v>102.414955</v>
      </c>
      <c r="C10667" s="1">
        <v>0.8371202</v>
      </c>
      <c r="D10667" s="1">
        <v>-0.34609047</v>
      </c>
      <c r="E10667" s="1">
        <v>1.2643819</v>
      </c>
      <c r="F10667" s="4">
        <f t="shared" si="1"/>
        <v>0.09301335556</v>
      </c>
      <c r="G10667" s="4">
        <f t="shared" si="2"/>
        <v>1.239571911</v>
      </c>
    </row>
    <row r="10668">
      <c r="A10668" s="1">
        <v>106.629997730255</v>
      </c>
      <c r="B10668" s="1">
        <v>102.36923</v>
      </c>
      <c r="C10668" s="1">
        <v>0.83716017</v>
      </c>
      <c r="D10668" s="1">
        <v>-0.39125922</v>
      </c>
      <c r="E10668" s="1">
        <v>1.2638174</v>
      </c>
      <c r="F10668" s="4">
        <f t="shared" si="1"/>
        <v>0.09301779667</v>
      </c>
      <c r="G10668" s="4">
        <f t="shared" si="2"/>
        <v>1.239007405</v>
      </c>
    </row>
    <row r="10669">
      <c r="A10669" s="1">
        <v>106.639999866485</v>
      </c>
      <c r="B10669" s="1">
        <v>102.365425</v>
      </c>
      <c r="C10669" s="1">
        <v>0.8372136</v>
      </c>
      <c r="D10669" s="1">
        <v>-0.4083501</v>
      </c>
      <c r="E10669" s="1">
        <v>1.2637705</v>
      </c>
      <c r="F10669" s="4">
        <f t="shared" si="1"/>
        <v>0.09302373333</v>
      </c>
      <c r="G10669" s="4">
        <f t="shared" si="2"/>
        <v>1.23896043</v>
      </c>
    </row>
    <row r="10670">
      <c r="A10670" s="1">
        <v>106.650002002716</v>
      </c>
      <c r="B10670" s="1">
        <v>102.327324</v>
      </c>
      <c r="C10670" s="1">
        <v>0.8372802</v>
      </c>
      <c r="D10670" s="1">
        <v>-0.4266618</v>
      </c>
      <c r="E10670" s="1">
        <v>1.2633001</v>
      </c>
      <c r="F10670" s="4">
        <f t="shared" si="1"/>
        <v>0.09303113333</v>
      </c>
      <c r="G10670" s="4">
        <f t="shared" si="2"/>
        <v>1.238490047</v>
      </c>
    </row>
    <row r="10671">
      <c r="A10671" s="1">
        <v>106.659874439239</v>
      </c>
      <c r="B10671" s="1">
        <v>102.34828</v>
      </c>
      <c r="C10671" s="1">
        <v>0.8373335</v>
      </c>
      <c r="D10671" s="1">
        <v>-0.44253188</v>
      </c>
      <c r="E10671" s="1">
        <v>1.2635589</v>
      </c>
      <c r="F10671" s="4">
        <f t="shared" si="1"/>
        <v>0.09303705556</v>
      </c>
      <c r="G10671" s="4">
        <f t="shared" si="2"/>
        <v>1.238748763</v>
      </c>
    </row>
    <row r="10672">
      <c r="A10672" s="1">
        <v>106.669998645782</v>
      </c>
      <c r="B10672" s="1">
        <v>102.33114</v>
      </c>
      <c r="C10672" s="1">
        <v>0.8375335</v>
      </c>
      <c r="D10672" s="1">
        <v>-0.34975278</v>
      </c>
      <c r="E10672" s="1">
        <v>1.2633471</v>
      </c>
      <c r="F10672" s="4">
        <f t="shared" si="1"/>
        <v>0.09305927778</v>
      </c>
      <c r="G10672" s="4">
        <f t="shared" si="2"/>
        <v>1.238537158</v>
      </c>
    </row>
    <row r="10673">
      <c r="A10673" s="1">
        <v>106.680000782012</v>
      </c>
      <c r="B10673" s="1">
        <v>102.426384</v>
      </c>
      <c r="C10673" s="1">
        <v>0.8378134</v>
      </c>
      <c r="D10673" s="1">
        <v>-0.11902582</v>
      </c>
      <c r="E10673" s="1">
        <v>1.264523</v>
      </c>
      <c r="F10673" s="4">
        <f t="shared" si="1"/>
        <v>0.09309037778</v>
      </c>
      <c r="G10673" s="4">
        <f t="shared" si="2"/>
        <v>1.23971301</v>
      </c>
    </row>
    <row r="10674">
      <c r="A10674" s="1">
        <v>106.689873218536</v>
      </c>
      <c r="B10674" s="1">
        <v>102.527336</v>
      </c>
      <c r="C10674" s="1">
        <v>0.8378</v>
      </c>
      <c r="D10674" s="1">
        <v>-0.20692182</v>
      </c>
      <c r="E10674" s="1">
        <v>1.2657694</v>
      </c>
      <c r="F10674" s="4">
        <f t="shared" si="1"/>
        <v>0.09308888889</v>
      </c>
      <c r="G10674" s="4">
        <f t="shared" si="2"/>
        <v>1.240959331</v>
      </c>
    </row>
    <row r="10675">
      <c r="A10675" s="1">
        <v>106.699875354766</v>
      </c>
      <c r="B10675" s="1">
        <v>102.48733</v>
      </c>
      <c r="C10675" s="1">
        <v>0.8377601</v>
      </c>
      <c r="D10675" s="1">
        <v>-0.3387658</v>
      </c>
      <c r="E10675" s="1">
        <v>1.2652755</v>
      </c>
      <c r="F10675" s="4">
        <f t="shared" si="1"/>
        <v>0.09308445556</v>
      </c>
      <c r="G10675" s="4">
        <f t="shared" si="2"/>
        <v>1.24046543</v>
      </c>
    </row>
    <row r="10676">
      <c r="A10676" s="1">
        <v>106.709877490997</v>
      </c>
      <c r="B10676" s="1">
        <v>102.489235</v>
      </c>
      <c r="C10676" s="1">
        <v>0.8377734</v>
      </c>
      <c r="D10676" s="1">
        <v>-0.39736313</v>
      </c>
      <c r="E10676" s="1">
        <v>1.2652991</v>
      </c>
      <c r="F10676" s="4">
        <f t="shared" si="1"/>
        <v>0.09308593333</v>
      </c>
      <c r="G10676" s="4">
        <f t="shared" si="2"/>
        <v>1.240488948</v>
      </c>
    </row>
    <row r="10677">
      <c r="A10677" s="1">
        <v>106.72000169754</v>
      </c>
      <c r="B10677" s="1">
        <v>102.414955</v>
      </c>
      <c r="C10677" s="1">
        <v>0.83778673</v>
      </c>
      <c r="D10677" s="1">
        <v>-0.48525912</v>
      </c>
      <c r="E10677" s="1">
        <v>1.2643819</v>
      </c>
      <c r="F10677" s="4">
        <f t="shared" si="1"/>
        <v>0.09308741444</v>
      </c>
      <c r="G10677" s="4">
        <f t="shared" si="2"/>
        <v>1.239571911</v>
      </c>
    </row>
    <row r="10678">
      <c r="A10678" s="1">
        <v>106.729874134063</v>
      </c>
      <c r="B10678" s="1">
        <v>102.38828</v>
      </c>
      <c r="C10678" s="1">
        <v>0.83812</v>
      </c>
      <c r="D10678" s="1">
        <v>-0.21424648</v>
      </c>
      <c r="E10678" s="1">
        <v>1.2640526</v>
      </c>
      <c r="F10678" s="4">
        <f t="shared" si="1"/>
        <v>0.09312444444</v>
      </c>
      <c r="G10678" s="4">
        <f t="shared" si="2"/>
        <v>1.23924259</v>
      </c>
    </row>
    <row r="10679">
      <c r="A10679" s="1">
        <v>106.739998340606</v>
      </c>
      <c r="B10679" s="1">
        <v>102.514</v>
      </c>
      <c r="C10679" s="1">
        <v>0.83837324</v>
      </c>
      <c r="D10679" s="1">
        <v>-0.022584386</v>
      </c>
      <c r="E10679" s="1">
        <v>1.2656047</v>
      </c>
      <c r="F10679" s="4">
        <f t="shared" si="1"/>
        <v>0.09315258222</v>
      </c>
      <c r="G10679" s="4">
        <f t="shared" si="2"/>
        <v>1.240794689</v>
      </c>
    </row>
    <row r="10680">
      <c r="A10680" s="1">
        <v>106.749878406524</v>
      </c>
      <c r="B10680" s="1">
        <v>102.55781</v>
      </c>
      <c r="C10680" s="1">
        <v>0.83834654</v>
      </c>
      <c r="D10680" s="1">
        <v>-0.13855827</v>
      </c>
      <c r="E10680" s="1">
        <v>1.2661456</v>
      </c>
      <c r="F10680" s="4">
        <f t="shared" si="1"/>
        <v>0.09314961556</v>
      </c>
      <c r="G10680" s="4">
        <f t="shared" si="2"/>
        <v>1.241335553</v>
      </c>
    </row>
    <row r="10681">
      <c r="A10681" s="1">
        <v>106.760002613067</v>
      </c>
      <c r="B10681" s="1">
        <v>102.60162</v>
      </c>
      <c r="C10681" s="1">
        <v>0.8383599</v>
      </c>
      <c r="D10681" s="1">
        <v>-0.21180493</v>
      </c>
      <c r="E10681" s="1">
        <v>1.2666866</v>
      </c>
      <c r="F10681" s="4">
        <f t="shared" si="1"/>
        <v>0.0931511</v>
      </c>
      <c r="G10681" s="4">
        <f t="shared" si="2"/>
        <v>1.241876417</v>
      </c>
    </row>
    <row r="10682">
      <c r="A10682" s="1">
        <v>106.769875049591</v>
      </c>
      <c r="B10682" s="1">
        <v>102.559715</v>
      </c>
      <c r="C10682" s="1">
        <v>0.8383599</v>
      </c>
      <c r="D10682" s="1">
        <v>-0.28505158</v>
      </c>
      <c r="E10682" s="1">
        <v>1.2661692</v>
      </c>
      <c r="F10682" s="4">
        <f t="shared" si="1"/>
        <v>0.0931511</v>
      </c>
      <c r="G10682" s="4">
        <f t="shared" si="2"/>
        <v>1.241359072</v>
      </c>
    </row>
    <row r="10683">
      <c r="A10683" s="1">
        <v>106.779877185821</v>
      </c>
      <c r="B10683" s="1">
        <v>102.514</v>
      </c>
      <c r="C10683" s="1">
        <v>0.8383599</v>
      </c>
      <c r="D10683" s="1">
        <v>-0.37294757</v>
      </c>
      <c r="E10683" s="1">
        <v>1.2656047</v>
      </c>
      <c r="F10683" s="4">
        <f t="shared" si="1"/>
        <v>0.0931511</v>
      </c>
      <c r="G10683" s="4">
        <f t="shared" si="2"/>
        <v>1.240794689</v>
      </c>
    </row>
    <row r="10684">
      <c r="A10684" s="1">
        <v>106.789871692657</v>
      </c>
      <c r="B10684" s="1">
        <v>102.51209</v>
      </c>
      <c r="C10684" s="1">
        <v>0.83838654</v>
      </c>
      <c r="D10684" s="1">
        <v>-0.41689557</v>
      </c>
      <c r="E10684" s="1">
        <v>1.2655813</v>
      </c>
      <c r="F10684" s="4">
        <f t="shared" si="1"/>
        <v>0.09315406</v>
      </c>
      <c r="G10684" s="4">
        <f t="shared" si="2"/>
        <v>1.240771109</v>
      </c>
    </row>
    <row r="10685">
      <c r="A10685" s="1">
        <v>106.799873828887</v>
      </c>
      <c r="B10685" s="1">
        <v>102.41876</v>
      </c>
      <c r="C10685" s="1">
        <v>0.8384399</v>
      </c>
      <c r="D10685" s="1">
        <v>-0.4486358</v>
      </c>
      <c r="E10685" s="1">
        <v>1.264429</v>
      </c>
      <c r="F10685" s="4">
        <f t="shared" si="1"/>
        <v>0.09315998889</v>
      </c>
      <c r="G10685" s="4">
        <f t="shared" si="2"/>
        <v>1.239618886</v>
      </c>
    </row>
    <row r="10686">
      <c r="A10686" s="1">
        <v>106.809875965118</v>
      </c>
      <c r="B10686" s="1">
        <v>102.44924</v>
      </c>
      <c r="C10686" s="1">
        <v>0.8388265</v>
      </c>
      <c r="D10686" s="1">
        <v>-0.13367516</v>
      </c>
      <c r="E10686" s="1">
        <v>1.2648052</v>
      </c>
      <c r="F10686" s="4">
        <f t="shared" si="1"/>
        <v>0.09320294444</v>
      </c>
      <c r="G10686" s="4">
        <f t="shared" si="2"/>
        <v>1.239995183</v>
      </c>
    </row>
    <row r="10687">
      <c r="A10687" s="1">
        <v>106.820000171661</v>
      </c>
      <c r="B10687" s="1">
        <v>102.59782</v>
      </c>
      <c r="C10687" s="1">
        <v>0.8391064</v>
      </c>
      <c r="D10687" s="1">
        <v>0.070194714</v>
      </c>
      <c r="E10687" s="1">
        <v>1.2666395</v>
      </c>
      <c r="F10687" s="4">
        <f t="shared" si="1"/>
        <v>0.09323404444</v>
      </c>
      <c r="G10687" s="4">
        <f t="shared" si="2"/>
        <v>1.241829504</v>
      </c>
    </row>
    <row r="10688">
      <c r="A10688" s="1">
        <v>106.830002307891</v>
      </c>
      <c r="B10688" s="1">
        <v>102.712105</v>
      </c>
      <c r="C10688" s="1">
        <v>0.83903974</v>
      </c>
      <c r="D10688" s="1">
        <v>-0.059207715</v>
      </c>
      <c r="E10688" s="1">
        <v>1.2680504</v>
      </c>
      <c r="F10688" s="4">
        <f t="shared" si="1"/>
        <v>0.09322663778</v>
      </c>
      <c r="G10688" s="4">
        <f t="shared" si="2"/>
        <v>1.24324043</v>
      </c>
    </row>
    <row r="10689">
      <c r="A10689" s="1">
        <v>106.839996814727</v>
      </c>
      <c r="B10689" s="1">
        <v>102.71973</v>
      </c>
      <c r="C10689" s="1">
        <v>0.83903974</v>
      </c>
      <c r="D10689" s="1">
        <v>-0.15931149</v>
      </c>
      <c r="E10689" s="1">
        <v>1.2681446</v>
      </c>
      <c r="F10689" s="4">
        <f t="shared" si="1"/>
        <v>0.09322663778</v>
      </c>
      <c r="G10689" s="4">
        <f t="shared" si="2"/>
        <v>1.243334565</v>
      </c>
    </row>
    <row r="10690">
      <c r="A10690" s="1">
        <v>106.849876880645</v>
      </c>
      <c r="B10690" s="1">
        <v>102.66258</v>
      </c>
      <c r="C10690" s="1">
        <v>0.8390531</v>
      </c>
      <c r="D10690" s="1">
        <v>-0.21912959</v>
      </c>
      <c r="E10690" s="1">
        <v>1.2674391</v>
      </c>
      <c r="F10690" s="4">
        <f t="shared" si="1"/>
        <v>0.09322812222</v>
      </c>
      <c r="G10690" s="4">
        <f t="shared" si="2"/>
        <v>1.24262901</v>
      </c>
    </row>
    <row r="10691">
      <c r="A10691" s="1">
        <v>106.859871387481</v>
      </c>
      <c r="B10691" s="1">
        <v>102.65115</v>
      </c>
      <c r="C10691" s="1">
        <v>0.83906645</v>
      </c>
      <c r="D10691" s="1">
        <v>-0.29237625</v>
      </c>
      <c r="E10691" s="1">
        <v>1.267298</v>
      </c>
      <c r="F10691" s="4">
        <f t="shared" si="1"/>
        <v>0.09322960556</v>
      </c>
      <c r="G10691" s="4">
        <f t="shared" si="2"/>
        <v>1.242487899</v>
      </c>
    </row>
    <row r="10692">
      <c r="A10692" s="1">
        <v>106.869873523712</v>
      </c>
      <c r="B10692" s="1">
        <v>102.57305</v>
      </c>
      <c r="C10692" s="1">
        <v>0.8390931</v>
      </c>
      <c r="D10692" s="1">
        <v>-0.3387658</v>
      </c>
      <c r="E10692" s="1">
        <v>1.2663338</v>
      </c>
      <c r="F10692" s="4">
        <f t="shared" si="1"/>
        <v>0.09323256667</v>
      </c>
      <c r="G10692" s="4">
        <f t="shared" si="2"/>
        <v>1.241523701</v>
      </c>
    </row>
    <row r="10693">
      <c r="A10693" s="1">
        <v>106.879997730255</v>
      </c>
      <c r="B10693" s="1">
        <v>102.529236</v>
      </c>
      <c r="C10693" s="1">
        <v>0.8391464</v>
      </c>
      <c r="D10693" s="1">
        <v>-0.36806446</v>
      </c>
      <c r="E10693" s="1">
        <v>1.2657928</v>
      </c>
      <c r="F10693" s="4">
        <f t="shared" si="1"/>
        <v>0.09323848889</v>
      </c>
      <c r="G10693" s="4">
        <f t="shared" si="2"/>
        <v>1.240982788</v>
      </c>
    </row>
    <row r="10694">
      <c r="A10694" s="1">
        <v>106.889877796173</v>
      </c>
      <c r="B10694" s="1">
        <v>102.529236</v>
      </c>
      <c r="C10694" s="1">
        <v>0.8391997</v>
      </c>
      <c r="D10694" s="1">
        <v>-0.40102544</v>
      </c>
      <c r="E10694" s="1">
        <v>1.2657928</v>
      </c>
      <c r="F10694" s="4">
        <f t="shared" si="1"/>
        <v>0.09324441111</v>
      </c>
      <c r="G10694" s="4">
        <f t="shared" si="2"/>
        <v>1.240982788</v>
      </c>
    </row>
    <row r="10695">
      <c r="A10695" s="1">
        <v>106.899872303009</v>
      </c>
      <c r="B10695" s="1">
        <v>102.47401</v>
      </c>
      <c r="C10695" s="1">
        <v>0.83926636</v>
      </c>
      <c r="D10695" s="1">
        <v>-0.40590855</v>
      </c>
      <c r="E10695" s="1">
        <v>1.265111</v>
      </c>
      <c r="F10695" s="4">
        <f t="shared" si="1"/>
        <v>0.09325181778</v>
      </c>
      <c r="G10695" s="4">
        <f t="shared" si="2"/>
        <v>1.240300985</v>
      </c>
    </row>
    <row r="10696">
      <c r="A10696" s="1">
        <v>106.909996509552</v>
      </c>
      <c r="B10696" s="1">
        <v>102.48161</v>
      </c>
      <c r="C10696" s="1">
        <v>0.83930635</v>
      </c>
      <c r="D10696" s="1">
        <v>-0.45107734</v>
      </c>
      <c r="E10696" s="1">
        <v>1.2652049</v>
      </c>
      <c r="F10696" s="4">
        <f t="shared" si="1"/>
        <v>0.09325626111</v>
      </c>
      <c r="G10696" s="4">
        <f t="shared" si="2"/>
        <v>1.240394812</v>
      </c>
    </row>
    <row r="10697">
      <c r="A10697" s="1">
        <v>106.919876575469</v>
      </c>
      <c r="B10697" s="1">
        <v>102.4759</v>
      </c>
      <c r="C10697" s="1">
        <v>0.8396129</v>
      </c>
      <c r="D10697" s="1">
        <v>-0.22035037</v>
      </c>
      <c r="E10697" s="1">
        <v>1.2651345</v>
      </c>
      <c r="F10697" s="4">
        <f t="shared" si="1"/>
        <v>0.09329032222</v>
      </c>
      <c r="G10697" s="4">
        <f t="shared" si="2"/>
        <v>1.240324319</v>
      </c>
    </row>
    <row r="10698">
      <c r="A10698" s="1">
        <v>106.930000782012</v>
      </c>
      <c r="B10698" s="1">
        <v>102.60353</v>
      </c>
      <c r="C10698" s="1">
        <v>0.8398396</v>
      </c>
      <c r="D10698" s="1">
        <v>-0.05676616</v>
      </c>
      <c r="E10698" s="1">
        <v>1.26671</v>
      </c>
      <c r="F10698" s="4">
        <f t="shared" si="1"/>
        <v>0.09331551111</v>
      </c>
      <c r="G10698" s="4">
        <f t="shared" si="2"/>
        <v>1.241899998</v>
      </c>
    </row>
    <row r="10699">
      <c r="A10699" s="1">
        <v>106.939873218536</v>
      </c>
      <c r="B10699" s="1">
        <v>102.700676</v>
      </c>
      <c r="C10699" s="1">
        <v>0.83977294</v>
      </c>
      <c r="D10699" s="1">
        <v>-0.21546726</v>
      </c>
      <c r="E10699" s="1">
        <v>1.2679094</v>
      </c>
      <c r="F10699" s="4">
        <f t="shared" si="1"/>
        <v>0.09330810444</v>
      </c>
      <c r="G10699" s="4">
        <f t="shared" si="2"/>
        <v>1.243099331</v>
      </c>
    </row>
    <row r="10700">
      <c r="A10700" s="1">
        <v>106.949997425079</v>
      </c>
      <c r="B10700" s="1">
        <v>102.6683</v>
      </c>
      <c r="C10700" s="1">
        <v>0.83974624</v>
      </c>
      <c r="D10700" s="1">
        <v>-0.315571</v>
      </c>
      <c r="E10700" s="1">
        <v>1.2675097</v>
      </c>
      <c r="F10700" s="4">
        <f t="shared" si="1"/>
        <v>0.09330513778</v>
      </c>
      <c r="G10700" s="4">
        <f t="shared" si="2"/>
        <v>1.242699627</v>
      </c>
    </row>
    <row r="10701">
      <c r="A10701" s="1">
        <v>106.959999561309</v>
      </c>
      <c r="B10701" s="1">
        <v>102.64353</v>
      </c>
      <c r="C10701" s="1">
        <v>0.8397595</v>
      </c>
      <c r="D10701" s="1">
        <v>-0.38881767</v>
      </c>
      <c r="E10701" s="1">
        <v>1.2672039</v>
      </c>
      <c r="F10701" s="4">
        <f t="shared" si="1"/>
        <v>0.09330661111</v>
      </c>
      <c r="G10701" s="4">
        <f t="shared" si="2"/>
        <v>1.242393825</v>
      </c>
    </row>
    <row r="10702">
      <c r="A10702" s="1">
        <v>106.969871997833</v>
      </c>
      <c r="B10702" s="1">
        <v>102.56162</v>
      </c>
      <c r="C10702" s="1">
        <v>0.8397595</v>
      </c>
      <c r="D10702" s="1">
        <v>-0.47671366</v>
      </c>
      <c r="E10702" s="1">
        <v>1.2661927</v>
      </c>
      <c r="F10702" s="4">
        <f t="shared" si="1"/>
        <v>0.09330661111</v>
      </c>
      <c r="G10702" s="4">
        <f t="shared" si="2"/>
        <v>1.24138259</v>
      </c>
    </row>
    <row r="10703">
      <c r="A10703" s="1">
        <v>106.979874134063</v>
      </c>
      <c r="B10703" s="1">
        <v>102.538765</v>
      </c>
      <c r="C10703" s="1">
        <v>0.84005284</v>
      </c>
      <c r="D10703" s="1">
        <v>-0.24354514</v>
      </c>
      <c r="E10703" s="1">
        <v>1.2659105</v>
      </c>
      <c r="F10703" s="4">
        <f t="shared" si="1"/>
        <v>0.09333920444</v>
      </c>
      <c r="G10703" s="4">
        <f t="shared" si="2"/>
        <v>1.24110043</v>
      </c>
    </row>
    <row r="10704">
      <c r="A10704" s="1">
        <v>106.989876270294</v>
      </c>
      <c r="B10704" s="1">
        <v>102.65115</v>
      </c>
      <c r="C10704" s="1">
        <v>0.84039944</v>
      </c>
      <c r="D10704" s="1">
        <v>0.01525972</v>
      </c>
      <c r="E10704" s="1">
        <v>1.267298</v>
      </c>
      <c r="F10704" s="4">
        <f t="shared" si="1"/>
        <v>0.09337771556</v>
      </c>
      <c r="G10704" s="4">
        <f t="shared" si="2"/>
        <v>1.242487899</v>
      </c>
    </row>
    <row r="10705">
      <c r="A10705" s="1">
        <v>106.999878406524</v>
      </c>
      <c r="B10705" s="1">
        <v>102.77306</v>
      </c>
      <c r="C10705" s="1">
        <v>0.8403861</v>
      </c>
      <c r="D10705" s="1">
        <v>-0.07385705</v>
      </c>
      <c r="E10705" s="1">
        <v>1.268803</v>
      </c>
      <c r="F10705" s="4">
        <f t="shared" si="1"/>
        <v>0.09337623333</v>
      </c>
      <c r="G10705" s="4">
        <f t="shared" si="2"/>
        <v>1.24399296</v>
      </c>
    </row>
    <row r="10706">
      <c r="A10706" s="1">
        <v>107.010002613067</v>
      </c>
      <c r="B10706" s="1">
        <v>102.80926</v>
      </c>
      <c r="C10706" s="1">
        <v>0.84035945</v>
      </c>
      <c r="D10706" s="1">
        <v>-0.17640238</v>
      </c>
      <c r="E10706" s="1">
        <v>1.2692499</v>
      </c>
      <c r="F10706" s="4">
        <f t="shared" si="1"/>
        <v>0.09337327222</v>
      </c>
      <c r="G10706" s="4">
        <f t="shared" si="2"/>
        <v>1.244439874</v>
      </c>
    </row>
    <row r="10707">
      <c r="A10707" s="1">
        <v>107.019997119903</v>
      </c>
      <c r="B10707" s="1">
        <v>102.742584</v>
      </c>
      <c r="C10707" s="1">
        <v>0.8403728</v>
      </c>
      <c r="D10707" s="1">
        <v>-0.24964903</v>
      </c>
      <c r="E10707" s="1">
        <v>1.2684268</v>
      </c>
      <c r="F10707" s="4">
        <f t="shared" si="1"/>
        <v>0.09337475556</v>
      </c>
      <c r="G10707" s="4">
        <f t="shared" si="2"/>
        <v>1.243616714</v>
      </c>
    </row>
    <row r="10708">
      <c r="A10708" s="1">
        <v>107.029999256134</v>
      </c>
      <c r="B10708" s="1">
        <v>102.69687</v>
      </c>
      <c r="C10708" s="1">
        <v>0.8403861</v>
      </c>
      <c r="D10708" s="1">
        <v>-0.30824634</v>
      </c>
      <c r="E10708" s="1">
        <v>1.2678623</v>
      </c>
      <c r="F10708" s="4">
        <f t="shared" si="1"/>
        <v>0.09337623333</v>
      </c>
      <c r="G10708" s="4">
        <f t="shared" si="2"/>
        <v>1.243052343</v>
      </c>
    </row>
    <row r="10709">
      <c r="A10709" s="1">
        <v>107.039871692657</v>
      </c>
      <c r="B10709" s="1">
        <v>102.68734</v>
      </c>
      <c r="C10709" s="1">
        <v>0.84041274</v>
      </c>
      <c r="D10709" s="1">
        <v>-0.36806446</v>
      </c>
      <c r="E10709" s="1">
        <v>1.2677448</v>
      </c>
      <c r="F10709" s="4">
        <f t="shared" si="1"/>
        <v>0.09337919333</v>
      </c>
      <c r="G10709" s="4">
        <f t="shared" si="2"/>
        <v>1.242934689</v>
      </c>
    </row>
    <row r="10710">
      <c r="A10710" s="1">
        <v>107.049873828887</v>
      </c>
      <c r="B10710" s="1">
        <v>102.630196</v>
      </c>
      <c r="C10710" s="1">
        <v>0.84047943</v>
      </c>
      <c r="D10710" s="1">
        <v>-0.38515535</v>
      </c>
      <c r="E10710" s="1">
        <v>1.2670393</v>
      </c>
      <c r="F10710" s="4">
        <f t="shared" si="1"/>
        <v>0.09338660333</v>
      </c>
      <c r="G10710" s="4">
        <f t="shared" si="2"/>
        <v>1.242229207</v>
      </c>
    </row>
    <row r="10711">
      <c r="A10711" s="1">
        <v>107.05999803543</v>
      </c>
      <c r="B10711" s="1">
        <v>102.634</v>
      </c>
      <c r="C10711" s="1">
        <v>0.84058607</v>
      </c>
      <c r="D10711" s="1">
        <v>-0.34609047</v>
      </c>
      <c r="E10711" s="1">
        <v>1.2670863</v>
      </c>
      <c r="F10711" s="4">
        <f t="shared" si="1"/>
        <v>0.09339845222</v>
      </c>
      <c r="G10711" s="4">
        <f t="shared" si="2"/>
        <v>1.24227617</v>
      </c>
    </row>
    <row r="10712">
      <c r="A10712" s="1">
        <v>107.069878101348</v>
      </c>
      <c r="B10712" s="1">
        <v>102.61877</v>
      </c>
      <c r="C10712" s="1">
        <v>0.84071934</v>
      </c>
      <c r="D10712" s="1">
        <v>-0.29237625</v>
      </c>
      <c r="E10712" s="1">
        <v>1.2668982</v>
      </c>
      <c r="F10712" s="4">
        <f t="shared" si="1"/>
        <v>0.09341326</v>
      </c>
      <c r="G10712" s="4">
        <f t="shared" si="2"/>
        <v>1.242088146</v>
      </c>
    </row>
    <row r="10713">
      <c r="A10713" s="1">
        <v>107.080002307891</v>
      </c>
      <c r="B10713" s="1">
        <v>102.641624</v>
      </c>
      <c r="C10713" s="1">
        <v>0.84086597</v>
      </c>
      <c r="D10713" s="1">
        <v>-0.22767504</v>
      </c>
      <c r="E10713" s="1">
        <v>1.2671803</v>
      </c>
      <c r="F10713" s="4">
        <f t="shared" si="1"/>
        <v>0.09342955222</v>
      </c>
      <c r="G10713" s="4">
        <f t="shared" si="2"/>
        <v>1.242370294</v>
      </c>
    </row>
    <row r="10714">
      <c r="A10714" s="1">
        <v>107.089874744415</v>
      </c>
      <c r="B10714" s="1">
        <v>102.69496</v>
      </c>
      <c r="C10714" s="1">
        <v>0.84094596</v>
      </c>
      <c r="D10714" s="1">
        <v>-0.21668804</v>
      </c>
      <c r="E10714" s="1">
        <v>1.2678388</v>
      </c>
      <c r="F10714" s="4">
        <f t="shared" si="1"/>
        <v>0.09343844</v>
      </c>
      <c r="G10714" s="4">
        <f t="shared" si="2"/>
        <v>1.243028763</v>
      </c>
    </row>
    <row r="10715">
      <c r="A10715" s="1">
        <v>107.099876880645</v>
      </c>
      <c r="B10715" s="1">
        <v>102.67782</v>
      </c>
      <c r="C10715" s="1">
        <v>0.8409726</v>
      </c>
      <c r="D10715" s="1">
        <v>-0.27650613</v>
      </c>
      <c r="E10715" s="1">
        <v>1.2676272</v>
      </c>
      <c r="F10715" s="4">
        <f t="shared" si="1"/>
        <v>0.0934414</v>
      </c>
      <c r="G10715" s="4">
        <f t="shared" si="2"/>
        <v>1.242817158</v>
      </c>
    </row>
    <row r="10716">
      <c r="A10716" s="1">
        <v>107.110001087188</v>
      </c>
      <c r="B10716" s="1">
        <v>102.71401</v>
      </c>
      <c r="C10716" s="1">
        <v>0.8409726</v>
      </c>
      <c r="D10716" s="1">
        <v>-0.34975278</v>
      </c>
      <c r="E10716" s="1">
        <v>1.268074</v>
      </c>
      <c r="F10716" s="4">
        <f t="shared" si="1"/>
        <v>0.0934414</v>
      </c>
      <c r="G10716" s="4">
        <f t="shared" si="2"/>
        <v>1.243263948</v>
      </c>
    </row>
    <row r="10717">
      <c r="A10717" s="1">
        <v>107.119873523712</v>
      </c>
      <c r="B10717" s="1">
        <v>102.66448</v>
      </c>
      <c r="C10717" s="1">
        <v>0.84098595</v>
      </c>
      <c r="D10717" s="1">
        <v>-0.42422023</v>
      </c>
      <c r="E10717" s="1">
        <v>1.2674626</v>
      </c>
      <c r="F10717" s="4">
        <f t="shared" si="1"/>
        <v>0.09344288333</v>
      </c>
      <c r="G10717" s="4">
        <f t="shared" si="2"/>
        <v>1.242652467</v>
      </c>
    </row>
    <row r="10718">
      <c r="A10718" s="1">
        <v>107.129997730255</v>
      </c>
      <c r="B10718" s="1">
        <v>102.62639</v>
      </c>
      <c r="C10718" s="1">
        <v>0.84103924</v>
      </c>
      <c r="D10718" s="1">
        <v>-0.45718122</v>
      </c>
      <c r="E10718" s="1">
        <v>1.2669922</v>
      </c>
      <c r="F10718" s="4">
        <f t="shared" si="1"/>
        <v>0.09344880444</v>
      </c>
      <c r="G10718" s="4">
        <f t="shared" si="2"/>
        <v>1.24218222</v>
      </c>
    </row>
    <row r="10719">
      <c r="A10719" s="1">
        <v>107.139877796173</v>
      </c>
      <c r="B10719" s="1">
        <v>102.60353</v>
      </c>
      <c r="C10719" s="1">
        <v>0.84113264</v>
      </c>
      <c r="D10719" s="1">
        <v>-0.4315449</v>
      </c>
      <c r="E10719" s="1">
        <v>1.26671</v>
      </c>
      <c r="F10719" s="4">
        <f t="shared" si="1"/>
        <v>0.09345918222</v>
      </c>
      <c r="G10719" s="4">
        <f t="shared" si="2"/>
        <v>1.241899998</v>
      </c>
    </row>
    <row r="10720">
      <c r="A10720" s="1">
        <v>107.149872303009</v>
      </c>
      <c r="B10720" s="1">
        <v>102.57305</v>
      </c>
      <c r="C10720" s="1">
        <v>0.8412126</v>
      </c>
      <c r="D10720" s="1">
        <v>-0.43520722</v>
      </c>
      <c r="E10720" s="1">
        <v>1.2663338</v>
      </c>
      <c r="F10720" s="4">
        <f t="shared" si="1"/>
        <v>0.09346806667</v>
      </c>
      <c r="G10720" s="4">
        <f t="shared" si="2"/>
        <v>1.241523701</v>
      </c>
    </row>
    <row r="10721">
      <c r="A10721" s="1">
        <v>107.159874439239</v>
      </c>
      <c r="B10721" s="1">
        <v>102.622574</v>
      </c>
      <c r="C10721" s="1">
        <v>0.8412659</v>
      </c>
      <c r="D10721" s="1">
        <v>-0.46694744</v>
      </c>
      <c r="E10721" s="1">
        <v>1.2669452</v>
      </c>
      <c r="F10721" s="4">
        <f t="shared" si="1"/>
        <v>0.09347398889</v>
      </c>
      <c r="G10721" s="4">
        <f t="shared" si="2"/>
        <v>1.242135109</v>
      </c>
    </row>
    <row r="10722">
      <c r="A10722" s="1">
        <v>107.169876575469</v>
      </c>
      <c r="B10722" s="1">
        <v>102.59782</v>
      </c>
      <c r="C10722" s="1">
        <v>0.8415458</v>
      </c>
      <c r="D10722" s="1">
        <v>-0.27650613</v>
      </c>
      <c r="E10722" s="1">
        <v>1.2666395</v>
      </c>
      <c r="F10722" s="4">
        <f t="shared" si="1"/>
        <v>0.09350508889</v>
      </c>
      <c r="G10722" s="4">
        <f t="shared" si="2"/>
        <v>1.241829504</v>
      </c>
    </row>
    <row r="10723">
      <c r="A10723" s="1">
        <v>107.1798787117</v>
      </c>
      <c r="B10723" s="1">
        <v>102.76544</v>
      </c>
      <c r="C10723" s="1">
        <v>0.84181243</v>
      </c>
      <c r="D10723" s="1">
        <v>-0.057986937</v>
      </c>
      <c r="E10723" s="1">
        <v>1.268709</v>
      </c>
      <c r="F10723" s="4">
        <f t="shared" si="1"/>
        <v>0.09353471444</v>
      </c>
      <c r="G10723" s="4">
        <f t="shared" si="2"/>
        <v>1.243898886</v>
      </c>
    </row>
    <row r="10724">
      <c r="A10724" s="1">
        <v>107.189873218536</v>
      </c>
      <c r="B10724" s="1">
        <v>102.84735</v>
      </c>
      <c r="C10724" s="1">
        <v>0.84177244</v>
      </c>
      <c r="D10724" s="1">
        <v>-0.15809071</v>
      </c>
      <c r="E10724" s="1">
        <v>1.2697202</v>
      </c>
      <c r="F10724" s="4">
        <f t="shared" si="1"/>
        <v>0.09353027111</v>
      </c>
      <c r="G10724" s="4">
        <f t="shared" si="2"/>
        <v>1.244910121</v>
      </c>
    </row>
    <row r="10725">
      <c r="A10725" s="1">
        <v>107.199997425079</v>
      </c>
      <c r="B10725" s="1">
        <v>102.79783</v>
      </c>
      <c r="C10725" s="1">
        <v>0.8417458</v>
      </c>
      <c r="D10725" s="1">
        <v>-0.28749314</v>
      </c>
      <c r="E10725" s="1">
        <v>1.2691088</v>
      </c>
      <c r="F10725" s="4">
        <f t="shared" si="1"/>
        <v>0.09352731111</v>
      </c>
      <c r="G10725" s="4">
        <f t="shared" si="2"/>
        <v>1.244298763</v>
      </c>
    </row>
    <row r="10726">
      <c r="A10726" s="1">
        <v>107.209999561309</v>
      </c>
      <c r="B10726" s="1">
        <v>102.79592</v>
      </c>
      <c r="C10726" s="1">
        <v>0.8417591</v>
      </c>
      <c r="D10726" s="1">
        <v>-0.3607398</v>
      </c>
      <c r="E10726" s="1">
        <v>1.2690853</v>
      </c>
      <c r="F10726" s="4">
        <f t="shared" si="1"/>
        <v>0.09352878889</v>
      </c>
      <c r="G10726" s="4">
        <f t="shared" si="2"/>
        <v>1.244275183</v>
      </c>
    </row>
    <row r="10727">
      <c r="A10727" s="1">
        <v>107.22000169754</v>
      </c>
      <c r="B10727" s="1">
        <v>102.72735</v>
      </c>
      <c r="C10727" s="1">
        <v>0.8417591</v>
      </c>
      <c r="D10727" s="1">
        <v>-0.43398646</v>
      </c>
      <c r="E10727" s="1">
        <v>1.2682387</v>
      </c>
      <c r="F10727" s="4">
        <f t="shared" si="1"/>
        <v>0.09352878889</v>
      </c>
      <c r="G10727" s="4">
        <f t="shared" si="2"/>
        <v>1.24342864</v>
      </c>
    </row>
    <row r="10728">
      <c r="A10728" s="1">
        <v>107.229874134063</v>
      </c>
      <c r="B10728" s="1">
        <v>102.67782</v>
      </c>
      <c r="C10728" s="1">
        <v>0.8419057</v>
      </c>
      <c r="D10728" s="1">
        <v>-0.36928523</v>
      </c>
      <c r="E10728" s="1">
        <v>1.2676272</v>
      </c>
      <c r="F10728" s="4">
        <f t="shared" si="1"/>
        <v>0.09354507778</v>
      </c>
      <c r="G10728" s="4">
        <f t="shared" si="2"/>
        <v>1.242817158</v>
      </c>
    </row>
    <row r="10729">
      <c r="A10729" s="1">
        <v>107.239998340606</v>
      </c>
      <c r="B10729" s="1">
        <v>102.75973</v>
      </c>
      <c r="C10729" s="1">
        <v>0.8423456</v>
      </c>
      <c r="D10729" s="1">
        <v>-0.01525972</v>
      </c>
      <c r="E10729" s="1">
        <v>1.2686384</v>
      </c>
      <c r="F10729" s="4">
        <f t="shared" si="1"/>
        <v>0.09359395556</v>
      </c>
      <c r="G10729" s="4">
        <f t="shared" si="2"/>
        <v>1.243828393</v>
      </c>
    </row>
    <row r="10730">
      <c r="A10730" s="1">
        <v>107.250000476837</v>
      </c>
      <c r="B10730" s="1">
        <v>102.89879</v>
      </c>
      <c r="C10730" s="1">
        <v>0.84246564</v>
      </c>
      <c r="D10730" s="1">
        <v>0.05066227</v>
      </c>
      <c r="E10730" s="1">
        <v>1.2703552</v>
      </c>
      <c r="F10730" s="4">
        <f t="shared" si="1"/>
        <v>0.09360729333</v>
      </c>
      <c r="G10730" s="4">
        <f t="shared" si="2"/>
        <v>1.245545183</v>
      </c>
    </row>
    <row r="10731">
      <c r="A10731" s="1">
        <v>107.25987291336</v>
      </c>
      <c r="B10731" s="1">
        <v>102.97879</v>
      </c>
      <c r="C10731" s="1">
        <v>0.84242564</v>
      </c>
      <c r="D10731" s="1">
        <v>-0.07874016</v>
      </c>
      <c r="E10731" s="1">
        <v>1.2713429</v>
      </c>
      <c r="F10731" s="4">
        <f t="shared" si="1"/>
        <v>0.09360284889</v>
      </c>
      <c r="G10731" s="4">
        <f t="shared" si="2"/>
        <v>1.246532837</v>
      </c>
    </row>
    <row r="10732">
      <c r="A10732" s="1">
        <v>107.269875049591</v>
      </c>
      <c r="B10732" s="1">
        <v>102.965454</v>
      </c>
      <c r="C10732" s="1">
        <v>0.842439</v>
      </c>
      <c r="D10732" s="1">
        <v>-0.1532076</v>
      </c>
      <c r="E10732" s="1">
        <v>1.2711782</v>
      </c>
      <c r="F10732" s="4">
        <f t="shared" si="1"/>
        <v>0.09360433333</v>
      </c>
      <c r="G10732" s="4">
        <f t="shared" si="2"/>
        <v>1.246368195</v>
      </c>
    </row>
    <row r="10733">
      <c r="A10733" s="1">
        <v>107.279877185821</v>
      </c>
      <c r="B10733" s="1">
        <v>102.91783</v>
      </c>
      <c r="C10733" s="1">
        <v>0.84246564</v>
      </c>
      <c r="D10733" s="1">
        <v>-0.19837637</v>
      </c>
      <c r="E10733" s="1">
        <v>1.2705903</v>
      </c>
      <c r="F10733" s="4">
        <f t="shared" si="1"/>
        <v>0.09360729333</v>
      </c>
      <c r="G10733" s="4">
        <f t="shared" si="2"/>
        <v>1.245780244</v>
      </c>
    </row>
    <row r="10734">
      <c r="A10734" s="1">
        <v>107.289871692657</v>
      </c>
      <c r="B10734" s="1">
        <v>102.87783</v>
      </c>
      <c r="C10734" s="1">
        <v>0.84250563</v>
      </c>
      <c r="D10734" s="1">
        <v>-0.24476592</v>
      </c>
      <c r="E10734" s="1">
        <v>1.2700964</v>
      </c>
      <c r="F10734" s="4">
        <f t="shared" si="1"/>
        <v>0.09361173667</v>
      </c>
      <c r="G10734" s="4">
        <f t="shared" si="2"/>
        <v>1.245286417</v>
      </c>
    </row>
    <row r="10735">
      <c r="A10735" s="1">
        <v>107.300003528594</v>
      </c>
      <c r="B10735" s="1">
        <v>102.82069</v>
      </c>
      <c r="C10735" s="1">
        <v>0.8425989</v>
      </c>
      <c r="D10735" s="1">
        <v>-0.22157115</v>
      </c>
      <c r="E10735" s="1">
        <v>1.269391</v>
      </c>
      <c r="F10735" s="4">
        <f t="shared" si="1"/>
        <v>0.0936221</v>
      </c>
      <c r="G10735" s="4">
        <f t="shared" si="2"/>
        <v>1.244580985</v>
      </c>
    </row>
    <row r="10736">
      <c r="A10736" s="1">
        <v>107.30999803543</v>
      </c>
      <c r="B10736" s="1">
        <v>102.843544</v>
      </c>
      <c r="C10736" s="1">
        <v>0.8427189</v>
      </c>
      <c r="D10736" s="1">
        <v>-0.18250626</v>
      </c>
      <c r="E10736" s="1">
        <v>1.2696731</v>
      </c>
      <c r="F10736" s="4">
        <f t="shared" si="1"/>
        <v>0.09363543333</v>
      </c>
      <c r="G10736" s="4">
        <f t="shared" si="2"/>
        <v>1.244863133</v>
      </c>
    </row>
    <row r="10737">
      <c r="A10737" s="1">
        <v>107.320000171661</v>
      </c>
      <c r="B10737" s="1">
        <v>102.85688</v>
      </c>
      <c r="C10737" s="1">
        <v>0.84282553</v>
      </c>
      <c r="D10737" s="1">
        <v>-0.15686993</v>
      </c>
      <c r="E10737" s="1">
        <v>1.2698379</v>
      </c>
      <c r="F10737" s="4">
        <f t="shared" si="1"/>
        <v>0.09364728111</v>
      </c>
      <c r="G10737" s="4">
        <f t="shared" si="2"/>
        <v>1.245027775</v>
      </c>
    </row>
    <row r="10738">
      <c r="A10738" s="1">
        <v>107.329872608184</v>
      </c>
      <c r="B10738" s="1">
        <v>102.86831</v>
      </c>
      <c r="C10738" s="1">
        <v>0.8428788</v>
      </c>
      <c r="D10738" s="1">
        <v>-0.17274004</v>
      </c>
      <c r="E10738" s="1">
        <v>1.2699789</v>
      </c>
      <c r="F10738" s="4">
        <f t="shared" si="1"/>
        <v>0.0936532</v>
      </c>
      <c r="G10738" s="4">
        <f t="shared" si="2"/>
        <v>1.245168886</v>
      </c>
    </row>
    <row r="10739">
      <c r="A10739" s="1">
        <v>107.339874744415</v>
      </c>
      <c r="B10739" s="1">
        <v>102.88926</v>
      </c>
      <c r="C10739" s="1">
        <v>0.8429188</v>
      </c>
      <c r="D10739" s="1">
        <v>-0.21790881</v>
      </c>
      <c r="E10739" s="1">
        <v>1.2702376</v>
      </c>
      <c r="F10739" s="4">
        <f t="shared" si="1"/>
        <v>0.09365764444</v>
      </c>
      <c r="G10739" s="4">
        <f t="shared" si="2"/>
        <v>1.245427528</v>
      </c>
    </row>
    <row r="10740">
      <c r="A10740" s="1">
        <v>107.349876880645</v>
      </c>
      <c r="B10740" s="1">
        <v>102.83021</v>
      </c>
      <c r="C10740" s="1">
        <v>0.8429588</v>
      </c>
      <c r="D10740" s="1">
        <v>-0.26429835</v>
      </c>
      <c r="E10740" s="1">
        <v>1.2695085</v>
      </c>
      <c r="F10740" s="4">
        <f t="shared" si="1"/>
        <v>0.09366208889</v>
      </c>
      <c r="G10740" s="4">
        <f t="shared" si="2"/>
        <v>1.244698516</v>
      </c>
    </row>
    <row r="10741">
      <c r="A10741" s="1">
        <v>107.359871387481</v>
      </c>
      <c r="B10741" s="1">
        <v>102.83783</v>
      </c>
      <c r="C10741" s="1">
        <v>0.84302545</v>
      </c>
      <c r="D10741" s="1">
        <v>-0.2679607</v>
      </c>
      <c r="E10741" s="1">
        <v>1.2696027</v>
      </c>
      <c r="F10741" s="4">
        <f t="shared" si="1"/>
        <v>0.09366949444</v>
      </c>
      <c r="G10741" s="4">
        <f t="shared" si="2"/>
        <v>1.24479259</v>
      </c>
    </row>
    <row r="10742">
      <c r="A10742" s="1">
        <v>107.369873523712</v>
      </c>
      <c r="B10742" s="1">
        <v>102.81497</v>
      </c>
      <c r="C10742" s="1">
        <v>0.84309214</v>
      </c>
      <c r="D10742" s="1">
        <v>-0.28505158</v>
      </c>
      <c r="E10742" s="1">
        <v>1.2693204</v>
      </c>
      <c r="F10742" s="4">
        <f t="shared" si="1"/>
        <v>0.09367690444</v>
      </c>
      <c r="G10742" s="4">
        <f t="shared" si="2"/>
        <v>1.244510368</v>
      </c>
    </row>
    <row r="10743">
      <c r="A10743" s="1">
        <v>107.379875659942</v>
      </c>
      <c r="B10743" s="1">
        <v>102.81116</v>
      </c>
      <c r="C10743" s="1">
        <v>0.8431588</v>
      </c>
      <c r="D10743" s="1">
        <v>-0.2899347</v>
      </c>
      <c r="E10743" s="1">
        <v>1.2692734</v>
      </c>
      <c r="F10743" s="4">
        <f t="shared" si="1"/>
        <v>0.09368431111</v>
      </c>
      <c r="G10743" s="4">
        <f t="shared" si="2"/>
        <v>1.244463331</v>
      </c>
    </row>
    <row r="10744">
      <c r="A10744" s="1">
        <v>107.389999866485</v>
      </c>
      <c r="B10744" s="1">
        <v>102.82831</v>
      </c>
      <c r="C10744" s="1">
        <v>0.8431988</v>
      </c>
      <c r="D10744" s="1">
        <v>-0.337545</v>
      </c>
      <c r="E10744" s="1">
        <v>1.2694851</v>
      </c>
      <c r="F10744" s="4">
        <f t="shared" si="1"/>
        <v>0.09368875556</v>
      </c>
      <c r="G10744" s="4">
        <f t="shared" si="2"/>
        <v>1.244675059</v>
      </c>
    </row>
    <row r="10745">
      <c r="A10745" s="1">
        <v>107.399872303009</v>
      </c>
      <c r="B10745" s="1">
        <v>102.77497</v>
      </c>
      <c r="C10745" s="1">
        <v>0.8432254</v>
      </c>
      <c r="D10745" s="1">
        <v>-0.39736313</v>
      </c>
      <c r="E10745" s="1">
        <v>1.2688266</v>
      </c>
      <c r="F10745" s="4">
        <f t="shared" si="1"/>
        <v>0.09369171111</v>
      </c>
      <c r="G10745" s="4">
        <f t="shared" si="2"/>
        <v>1.244016541</v>
      </c>
    </row>
    <row r="10746">
      <c r="A10746" s="1">
        <v>107.409874439239</v>
      </c>
      <c r="B10746" s="1">
        <v>102.794014</v>
      </c>
      <c r="C10746" s="1">
        <v>0.8432654</v>
      </c>
      <c r="D10746" s="1">
        <v>-0.42910334</v>
      </c>
      <c r="E10746" s="1">
        <v>1.2690617</v>
      </c>
      <c r="F10746" s="4">
        <f t="shared" si="1"/>
        <v>0.09369615556</v>
      </c>
      <c r="G10746" s="4">
        <f t="shared" si="2"/>
        <v>1.244251652</v>
      </c>
    </row>
    <row r="10747">
      <c r="A10747" s="1">
        <v>107.419876575469</v>
      </c>
      <c r="B10747" s="1">
        <v>102.752106</v>
      </c>
      <c r="C10747" s="1">
        <v>0.8434387</v>
      </c>
      <c r="D10747" s="1">
        <v>-0.33632424</v>
      </c>
      <c r="E10747" s="1">
        <v>1.2685443</v>
      </c>
      <c r="F10747" s="4">
        <f t="shared" si="1"/>
        <v>0.09371541111</v>
      </c>
      <c r="G10747" s="4">
        <f t="shared" si="2"/>
        <v>1.243734269</v>
      </c>
    </row>
    <row r="10748">
      <c r="A10748" s="1">
        <v>107.4298787117</v>
      </c>
      <c r="B10748" s="1">
        <v>102.83592</v>
      </c>
      <c r="C10748" s="1">
        <v>0.843772</v>
      </c>
      <c r="D10748" s="1">
        <v>-0.07751938</v>
      </c>
      <c r="E10748" s="1">
        <v>1.269579</v>
      </c>
      <c r="F10748" s="4">
        <f t="shared" si="1"/>
        <v>0.09375244444</v>
      </c>
      <c r="G10748" s="4">
        <f t="shared" si="2"/>
        <v>1.24476901</v>
      </c>
    </row>
    <row r="10749">
      <c r="A10749" s="1">
        <v>107.439873218536</v>
      </c>
      <c r="B10749" s="1">
        <v>102.96736</v>
      </c>
      <c r="C10749" s="1">
        <v>0.84379864</v>
      </c>
      <c r="D10749" s="1">
        <v>-0.12268815</v>
      </c>
      <c r="E10749" s="1">
        <v>1.2712017</v>
      </c>
      <c r="F10749" s="4">
        <f t="shared" si="1"/>
        <v>0.09375540444</v>
      </c>
      <c r="G10749" s="4">
        <f t="shared" si="2"/>
        <v>1.246391726</v>
      </c>
    </row>
    <row r="10750">
      <c r="A10750" s="1">
        <v>107.449875354766</v>
      </c>
      <c r="B10750" s="1">
        <v>102.94641</v>
      </c>
      <c r="C10750" s="1">
        <v>0.843772</v>
      </c>
      <c r="D10750" s="1">
        <v>-0.23866203</v>
      </c>
      <c r="E10750" s="1">
        <v>1.2709432</v>
      </c>
      <c r="F10750" s="4">
        <f t="shared" si="1"/>
        <v>0.09375244444</v>
      </c>
      <c r="G10750" s="4">
        <f t="shared" si="2"/>
        <v>1.246133084</v>
      </c>
    </row>
    <row r="10751">
      <c r="A10751" s="1">
        <v>107.459877490997</v>
      </c>
      <c r="B10751" s="1">
        <v>102.963554</v>
      </c>
      <c r="C10751" s="1">
        <v>0.8437853</v>
      </c>
      <c r="D10751" s="1">
        <v>-0.29848012</v>
      </c>
      <c r="E10751" s="1">
        <v>1.2711548</v>
      </c>
      <c r="F10751" s="4">
        <f t="shared" si="1"/>
        <v>0.09375392222</v>
      </c>
      <c r="G10751" s="4">
        <f t="shared" si="2"/>
        <v>1.246344738</v>
      </c>
    </row>
    <row r="10752">
      <c r="A10752" s="1">
        <v>107.469871997833</v>
      </c>
      <c r="B10752" s="1">
        <v>102.88736</v>
      </c>
      <c r="C10752" s="1">
        <v>0.8437853</v>
      </c>
      <c r="D10752" s="1">
        <v>-0.3863761</v>
      </c>
      <c r="E10752" s="1">
        <v>1.2702141</v>
      </c>
      <c r="F10752" s="4">
        <f t="shared" si="1"/>
        <v>0.09375392222</v>
      </c>
      <c r="G10752" s="4">
        <f t="shared" si="2"/>
        <v>1.245404072</v>
      </c>
    </row>
    <row r="10753">
      <c r="A10753" s="1">
        <v>107.479874134063</v>
      </c>
      <c r="B10753" s="1">
        <v>102.84164</v>
      </c>
      <c r="C10753" s="1">
        <v>0.84379864</v>
      </c>
      <c r="D10753" s="1">
        <v>-0.45962277</v>
      </c>
      <c r="E10753" s="1">
        <v>1.2696496</v>
      </c>
      <c r="F10753" s="4">
        <f t="shared" si="1"/>
        <v>0.09375540444</v>
      </c>
      <c r="G10753" s="4">
        <f t="shared" si="2"/>
        <v>1.244839627</v>
      </c>
    </row>
    <row r="10754">
      <c r="A10754" s="1">
        <v>107.489998340606</v>
      </c>
      <c r="B10754" s="1">
        <v>102.80735</v>
      </c>
      <c r="C10754" s="1">
        <v>0.8440119</v>
      </c>
      <c r="D10754" s="1">
        <v>-0.33998656</v>
      </c>
      <c r="E10754" s="1">
        <v>1.2692263</v>
      </c>
      <c r="F10754" s="4">
        <f t="shared" si="1"/>
        <v>0.0937791</v>
      </c>
      <c r="G10754" s="4">
        <f t="shared" si="2"/>
        <v>1.244416294</v>
      </c>
    </row>
    <row r="10755">
      <c r="A10755" s="1">
        <v>107.500000476837</v>
      </c>
      <c r="B10755" s="1">
        <v>102.88545</v>
      </c>
      <c r="C10755" s="1">
        <v>0.8444518</v>
      </c>
      <c r="D10755" s="1">
        <v>0.044558384</v>
      </c>
      <c r="E10755" s="1">
        <v>1.2701905</v>
      </c>
      <c r="F10755" s="4">
        <f t="shared" si="1"/>
        <v>0.09382797778</v>
      </c>
      <c r="G10755" s="4">
        <f t="shared" si="2"/>
        <v>1.245380491</v>
      </c>
    </row>
    <row r="10756">
      <c r="A10756" s="1">
        <v>107.510002613067</v>
      </c>
      <c r="B10756" s="1">
        <v>103.014984</v>
      </c>
      <c r="C10756" s="1">
        <v>0.8445451</v>
      </c>
      <c r="D10756" s="1">
        <v>0.068973936</v>
      </c>
      <c r="E10756" s="1">
        <v>1.2717897</v>
      </c>
      <c r="F10756" s="4">
        <f t="shared" si="1"/>
        <v>0.09383834444</v>
      </c>
      <c r="G10756" s="4">
        <f t="shared" si="2"/>
        <v>1.246979677</v>
      </c>
    </row>
    <row r="10757">
      <c r="A10757" s="1">
        <v>107.519875049591</v>
      </c>
      <c r="B10757" s="1">
        <v>103.11594</v>
      </c>
      <c r="C10757" s="1">
        <v>0.84446514</v>
      </c>
      <c r="D10757" s="1">
        <v>-0.0872856</v>
      </c>
      <c r="E10757" s="1">
        <v>1.2730361</v>
      </c>
      <c r="F10757" s="4">
        <f t="shared" si="1"/>
        <v>0.09382946</v>
      </c>
      <c r="G10757" s="4">
        <f t="shared" si="2"/>
        <v>1.248226047</v>
      </c>
    </row>
    <row r="10758">
      <c r="A10758" s="1">
        <v>107.529877185821</v>
      </c>
      <c r="B10758" s="1">
        <v>103.10451</v>
      </c>
      <c r="C10758" s="1">
        <v>0.8444918</v>
      </c>
      <c r="D10758" s="1">
        <v>-0.14588293</v>
      </c>
      <c r="E10758" s="1">
        <v>1.272895</v>
      </c>
      <c r="F10758" s="4">
        <f t="shared" si="1"/>
        <v>0.09383242222</v>
      </c>
      <c r="G10758" s="4">
        <f t="shared" si="2"/>
        <v>1.248084936</v>
      </c>
    </row>
    <row r="10759">
      <c r="A10759" s="1">
        <v>107.539871692657</v>
      </c>
      <c r="B10759" s="1">
        <v>103.09117</v>
      </c>
      <c r="C10759" s="1">
        <v>0.8445184</v>
      </c>
      <c r="D10759" s="1">
        <v>-0.18983093</v>
      </c>
      <c r="E10759" s="1">
        <v>1.2727304</v>
      </c>
      <c r="F10759" s="4">
        <f t="shared" si="1"/>
        <v>0.09383537778</v>
      </c>
      <c r="G10759" s="4">
        <f t="shared" si="2"/>
        <v>1.247920244</v>
      </c>
    </row>
    <row r="10760">
      <c r="A10760" s="1">
        <v>107.549873828887</v>
      </c>
      <c r="B10760" s="1">
        <v>103.00165</v>
      </c>
      <c r="C10760" s="1">
        <v>0.8445451</v>
      </c>
      <c r="D10760" s="1">
        <v>-0.24964903</v>
      </c>
      <c r="E10760" s="1">
        <v>1.271625</v>
      </c>
      <c r="F10760" s="4">
        <f t="shared" si="1"/>
        <v>0.09383834444</v>
      </c>
      <c r="G10760" s="4">
        <f t="shared" si="2"/>
        <v>1.246815059</v>
      </c>
    </row>
    <row r="10761">
      <c r="A10761" s="1">
        <v>107.55999803543</v>
      </c>
      <c r="B10761" s="1">
        <v>102.97879</v>
      </c>
      <c r="C10761" s="1">
        <v>0.8445984</v>
      </c>
      <c r="D10761" s="1">
        <v>-0.28016847</v>
      </c>
      <c r="E10761" s="1">
        <v>1.2713429</v>
      </c>
      <c r="F10761" s="4">
        <f t="shared" si="1"/>
        <v>0.09384426667</v>
      </c>
      <c r="G10761" s="4">
        <f t="shared" si="2"/>
        <v>1.246532837</v>
      </c>
    </row>
    <row r="10762">
      <c r="A10762" s="1">
        <v>107.569878101348</v>
      </c>
      <c r="B10762" s="1">
        <v>102.934975</v>
      </c>
      <c r="C10762" s="1">
        <v>0.8446784</v>
      </c>
      <c r="D10762" s="1">
        <v>-0.26918146</v>
      </c>
      <c r="E10762" s="1">
        <v>1.2708019</v>
      </c>
      <c r="F10762" s="4">
        <f t="shared" si="1"/>
        <v>0.09385315556</v>
      </c>
      <c r="G10762" s="4">
        <f t="shared" si="2"/>
        <v>1.245991911</v>
      </c>
    </row>
    <row r="10763">
      <c r="A10763" s="1">
        <v>107.580002307891</v>
      </c>
      <c r="B10763" s="1">
        <v>102.92736</v>
      </c>
      <c r="C10763" s="1">
        <v>0.84478503</v>
      </c>
      <c r="D10763" s="1">
        <v>-0.24476592</v>
      </c>
      <c r="E10763" s="1">
        <v>1.270708</v>
      </c>
      <c r="F10763" s="4">
        <f t="shared" si="1"/>
        <v>0.09386500333</v>
      </c>
      <c r="G10763" s="4">
        <f t="shared" si="2"/>
        <v>1.245897899</v>
      </c>
    </row>
    <row r="10764">
      <c r="A10764" s="1">
        <v>107.589874744415</v>
      </c>
      <c r="B10764" s="1">
        <v>102.952126</v>
      </c>
      <c r="C10764" s="1">
        <v>0.844865</v>
      </c>
      <c r="D10764" s="1">
        <v>-0.25941524</v>
      </c>
      <c r="E10764" s="1">
        <v>1.2710137</v>
      </c>
      <c r="F10764" s="4">
        <f t="shared" si="1"/>
        <v>0.09387388889</v>
      </c>
      <c r="G10764" s="4">
        <f t="shared" si="2"/>
        <v>1.246203652</v>
      </c>
    </row>
    <row r="10765">
      <c r="A10765" s="1">
        <v>107.599998950958</v>
      </c>
      <c r="B10765" s="1">
        <v>102.914024</v>
      </c>
      <c r="C10765" s="1">
        <v>0.844905</v>
      </c>
      <c r="D10765" s="1">
        <v>-0.27772692</v>
      </c>
      <c r="E10765" s="1">
        <v>1.2705432</v>
      </c>
      <c r="F10765" s="4">
        <f t="shared" si="1"/>
        <v>0.09387833333</v>
      </c>
      <c r="G10765" s="4">
        <f t="shared" si="2"/>
        <v>1.245733257</v>
      </c>
    </row>
    <row r="10766">
      <c r="A10766" s="1">
        <v>107.610001087188</v>
      </c>
      <c r="B10766" s="1">
        <v>102.92545</v>
      </c>
      <c r="C10766" s="1">
        <v>0.8449183</v>
      </c>
      <c r="D10766" s="1">
        <v>-0.35097358</v>
      </c>
      <c r="E10766" s="1">
        <v>1.2706844</v>
      </c>
      <c r="F10766" s="4">
        <f t="shared" si="1"/>
        <v>0.09387981111</v>
      </c>
      <c r="G10766" s="4">
        <f t="shared" si="2"/>
        <v>1.245874319</v>
      </c>
    </row>
    <row r="10767">
      <c r="A10767" s="1">
        <v>107.620003223419</v>
      </c>
      <c r="B10767" s="1">
        <v>102.89879</v>
      </c>
      <c r="C10767" s="1">
        <v>0.84495836</v>
      </c>
      <c r="D10767" s="1">
        <v>-0.39736313</v>
      </c>
      <c r="E10767" s="1">
        <v>1.2703552</v>
      </c>
      <c r="F10767" s="4">
        <f t="shared" si="1"/>
        <v>0.09388426222</v>
      </c>
      <c r="G10767" s="4">
        <f t="shared" si="2"/>
        <v>1.245545183</v>
      </c>
    </row>
    <row r="10768">
      <c r="A10768" s="1">
        <v>107.629997730255</v>
      </c>
      <c r="B10768" s="1">
        <v>102.85878</v>
      </c>
      <c r="C10768" s="1">
        <v>0.84499836</v>
      </c>
      <c r="D10768" s="1">
        <v>-0.42788255</v>
      </c>
      <c r="E10768" s="1">
        <v>1.2698612</v>
      </c>
      <c r="F10768" s="4">
        <f t="shared" si="1"/>
        <v>0.09388870667</v>
      </c>
      <c r="G10768" s="4">
        <f t="shared" si="2"/>
        <v>1.245051232</v>
      </c>
    </row>
    <row r="10769">
      <c r="A10769" s="1">
        <v>107.639877796173</v>
      </c>
      <c r="B10769" s="1">
        <v>102.8664</v>
      </c>
      <c r="C10769" s="1">
        <v>0.8450517</v>
      </c>
      <c r="D10769" s="1">
        <v>-0.45718122</v>
      </c>
      <c r="E10769" s="1">
        <v>1.2699554</v>
      </c>
      <c r="F10769" s="4">
        <f t="shared" si="1"/>
        <v>0.09389463333</v>
      </c>
      <c r="G10769" s="4">
        <f t="shared" si="2"/>
        <v>1.245145306</v>
      </c>
    </row>
    <row r="10770">
      <c r="A10770" s="1">
        <v>107.649872303009</v>
      </c>
      <c r="B10770" s="1">
        <v>102.80926</v>
      </c>
      <c r="C10770" s="1">
        <v>0.84527826</v>
      </c>
      <c r="D10770" s="1">
        <v>-0.293597</v>
      </c>
      <c r="E10770" s="1">
        <v>1.2692499</v>
      </c>
      <c r="F10770" s="4">
        <f t="shared" si="1"/>
        <v>0.09391980667</v>
      </c>
      <c r="G10770" s="4">
        <f t="shared" si="2"/>
        <v>1.244439874</v>
      </c>
    </row>
    <row r="10771">
      <c r="A10771" s="1">
        <v>107.659874439239</v>
      </c>
      <c r="B10771" s="1">
        <v>102.95593</v>
      </c>
      <c r="C10771" s="1">
        <v>0.84558487</v>
      </c>
      <c r="D10771" s="1">
        <v>-0.06287005</v>
      </c>
      <c r="E10771" s="1">
        <v>1.2710606</v>
      </c>
      <c r="F10771" s="4">
        <f t="shared" si="1"/>
        <v>0.09395387444</v>
      </c>
      <c r="G10771" s="4">
        <f t="shared" si="2"/>
        <v>1.246250615</v>
      </c>
    </row>
    <row r="10772">
      <c r="A10772" s="1">
        <v>107.669876575469</v>
      </c>
      <c r="B10772" s="1">
        <v>103.037834</v>
      </c>
      <c r="C10772" s="1">
        <v>0.8455715</v>
      </c>
      <c r="D10772" s="1">
        <v>-0.1641946</v>
      </c>
      <c r="E10772" s="1">
        <v>1.2720718</v>
      </c>
      <c r="F10772" s="4">
        <f t="shared" si="1"/>
        <v>0.09395238889</v>
      </c>
      <c r="G10772" s="4">
        <f t="shared" si="2"/>
        <v>1.247261775</v>
      </c>
    </row>
    <row r="10773">
      <c r="A10773" s="1">
        <v>107.680000782012</v>
      </c>
      <c r="B10773" s="1">
        <v>102.99975</v>
      </c>
      <c r="C10773" s="1">
        <v>0.8455449</v>
      </c>
      <c r="D10773" s="1">
        <v>-0.26429835</v>
      </c>
      <c r="E10773" s="1">
        <v>1.2716017</v>
      </c>
      <c r="F10773" s="4">
        <f t="shared" si="1"/>
        <v>0.09394943333</v>
      </c>
      <c r="G10773" s="4">
        <f t="shared" si="2"/>
        <v>1.246791602</v>
      </c>
    </row>
    <row r="10774">
      <c r="A10774" s="1">
        <v>107.690002918243</v>
      </c>
      <c r="B10774" s="1">
        <v>103.00546</v>
      </c>
      <c r="C10774" s="1">
        <v>0.8455449</v>
      </c>
      <c r="D10774" s="1">
        <v>-0.35219434</v>
      </c>
      <c r="E10774" s="1">
        <v>1.2716721</v>
      </c>
      <c r="F10774" s="4">
        <f t="shared" si="1"/>
        <v>0.09394943333</v>
      </c>
      <c r="G10774" s="4">
        <f t="shared" si="2"/>
        <v>1.246862096</v>
      </c>
    </row>
    <row r="10775">
      <c r="A10775" s="1">
        <v>107.699875354766</v>
      </c>
      <c r="B10775" s="1">
        <v>102.934975</v>
      </c>
      <c r="C10775" s="1">
        <v>0.8455582</v>
      </c>
      <c r="D10775" s="1">
        <v>-0.41079167</v>
      </c>
      <c r="E10775" s="1">
        <v>1.2708019</v>
      </c>
      <c r="F10775" s="4">
        <f t="shared" si="1"/>
        <v>0.09395091111</v>
      </c>
      <c r="G10775" s="4">
        <f t="shared" si="2"/>
        <v>1.245991911</v>
      </c>
    </row>
    <row r="10776">
      <c r="A10776" s="1">
        <v>107.709877490997</v>
      </c>
      <c r="B10776" s="1">
        <v>102.91593</v>
      </c>
      <c r="C10776" s="1">
        <v>0.84558487</v>
      </c>
      <c r="D10776" s="1">
        <v>-0.47060978</v>
      </c>
      <c r="E10776" s="1">
        <v>1.2705668</v>
      </c>
      <c r="F10776" s="4">
        <f t="shared" si="1"/>
        <v>0.09395387444</v>
      </c>
      <c r="G10776" s="4">
        <f t="shared" si="2"/>
        <v>1.245756788</v>
      </c>
    </row>
    <row r="10777">
      <c r="A10777" s="1">
        <v>107.72000169754</v>
      </c>
      <c r="B10777" s="1">
        <v>102.914024</v>
      </c>
      <c r="C10777" s="1">
        <v>0.84602475</v>
      </c>
      <c r="D10777" s="1">
        <v>-0.13001283</v>
      </c>
      <c r="E10777" s="1">
        <v>1.2705432</v>
      </c>
      <c r="F10777" s="4">
        <f t="shared" si="1"/>
        <v>0.09400275</v>
      </c>
      <c r="G10777" s="4">
        <f t="shared" si="2"/>
        <v>1.245733257</v>
      </c>
    </row>
    <row r="10778">
      <c r="A10778" s="1">
        <v>107.729996204376</v>
      </c>
      <c r="B10778" s="1">
        <v>103.077835</v>
      </c>
      <c r="C10778" s="1">
        <v>0.8462781</v>
      </c>
      <c r="D10778" s="1">
        <v>0.0872856</v>
      </c>
      <c r="E10778" s="1">
        <v>1.2725657</v>
      </c>
      <c r="F10778" s="4">
        <f t="shared" si="1"/>
        <v>0.0940309</v>
      </c>
      <c r="G10778" s="4">
        <f t="shared" si="2"/>
        <v>1.247755615</v>
      </c>
    </row>
    <row r="10779">
      <c r="A10779" s="1">
        <v>107.739876270294</v>
      </c>
      <c r="B10779" s="1">
        <v>103.19404</v>
      </c>
      <c r="C10779" s="1">
        <v>0.8462647</v>
      </c>
      <c r="D10779" s="1">
        <v>-0.012818165</v>
      </c>
      <c r="E10779" s="1">
        <v>1.2740003</v>
      </c>
      <c r="F10779" s="4">
        <f t="shared" si="1"/>
        <v>0.09402941111</v>
      </c>
      <c r="G10779" s="4">
        <f t="shared" si="2"/>
        <v>1.249190244</v>
      </c>
    </row>
    <row r="10780">
      <c r="A10780" s="1">
        <v>107.749878406524</v>
      </c>
      <c r="B10780" s="1">
        <v>103.18451</v>
      </c>
      <c r="C10780" s="1">
        <v>0.8462647</v>
      </c>
      <c r="D10780" s="1">
        <v>-0.10193493</v>
      </c>
      <c r="E10780" s="1">
        <v>1.2738826</v>
      </c>
      <c r="F10780" s="4">
        <f t="shared" si="1"/>
        <v>0.09402941111</v>
      </c>
      <c r="G10780" s="4">
        <f t="shared" si="2"/>
        <v>1.24907259</v>
      </c>
    </row>
    <row r="10781">
      <c r="A10781" s="1">
        <v>107.760002613067</v>
      </c>
      <c r="B10781" s="1">
        <v>103.15594</v>
      </c>
      <c r="C10781" s="1">
        <v>0.84629136</v>
      </c>
      <c r="D10781" s="1">
        <v>-0.14710371</v>
      </c>
      <c r="E10781" s="1">
        <v>1.2735299</v>
      </c>
      <c r="F10781" s="4">
        <f t="shared" si="1"/>
        <v>0.09403237333</v>
      </c>
      <c r="G10781" s="4">
        <f t="shared" si="2"/>
        <v>1.248719874</v>
      </c>
    </row>
    <row r="10782">
      <c r="A10782" s="1">
        <v>107.769875049591</v>
      </c>
      <c r="B10782" s="1">
        <v>103.09879</v>
      </c>
      <c r="C10782" s="1">
        <v>0.84631807</v>
      </c>
      <c r="D10782" s="1">
        <v>-0.2081426</v>
      </c>
      <c r="E10782" s="1">
        <v>1.2728244</v>
      </c>
      <c r="F10782" s="4">
        <f t="shared" si="1"/>
        <v>0.09403534111</v>
      </c>
      <c r="G10782" s="4">
        <f t="shared" si="2"/>
        <v>1.248014319</v>
      </c>
    </row>
    <row r="10783">
      <c r="A10783" s="1">
        <v>107.779999256134</v>
      </c>
      <c r="B10783" s="1">
        <v>103.0626</v>
      </c>
      <c r="C10783" s="1">
        <v>0.8463847</v>
      </c>
      <c r="D10783" s="1">
        <v>-0.21424648</v>
      </c>
      <c r="E10783" s="1">
        <v>1.2723776</v>
      </c>
      <c r="F10783" s="4">
        <f t="shared" si="1"/>
        <v>0.09404274444</v>
      </c>
      <c r="G10783" s="4">
        <f t="shared" si="2"/>
        <v>1.247567528</v>
      </c>
    </row>
    <row r="10784">
      <c r="A10784" s="1">
        <v>107.789871692657</v>
      </c>
      <c r="B10784" s="1">
        <v>103.06069</v>
      </c>
      <c r="C10784" s="1">
        <v>0.84649134</v>
      </c>
      <c r="D10784" s="1">
        <v>-0.18983093</v>
      </c>
      <c r="E10784" s="1">
        <v>1.272354</v>
      </c>
      <c r="F10784" s="4">
        <f t="shared" si="1"/>
        <v>0.09405459333</v>
      </c>
      <c r="G10784" s="4">
        <f t="shared" si="2"/>
        <v>1.247543948</v>
      </c>
    </row>
    <row r="10785">
      <c r="A10785" s="1">
        <v>107.800003528594</v>
      </c>
      <c r="B10785" s="1">
        <v>103.05498</v>
      </c>
      <c r="C10785" s="1">
        <v>0.8466246</v>
      </c>
      <c r="D10785" s="1">
        <v>-0.13611671</v>
      </c>
      <c r="E10785" s="1">
        <v>1.2722836</v>
      </c>
      <c r="F10785" s="4">
        <f t="shared" si="1"/>
        <v>0.0940694</v>
      </c>
      <c r="G10785" s="4">
        <f t="shared" si="2"/>
        <v>1.247473454</v>
      </c>
    </row>
    <row r="10786">
      <c r="A10786" s="1">
        <v>107.80999803543</v>
      </c>
      <c r="B10786" s="1">
        <v>103.09498</v>
      </c>
      <c r="C10786" s="1">
        <v>0.84671795</v>
      </c>
      <c r="D10786" s="1">
        <v>-0.110480376</v>
      </c>
      <c r="E10786" s="1">
        <v>1.2727773</v>
      </c>
      <c r="F10786" s="4">
        <f t="shared" si="1"/>
        <v>0.09407977222</v>
      </c>
      <c r="G10786" s="4">
        <f t="shared" si="2"/>
        <v>1.247967281</v>
      </c>
    </row>
    <row r="10787">
      <c r="A10787" s="1">
        <v>107.819878101348</v>
      </c>
      <c r="B10787" s="1">
        <v>103.11022</v>
      </c>
      <c r="C10787" s="1">
        <v>0.84675795</v>
      </c>
      <c r="D10787" s="1">
        <v>-0.15564916</v>
      </c>
      <c r="E10787" s="1">
        <v>1.2729656</v>
      </c>
      <c r="F10787" s="4">
        <f t="shared" si="1"/>
        <v>0.09408421667</v>
      </c>
      <c r="G10787" s="4">
        <f t="shared" si="2"/>
        <v>1.24815543</v>
      </c>
    </row>
    <row r="10788">
      <c r="A10788" s="1">
        <v>107.830002307891</v>
      </c>
      <c r="B10788" s="1">
        <v>103.1026</v>
      </c>
      <c r="C10788" s="1">
        <v>0.8467846</v>
      </c>
      <c r="D10788" s="1">
        <v>-0.21668804</v>
      </c>
      <c r="E10788" s="1">
        <v>1.2728714</v>
      </c>
      <c r="F10788" s="4">
        <f t="shared" si="1"/>
        <v>0.09408717778</v>
      </c>
      <c r="G10788" s="4">
        <f t="shared" si="2"/>
        <v>1.248061356</v>
      </c>
    </row>
    <row r="10789">
      <c r="A10789" s="1">
        <v>107.839874744415</v>
      </c>
      <c r="B10789" s="1">
        <v>103.096886</v>
      </c>
      <c r="C10789" s="1">
        <v>0.8468379</v>
      </c>
      <c r="D10789" s="1">
        <v>-0.23133737</v>
      </c>
      <c r="E10789" s="1">
        <v>1.2728009</v>
      </c>
      <c r="F10789" s="4">
        <f t="shared" si="1"/>
        <v>0.0940931</v>
      </c>
      <c r="G10789" s="4">
        <f t="shared" si="2"/>
        <v>1.247990812</v>
      </c>
    </row>
    <row r="10790">
      <c r="A10790" s="1">
        <v>107.849998950958</v>
      </c>
      <c r="B10790" s="1">
        <v>103.04926</v>
      </c>
      <c r="C10790" s="1">
        <v>0.84691787</v>
      </c>
      <c r="D10790" s="1">
        <v>-0.23255815</v>
      </c>
      <c r="E10790" s="1">
        <v>1.272213</v>
      </c>
      <c r="F10790" s="4">
        <f t="shared" si="1"/>
        <v>0.09410198556</v>
      </c>
      <c r="G10790" s="4">
        <f t="shared" si="2"/>
        <v>1.247402837</v>
      </c>
    </row>
    <row r="10791">
      <c r="A10791" s="1">
        <v>107.860001087188</v>
      </c>
      <c r="B10791" s="1">
        <v>103.07594</v>
      </c>
      <c r="C10791" s="1">
        <v>0.84699786</v>
      </c>
      <c r="D10791" s="1">
        <v>-0.2240127</v>
      </c>
      <c r="E10791" s="1">
        <v>1.2725422</v>
      </c>
      <c r="F10791" s="4">
        <f t="shared" si="1"/>
        <v>0.09411087333</v>
      </c>
      <c r="G10791" s="4">
        <f t="shared" si="2"/>
        <v>1.24773222</v>
      </c>
    </row>
    <row r="10792">
      <c r="A10792" s="1">
        <v>107.869873523712</v>
      </c>
      <c r="B10792" s="1">
        <v>103.06831</v>
      </c>
      <c r="C10792" s="1">
        <v>0.84705114</v>
      </c>
      <c r="D10792" s="1">
        <v>-0.25453213</v>
      </c>
      <c r="E10792" s="1">
        <v>1.2724482</v>
      </c>
      <c r="F10792" s="4">
        <f t="shared" si="1"/>
        <v>0.09411679333</v>
      </c>
      <c r="G10792" s="4">
        <f t="shared" si="2"/>
        <v>1.247638022</v>
      </c>
    </row>
    <row r="10793">
      <c r="A10793" s="1">
        <v>107.879875659942</v>
      </c>
      <c r="B10793" s="1">
        <v>103.05307</v>
      </c>
      <c r="C10793" s="1">
        <v>0.84709114</v>
      </c>
      <c r="D10793" s="1">
        <v>-0.30092168</v>
      </c>
      <c r="E10793" s="1">
        <v>1.27226</v>
      </c>
      <c r="F10793" s="4">
        <f t="shared" si="1"/>
        <v>0.09412123778</v>
      </c>
      <c r="G10793" s="4">
        <f t="shared" si="2"/>
        <v>1.247449874</v>
      </c>
    </row>
    <row r="10794">
      <c r="A10794" s="1">
        <v>107.889999866485</v>
      </c>
      <c r="B10794" s="1">
        <v>103.04926</v>
      </c>
      <c r="C10794" s="1">
        <v>0.84713113</v>
      </c>
      <c r="D10794" s="1">
        <v>-0.3326619</v>
      </c>
      <c r="E10794" s="1">
        <v>1.272213</v>
      </c>
      <c r="F10794" s="4">
        <f t="shared" si="1"/>
        <v>0.09412568111</v>
      </c>
      <c r="G10794" s="4">
        <f t="shared" si="2"/>
        <v>1.247402837</v>
      </c>
    </row>
    <row r="10795">
      <c r="A10795" s="1">
        <v>107.900002002716</v>
      </c>
      <c r="B10795" s="1">
        <v>103.00927</v>
      </c>
      <c r="C10795" s="1">
        <v>0.8471711</v>
      </c>
      <c r="D10795" s="1">
        <v>-0.37783068</v>
      </c>
      <c r="E10795" s="1">
        <v>1.2717191</v>
      </c>
      <c r="F10795" s="4">
        <f t="shared" si="1"/>
        <v>0.09413012222</v>
      </c>
      <c r="G10795" s="4">
        <f t="shared" si="2"/>
        <v>1.246909133</v>
      </c>
    </row>
    <row r="10796">
      <c r="A10796" s="1">
        <v>107.909996509552</v>
      </c>
      <c r="B10796" s="1">
        <v>103.007355</v>
      </c>
      <c r="C10796" s="1">
        <v>0.8472511</v>
      </c>
      <c r="D10796" s="1">
        <v>-0.37783068</v>
      </c>
      <c r="E10796" s="1">
        <v>1.2716956</v>
      </c>
      <c r="F10796" s="4">
        <f t="shared" si="1"/>
        <v>0.09413901111</v>
      </c>
      <c r="G10796" s="4">
        <f t="shared" si="2"/>
        <v>1.246885491</v>
      </c>
    </row>
    <row r="10797">
      <c r="A10797" s="1">
        <v>107.919998645782</v>
      </c>
      <c r="B10797" s="1">
        <v>102.97879</v>
      </c>
      <c r="C10797" s="1">
        <v>0.8473311</v>
      </c>
      <c r="D10797" s="1">
        <v>-0.3656229</v>
      </c>
      <c r="E10797" s="1">
        <v>1.2713429</v>
      </c>
      <c r="F10797" s="4">
        <f t="shared" si="1"/>
        <v>0.0941479</v>
      </c>
      <c r="G10797" s="4">
        <f t="shared" si="2"/>
        <v>1.246532837</v>
      </c>
    </row>
    <row r="10798">
      <c r="A10798" s="1">
        <v>107.9298787117</v>
      </c>
      <c r="B10798" s="1">
        <v>102.99213</v>
      </c>
      <c r="C10798" s="1">
        <v>0.8474111</v>
      </c>
      <c r="D10798" s="1">
        <v>-0.36806446</v>
      </c>
      <c r="E10798" s="1">
        <v>1.2715075</v>
      </c>
      <c r="F10798" s="4">
        <f t="shared" si="1"/>
        <v>0.09415678889</v>
      </c>
      <c r="G10798" s="4">
        <f t="shared" si="2"/>
        <v>1.246697528</v>
      </c>
    </row>
    <row r="10799">
      <c r="A10799" s="1">
        <v>107.939873218536</v>
      </c>
      <c r="B10799" s="1">
        <v>103.007355</v>
      </c>
      <c r="C10799" s="1">
        <v>0.847491</v>
      </c>
      <c r="D10799" s="1">
        <v>-0.35829824</v>
      </c>
      <c r="E10799" s="1">
        <v>1.2716956</v>
      </c>
      <c r="F10799" s="4">
        <f t="shared" si="1"/>
        <v>0.09416566667</v>
      </c>
      <c r="G10799" s="4">
        <f t="shared" si="2"/>
        <v>1.246885491</v>
      </c>
    </row>
    <row r="10800">
      <c r="A10800" s="1">
        <v>107.949875354766</v>
      </c>
      <c r="B10800" s="1">
        <v>103.00165</v>
      </c>
      <c r="C10800" s="1">
        <v>0.8475577</v>
      </c>
      <c r="D10800" s="1">
        <v>-0.37538913</v>
      </c>
      <c r="E10800" s="1">
        <v>1.271625</v>
      </c>
      <c r="F10800" s="4">
        <f t="shared" si="1"/>
        <v>0.09417307778</v>
      </c>
      <c r="G10800" s="4">
        <f t="shared" si="2"/>
        <v>1.246815059</v>
      </c>
    </row>
    <row r="10801">
      <c r="A10801" s="1">
        <v>107.959999561309</v>
      </c>
      <c r="B10801" s="1">
        <v>103.0245</v>
      </c>
      <c r="C10801" s="1">
        <v>0.8476377</v>
      </c>
      <c r="D10801" s="1">
        <v>-0.37905145</v>
      </c>
      <c r="E10801" s="1">
        <v>1.2719072</v>
      </c>
      <c r="F10801" s="4">
        <f t="shared" si="1"/>
        <v>0.09418196667</v>
      </c>
      <c r="G10801" s="4">
        <f t="shared" si="2"/>
        <v>1.247097158</v>
      </c>
    </row>
    <row r="10802">
      <c r="A10802" s="1">
        <v>107.969871997833</v>
      </c>
      <c r="B10802" s="1">
        <v>103.014984</v>
      </c>
      <c r="C10802" s="1">
        <v>0.84774435</v>
      </c>
      <c r="D10802" s="1">
        <v>-0.3387658</v>
      </c>
      <c r="E10802" s="1">
        <v>1.2717897</v>
      </c>
      <c r="F10802" s="4">
        <f t="shared" si="1"/>
        <v>0.09419381667</v>
      </c>
      <c r="G10802" s="4">
        <f t="shared" si="2"/>
        <v>1.246979677</v>
      </c>
    </row>
    <row r="10803">
      <c r="A10803" s="1">
        <v>107.979996204376</v>
      </c>
      <c r="B10803" s="1">
        <v>103.03212</v>
      </c>
      <c r="C10803" s="1">
        <v>0.84786433</v>
      </c>
      <c r="D10803" s="1">
        <v>-0.29970092</v>
      </c>
      <c r="E10803" s="1">
        <v>1.2720013</v>
      </c>
      <c r="F10803" s="4">
        <f t="shared" si="1"/>
        <v>0.09420714778</v>
      </c>
      <c r="G10803" s="4">
        <f t="shared" si="2"/>
        <v>1.247191232</v>
      </c>
    </row>
    <row r="10804">
      <c r="A10804" s="1">
        <v>107.989876270294</v>
      </c>
      <c r="B10804" s="1">
        <v>103.07974</v>
      </c>
      <c r="C10804" s="1">
        <v>0.8479976</v>
      </c>
      <c r="D10804" s="1">
        <v>-0.2459867</v>
      </c>
      <c r="E10804" s="1">
        <v>1.2725892</v>
      </c>
      <c r="F10804" s="4">
        <f t="shared" si="1"/>
        <v>0.09422195556</v>
      </c>
      <c r="G10804" s="4">
        <f t="shared" si="2"/>
        <v>1.247779133</v>
      </c>
    </row>
    <row r="10805">
      <c r="A10805" s="1">
        <v>108.000000476837</v>
      </c>
      <c r="B10805" s="1">
        <v>103.07212</v>
      </c>
      <c r="C10805" s="1">
        <v>0.84814423</v>
      </c>
      <c r="D10805" s="1">
        <v>-0.16541538</v>
      </c>
      <c r="E10805" s="1">
        <v>1.2724952</v>
      </c>
      <c r="F10805" s="4">
        <f t="shared" si="1"/>
        <v>0.09423824778</v>
      </c>
      <c r="G10805" s="4">
        <f t="shared" si="2"/>
        <v>1.247685059</v>
      </c>
    </row>
    <row r="10806">
      <c r="A10806" s="1">
        <v>108.00987291336</v>
      </c>
      <c r="B10806" s="1">
        <v>103.146416</v>
      </c>
      <c r="C10806" s="1">
        <v>0.84825087</v>
      </c>
      <c r="D10806" s="1">
        <v>-0.13855827</v>
      </c>
      <c r="E10806" s="1">
        <v>1.2734123</v>
      </c>
      <c r="F10806" s="4">
        <f t="shared" si="1"/>
        <v>0.09425009667</v>
      </c>
      <c r="G10806" s="4">
        <f t="shared" si="2"/>
        <v>1.248602294</v>
      </c>
    </row>
    <row r="10807">
      <c r="A10807" s="1">
        <v>108.019875049591</v>
      </c>
      <c r="B10807" s="1">
        <v>103.146416</v>
      </c>
      <c r="C10807" s="1">
        <v>0.84831756</v>
      </c>
      <c r="D10807" s="1">
        <v>-0.13855827</v>
      </c>
      <c r="E10807" s="1">
        <v>1.2734123</v>
      </c>
      <c r="F10807" s="4">
        <f t="shared" si="1"/>
        <v>0.09425750667</v>
      </c>
      <c r="G10807" s="4">
        <f t="shared" si="2"/>
        <v>1.248602294</v>
      </c>
    </row>
    <row r="10808">
      <c r="A10808" s="1">
        <v>108.029999256134</v>
      </c>
      <c r="B10808" s="1">
        <v>103.16165</v>
      </c>
      <c r="C10808" s="1">
        <v>0.84837085</v>
      </c>
      <c r="D10808" s="1">
        <v>-0.17029849</v>
      </c>
      <c r="E10808" s="1">
        <v>1.2736005</v>
      </c>
      <c r="F10808" s="4">
        <f t="shared" si="1"/>
        <v>0.09426342778</v>
      </c>
      <c r="G10808" s="4">
        <f t="shared" si="2"/>
        <v>1.248790368</v>
      </c>
    </row>
    <row r="10809">
      <c r="A10809" s="1">
        <v>108.040001392364</v>
      </c>
      <c r="B10809" s="1">
        <v>103.176895</v>
      </c>
      <c r="C10809" s="1">
        <v>0.8484242</v>
      </c>
      <c r="D10809" s="1">
        <v>-0.20081793</v>
      </c>
      <c r="E10809" s="1">
        <v>1.2737887</v>
      </c>
      <c r="F10809" s="4">
        <f t="shared" si="1"/>
        <v>0.09426935556</v>
      </c>
      <c r="G10809" s="4">
        <f t="shared" si="2"/>
        <v>1.248978578</v>
      </c>
    </row>
    <row r="10810">
      <c r="A10810" s="1">
        <v>108.049873828887</v>
      </c>
      <c r="B10810" s="1">
        <v>103.127365</v>
      </c>
      <c r="C10810" s="1">
        <v>0.8485041</v>
      </c>
      <c r="D10810" s="1">
        <v>-0.18983093</v>
      </c>
      <c r="E10810" s="1">
        <v>1.2731771</v>
      </c>
      <c r="F10810" s="4">
        <f t="shared" si="1"/>
        <v>0.09427823333</v>
      </c>
      <c r="G10810" s="4">
        <f t="shared" si="2"/>
        <v>1.248367096</v>
      </c>
    </row>
    <row r="10811">
      <c r="A10811" s="1">
        <v>108.059875965118</v>
      </c>
      <c r="B10811" s="1">
        <v>103.15403</v>
      </c>
      <c r="C10811" s="1">
        <v>0.8485841</v>
      </c>
      <c r="D10811" s="1">
        <v>-0.19227248</v>
      </c>
      <c r="E10811" s="1">
        <v>1.2735064</v>
      </c>
      <c r="F10811" s="4">
        <f t="shared" si="1"/>
        <v>0.09428712222</v>
      </c>
      <c r="G10811" s="4">
        <f t="shared" si="2"/>
        <v>1.248696294</v>
      </c>
    </row>
    <row r="10812">
      <c r="A10812" s="1">
        <v>108.070000171661</v>
      </c>
      <c r="B10812" s="1">
        <v>103.13499</v>
      </c>
      <c r="C10812" s="1">
        <v>0.8486641</v>
      </c>
      <c r="D10812" s="1">
        <v>-0.19593482</v>
      </c>
      <c r="E10812" s="1">
        <v>1.2732713</v>
      </c>
      <c r="F10812" s="4">
        <f t="shared" si="1"/>
        <v>0.09429601111</v>
      </c>
      <c r="G10812" s="4">
        <f t="shared" si="2"/>
        <v>1.248461232</v>
      </c>
    </row>
    <row r="10813">
      <c r="A10813" s="1">
        <v>108.080002307891</v>
      </c>
      <c r="B10813" s="1">
        <v>103.12546</v>
      </c>
      <c r="C10813" s="1">
        <v>0.8487041</v>
      </c>
      <c r="D10813" s="1">
        <v>-0.22645426</v>
      </c>
      <c r="E10813" s="1">
        <v>1.2731537</v>
      </c>
      <c r="F10813" s="4">
        <f t="shared" si="1"/>
        <v>0.09430045556</v>
      </c>
      <c r="G10813" s="4">
        <f t="shared" si="2"/>
        <v>1.248343578</v>
      </c>
    </row>
    <row r="10814">
      <c r="A10814" s="1">
        <v>108.089996814727</v>
      </c>
      <c r="B10814" s="1">
        <v>103.127365</v>
      </c>
      <c r="C10814" s="1">
        <v>0.8487441</v>
      </c>
      <c r="D10814" s="1">
        <v>-0.27162302</v>
      </c>
      <c r="E10814" s="1">
        <v>1.2731771</v>
      </c>
      <c r="F10814" s="4">
        <f t="shared" si="1"/>
        <v>0.0943049</v>
      </c>
      <c r="G10814" s="4">
        <f t="shared" si="2"/>
        <v>1.248367096</v>
      </c>
    </row>
    <row r="10815">
      <c r="A10815" s="1">
        <v>108.099876880645</v>
      </c>
      <c r="B10815" s="1">
        <v>103.07403</v>
      </c>
      <c r="C10815" s="1">
        <v>0.8487841</v>
      </c>
      <c r="D10815" s="1">
        <v>-0.30214247</v>
      </c>
      <c r="E10815" s="1">
        <v>1.2725186</v>
      </c>
      <c r="F10815" s="4">
        <f t="shared" si="1"/>
        <v>0.09430934444</v>
      </c>
      <c r="G10815" s="4">
        <f t="shared" si="2"/>
        <v>1.24770864</v>
      </c>
    </row>
    <row r="10816">
      <c r="A10816" s="1">
        <v>108.110001087188</v>
      </c>
      <c r="B10816" s="1">
        <v>103.06641</v>
      </c>
      <c r="C10816" s="1">
        <v>0.8488508</v>
      </c>
      <c r="D10816" s="1">
        <v>-0.33144113</v>
      </c>
      <c r="E10816" s="1">
        <v>1.2724246</v>
      </c>
      <c r="F10816" s="4">
        <f t="shared" si="1"/>
        <v>0.09431675556</v>
      </c>
      <c r="G10816" s="4">
        <f t="shared" si="2"/>
        <v>1.247614565</v>
      </c>
    </row>
    <row r="10817">
      <c r="A10817" s="1">
        <v>108.119873523712</v>
      </c>
      <c r="B10817" s="1">
        <v>103.03593</v>
      </c>
      <c r="C10817" s="1">
        <v>0.8489041</v>
      </c>
      <c r="D10817" s="1">
        <v>-0.34609047</v>
      </c>
      <c r="E10817" s="1">
        <v>1.2720484</v>
      </c>
      <c r="F10817" s="4">
        <f t="shared" si="1"/>
        <v>0.09432267778</v>
      </c>
      <c r="G10817" s="4">
        <f t="shared" si="2"/>
        <v>1.247238269</v>
      </c>
    </row>
    <row r="10818">
      <c r="A10818" s="1">
        <v>108.129875659942</v>
      </c>
      <c r="B10818" s="1">
        <v>103.014984</v>
      </c>
      <c r="C10818" s="1">
        <v>0.84894407</v>
      </c>
      <c r="D10818" s="1">
        <v>-0.37783068</v>
      </c>
      <c r="E10818" s="1">
        <v>1.2717897</v>
      </c>
      <c r="F10818" s="4">
        <f t="shared" si="1"/>
        <v>0.09432711889</v>
      </c>
      <c r="G10818" s="4">
        <f t="shared" si="2"/>
        <v>1.246979677</v>
      </c>
    </row>
    <row r="10819">
      <c r="A10819" s="1">
        <v>108.139877796173</v>
      </c>
      <c r="B10819" s="1">
        <v>103.02832</v>
      </c>
      <c r="C10819" s="1">
        <v>0.8489708</v>
      </c>
      <c r="D10819" s="1">
        <v>-0.436428</v>
      </c>
      <c r="E10819" s="1">
        <v>1.2719543</v>
      </c>
      <c r="F10819" s="4">
        <f t="shared" si="1"/>
        <v>0.09433008889</v>
      </c>
      <c r="G10819" s="4">
        <f t="shared" si="2"/>
        <v>1.247144319</v>
      </c>
    </row>
    <row r="10820">
      <c r="A10820" s="1">
        <v>108.149872303009</v>
      </c>
      <c r="B10820" s="1">
        <v>102.97498</v>
      </c>
      <c r="C10820" s="1">
        <v>0.8491307</v>
      </c>
      <c r="D10820" s="1">
        <v>-0.35707745</v>
      </c>
      <c r="E10820" s="1">
        <v>1.2712959</v>
      </c>
      <c r="F10820" s="4">
        <f t="shared" si="1"/>
        <v>0.09434785556</v>
      </c>
      <c r="G10820" s="4">
        <f t="shared" si="2"/>
        <v>1.2464858</v>
      </c>
    </row>
    <row r="10821">
      <c r="A10821" s="1">
        <v>108.159996509552</v>
      </c>
      <c r="B10821" s="1">
        <v>103.10641</v>
      </c>
      <c r="C10821" s="1">
        <v>0.84950393</v>
      </c>
      <c r="D10821" s="1">
        <v>-0.043337606</v>
      </c>
      <c r="E10821" s="1">
        <v>1.2729185</v>
      </c>
      <c r="F10821" s="4">
        <f t="shared" si="1"/>
        <v>0.09438932556</v>
      </c>
      <c r="G10821" s="4">
        <f t="shared" si="2"/>
        <v>1.248108393</v>
      </c>
    </row>
    <row r="10822">
      <c r="A10822" s="1">
        <v>108.169876575469</v>
      </c>
      <c r="B10822" s="1">
        <v>103.21499</v>
      </c>
      <c r="C10822" s="1">
        <v>0.8495306</v>
      </c>
      <c r="D10822" s="1">
        <v>-0.10193493</v>
      </c>
      <c r="E10822" s="1">
        <v>1.274259</v>
      </c>
      <c r="F10822" s="4">
        <f t="shared" si="1"/>
        <v>0.09439228889</v>
      </c>
      <c r="G10822" s="4">
        <f t="shared" si="2"/>
        <v>1.249448886</v>
      </c>
    </row>
    <row r="10823">
      <c r="A10823" s="1">
        <v>108.180000782012</v>
      </c>
      <c r="B10823" s="1">
        <v>103.230225</v>
      </c>
      <c r="C10823" s="1">
        <v>0.8494906</v>
      </c>
      <c r="D10823" s="1">
        <v>-0.21668804</v>
      </c>
      <c r="E10823" s="1">
        <v>1.274447</v>
      </c>
      <c r="F10823" s="4">
        <f t="shared" si="1"/>
        <v>0.09438784444</v>
      </c>
      <c r="G10823" s="4">
        <f t="shared" si="2"/>
        <v>1.249636973</v>
      </c>
    </row>
    <row r="10824">
      <c r="A10824" s="1">
        <v>108.190002918243</v>
      </c>
      <c r="B10824" s="1">
        <v>103.22642</v>
      </c>
      <c r="C10824" s="1">
        <v>0.84950393</v>
      </c>
      <c r="D10824" s="1">
        <v>-0.2899347</v>
      </c>
      <c r="E10824" s="1">
        <v>1.2744</v>
      </c>
      <c r="F10824" s="4">
        <f t="shared" si="1"/>
        <v>0.09438932556</v>
      </c>
      <c r="G10824" s="4">
        <f t="shared" si="2"/>
        <v>1.249589998</v>
      </c>
    </row>
    <row r="10825">
      <c r="A10825" s="1">
        <v>108.199997425079</v>
      </c>
      <c r="B10825" s="1">
        <v>103.16165</v>
      </c>
      <c r="C10825" s="1">
        <v>0.84950393</v>
      </c>
      <c r="D10825" s="1">
        <v>-0.37783068</v>
      </c>
      <c r="E10825" s="1">
        <v>1.2736005</v>
      </c>
      <c r="F10825" s="4">
        <f t="shared" si="1"/>
        <v>0.09438932556</v>
      </c>
      <c r="G10825" s="4">
        <f t="shared" si="2"/>
        <v>1.248790368</v>
      </c>
    </row>
    <row r="10826">
      <c r="A10826" s="1">
        <v>108.209999561309</v>
      </c>
      <c r="B10826" s="1">
        <v>103.11403</v>
      </c>
      <c r="C10826" s="1">
        <v>0.8495172</v>
      </c>
      <c r="D10826" s="1">
        <v>-0.436428</v>
      </c>
      <c r="E10826" s="1">
        <v>1.2730125</v>
      </c>
      <c r="F10826" s="4">
        <f t="shared" si="1"/>
        <v>0.0943908</v>
      </c>
      <c r="G10826" s="4">
        <f t="shared" si="2"/>
        <v>1.248202467</v>
      </c>
    </row>
    <row r="10827">
      <c r="A10827" s="1">
        <v>108.22000169754</v>
      </c>
      <c r="B10827" s="1">
        <v>103.08165</v>
      </c>
      <c r="C10827" s="1">
        <v>0.84970385</v>
      </c>
      <c r="D10827" s="1">
        <v>-0.33022034</v>
      </c>
      <c r="E10827" s="1">
        <v>1.2726128</v>
      </c>
      <c r="F10827" s="4">
        <f t="shared" si="1"/>
        <v>0.09441153889</v>
      </c>
      <c r="G10827" s="4">
        <f t="shared" si="2"/>
        <v>1.247802714</v>
      </c>
    </row>
    <row r="10828">
      <c r="A10828" s="1">
        <v>108.229874134063</v>
      </c>
      <c r="B10828" s="1">
        <v>103.157845</v>
      </c>
      <c r="C10828" s="1">
        <v>0.85013044</v>
      </c>
      <c r="D10828" s="1">
        <v>0.025025941</v>
      </c>
      <c r="E10828" s="1">
        <v>1.2735535</v>
      </c>
      <c r="F10828" s="4">
        <f t="shared" si="1"/>
        <v>0.09445893778</v>
      </c>
      <c r="G10828" s="4">
        <f t="shared" si="2"/>
        <v>1.248743393</v>
      </c>
    </row>
    <row r="10829">
      <c r="A10829" s="1">
        <v>108.239876270294</v>
      </c>
      <c r="B10829" s="1">
        <v>103.34071</v>
      </c>
      <c r="C10829" s="1">
        <v>0.85023713</v>
      </c>
      <c r="D10829" s="1">
        <v>0.06287005</v>
      </c>
      <c r="E10829" s="1">
        <v>1.2758111</v>
      </c>
      <c r="F10829" s="4">
        <f t="shared" si="1"/>
        <v>0.09447079222</v>
      </c>
      <c r="G10829" s="4">
        <f t="shared" si="2"/>
        <v>1.251000985</v>
      </c>
    </row>
    <row r="10830">
      <c r="A10830" s="1">
        <v>108.250000476837</v>
      </c>
      <c r="B10830" s="1">
        <v>103.350235</v>
      </c>
      <c r="C10830" s="1">
        <v>0.8501838</v>
      </c>
      <c r="D10830" s="1">
        <v>-0.08118171</v>
      </c>
      <c r="E10830" s="1">
        <v>1.2759286</v>
      </c>
      <c r="F10830" s="4">
        <f t="shared" si="1"/>
        <v>0.09446486667</v>
      </c>
      <c r="G10830" s="4">
        <f t="shared" si="2"/>
        <v>1.251118578</v>
      </c>
    </row>
    <row r="10831">
      <c r="A10831" s="1">
        <v>108.25987291336</v>
      </c>
      <c r="B10831" s="1">
        <v>103.375</v>
      </c>
      <c r="C10831" s="1">
        <v>0.8502104</v>
      </c>
      <c r="D10831" s="1">
        <v>-0.14099982</v>
      </c>
      <c r="E10831" s="1">
        <v>1.2762344</v>
      </c>
      <c r="F10831" s="4">
        <f t="shared" si="1"/>
        <v>0.09446782222</v>
      </c>
      <c r="G10831" s="4">
        <f t="shared" si="2"/>
        <v>1.251424319</v>
      </c>
    </row>
    <row r="10832">
      <c r="A10832" s="1">
        <v>108.269997119903</v>
      </c>
      <c r="B10832" s="1">
        <v>103.32547</v>
      </c>
      <c r="C10832" s="1">
        <v>0.85023713</v>
      </c>
      <c r="D10832" s="1">
        <v>-0.18738937</v>
      </c>
      <c r="E10832" s="1">
        <v>1.2756228</v>
      </c>
      <c r="F10832" s="4">
        <f t="shared" si="1"/>
        <v>0.09447079222</v>
      </c>
      <c r="G10832" s="4">
        <f t="shared" si="2"/>
        <v>1.250812837</v>
      </c>
    </row>
    <row r="10833">
      <c r="A10833" s="1">
        <v>108.279999256134</v>
      </c>
      <c r="B10833" s="1">
        <v>103.27023</v>
      </c>
      <c r="C10833" s="1">
        <v>0.8502638</v>
      </c>
      <c r="D10833" s="1">
        <v>-0.2459867</v>
      </c>
      <c r="E10833" s="1">
        <v>1.274941</v>
      </c>
      <c r="F10833" s="4">
        <f t="shared" si="1"/>
        <v>0.09447375556</v>
      </c>
      <c r="G10833" s="4">
        <f t="shared" si="2"/>
        <v>1.250130862</v>
      </c>
    </row>
    <row r="10834">
      <c r="A10834" s="1">
        <v>108.290001392364</v>
      </c>
      <c r="B10834" s="1">
        <v>103.249275</v>
      </c>
      <c r="C10834" s="1">
        <v>0.85031706</v>
      </c>
      <c r="D10834" s="1">
        <v>-0.26551914</v>
      </c>
      <c r="E10834" s="1">
        <v>1.2746822</v>
      </c>
      <c r="F10834" s="4">
        <f t="shared" si="1"/>
        <v>0.09447967333</v>
      </c>
      <c r="G10834" s="4">
        <f t="shared" si="2"/>
        <v>1.249872158</v>
      </c>
    </row>
    <row r="10835">
      <c r="A10835" s="1">
        <v>108.300003528594</v>
      </c>
      <c r="B10835" s="1">
        <v>103.21308</v>
      </c>
      <c r="C10835" s="1">
        <v>0.8504104</v>
      </c>
      <c r="D10835" s="1">
        <v>-0.25575292</v>
      </c>
      <c r="E10835" s="1">
        <v>1.2742354</v>
      </c>
      <c r="F10835" s="4">
        <f t="shared" si="1"/>
        <v>0.09449004444</v>
      </c>
      <c r="G10835" s="4">
        <f t="shared" si="2"/>
        <v>1.249425306</v>
      </c>
    </row>
    <row r="10836">
      <c r="A10836" s="1">
        <v>108.30999803543</v>
      </c>
      <c r="B10836" s="1">
        <v>103.23785</v>
      </c>
      <c r="C10836" s="1">
        <v>0.85051703</v>
      </c>
      <c r="D10836" s="1">
        <v>-0.22889581</v>
      </c>
      <c r="E10836" s="1">
        <v>1.2745411</v>
      </c>
      <c r="F10836" s="4">
        <f t="shared" si="1"/>
        <v>0.09450189222</v>
      </c>
      <c r="G10836" s="4">
        <f t="shared" si="2"/>
        <v>1.249731109</v>
      </c>
    </row>
    <row r="10837">
      <c r="A10837" s="1">
        <v>108.319878101348</v>
      </c>
      <c r="B10837" s="1">
        <v>103.218796</v>
      </c>
      <c r="C10837" s="1">
        <v>0.850597</v>
      </c>
      <c r="D10837" s="1">
        <v>-0.21546726</v>
      </c>
      <c r="E10837" s="1">
        <v>1.2743059</v>
      </c>
      <c r="F10837" s="4">
        <f t="shared" si="1"/>
        <v>0.09451077778</v>
      </c>
      <c r="G10837" s="4">
        <f t="shared" si="2"/>
        <v>1.249495874</v>
      </c>
    </row>
    <row r="10838">
      <c r="A10838" s="1">
        <v>108.329872608184</v>
      </c>
      <c r="B10838" s="1">
        <v>103.23404</v>
      </c>
      <c r="C10838" s="1">
        <v>0.8506503</v>
      </c>
      <c r="D10838" s="1">
        <v>-0.24720748</v>
      </c>
      <c r="E10838" s="1">
        <v>1.2744942</v>
      </c>
      <c r="F10838" s="4">
        <f t="shared" si="1"/>
        <v>0.0945167</v>
      </c>
      <c r="G10838" s="4">
        <f t="shared" si="2"/>
        <v>1.249684072</v>
      </c>
    </row>
    <row r="10839">
      <c r="A10839" s="1">
        <v>108.339996814727</v>
      </c>
      <c r="B10839" s="1">
        <v>103.24547</v>
      </c>
      <c r="C10839" s="1">
        <v>0.850677</v>
      </c>
      <c r="D10839" s="1">
        <v>-0.3058048</v>
      </c>
      <c r="E10839" s="1">
        <v>1.2746352</v>
      </c>
      <c r="F10839" s="4">
        <f t="shared" si="1"/>
        <v>0.09451966667</v>
      </c>
      <c r="G10839" s="4">
        <f t="shared" si="2"/>
        <v>1.249825183</v>
      </c>
    </row>
    <row r="10840">
      <c r="A10840" s="1">
        <v>108.349998950958</v>
      </c>
      <c r="B10840" s="1">
        <v>103.197845</v>
      </c>
      <c r="C10840" s="1">
        <v>0.85071695</v>
      </c>
      <c r="D10840" s="1">
        <v>-0.337545</v>
      </c>
      <c r="E10840" s="1">
        <v>1.2740473</v>
      </c>
      <c r="F10840" s="4">
        <f t="shared" si="1"/>
        <v>0.09452410556</v>
      </c>
      <c r="G10840" s="4">
        <f t="shared" si="2"/>
        <v>1.24923722</v>
      </c>
    </row>
    <row r="10841">
      <c r="A10841" s="1">
        <v>108.359871387481</v>
      </c>
      <c r="B10841" s="1">
        <v>103.19975</v>
      </c>
      <c r="C10841" s="1">
        <v>0.85075694</v>
      </c>
      <c r="D10841" s="1">
        <v>-0.3827138</v>
      </c>
      <c r="E10841" s="1">
        <v>1.2740709</v>
      </c>
      <c r="F10841" s="4">
        <f t="shared" si="1"/>
        <v>0.09452854889</v>
      </c>
      <c r="G10841" s="4">
        <f t="shared" si="2"/>
        <v>1.249260738</v>
      </c>
    </row>
    <row r="10842">
      <c r="A10842" s="1">
        <v>108.370003223419</v>
      </c>
      <c r="B10842" s="1">
        <v>103.167366</v>
      </c>
      <c r="C10842" s="1">
        <v>0.8508236</v>
      </c>
      <c r="D10842" s="1">
        <v>-0.38881767</v>
      </c>
      <c r="E10842" s="1">
        <v>1.273671</v>
      </c>
      <c r="F10842" s="4">
        <f t="shared" si="1"/>
        <v>0.09453595556</v>
      </c>
      <c r="G10842" s="4">
        <f t="shared" si="2"/>
        <v>1.248860936</v>
      </c>
    </row>
    <row r="10843">
      <c r="A10843" s="1">
        <v>108.379997730255</v>
      </c>
      <c r="B10843" s="1">
        <v>103.146416</v>
      </c>
      <c r="C10843" s="1">
        <v>0.8508769</v>
      </c>
      <c r="D10843" s="1">
        <v>-0.41933712</v>
      </c>
      <c r="E10843" s="1">
        <v>1.2734123</v>
      </c>
      <c r="F10843" s="4">
        <f t="shared" si="1"/>
        <v>0.09454187778</v>
      </c>
      <c r="G10843" s="4">
        <f t="shared" si="2"/>
        <v>1.248602294</v>
      </c>
    </row>
    <row r="10844">
      <c r="A10844" s="1">
        <v>108.389877796173</v>
      </c>
      <c r="B10844" s="1">
        <v>103.15594</v>
      </c>
      <c r="C10844" s="1">
        <v>0.8509303</v>
      </c>
      <c r="D10844" s="1">
        <v>-0.44985655</v>
      </c>
      <c r="E10844" s="1">
        <v>1.2735299</v>
      </c>
      <c r="F10844" s="4">
        <f t="shared" si="1"/>
        <v>0.09454781111</v>
      </c>
      <c r="G10844" s="4">
        <f t="shared" si="2"/>
        <v>1.248719874</v>
      </c>
    </row>
    <row r="10845">
      <c r="A10845" s="1">
        <v>108.400002002716</v>
      </c>
      <c r="B10845" s="1">
        <v>103.12356</v>
      </c>
      <c r="C10845" s="1">
        <v>0.8510902</v>
      </c>
      <c r="D10845" s="1">
        <v>-0.381493</v>
      </c>
      <c r="E10845" s="1">
        <v>1.2731302</v>
      </c>
      <c r="F10845" s="4">
        <f t="shared" si="1"/>
        <v>0.09456557778</v>
      </c>
      <c r="G10845" s="4">
        <f t="shared" si="2"/>
        <v>1.248320121</v>
      </c>
    </row>
    <row r="10846">
      <c r="A10846" s="1">
        <v>108.409874439239</v>
      </c>
      <c r="B10846" s="1">
        <v>103.23785</v>
      </c>
      <c r="C10846" s="1">
        <v>0.8514635</v>
      </c>
      <c r="D10846" s="1">
        <v>-0.054324605</v>
      </c>
      <c r="E10846" s="1">
        <v>1.2745411</v>
      </c>
      <c r="F10846" s="4">
        <f t="shared" si="1"/>
        <v>0.09460705556</v>
      </c>
      <c r="G10846" s="4">
        <f t="shared" si="2"/>
        <v>1.249731109</v>
      </c>
    </row>
    <row r="10847">
      <c r="A10847" s="1">
        <v>108.419876575469</v>
      </c>
      <c r="B10847" s="1">
        <v>103.331184</v>
      </c>
      <c r="C10847" s="1">
        <v>0.8515035</v>
      </c>
      <c r="D10847" s="1">
        <v>-0.100714155</v>
      </c>
      <c r="E10847" s="1">
        <v>1.2756934</v>
      </c>
      <c r="F10847" s="4">
        <f t="shared" si="1"/>
        <v>0.0946115</v>
      </c>
      <c r="G10847" s="4">
        <f t="shared" si="2"/>
        <v>1.25088338</v>
      </c>
    </row>
    <row r="10848">
      <c r="A10848" s="1">
        <v>108.4298787117</v>
      </c>
      <c r="B10848" s="1">
        <v>103.36548</v>
      </c>
      <c r="C10848" s="1">
        <v>0.8514368</v>
      </c>
      <c r="D10848" s="1">
        <v>-0.24354514</v>
      </c>
      <c r="E10848" s="1">
        <v>1.2761168</v>
      </c>
      <c r="F10848" s="4">
        <f t="shared" si="1"/>
        <v>0.09460408889</v>
      </c>
      <c r="G10848" s="4">
        <f t="shared" si="2"/>
        <v>1.251306788</v>
      </c>
    </row>
    <row r="10849">
      <c r="A10849" s="1">
        <v>108.439873218536</v>
      </c>
      <c r="B10849" s="1">
        <v>103.359764</v>
      </c>
      <c r="C10849" s="1">
        <v>0.85145015</v>
      </c>
      <c r="D10849" s="1">
        <v>-0.31801257</v>
      </c>
      <c r="E10849" s="1">
        <v>1.2760463</v>
      </c>
      <c r="F10849" s="4">
        <f t="shared" si="1"/>
        <v>0.09460557222</v>
      </c>
      <c r="G10849" s="4">
        <f t="shared" si="2"/>
        <v>1.25123622</v>
      </c>
    </row>
    <row r="10850">
      <c r="A10850" s="1">
        <v>108.449997425079</v>
      </c>
      <c r="B10850" s="1">
        <v>103.295</v>
      </c>
      <c r="C10850" s="1">
        <v>0.8514635</v>
      </c>
      <c r="D10850" s="1">
        <v>-0.3766099</v>
      </c>
      <c r="E10850" s="1">
        <v>1.2752467</v>
      </c>
      <c r="F10850" s="4">
        <f t="shared" si="1"/>
        <v>0.09460705556</v>
      </c>
      <c r="G10850" s="4">
        <f t="shared" si="2"/>
        <v>1.250436664</v>
      </c>
    </row>
    <row r="10851">
      <c r="A10851" s="1">
        <v>108.459999561309</v>
      </c>
      <c r="B10851" s="1">
        <v>103.258804</v>
      </c>
      <c r="C10851" s="1">
        <v>0.8514635</v>
      </c>
      <c r="D10851" s="1">
        <v>-0.46450588</v>
      </c>
      <c r="E10851" s="1">
        <v>1.2748</v>
      </c>
      <c r="F10851" s="4">
        <f t="shared" si="1"/>
        <v>0.09460705556</v>
      </c>
      <c r="G10851" s="4">
        <f t="shared" si="2"/>
        <v>1.2499898</v>
      </c>
    </row>
    <row r="10852">
      <c r="A10852" s="1">
        <v>108.469871997833</v>
      </c>
      <c r="B10852" s="1">
        <v>103.19404</v>
      </c>
      <c r="C10852" s="1">
        <v>0.8515568</v>
      </c>
      <c r="D10852" s="1">
        <v>-0.45473966</v>
      </c>
      <c r="E10852" s="1">
        <v>1.2740003</v>
      </c>
      <c r="F10852" s="4">
        <f t="shared" si="1"/>
        <v>0.09461742222</v>
      </c>
      <c r="G10852" s="4">
        <f t="shared" si="2"/>
        <v>1.249190244</v>
      </c>
    </row>
    <row r="10853">
      <c r="A10853" s="1">
        <v>108.479874134063</v>
      </c>
      <c r="B10853" s="1">
        <v>103.23975</v>
      </c>
      <c r="C10853" s="1">
        <v>0.85203665</v>
      </c>
      <c r="D10853" s="1">
        <v>-0.028688274</v>
      </c>
      <c r="E10853" s="1">
        <v>1.2745646</v>
      </c>
      <c r="F10853" s="4">
        <f t="shared" si="1"/>
        <v>0.09467073889</v>
      </c>
      <c r="G10853" s="4">
        <f t="shared" si="2"/>
        <v>1.249754565</v>
      </c>
    </row>
    <row r="10854">
      <c r="A10854" s="1">
        <v>108.489998340606</v>
      </c>
      <c r="B10854" s="1">
        <v>103.40738</v>
      </c>
      <c r="C10854" s="1">
        <v>0.85219663</v>
      </c>
      <c r="D10854" s="1">
        <v>0.049441494</v>
      </c>
      <c r="E10854" s="1">
        <v>1.2766341</v>
      </c>
      <c r="F10854" s="4">
        <f t="shared" si="1"/>
        <v>0.09468851444</v>
      </c>
      <c r="G10854" s="4">
        <f t="shared" si="2"/>
        <v>1.251824072</v>
      </c>
    </row>
    <row r="10855">
      <c r="A10855" s="1">
        <v>108.499878406524</v>
      </c>
      <c r="B10855" s="1">
        <v>103.451195</v>
      </c>
      <c r="C10855" s="1">
        <v>0.85212994</v>
      </c>
      <c r="D10855" s="1">
        <v>-0.10803882</v>
      </c>
      <c r="E10855" s="1">
        <v>1.2771751</v>
      </c>
      <c r="F10855" s="4">
        <f t="shared" si="1"/>
        <v>0.09468110444</v>
      </c>
      <c r="G10855" s="4">
        <f t="shared" si="2"/>
        <v>1.252364998</v>
      </c>
    </row>
    <row r="10856">
      <c r="A10856" s="1">
        <v>108.50987291336</v>
      </c>
      <c r="B10856" s="1">
        <v>103.46643</v>
      </c>
      <c r="C10856" s="1">
        <v>0.85212994</v>
      </c>
      <c r="D10856" s="1">
        <v>-0.18250626</v>
      </c>
      <c r="E10856" s="1">
        <v>1.2773631</v>
      </c>
      <c r="F10856" s="4">
        <f t="shared" si="1"/>
        <v>0.09468110444</v>
      </c>
      <c r="G10856" s="4">
        <f t="shared" si="2"/>
        <v>1.252553084</v>
      </c>
    </row>
    <row r="10857">
      <c r="A10857" s="1">
        <v>108.519997119903</v>
      </c>
      <c r="B10857" s="1">
        <v>103.401665</v>
      </c>
      <c r="C10857" s="1">
        <v>0.85216993</v>
      </c>
      <c r="D10857" s="1">
        <v>-0.24232437</v>
      </c>
      <c r="E10857" s="1">
        <v>1.2765635</v>
      </c>
      <c r="F10857" s="4">
        <f t="shared" si="1"/>
        <v>0.09468554778</v>
      </c>
      <c r="G10857" s="4">
        <f t="shared" si="2"/>
        <v>1.251753516</v>
      </c>
    </row>
    <row r="10858">
      <c r="A10858" s="1">
        <v>108.529877185821</v>
      </c>
      <c r="B10858" s="1">
        <v>103.35786</v>
      </c>
      <c r="C10858" s="1">
        <v>0.85216993</v>
      </c>
      <c r="D10858" s="1">
        <v>-0.30214247</v>
      </c>
      <c r="E10858" s="1">
        <v>1.2760227</v>
      </c>
      <c r="F10858" s="4">
        <f t="shared" si="1"/>
        <v>0.09468554778</v>
      </c>
      <c r="G10858" s="4">
        <f t="shared" si="2"/>
        <v>1.251212714</v>
      </c>
    </row>
    <row r="10859">
      <c r="A10859" s="1">
        <v>108.540001392364</v>
      </c>
      <c r="B10859" s="1">
        <v>103.3369</v>
      </c>
      <c r="C10859" s="1">
        <v>0.8521833</v>
      </c>
      <c r="D10859" s="1">
        <v>-0.3766099</v>
      </c>
      <c r="E10859" s="1">
        <v>1.275764</v>
      </c>
      <c r="F10859" s="4">
        <f t="shared" si="1"/>
        <v>0.09468703333</v>
      </c>
      <c r="G10859" s="4">
        <f t="shared" si="2"/>
        <v>1.250953948</v>
      </c>
    </row>
    <row r="10860">
      <c r="A10860" s="1">
        <v>108.550003528594</v>
      </c>
      <c r="B10860" s="1">
        <v>103.25309</v>
      </c>
      <c r="C10860" s="1">
        <v>0.8522366</v>
      </c>
      <c r="D10860" s="1">
        <v>-0.42177868</v>
      </c>
      <c r="E10860" s="1">
        <v>1.2747294</v>
      </c>
      <c r="F10860" s="4">
        <f t="shared" si="1"/>
        <v>0.09469295556</v>
      </c>
      <c r="G10860" s="4">
        <f t="shared" si="2"/>
        <v>1.249919257</v>
      </c>
    </row>
    <row r="10861">
      <c r="A10861" s="1">
        <v>108.559875965118</v>
      </c>
      <c r="B10861" s="1">
        <v>103.24547</v>
      </c>
      <c r="C10861" s="1">
        <v>0.85230327</v>
      </c>
      <c r="D10861" s="1">
        <v>-0.41323322</v>
      </c>
      <c r="E10861" s="1">
        <v>1.2746352</v>
      </c>
      <c r="F10861" s="4">
        <f t="shared" si="1"/>
        <v>0.09470036333</v>
      </c>
      <c r="G10861" s="4">
        <f t="shared" si="2"/>
        <v>1.249825183</v>
      </c>
    </row>
    <row r="10862">
      <c r="A10862" s="1">
        <v>108.569878101348</v>
      </c>
      <c r="B10862" s="1">
        <v>103.20737</v>
      </c>
      <c r="C10862" s="1">
        <v>0.8523832</v>
      </c>
      <c r="D10862" s="1">
        <v>-0.41567478</v>
      </c>
      <c r="E10862" s="1">
        <v>1.2741648</v>
      </c>
      <c r="F10862" s="4">
        <f t="shared" si="1"/>
        <v>0.09470924444</v>
      </c>
      <c r="G10862" s="4">
        <f t="shared" si="2"/>
        <v>1.249354812</v>
      </c>
    </row>
    <row r="10863">
      <c r="A10863" s="1">
        <v>108.579872608184</v>
      </c>
      <c r="B10863" s="1">
        <v>103.21118</v>
      </c>
      <c r="C10863" s="1">
        <v>0.8524632</v>
      </c>
      <c r="D10863" s="1">
        <v>-0.4205579</v>
      </c>
      <c r="E10863" s="1">
        <v>1.274212</v>
      </c>
      <c r="F10863" s="4">
        <f t="shared" si="1"/>
        <v>0.09471813333</v>
      </c>
      <c r="G10863" s="4">
        <f t="shared" si="2"/>
        <v>1.249401849</v>
      </c>
    </row>
    <row r="10864">
      <c r="A10864" s="1">
        <v>108.589996814727</v>
      </c>
      <c r="B10864" s="1">
        <v>103.23975</v>
      </c>
      <c r="C10864" s="1">
        <v>0.85251653</v>
      </c>
      <c r="D10864" s="1">
        <v>-0.43764877</v>
      </c>
      <c r="E10864" s="1">
        <v>1.2745646</v>
      </c>
      <c r="F10864" s="4">
        <f t="shared" si="1"/>
        <v>0.09472405889</v>
      </c>
      <c r="G10864" s="4">
        <f t="shared" si="2"/>
        <v>1.249754565</v>
      </c>
    </row>
    <row r="10865">
      <c r="A10865" s="1">
        <v>108.599876880645</v>
      </c>
      <c r="B10865" s="1">
        <v>103.20165</v>
      </c>
      <c r="C10865" s="1">
        <v>0.8526498</v>
      </c>
      <c r="D10865" s="1">
        <v>-0.3863761</v>
      </c>
      <c r="E10865" s="1">
        <v>1.2740942</v>
      </c>
      <c r="F10865" s="4">
        <f t="shared" si="1"/>
        <v>0.09473886667</v>
      </c>
      <c r="G10865" s="4">
        <f t="shared" si="2"/>
        <v>1.249284195</v>
      </c>
    </row>
    <row r="10866">
      <c r="A10866" s="1">
        <v>108.609871387481</v>
      </c>
      <c r="B10866" s="1">
        <v>103.289276</v>
      </c>
      <c r="C10866" s="1">
        <v>0.85299647</v>
      </c>
      <c r="D10866" s="1">
        <v>-0.100714155</v>
      </c>
      <c r="E10866" s="1">
        <v>1.275176</v>
      </c>
      <c r="F10866" s="4">
        <f t="shared" si="1"/>
        <v>0.09477738556</v>
      </c>
      <c r="G10866" s="4">
        <f t="shared" si="2"/>
        <v>1.250365998</v>
      </c>
    </row>
    <row r="10867">
      <c r="A10867" s="1">
        <v>108.619873523712</v>
      </c>
      <c r="B10867" s="1">
        <v>103.420715</v>
      </c>
      <c r="C10867" s="1">
        <v>0.8530231</v>
      </c>
      <c r="D10867" s="1">
        <v>-0.16053227</v>
      </c>
      <c r="E10867" s="1">
        <v>1.2767987</v>
      </c>
      <c r="F10867" s="4">
        <f t="shared" si="1"/>
        <v>0.09478034444</v>
      </c>
      <c r="G10867" s="4">
        <f t="shared" si="2"/>
        <v>1.251988701</v>
      </c>
    </row>
    <row r="10868">
      <c r="A10868" s="1">
        <v>108.629875659942</v>
      </c>
      <c r="B10868" s="1">
        <v>103.430244</v>
      </c>
      <c r="C10868" s="1">
        <v>0.8529298</v>
      </c>
      <c r="D10868" s="1">
        <v>-0.34486967</v>
      </c>
      <c r="E10868" s="1">
        <v>1.2769164</v>
      </c>
      <c r="F10868" s="4">
        <f t="shared" si="1"/>
        <v>0.09476997778</v>
      </c>
      <c r="G10868" s="4">
        <f t="shared" si="2"/>
        <v>1.252106343</v>
      </c>
    </row>
    <row r="10869">
      <c r="A10869" s="1">
        <v>108.639877796173</v>
      </c>
      <c r="B10869" s="1">
        <v>103.401665</v>
      </c>
      <c r="C10869" s="1">
        <v>0.8529298</v>
      </c>
      <c r="D10869" s="1">
        <v>-0.41811633</v>
      </c>
      <c r="E10869" s="1">
        <v>1.2765635</v>
      </c>
      <c r="F10869" s="4">
        <f t="shared" si="1"/>
        <v>0.09476997778</v>
      </c>
      <c r="G10869" s="4">
        <f t="shared" si="2"/>
        <v>1.251753516</v>
      </c>
    </row>
    <row r="10870">
      <c r="A10870" s="1">
        <v>108.650002002716</v>
      </c>
      <c r="B10870" s="1">
        <v>103.32738</v>
      </c>
      <c r="C10870" s="1">
        <v>0.8529431</v>
      </c>
      <c r="D10870" s="1">
        <v>-0.491363</v>
      </c>
      <c r="E10870" s="1">
        <v>1.2756464</v>
      </c>
      <c r="F10870" s="4">
        <f t="shared" si="1"/>
        <v>0.09477145556</v>
      </c>
      <c r="G10870" s="4">
        <f t="shared" si="2"/>
        <v>1.250836417</v>
      </c>
    </row>
    <row r="10871">
      <c r="A10871" s="1">
        <v>108.659996509552</v>
      </c>
      <c r="B10871" s="1">
        <v>103.31404</v>
      </c>
      <c r="C10871" s="1">
        <v>0.8532497</v>
      </c>
      <c r="D10871" s="1">
        <v>-0.28627235</v>
      </c>
      <c r="E10871" s="1">
        <v>1.2754818</v>
      </c>
      <c r="F10871" s="4">
        <f t="shared" si="1"/>
        <v>0.09480552222</v>
      </c>
      <c r="G10871" s="4">
        <f t="shared" si="2"/>
        <v>1.250671726</v>
      </c>
    </row>
    <row r="10872">
      <c r="A10872" s="1">
        <v>108.669876575469</v>
      </c>
      <c r="B10872" s="1">
        <v>103.39405</v>
      </c>
      <c r="C10872" s="1">
        <v>0.853543</v>
      </c>
      <c r="D10872" s="1">
        <v>-0.026246719</v>
      </c>
      <c r="E10872" s="1">
        <v>1.2764696</v>
      </c>
      <c r="F10872" s="4">
        <f t="shared" si="1"/>
        <v>0.09483811111</v>
      </c>
      <c r="G10872" s="4">
        <f t="shared" si="2"/>
        <v>1.251659504</v>
      </c>
    </row>
    <row r="10873">
      <c r="A10873" s="1">
        <v>108.680000782012</v>
      </c>
      <c r="B10873" s="1">
        <v>103.52548</v>
      </c>
      <c r="C10873" s="1">
        <v>0.8535163</v>
      </c>
      <c r="D10873" s="1">
        <v>-0.12879205</v>
      </c>
      <c r="E10873" s="1">
        <v>1.2780921</v>
      </c>
      <c r="F10873" s="4">
        <f t="shared" si="1"/>
        <v>0.09483514444</v>
      </c>
      <c r="G10873" s="4">
        <f t="shared" si="2"/>
        <v>1.253282096</v>
      </c>
    </row>
    <row r="10874">
      <c r="A10874" s="1">
        <v>108.690002918243</v>
      </c>
      <c r="B10874" s="1">
        <v>103.55596</v>
      </c>
      <c r="C10874" s="1">
        <v>0.85348964</v>
      </c>
      <c r="D10874" s="1">
        <v>-0.24354514</v>
      </c>
      <c r="E10874" s="1">
        <v>1.2784684</v>
      </c>
      <c r="F10874" s="4">
        <f t="shared" si="1"/>
        <v>0.09483218222</v>
      </c>
      <c r="G10874" s="4">
        <f t="shared" si="2"/>
        <v>1.253658393</v>
      </c>
    </row>
    <row r="10875">
      <c r="A10875" s="1">
        <v>108.699997425079</v>
      </c>
      <c r="B10875" s="1">
        <v>103.46453</v>
      </c>
      <c r="C10875" s="1">
        <v>0.8535163</v>
      </c>
      <c r="D10875" s="1">
        <v>-0.30458403</v>
      </c>
      <c r="E10875" s="1">
        <v>1.2773397</v>
      </c>
      <c r="F10875" s="4">
        <f t="shared" si="1"/>
        <v>0.09483514444</v>
      </c>
      <c r="G10875" s="4">
        <f t="shared" si="2"/>
        <v>1.252529627</v>
      </c>
    </row>
    <row r="10876">
      <c r="A10876" s="1">
        <v>108.709877490997</v>
      </c>
      <c r="B10876" s="1">
        <v>103.432144</v>
      </c>
      <c r="C10876" s="1">
        <v>0.85352963</v>
      </c>
      <c r="D10876" s="1">
        <v>-0.37905145</v>
      </c>
      <c r="E10876" s="1">
        <v>1.2769397</v>
      </c>
      <c r="F10876" s="4">
        <f t="shared" si="1"/>
        <v>0.09483662556</v>
      </c>
      <c r="G10876" s="4">
        <f t="shared" si="2"/>
        <v>1.2521298</v>
      </c>
    </row>
    <row r="10877">
      <c r="A10877" s="1">
        <v>108.719871997833</v>
      </c>
      <c r="B10877" s="1">
        <v>103.388336</v>
      </c>
      <c r="C10877" s="1">
        <v>0.853543</v>
      </c>
      <c r="D10877" s="1">
        <v>-0.43886957</v>
      </c>
      <c r="E10877" s="1">
        <v>1.276399</v>
      </c>
      <c r="F10877" s="4">
        <f t="shared" si="1"/>
        <v>0.09483811111</v>
      </c>
      <c r="G10877" s="4">
        <f t="shared" si="2"/>
        <v>1.25158896</v>
      </c>
    </row>
    <row r="10878">
      <c r="A10878" s="1">
        <v>108.729996204376</v>
      </c>
      <c r="B10878" s="1">
        <v>103.359764</v>
      </c>
      <c r="C10878" s="1">
        <v>0.85379624</v>
      </c>
      <c r="D10878" s="1">
        <v>-0.29115546</v>
      </c>
      <c r="E10878" s="1">
        <v>1.2760463</v>
      </c>
      <c r="F10878" s="4">
        <f t="shared" si="1"/>
        <v>0.09486624889</v>
      </c>
      <c r="G10878" s="4">
        <f t="shared" si="2"/>
        <v>1.25123622</v>
      </c>
    </row>
    <row r="10879">
      <c r="A10879" s="1">
        <v>108.739998340606</v>
      </c>
      <c r="B10879" s="1">
        <v>103.49501</v>
      </c>
      <c r="C10879" s="1">
        <v>0.85418284</v>
      </c>
      <c r="D10879" s="1">
        <v>0.03601294</v>
      </c>
      <c r="E10879" s="1">
        <v>1.277716</v>
      </c>
      <c r="F10879" s="4">
        <f t="shared" si="1"/>
        <v>0.09490920444</v>
      </c>
      <c r="G10879" s="4">
        <f t="shared" si="2"/>
        <v>1.252905923</v>
      </c>
    </row>
    <row r="10880">
      <c r="A10880" s="1">
        <v>108.750000476837</v>
      </c>
      <c r="B10880" s="1">
        <v>103.60549</v>
      </c>
      <c r="C10880" s="1">
        <v>0.85422283</v>
      </c>
      <c r="D10880" s="1">
        <v>0.017701276</v>
      </c>
      <c r="E10880" s="1">
        <v>1.2790799</v>
      </c>
      <c r="F10880" s="4">
        <f t="shared" si="1"/>
        <v>0.09491364778</v>
      </c>
      <c r="G10880" s="4">
        <f t="shared" si="2"/>
        <v>1.254269874</v>
      </c>
    </row>
    <row r="10881">
      <c r="A10881" s="1">
        <v>108.760002613067</v>
      </c>
      <c r="B10881" s="1">
        <v>103.63215</v>
      </c>
      <c r="C10881" s="1">
        <v>0.85418284</v>
      </c>
      <c r="D10881" s="1">
        <v>-0.11292193</v>
      </c>
      <c r="E10881" s="1">
        <v>1.279409</v>
      </c>
      <c r="F10881" s="4">
        <f t="shared" si="1"/>
        <v>0.09490920444</v>
      </c>
      <c r="G10881" s="4">
        <f t="shared" si="2"/>
        <v>1.25459901</v>
      </c>
    </row>
    <row r="10882">
      <c r="A10882" s="1">
        <v>108.769997119903</v>
      </c>
      <c r="B10882" s="1">
        <v>103.60929</v>
      </c>
      <c r="C10882" s="1">
        <v>0.8542095</v>
      </c>
      <c r="D10882" s="1">
        <v>-0.15931149</v>
      </c>
      <c r="E10882" s="1">
        <v>1.2791269</v>
      </c>
      <c r="F10882" s="4">
        <f t="shared" si="1"/>
        <v>0.09491216667</v>
      </c>
      <c r="G10882" s="4">
        <f t="shared" si="2"/>
        <v>1.254316788</v>
      </c>
    </row>
    <row r="10883">
      <c r="A10883" s="1">
        <v>108.779877185821</v>
      </c>
      <c r="B10883" s="1">
        <v>103.571205</v>
      </c>
      <c r="C10883" s="1">
        <v>0.8542361</v>
      </c>
      <c r="D10883" s="1">
        <v>-0.21912959</v>
      </c>
      <c r="E10883" s="1">
        <v>1.2786566</v>
      </c>
      <c r="F10883" s="4">
        <f t="shared" si="1"/>
        <v>0.09491512222</v>
      </c>
      <c r="G10883" s="4">
        <f t="shared" si="2"/>
        <v>1.253846602</v>
      </c>
    </row>
    <row r="10884">
      <c r="A10884" s="1">
        <v>108.789871692657</v>
      </c>
      <c r="B10884" s="1">
        <v>103.53692</v>
      </c>
      <c r="C10884" s="1">
        <v>0.8542628</v>
      </c>
      <c r="D10884" s="1">
        <v>-0.28016847</v>
      </c>
      <c r="E10884" s="1">
        <v>1.2782334</v>
      </c>
      <c r="F10884" s="4">
        <f t="shared" si="1"/>
        <v>0.09491808889</v>
      </c>
      <c r="G10884" s="4">
        <f t="shared" si="2"/>
        <v>1.253423331</v>
      </c>
    </row>
    <row r="10885">
      <c r="A10885" s="1">
        <v>108.799873828887</v>
      </c>
      <c r="B10885" s="1">
        <v>103.481674</v>
      </c>
      <c r="C10885" s="1">
        <v>0.8543161</v>
      </c>
      <c r="D10885" s="1">
        <v>-0.29970092</v>
      </c>
      <c r="E10885" s="1">
        <v>1.2775513</v>
      </c>
      <c r="F10885" s="4">
        <f t="shared" si="1"/>
        <v>0.09492401111</v>
      </c>
      <c r="G10885" s="4">
        <f t="shared" si="2"/>
        <v>1.252741281</v>
      </c>
    </row>
    <row r="10886">
      <c r="A10886" s="1">
        <v>108.80999803543</v>
      </c>
      <c r="B10886" s="1">
        <v>103.48358</v>
      </c>
      <c r="C10886" s="1">
        <v>0.85440946</v>
      </c>
      <c r="D10886" s="1">
        <v>-0.2899347</v>
      </c>
      <c r="E10886" s="1">
        <v>1.2775749</v>
      </c>
      <c r="F10886" s="4">
        <f t="shared" si="1"/>
        <v>0.09493438444</v>
      </c>
      <c r="G10886" s="4">
        <f t="shared" si="2"/>
        <v>1.252764812</v>
      </c>
    </row>
    <row r="10887">
      <c r="A10887" s="1">
        <v>108.820000171661</v>
      </c>
      <c r="B10887" s="1">
        <v>103.46643</v>
      </c>
      <c r="C10887" s="1">
        <v>0.8545161</v>
      </c>
      <c r="D10887" s="1">
        <v>-0.26429835</v>
      </c>
      <c r="E10887" s="1">
        <v>1.2773631</v>
      </c>
      <c r="F10887" s="4">
        <f t="shared" si="1"/>
        <v>0.09494623333</v>
      </c>
      <c r="G10887" s="4">
        <f t="shared" si="2"/>
        <v>1.252553084</v>
      </c>
    </row>
    <row r="10888">
      <c r="A10888" s="1">
        <v>108.829872608184</v>
      </c>
      <c r="B10888" s="1">
        <v>103.46453</v>
      </c>
      <c r="C10888" s="1">
        <v>0.8545827</v>
      </c>
      <c r="D10888" s="1">
        <v>-0.2667399</v>
      </c>
      <c r="E10888" s="1">
        <v>1.2773397</v>
      </c>
      <c r="F10888" s="4">
        <f t="shared" si="1"/>
        <v>0.09495363333</v>
      </c>
      <c r="G10888" s="4">
        <f t="shared" si="2"/>
        <v>1.252529627</v>
      </c>
    </row>
    <row r="10889">
      <c r="A10889" s="1">
        <v>108.839996814727</v>
      </c>
      <c r="B10889" s="1">
        <v>103.48548</v>
      </c>
      <c r="C10889" s="1">
        <v>0.8546094</v>
      </c>
      <c r="D10889" s="1">
        <v>-0.32655802</v>
      </c>
      <c r="E10889" s="1">
        <v>1.2775983</v>
      </c>
      <c r="F10889" s="4">
        <f t="shared" si="1"/>
        <v>0.0949566</v>
      </c>
      <c r="G10889" s="4">
        <f t="shared" si="2"/>
        <v>1.252788269</v>
      </c>
    </row>
    <row r="10890">
      <c r="A10890" s="1">
        <v>108.849998950958</v>
      </c>
      <c r="B10890" s="1">
        <v>103.43596</v>
      </c>
      <c r="C10890" s="1">
        <v>0.8546227</v>
      </c>
      <c r="D10890" s="1">
        <v>-0.38515535</v>
      </c>
      <c r="E10890" s="1">
        <v>1.276987</v>
      </c>
      <c r="F10890" s="4">
        <f t="shared" si="1"/>
        <v>0.09495807778</v>
      </c>
      <c r="G10890" s="4">
        <f t="shared" si="2"/>
        <v>1.252176911</v>
      </c>
    </row>
    <row r="10891">
      <c r="A10891" s="1">
        <v>108.859871387481</v>
      </c>
      <c r="B10891" s="1">
        <v>103.42453</v>
      </c>
      <c r="C10891" s="1">
        <v>0.854636</v>
      </c>
      <c r="D10891" s="1">
        <v>-0.45962277</v>
      </c>
      <c r="E10891" s="1">
        <v>1.2768459</v>
      </c>
      <c r="F10891" s="4">
        <f t="shared" si="1"/>
        <v>0.09495955556</v>
      </c>
      <c r="G10891" s="4">
        <f t="shared" si="2"/>
        <v>1.2520358</v>
      </c>
    </row>
    <row r="10892">
      <c r="A10892" s="1">
        <v>108.870003223419</v>
      </c>
      <c r="B10892" s="1">
        <v>103.39405</v>
      </c>
      <c r="C10892" s="1">
        <v>0.85486263</v>
      </c>
      <c r="D10892" s="1">
        <v>-0.3119087</v>
      </c>
      <c r="E10892" s="1">
        <v>1.2764696</v>
      </c>
      <c r="F10892" s="4">
        <f t="shared" si="1"/>
        <v>0.09498473667</v>
      </c>
      <c r="G10892" s="4">
        <f t="shared" si="2"/>
        <v>1.251659504</v>
      </c>
    </row>
    <row r="10893">
      <c r="A10893" s="1">
        <v>108.879997730255</v>
      </c>
      <c r="B10893" s="1">
        <v>103.50644</v>
      </c>
      <c r="C10893" s="1">
        <v>0.8552225</v>
      </c>
      <c r="D10893" s="1">
        <v>-0.01037661</v>
      </c>
      <c r="E10893" s="1">
        <v>1.2778571</v>
      </c>
      <c r="F10893" s="4">
        <f t="shared" si="1"/>
        <v>0.09502472222</v>
      </c>
      <c r="G10893" s="4">
        <f t="shared" si="2"/>
        <v>1.253047035</v>
      </c>
    </row>
    <row r="10894">
      <c r="A10894" s="1">
        <v>108.889877796173</v>
      </c>
      <c r="B10894" s="1">
        <v>103.65691</v>
      </c>
      <c r="C10894" s="1">
        <v>0.85520923</v>
      </c>
      <c r="D10894" s="1">
        <v>-0.11292193</v>
      </c>
      <c r="E10894" s="1">
        <v>1.2797148</v>
      </c>
      <c r="F10894" s="4">
        <f t="shared" si="1"/>
        <v>0.09502324778</v>
      </c>
      <c r="G10894" s="4">
        <f t="shared" si="2"/>
        <v>1.254904689</v>
      </c>
    </row>
    <row r="10895">
      <c r="A10895" s="1">
        <v>108.899872303009</v>
      </c>
      <c r="B10895" s="1">
        <v>103.61311</v>
      </c>
      <c r="C10895" s="1">
        <v>0.85514253</v>
      </c>
      <c r="D10895" s="1">
        <v>-0.2728438</v>
      </c>
      <c r="E10895" s="1">
        <v>1.2791741</v>
      </c>
      <c r="F10895" s="4">
        <f t="shared" si="1"/>
        <v>0.09501583667</v>
      </c>
      <c r="G10895" s="4">
        <f t="shared" si="2"/>
        <v>1.254363948</v>
      </c>
    </row>
    <row r="10896">
      <c r="A10896" s="1">
        <v>108.909996509552</v>
      </c>
      <c r="B10896" s="1">
        <v>103.59215</v>
      </c>
      <c r="C10896" s="1">
        <v>0.8551559</v>
      </c>
      <c r="D10896" s="1">
        <v>-0.33144113</v>
      </c>
      <c r="E10896" s="1">
        <v>1.2789153</v>
      </c>
      <c r="F10896" s="4">
        <f t="shared" si="1"/>
        <v>0.09501732222</v>
      </c>
      <c r="G10896" s="4">
        <f t="shared" si="2"/>
        <v>1.254105183</v>
      </c>
    </row>
    <row r="10897">
      <c r="A10897" s="1">
        <v>108.919998645782</v>
      </c>
      <c r="B10897" s="1">
        <v>103.552155</v>
      </c>
      <c r="C10897" s="1">
        <v>0.8551825</v>
      </c>
      <c r="D10897" s="1">
        <v>-0.39125922</v>
      </c>
      <c r="E10897" s="1">
        <v>1.2784214</v>
      </c>
      <c r="F10897" s="4">
        <f t="shared" si="1"/>
        <v>0.09502027778</v>
      </c>
      <c r="G10897" s="4">
        <f t="shared" si="2"/>
        <v>1.253611417</v>
      </c>
    </row>
    <row r="10898">
      <c r="A10898" s="1">
        <v>108.930000782012</v>
      </c>
      <c r="B10898" s="1">
        <v>103.48358</v>
      </c>
      <c r="C10898" s="1">
        <v>0.8551825</v>
      </c>
      <c r="D10898" s="1">
        <v>-0.46450588</v>
      </c>
      <c r="E10898" s="1">
        <v>1.2775749</v>
      </c>
      <c r="F10898" s="4">
        <f t="shared" si="1"/>
        <v>0.09502027778</v>
      </c>
      <c r="G10898" s="4">
        <f t="shared" si="2"/>
        <v>1.252764812</v>
      </c>
    </row>
    <row r="10899">
      <c r="A10899" s="1">
        <v>108.940002918243</v>
      </c>
      <c r="B10899" s="1">
        <v>103.47215</v>
      </c>
      <c r="C10899" s="1">
        <v>0.85547584</v>
      </c>
      <c r="D10899" s="1">
        <v>-0.27528536</v>
      </c>
      <c r="E10899" s="1">
        <v>1.2774339</v>
      </c>
      <c r="F10899" s="4">
        <f t="shared" si="1"/>
        <v>0.09505287111</v>
      </c>
      <c r="G10899" s="4">
        <f t="shared" si="2"/>
        <v>1.252623701</v>
      </c>
    </row>
    <row r="10900">
      <c r="A10900" s="1">
        <v>108.949875354766</v>
      </c>
      <c r="B10900" s="1">
        <v>103.54263</v>
      </c>
      <c r="C10900" s="1">
        <v>0.8558491</v>
      </c>
      <c r="D10900" s="1">
        <v>0.053103827</v>
      </c>
      <c r="E10900" s="1">
        <v>1.278304</v>
      </c>
      <c r="F10900" s="4">
        <f t="shared" si="1"/>
        <v>0.09509434444</v>
      </c>
      <c r="G10900" s="4">
        <f t="shared" si="2"/>
        <v>1.253493825</v>
      </c>
    </row>
    <row r="10901">
      <c r="A10901" s="1">
        <v>108.959877490997</v>
      </c>
      <c r="B10901" s="1">
        <v>103.664536</v>
      </c>
      <c r="C10901" s="1">
        <v>0.8558891</v>
      </c>
      <c r="D10901" s="1">
        <v>0.022584386</v>
      </c>
      <c r="E10901" s="1">
        <v>1.279809</v>
      </c>
      <c r="F10901" s="4">
        <f t="shared" si="1"/>
        <v>0.09509878889</v>
      </c>
      <c r="G10901" s="4">
        <f t="shared" si="2"/>
        <v>1.254998837</v>
      </c>
    </row>
    <row r="10902">
      <c r="A10902" s="1">
        <v>108.97000169754</v>
      </c>
      <c r="B10902" s="1">
        <v>103.6893</v>
      </c>
      <c r="C10902" s="1">
        <v>0.85583574</v>
      </c>
      <c r="D10902" s="1">
        <v>-0.1202466</v>
      </c>
      <c r="E10902" s="1">
        <v>1.2801147</v>
      </c>
      <c r="F10902" s="4">
        <f t="shared" si="1"/>
        <v>0.09509286</v>
      </c>
      <c r="G10902" s="4">
        <f t="shared" si="2"/>
        <v>1.255304565</v>
      </c>
    </row>
    <row r="10903">
      <c r="A10903" s="1">
        <v>108.979874134063</v>
      </c>
      <c r="B10903" s="1">
        <v>103.675964</v>
      </c>
      <c r="C10903" s="1">
        <v>0.85586244</v>
      </c>
      <c r="D10903" s="1">
        <v>-0.18128549</v>
      </c>
      <c r="E10903" s="1">
        <v>1.27995</v>
      </c>
      <c r="F10903" s="4">
        <f t="shared" si="1"/>
        <v>0.09509582667</v>
      </c>
      <c r="G10903" s="4">
        <f t="shared" si="2"/>
        <v>1.255139923</v>
      </c>
    </row>
    <row r="10904">
      <c r="A10904" s="1">
        <v>108.989876270294</v>
      </c>
      <c r="B10904" s="1">
        <v>103.65691</v>
      </c>
      <c r="C10904" s="1">
        <v>0.85587573</v>
      </c>
      <c r="D10904" s="1">
        <v>-0.24110359</v>
      </c>
      <c r="E10904" s="1">
        <v>1.2797148</v>
      </c>
      <c r="F10904" s="4">
        <f t="shared" si="1"/>
        <v>0.09509730333</v>
      </c>
      <c r="G10904" s="4">
        <f t="shared" si="2"/>
        <v>1.254904689</v>
      </c>
    </row>
    <row r="10905">
      <c r="A10905" s="1">
        <v>109.000000476837</v>
      </c>
      <c r="B10905" s="1">
        <v>103.60358</v>
      </c>
      <c r="C10905" s="1">
        <v>0.8559024</v>
      </c>
      <c r="D10905" s="1">
        <v>-0.30092168</v>
      </c>
      <c r="E10905" s="1">
        <v>1.2790563</v>
      </c>
      <c r="F10905" s="4">
        <f t="shared" si="1"/>
        <v>0.09510026667</v>
      </c>
      <c r="G10905" s="4">
        <f t="shared" si="2"/>
        <v>1.254246294</v>
      </c>
    </row>
    <row r="10906">
      <c r="A10906" s="1">
        <v>109.00987291336</v>
      </c>
      <c r="B10906" s="1">
        <v>103.57692</v>
      </c>
      <c r="C10906" s="1">
        <v>0.8559557</v>
      </c>
      <c r="D10906" s="1">
        <v>-0.31801257</v>
      </c>
      <c r="E10906" s="1">
        <v>1.2787272</v>
      </c>
      <c r="F10906" s="4">
        <f t="shared" si="1"/>
        <v>0.09510618889</v>
      </c>
      <c r="G10906" s="4">
        <f t="shared" si="2"/>
        <v>1.253917158</v>
      </c>
    </row>
    <row r="10907">
      <c r="A10907" s="1">
        <v>109.019997119903</v>
      </c>
      <c r="B10907" s="1">
        <v>103.531204</v>
      </c>
      <c r="C10907" s="1">
        <v>0.856049</v>
      </c>
      <c r="D10907" s="1">
        <v>-0.32045412</v>
      </c>
      <c r="E10907" s="1">
        <v>1.2781628</v>
      </c>
      <c r="F10907" s="4">
        <f t="shared" si="1"/>
        <v>0.09511655556</v>
      </c>
      <c r="G10907" s="4">
        <f t="shared" si="2"/>
        <v>1.253352763</v>
      </c>
    </row>
    <row r="10908">
      <c r="A10908" s="1">
        <v>109.029999256134</v>
      </c>
      <c r="B10908" s="1">
        <v>103.50834</v>
      </c>
      <c r="C10908" s="1">
        <v>0.85615563</v>
      </c>
      <c r="D10908" s="1">
        <v>-0.28016847</v>
      </c>
      <c r="E10908" s="1">
        <v>1.2778804</v>
      </c>
      <c r="F10908" s="4">
        <f t="shared" si="1"/>
        <v>0.09512840333</v>
      </c>
      <c r="G10908" s="4">
        <f t="shared" si="2"/>
        <v>1.253070491</v>
      </c>
    </row>
    <row r="10909">
      <c r="A10909" s="1">
        <v>109.039871692657</v>
      </c>
      <c r="B10909" s="1">
        <v>103.540726</v>
      </c>
      <c r="C10909" s="1">
        <v>0.856249</v>
      </c>
      <c r="D10909" s="1">
        <v>-0.25331137</v>
      </c>
      <c r="E10909" s="1">
        <v>1.2782804</v>
      </c>
      <c r="F10909" s="4">
        <f t="shared" si="1"/>
        <v>0.09513877778</v>
      </c>
      <c r="G10909" s="4">
        <f t="shared" si="2"/>
        <v>1.253470319</v>
      </c>
    </row>
    <row r="10910">
      <c r="A10910" s="1">
        <v>109.049873828887</v>
      </c>
      <c r="B10910" s="1">
        <v>103.533104</v>
      </c>
      <c r="C10910" s="1">
        <v>0.85630226</v>
      </c>
      <c r="D10910" s="1">
        <v>-0.2838308</v>
      </c>
      <c r="E10910" s="1">
        <v>1.2781862</v>
      </c>
      <c r="F10910" s="4">
        <f t="shared" si="1"/>
        <v>0.09514469556</v>
      </c>
      <c r="G10910" s="4">
        <f t="shared" si="2"/>
        <v>1.25337622</v>
      </c>
    </row>
    <row r="10911">
      <c r="A10911" s="1">
        <v>109.059875965118</v>
      </c>
      <c r="B10911" s="1">
        <v>103.54453</v>
      </c>
      <c r="C10911" s="1">
        <v>0.8563156</v>
      </c>
      <c r="D10911" s="1">
        <v>-0.35829824</v>
      </c>
      <c r="E10911" s="1">
        <v>1.2783273</v>
      </c>
      <c r="F10911" s="4">
        <f t="shared" si="1"/>
        <v>0.09514617778</v>
      </c>
      <c r="G10911" s="4">
        <f t="shared" si="2"/>
        <v>1.253517281</v>
      </c>
    </row>
    <row r="10912">
      <c r="A10912" s="1">
        <v>109.069878101348</v>
      </c>
      <c r="B10912" s="1">
        <v>103.49882</v>
      </c>
      <c r="C10912" s="1">
        <v>0.85632896</v>
      </c>
      <c r="D10912" s="1">
        <v>-0.41689557</v>
      </c>
      <c r="E10912" s="1">
        <v>1.277763</v>
      </c>
      <c r="F10912" s="4">
        <f t="shared" si="1"/>
        <v>0.09514766222</v>
      </c>
      <c r="G10912" s="4">
        <f t="shared" si="2"/>
        <v>1.25295296</v>
      </c>
    </row>
    <row r="10913">
      <c r="A10913" s="1">
        <v>109.079872608184</v>
      </c>
      <c r="B10913" s="1">
        <v>103.470245</v>
      </c>
      <c r="C10913" s="1">
        <v>0.85636896</v>
      </c>
      <c r="D10913" s="1">
        <v>-0.46328512</v>
      </c>
      <c r="E10913" s="1">
        <v>1.2774103</v>
      </c>
      <c r="F10913" s="4">
        <f t="shared" si="1"/>
        <v>0.09515210667</v>
      </c>
      <c r="G10913" s="4">
        <f t="shared" si="2"/>
        <v>1.252600183</v>
      </c>
    </row>
    <row r="10914">
      <c r="A10914" s="1">
        <v>109.089874744415</v>
      </c>
      <c r="B10914" s="1">
        <v>103.500725</v>
      </c>
      <c r="C10914" s="1">
        <v>0.85671556</v>
      </c>
      <c r="D10914" s="1">
        <v>-0.17640238</v>
      </c>
      <c r="E10914" s="1">
        <v>1.2777865</v>
      </c>
      <c r="F10914" s="4">
        <f t="shared" si="1"/>
        <v>0.09519061778</v>
      </c>
      <c r="G10914" s="4">
        <f t="shared" si="2"/>
        <v>1.252976479</v>
      </c>
    </row>
    <row r="10915">
      <c r="A10915" s="1">
        <v>109.099998950958</v>
      </c>
      <c r="B10915" s="1">
        <v>103.626434</v>
      </c>
      <c r="C10915" s="1">
        <v>0.85691553</v>
      </c>
      <c r="D10915" s="1">
        <v>-0.05676616</v>
      </c>
      <c r="E10915" s="1">
        <v>1.2793385</v>
      </c>
      <c r="F10915" s="4">
        <f t="shared" si="1"/>
        <v>0.09521283667</v>
      </c>
      <c r="G10915" s="4">
        <f t="shared" si="2"/>
        <v>1.254528442</v>
      </c>
    </row>
    <row r="10916">
      <c r="A10916" s="1">
        <v>109.109871387481</v>
      </c>
      <c r="B10916" s="1">
        <v>103.70454</v>
      </c>
      <c r="C10916" s="1">
        <v>0.85684884</v>
      </c>
      <c r="D10916" s="1">
        <v>-0.21424648</v>
      </c>
      <c r="E10916" s="1">
        <v>1.2803028</v>
      </c>
      <c r="F10916" s="4">
        <f t="shared" si="1"/>
        <v>0.09520542667</v>
      </c>
      <c r="G10916" s="4">
        <f t="shared" si="2"/>
        <v>1.255492714</v>
      </c>
    </row>
    <row r="10917">
      <c r="A10917" s="1">
        <v>109.119873523712</v>
      </c>
      <c r="B10917" s="1">
        <v>103.70263</v>
      </c>
      <c r="C10917" s="1">
        <v>0.8568222</v>
      </c>
      <c r="D10917" s="1">
        <v>-0.3167918</v>
      </c>
      <c r="E10917" s="1">
        <v>1.2802792</v>
      </c>
      <c r="F10917" s="4">
        <f t="shared" si="1"/>
        <v>0.09520246667</v>
      </c>
      <c r="G10917" s="4">
        <f t="shared" si="2"/>
        <v>1.255469133</v>
      </c>
    </row>
    <row r="10918">
      <c r="A10918" s="1">
        <v>109.129997730255</v>
      </c>
      <c r="B10918" s="1">
        <v>103.634056</v>
      </c>
      <c r="C10918" s="1">
        <v>0.85683554</v>
      </c>
      <c r="D10918" s="1">
        <v>-0.39003846</v>
      </c>
      <c r="E10918" s="1">
        <v>1.2794327</v>
      </c>
      <c r="F10918" s="4">
        <f t="shared" si="1"/>
        <v>0.09520394889</v>
      </c>
      <c r="G10918" s="4">
        <f t="shared" si="2"/>
        <v>1.254622541</v>
      </c>
    </row>
    <row r="10919">
      <c r="A10919" s="1">
        <v>109.139999866485</v>
      </c>
      <c r="B10919" s="1">
        <v>103.59597</v>
      </c>
      <c r="C10919" s="1">
        <v>0.85683554</v>
      </c>
      <c r="D10919" s="1">
        <v>-0.47793445</v>
      </c>
      <c r="E10919" s="1">
        <v>1.2789624</v>
      </c>
      <c r="F10919" s="4">
        <f t="shared" si="1"/>
        <v>0.09520394889</v>
      </c>
      <c r="G10919" s="4">
        <f t="shared" si="2"/>
        <v>1.254152343</v>
      </c>
    </row>
    <row r="10920">
      <c r="A10920" s="1">
        <v>109.149872303009</v>
      </c>
      <c r="B10920" s="1">
        <v>103.54453</v>
      </c>
      <c r="C10920" s="1">
        <v>0.85711545</v>
      </c>
      <c r="D10920" s="1">
        <v>-0.2618568</v>
      </c>
      <c r="E10920" s="1">
        <v>1.2783273</v>
      </c>
      <c r="F10920" s="4">
        <f t="shared" si="1"/>
        <v>0.09523505</v>
      </c>
      <c r="G10920" s="4">
        <f t="shared" si="2"/>
        <v>1.253517281</v>
      </c>
    </row>
    <row r="10921">
      <c r="A10921" s="1">
        <v>109.159874439239</v>
      </c>
      <c r="B10921" s="1">
        <v>103.67977</v>
      </c>
      <c r="C10921" s="1">
        <v>0.857462</v>
      </c>
      <c r="D10921" s="1">
        <v>0.01037661</v>
      </c>
      <c r="E10921" s="1">
        <v>1.279997</v>
      </c>
      <c r="F10921" s="4">
        <f t="shared" si="1"/>
        <v>0.09527355556</v>
      </c>
      <c r="G10921" s="4">
        <f t="shared" si="2"/>
        <v>1.255186911</v>
      </c>
    </row>
    <row r="10922">
      <c r="A10922" s="1">
        <v>109.169876575469</v>
      </c>
      <c r="B10922" s="1">
        <v>103.79216</v>
      </c>
      <c r="C10922" s="1">
        <v>0.85747534</v>
      </c>
      <c r="D10922" s="1">
        <v>-0.06287005</v>
      </c>
      <c r="E10922" s="1">
        <v>1.2813845</v>
      </c>
      <c r="F10922" s="4">
        <f t="shared" si="1"/>
        <v>0.09527503778</v>
      </c>
      <c r="G10922" s="4">
        <f t="shared" si="2"/>
        <v>1.256574442</v>
      </c>
    </row>
    <row r="10923">
      <c r="A10923" s="1">
        <v>109.180000782012</v>
      </c>
      <c r="B10923" s="1">
        <v>103.786446</v>
      </c>
      <c r="C10923" s="1">
        <v>0.8574487</v>
      </c>
      <c r="D10923" s="1">
        <v>-0.16541538</v>
      </c>
      <c r="E10923" s="1">
        <v>1.281314</v>
      </c>
      <c r="F10923" s="4">
        <f t="shared" si="1"/>
        <v>0.09527207778</v>
      </c>
      <c r="G10923" s="4">
        <f t="shared" si="2"/>
        <v>1.256503899</v>
      </c>
    </row>
    <row r="10924">
      <c r="A10924" s="1">
        <v>109.190002918243</v>
      </c>
      <c r="B10924" s="1">
        <v>103.77502</v>
      </c>
      <c r="C10924" s="1">
        <v>0.85747534</v>
      </c>
      <c r="D10924" s="1">
        <v>-0.2240127</v>
      </c>
      <c r="E10924" s="1">
        <v>1.2811729</v>
      </c>
      <c r="F10924" s="4">
        <f t="shared" si="1"/>
        <v>0.09527503778</v>
      </c>
      <c r="G10924" s="4">
        <f t="shared" si="2"/>
        <v>1.256362837</v>
      </c>
    </row>
    <row r="10925">
      <c r="A10925" s="1">
        <v>109.199875354766</v>
      </c>
      <c r="B10925" s="1">
        <v>103.70835</v>
      </c>
      <c r="C10925" s="1">
        <v>0.85747534</v>
      </c>
      <c r="D10925" s="1">
        <v>-0.29725936</v>
      </c>
      <c r="E10925" s="1">
        <v>1.2803499</v>
      </c>
      <c r="F10925" s="4">
        <f t="shared" si="1"/>
        <v>0.09527503778</v>
      </c>
      <c r="G10925" s="4">
        <f t="shared" si="2"/>
        <v>1.255539751</v>
      </c>
    </row>
    <row r="10926">
      <c r="A10926" s="1">
        <v>109.209999561309</v>
      </c>
      <c r="B10926" s="1">
        <v>103.70454</v>
      </c>
      <c r="C10926" s="1">
        <v>0.857502</v>
      </c>
      <c r="D10926" s="1">
        <v>-0.35707745</v>
      </c>
      <c r="E10926" s="1">
        <v>1.2803028</v>
      </c>
      <c r="F10926" s="4">
        <f t="shared" si="1"/>
        <v>0.095278</v>
      </c>
      <c r="G10926" s="4">
        <f t="shared" si="2"/>
        <v>1.255492714</v>
      </c>
    </row>
    <row r="10927">
      <c r="A10927" s="1">
        <v>109.22000169754</v>
      </c>
      <c r="B10927" s="1">
        <v>103.634056</v>
      </c>
      <c r="C10927" s="1">
        <v>0.8575553</v>
      </c>
      <c r="D10927" s="1">
        <v>-0.3875969</v>
      </c>
      <c r="E10927" s="1">
        <v>1.2794327</v>
      </c>
      <c r="F10927" s="4">
        <f t="shared" si="1"/>
        <v>0.09528392222</v>
      </c>
      <c r="G10927" s="4">
        <f t="shared" si="2"/>
        <v>1.254622541</v>
      </c>
    </row>
    <row r="10928">
      <c r="A10928" s="1">
        <v>109.229996204376</v>
      </c>
      <c r="B10928" s="1">
        <v>103.60549</v>
      </c>
      <c r="C10928" s="1">
        <v>0.8576753</v>
      </c>
      <c r="D10928" s="1">
        <v>-0.34975278</v>
      </c>
      <c r="E10928" s="1">
        <v>1.2790799</v>
      </c>
      <c r="F10928" s="4">
        <f t="shared" si="1"/>
        <v>0.09529725556</v>
      </c>
      <c r="G10928" s="4">
        <f t="shared" si="2"/>
        <v>1.254269874</v>
      </c>
    </row>
    <row r="10929">
      <c r="A10929" s="1">
        <v>109.239876270294</v>
      </c>
      <c r="B10929" s="1">
        <v>103.634056</v>
      </c>
      <c r="C10929" s="1">
        <v>0.85782194</v>
      </c>
      <c r="D10929" s="1">
        <v>-0.27040225</v>
      </c>
      <c r="E10929" s="1">
        <v>1.2794327</v>
      </c>
      <c r="F10929" s="4">
        <f t="shared" si="1"/>
        <v>0.09531354889</v>
      </c>
      <c r="G10929" s="4">
        <f t="shared" si="2"/>
        <v>1.254622541</v>
      </c>
    </row>
    <row r="10930">
      <c r="A10930" s="1">
        <v>109.249878406524</v>
      </c>
      <c r="B10930" s="1">
        <v>103.65691</v>
      </c>
      <c r="C10930" s="1">
        <v>0.85800856</v>
      </c>
      <c r="D10930" s="1">
        <v>-0.16297382</v>
      </c>
      <c r="E10930" s="1">
        <v>1.2797148</v>
      </c>
      <c r="F10930" s="4">
        <f t="shared" si="1"/>
        <v>0.09533428444</v>
      </c>
      <c r="G10930" s="4">
        <f t="shared" si="2"/>
        <v>1.254904689</v>
      </c>
    </row>
    <row r="10931">
      <c r="A10931" s="1">
        <v>109.260002613067</v>
      </c>
      <c r="B10931" s="1">
        <v>103.725494</v>
      </c>
      <c r="C10931" s="1">
        <v>0.8581152</v>
      </c>
      <c r="D10931" s="1">
        <v>-0.12268815</v>
      </c>
      <c r="E10931" s="1">
        <v>1.2805616</v>
      </c>
      <c r="F10931" s="4">
        <f t="shared" si="1"/>
        <v>0.09534613333</v>
      </c>
      <c r="G10931" s="4">
        <f t="shared" si="2"/>
        <v>1.255751405</v>
      </c>
    </row>
    <row r="10932">
      <c r="A10932" s="1">
        <v>109.269875049591</v>
      </c>
      <c r="B10932" s="1">
        <v>103.765495</v>
      </c>
      <c r="C10932" s="1">
        <v>0.85812855</v>
      </c>
      <c r="D10932" s="1">
        <v>-0.1971556</v>
      </c>
      <c r="E10932" s="1">
        <v>1.2810553</v>
      </c>
      <c r="F10932" s="4">
        <f t="shared" si="1"/>
        <v>0.09534761667</v>
      </c>
      <c r="G10932" s="4">
        <f t="shared" si="2"/>
        <v>1.256245244</v>
      </c>
    </row>
    <row r="10933">
      <c r="A10933" s="1">
        <v>109.279999256134</v>
      </c>
      <c r="B10933" s="1">
        <v>103.74264</v>
      </c>
      <c r="C10933" s="1">
        <v>0.8581419</v>
      </c>
      <c r="D10933" s="1">
        <v>-0.25575292</v>
      </c>
      <c r="E10933" s="1">
        <v>1.2807732</v>
      </c>
      <c r="F10933" s="4">
        <f t="shared" si="1"/>
        <v>0.0953491</v>
      </c>
      <c r="G10933" s="4">
        <f t="shared" si="2"/>
        <v>1.255963084</v>
      </c>
    </row>
    <row r="10934">
      <c r="A10934" s="1">
        <v>109.289871692657</v>
      </c>
      <c r="B10934" s="1">
        <v>103.746445</v>
      </c>
      <c r="C10934" s="1">
        <v>0.8581819</v>
      </c>
      <c r="D10934" s="1">
        <v>-0.30092168</v>
      </c>
      <c r="E10934" s="1">
        <v>1.2808201</v>
      </c>
      <c r="F10934" s="4">
        <f t="shared" si="1"/>
        <v>0.09535354444</v>
      </c>
      <c r="G10934" s="4">
        <f t="shared" si="2"/>
        <v>1.256010059</v>
      </c>
    </row>
    <row r="10935">
      <c r="A10935" s="1">
        <v>109.299873828887</v>
      </c>
      <c r="B10935" s="1">
        <v>103.6893</v>
      </c>
      <c r="C10935" s="1">
        <v>0.85824853</v>
      </c>
      <c r="D10935" s="1">
        <v>-0.31923336</v>
      </c>
      <c r="E10935" s="1">
        <v>1.2801147</v>
      </c>
      <c r="F10935" s="4">
        <f t="shared" si="1"/>
        <v>0.09536094778</v>
      </c>
      <c r="G10935" s="4">
        <f t="shared" si="2"/>
        <v>1.255304565</v>
      </c>
    </row>
    <row r="10936">
      <c r="A10936" s="1">
        <v>109.30999803543</v>
      </c>
      <c r="B10936" s="1">
        <v>103.70073</v>
      </c>
      <c r="C10936" s="1">
        <v>0.8583418</v>
      </c>
      <c r="D10936" s="1">
        <v>-0.2948178</v>
      </c>
      <c r="E10936" s="1">
        <v>1.2802558</v>
      </c>
      <c r="F10936" s="4">
        <f t="shared" si="1"/>
        <v>0.09537131111</v>
      </c>
      <c r="G10936" s="4">
        <f t="shared" si="2"/>
        <v>1.255445677</v>
      </c>
    </row>
    <row r="10937">
      <c r="A10937" s="1">
        <v>109.320000171661</v>
      </c>
      <c r="B10937" s="1">
        <v>103.69311</v>
      </c>
      <c r="C10937" s="1">
        <v>0.85843515</v>
      </c>
      <c r="D10937" s="1">
        <v>-0.29725936</v>
      </c>
      <c r="E10937" s="1">
        <v>1.2801616</v>
      </c>
      <c r="F10937" s="4">
        <f t="shared" si="1"/>
        <v>0.09538168333</v>
      </c>
      <c r="G10937" s="4">
        <f t="shared" si="2"/>
        <v>1.255351602</v>
      </c>
    </row>
    <row r="10938">
      <c r="A10938" s="1">
        <v>109.329872608184</v>
      </c>
      <c r="B10938" s="1">
        <v>103.67406</v>
      </c>
      <c r="C10938" s="1">
        <v>0.85848844</v>
      </c>
      <c r="D10938" s="1">
        <v>-0.31312945</v>
      </c>
      <c r="E10938" s="1">
        <v>1.2799264</v>
      </c>
      <c r="F10938" s="4">
        <f t="shared" si="1"/>
        <v>0.09538760444</v>
      </c>
      <c r="G10938" s="4">
        <f t="shared" si="2"/>
        <v>1.255116417</v>
      </c>
    </row>
    <row r="10939">
      <c r="A10939" s="1">
        <v>109.339874744415</v>
      </c>
      <c r="B10939" s="1">
        <v>103.68168</v>
      </c>
      <c r="C10939" s="1">
        <v>0.8585151</v>
      </c>
      <c r="D10939" s="1">
        <v>-0.35829824</v>
      </c>
      <c r="E10939" s="1">
        <v>1.2800206</v>
      </c>
      <c r="F10939" s="4">
        <f t="shared" si="1"/>
        <v>0.09539056667</v>
      </c>
      <c r="G10939" s="4">
        <f t="shared" si="2"/>
        <v>1.255210491</v>
      </c>
    </row>
    <row r="10940">
      <c r="A10940" s="1">
        <v>109.349876880645</v>
      </c>
      <c r="B10940" s="1">
        <v>103.64168</v>
      </c>
      <c r="C10940" s="1">
        <v>0.85852844</v>
      </c>
      <c r="D10940" s="1">
        <v>-0.4315449</v>
      </c>
      <c r="E10940" s="1">
        <v>1.2795268</v>
      </c>
      <c r="F10940" s="4">
        <f t="shared" si="1"/>
        <v>0.09539204889</v>
      </c>
      <c r="G10940" s="4">
        <f t="shared" si="2"/>
        <v>1.254716664</v>
      </c>
    </row>
    <row r="10941">
      <c r="A10941" s="1">
        <v>109.360001087188</v>
      </c>
      <c r="B10941" s="1">
        <v>103.63977</v>
      </c>
      <c r="C10941" s="1">
        <v>0.8586884</v>
      </c>
      <c r="D10941" s="1">
        <v>-0.3656229</v>
      </c>
      <c r="E10941" s="1">
        <v>1.2795032</v>
      </c>
      <c r="F10941" s="4">
        <f t="shared" si="1"/>
        <v>0.09540982222</v>
      </c>
      <c r="G10941" s="4">
        <f t="shared" si="2"/>
        <v>1.254693084</v>
      </c>
    </row>
    <row r="10942">
      <c r="A10942" s="1">
        <v>109.369873523712</v>
      </c>
      <c r="B10942" s="1">
        <v>103.696915</v>
      </c>
      <c r="C10942" s="1">
        <v>0.8590883</v>
      </c>
      <c r="D10942" s="1">
        <v>-0.007935055</v>
      </c>
      <c r="E10942" s="1">
        <v>1.2802086</v>
      </c>
      <c r="F10942" s="4">
        <f t="shared" si="1"/>
        <v>0.09545425556</v>
      </c>
      <c r="G10942" s="4">
        <f t="shared" si="2"/>
        <v>1.255398578</v>
      </c>
    </row>
    <row r="10943">
      <c r="A10943" s="1">
        <v>109.379875659942</v>
      </c>
      <c r="B10943" s="1">
        <v>103.8436</v>
      </c>
      <c r="C10943" s="1">
        <v>0.85915494</v>
      </c>
      <c r="D10943" s="1">
        <v>-0.027467497</v>
      </c>
      <c r="E10943" s="1">
        <v>1.2820196</v>
      </c>
      <c r="F10943" s="4">
        <f t="shared" si="1"/>
        <v>0.09546166</v>
      </c>
      <c r="G10943" s="4">
        <f t="shared" si="2"/>
        <v>1.257209504</v>
      </c>
    </row>
    <row r="10944">
      <c r="A10944" s="1">
        <v>109.389999866485</v>
      </c>
      <c r="B10944" s="1">
        <v>103.87598</v>
      </c>
      <c r="C10944" s="1">
        <v>0.85907495</v>
      </c>
      <c r="D10944" s="1">
        <v>-0.18372704</v>
      </c>
      <c r="E10944" s="1">
        <v>1.2824193</v>
      </c>
      <c r="F10944" s="4">
        <f t="shared" si="1"/>
        <v>0.09545277222</v>
      </c>
      <c r="G10944" s="4">
        <f t="shared" si="2"/>
        <v>1.257609257</v>
      </c>
    </row>
    <row r="10945">
      <c r="A10945" s="1">
        <v>109.399872303009</v>
      </c>
      <c r="B10945" s="1">
        <v>103.81502</v>
      </c>
      <c r="C10945" s="1">
        <v>0.8590883</v>
      </c>
      <c r="D10945" s="1">
        <v>-0.25819448</v>
      </c>
      <c r="E10945" s="1">
        <v>1.2816666</v>
      </c>
      <c r="F10945" s="4">
        <f t="shared" si="1"/>
        <v>0.09545425556</v>
      </c>
      <c r="G10945" s="4">
        <f t="shared" si="2"/>
        <v>1.256856664</v>
      </c>
    </row>
    <row r="10946">
      <c r="A10946" s="1">
        <v>109.409996509552</v>
      </c>
      <c r="B10946" s="1">
        <v>103.78835</v>
      </c>
      <c r="C10946" s="1">
        <v>0.85911494</v>
      </c>
      <c r="D10946" s="1">
        <v>-0.31923336</v>
      </c>
      <c r="E10946" s="1">
        <v>1.2813375</v>
      </c>
      <c r="F10946" s="4">
        <f t="shared" si="1"/>
        <v>0.09545721556</v>
      </c>
      <c r="G10946" s="4">
        <f t="shared" si="2"/>
        <v>1.256527405</v>
      </c>
    </row>
    <row r="10947">
      <c r="A10947" s="1">
        <v>109.419998645782</v>
      </c>
      <c r="B10947" s="1">
        <v>103.69882</v>
      </c>
      <c r="C10947" s="1">
        <v>0.8591283</v>
      </c>
      <c r="D10947" s="1">
        <v>-0.37783068</v>
      </c>
      <c r="E10947" s="1">
        <v>1.2802322</v>
      </c>
      <c r="F10947" s="4">
        <f t="shared" si="1"/>
        <v>0.0954587</v>
      </c>
      <c r="G10947" s="4">
        <f t="shared" si="2"/>
        <v>1.255422096</v>
      </c>
    </row>
    <row r="10948">
      <c r="A10948" s="1">
        <v>109.430000782012</v>
      </c>
      <c r="B10948" s="1">
        <v>103.64931</v>
      </c>
      <c r="C10948" s="1">
        <v>0.85916823</v>
      </c>
      <c r="D10948" s="1">
        <v>-0.42299944</v>
      </c>
      <c r="E10948" s="1">
        <v>1.2796209</v>
      </c>
      <c r="F10948" s="4">
        <f t="shared" si="1"/>
        <v>0.09546313667</v>
      </c>
      <c r="G10948" s="4">
        <f t="shared" si="2"/>
        <v>1.254810862</v>
      </c>
    </row>
    <row r="10949">
      <c r="A10949" s="1">
        <v>109.440002918243</v>
      </c>
      <c r="B10949" s="1">
        <v>103.6512</v>
      </c>
      <c r="C10949" s="1">
        <v>0.859235</v>
      </c>
      <c r="D10949" s="1">
        <v>-0.425441</v>
      </c>
      <c r="E10949" s="1">
        <v>1.2796443</v>
      </c>
      <c r="F10949" s="4">
        <f t="shared" si="1"/>
        <v>0.09547055556</v>
      </c>
      <c r="G10949" s="4">
        <f t="shared" si="2"/>
        <v>1.254834195</v>
      </c>
    </row>
    <row r="10950">
      <c r="A10950" s="1">
        <v>109.449875354766</v>
      </c>
      <c r="B10950" s="1">
        <v>103.60929</v>
      </c>
      <c r="C10950" s="1">
        <v>0.8593549</v>
      </c>
      <c r="D10950" s="1">
        <v>-0.3863761</v>
      </c>
      <c r="E10950" s="1">
        <v>1.2791269</v>
      </c>
      <c r="F10950" s="4">
        <f t="shared" si="1"/>
        <v>0.09548387778</v>
      </c>
      <c r="G10950" s="4">
        <f t="shared" si="2"/>
        <v>1.254316788</v>
      </c>
    </row>
    <row r="10951">
      <c r="A10951" s="1">
        <v>109.459877490997</v>
      </c>
      <c r="B10951" s="1">
        <v>103.65691</v>
      </c>
      <c r="C10951" s="1">
        <v>0.8595149</v>
      </c>
      <c r="D10951" s="1">
        <v>-0.3058048</v>
      </c>
      <c r="E10951" s="1">
        <v>1.2797148</v>
      </c>
      <c r="F10951" s="4">
        <f t="shared" si="1"/>
        <v>0.09550165556</v>
      </c>
      <c r="G10951" s="4">
        <f t="shared" si="2"/>
        <v>1.254904689</v>
      </c>
    </row>
    <row r="10952">
      <c r="A10952" s="1">
        <v>109.47000169754</v>
      </c>
      <c r="B10952" s="1">
        <v>103.69311</v>
      </c>
      <c r="C10952" s="1">
        <v>0.8597015</v>
      </c>
      <c r="D10952" s="1">
        <v>-0.18494782</v>
      </c>
      <c r="E10952" s="1">
        <v>1.2801616</v>
      </c>
      <c r="F10952" s="4">
        <f t="shared" si="1"/>
        <v>0.09552238889</v>
      </c>
      <c r="G10952" s="4">
        <f t="shared" si="2"/>
        <v>1.255351602</v>
      </c>
    </row>
    <row r="10953">
      <c r="A10953" s="1">
        <v>109.479996204376</v>
      </c>
      <c r="B10953" s="1">
        <v>103.735016</v>
      </c>
      <c r="C10953" s="1">
        <v>0.85984814</v>
      </c>
      <c r="D10953" s="1">
        <v>-0.13245438</v>
      </c>
      <c r="E10953" s="1">
        <v>1.2806791</v>
      </c>
      <c r="F10953" s="4">
        <f t="shared" si="1"/>
        <v>0.09553868222</v>
      </c>
      <c r="G10953" s="4">
        <f t="shared" si="2"/>
        <v>1.25586896</v>
      </c>
    </row>
    <row r="10954">
      <c r="A10954" s="1">
        <v>109.489876270294</v>
      </c>
      <c r="B10954" s="1">
        <v>103.81883</v>
      </c>
      <c r="C10954" s="1">
        <v>0.85988814</v>
      </c>
      <c r="D10954" s="1">
        <v>-0.16297382</v>
      </c>
      <c r="E10954" s="1">
        <v>1.2817138</v>
      </c>
      <c r="F10954" s="4">
        <f t="shared" si="1"/>
        <v>0.09554312667</v>
      </c>
      <c r="G10954" s="4">
        <f t="shared" si="2"/>
        <v>1.256903701</v>
      </c>
    </row>
    <row r="10955">
      <c r="A10955" s="1">
        <v>109.500000476837</v>
      </c>
      <c r="B10955" s="1">
        <v>103.797874</v>
      </c>
      <c r="C10955" s="1">
        <v>0.85988814</v>
      </c>
      <c r="D10955" s="1">
        <v>-0.23622048</v>
      </c>
      <c r="E10955" s="1">
        <v>1.281455</v>
      </c>
      <c r="F10955" s="4">
        <f t="shared" si="1"/>
        <v>0.09554312667</v>
      </c>
      <c r="G10955" s="4">
        <f t="shared" si="2"/>
        <v>1.256644985</v>
      </c>
    </row>
    <row r="10956">
      <c r="A10956" s="1">
        <v>109.50987291336</v>
      </c>
      <c r="B10956" s="1">
        <v>103.79026</v>
      </c>
      <c r="C10956" s="1">
        <v>0.8599148</v>
      </c>
      <c r="D10956" s="1">
        <v>-0.29603857</v>
      </c>
      <c r="E10956" s="1">
        <v>1.2813611</v>
      </c>
      <c r="F10956" s="4">
        <f t="shared" si="1"/>
        <v>0.09554608889</v>
      </c>
      <c r="G10956" s="4">
        <f t="shared" si="2"/>
        <v>1.256550985</v>
      </c>
    </row>
    <row r="10957">
      <c r="A10957" s="1">
        <v>109.519997119903</v>
      </c>
      <c r="B10957" s="1">
        <v>103.74835</v>
      </c>
      <c r="C10957" s="1">
        <v>0.85999477</v>
      </c>
      <c r="D10957" s="1">
        <v>-0.28627235</v>
      </c>
      <c r="E10957" s="1">
        <v>1.2808437</v>
      </c>
      <c r="F10957" s="4">
        <f t="shared" si="1"/>
        <v>0.09555497444</v>
      </c>
      <c r="G10957" s="4">
        <f t="shared" si="2"/>
        <v>1.256033578</v>
      </c>
    </row>
    <row r="10958">
      <c r="A10958" s="1">
        <v>109.529877185821</v>
      </c>
      <c r="B10958" s="1">
        <v>103.72359</v>
      </c>
      <c r="C10958" s="1">
        <v>0.8601014</v>
      </c>
      <c r="D10958" s="1">
        <v>-0.2618568</v>
      </c>
      <c r="E10958" s="1">
        <v>1.280538</v>
      </c>
      <c r="F10958" s="4">
        <f t="shared" si="1"/>
        <v>0.09556682222</v>
      </c>
      <c r="G10958" s="4">
        <f t="shared" si="2"/>
        <v>1.255727899</v>
      </c>
    </row>
    <row r="10959">
      <c r="A10959" s="1">
        <v>109.539871692657</v>
      </c>
      <c r="B10959" s="1">
        <v>103.75597</v>
      </c>
      <c r="C10959" s="1">
        <v>0.8601947</v>
      </c>
      <c r="D10959" s="1">
        <v>-0.2508698</v>
      </c>
      <c r="E10959" s="1">
        <v>1.2809377</v>
      </c>
      <c r="F10959" s="4">
        <f t="shared" si="1"/>
        <v>0.09557718889</v>
      </c>
      <c r="G10959" s="4">
        <f t="shared" si="2"/>
        <v>1.256127652</v>
      </c>
    </row>
    <row r="10960">
      <c r="A10960" s="1">
        <v>109.550003528594</v>
      </c>
      <c r="B10960" s="1">
        <v>103.75216</v>
      </c>
      <c r="C10960" s="1">
        <v>0.860248</v>
      </c>
      <c r="D10960" s="1">
        <v>-0.26918146</v>
      </c>
      <c r="E10960" s="1">
        <v>1.2808907</v>
      </c>
      <c r="F10960" s="4">
        <f t="shared" si="1"/>
        <v>0.09558311111</v>
      </c>
      <c r="G10960" s="4">
        <f t="shared" si="2"/>
        <v>1.256080615</v>
      </c>
    </row>
    <row r="10961">
      <c r="A10961" s="1">
        <v>109.559875965118</v>
      </c>
      <c r="B10961" s="1">
        <v>103.76168</v>
      </c>
      <c r="C10961" s="1">
        <v>0.8602747</v>
      </c>
      <c r="D10961" s="1">
        <v>-0.32899958</v>
      </c>
      <c r="E10961" s="1">
        <v>1.2810082</v>
      </c>
      <c r="F10961" s="4">
        <f t="shared" si="1"/>
        <v>0.09558607778</v>
      </c>
      <c r="G10961" s="4">
        <f t="shared" si="2"/>
        <v>1.256198146</v>
      </c>
    </row>
    <row r="10962">
      <c r="A10962" s="1">
        <v>109.570000171661</v>
      </c>
      <c r="B10962" s="1">
        <v>103.71216</v>
      </c>
      <c r="C10962" s="1">
        <v>0.860288</v>
      </c>
      <c r="D10962" s="1">
        <v>-0.40224624</v>
      </c>
      <c r="E10962" s="1">
        <v>1.2803969</v>
      </c>
      <c r="F10962" s="4">
        <f t="shared" si="1"/>
        <v>0.09558755556</v>
      </c>
      <c r="G10962" s="4">
        <f t="shared" si="2"/>
        <v>1.255586788</v>
      </c>
    </row>
    <row r="10963">
      <c r="A10963" s="1">
        <v>109.579872608184</v>
      </c>
      <c r="B10963" s="1">
        <v>103.67977</v>
      </c>
      <c r="C10963" s="1">
        <v>0.86031467</v>
      </c>
      <c r="D10963" s="1">
        <v>-0.447415</v>
      </c>
      <c r="E10963" s="1">
        <v>1.279997</v>
      </c>
      <c r="F10963" s="4">
        <f t="shared" si="1"/>
        <v>0.09559051889</v>
      </c>
      <c r="G10963" s="4">
        <f t="shared" si="2"/>
        <v>1.255186911</v>
      </c>
    </row>
    <row r="10964">
      <c r="A10964" s="1">
        <v>109.589874744415</v>
      </c>
      <c r="B10964" s="1">
        <v>103.696915</v>
      </c>
      <c r="C10964" s="1">
        <v>0.8606213</v>
      </c>
      <c r="D10964" s="1">
        <v>-0.21790881</v>
      </c>
      <c r="E10964" s="1">
        <v>1.2802086</v>
      </c>
      <c r="F10964" s="4">
        <f t="shared" si="1"/>
        <v>0.09562458889</v>
      </c>
      <c r="G10964" s="4">
        <f t="shared" si="2"/>
        <v>1.255398578</v>
      </c>
    </row>
    <row r="10965">
      <c r="A10965" s="1">
        <v>109.599876880645</v>
      </c>
      <c r="B10965" s="1">
        <v>103.79978</v>
      </c>
      <c r="C10965" s="1">
        <v>0.86087453</v>
      </c>
      <c r="D10965" s="1">
        <v>-0.027467497</v>
      </c>
      <c r="E10965" s="1">
        <v>1.2814786</v>
      </c>
      <c r="F10965" s="4">
        <f t="shared" si="1"/>
        <v>0.09565272556</v>
      </c>
      <c r="G10965" s="4">
        <f t="shared" si="2"/>
        <v>1.256668516</v>
      </c>
    </row>
    <row r="10966">
      <c r="A10966" s="1">
        <v>109.610001087188</v>
      </c>
      <c r="B10966" s="1">
        <v>103.885506</v>
      </c>
      <c r="C10966" s="1">
        <v>0.8608346</v>
      </c>
      <c r="D10966" s="1">
        <v>-0.15931149</v>
      </c>
      <c r="E10966" s="1">
        <v>1.282537</v>
      </c>
      <c r="F10966" s="4">
        <f t="shared" si="1"/>
        <v>0.09564828889</v>
      </c>
      <c r="G10966" s="4">
        <f t="shared" si="2"/>
        <v>1.257726862</v>
      </c>
    </row>
    <row r="10967">
      <c r="A10967" s="1">
        <v>109.620003223419</v>
      </c>
      <c r="B10967" s="1">
        <v>103.87217</v>
      </c>
      <c r="C10967" s="1">
        <v>0.86082125</v>
      </c>
      <c r="D10967" s="1">
        <v>-0.2618568</v>
      </c>
      <c r="E10967" s="1">
        <v>1.2823724</v>
      </c>
      <c r="F10967" s="4">
        <f t="shared" si="1"/>
        <v>0.09564680556</v>
      </c>
      <c r="G10967" s="4">
        <f t="shared" si="2"/>
        <v>1.25756222</v>
      </c>
    </row>
    <row r="10968">
      <c r="A10968" s="1">
        <v>109.629997730255</v>
      </c>
      <c r="B10968" s="1">
        <v>103.83407</v>
      </c>
      <c r="C10968" s="1">
        <v>0.8608346</v>
      </c>
      <c r="D10968" s="1">
        <v>-0.3216749</v>
      </c>
      <c r="E10968" s="1">
        <v>1.2819018</v>
      </c>
      <c r="F10968" s="4">
        <f t="shared" si="1"/>
        <v>0.09564828889</v>
      </c>
      <c r="G10968" s="4">
        <f t="shared" si="2"/>
        <v>1.257091849</v>
      </c>
    </row>
    <row r="10969">
      <c r="A10969" s="1">
        <v>109.639999866485</v>
      </c>
      <c r="B10969" s="1">
        <v>103.816925</v>
      </c>
      <c r="C10969" s="1">
        <v>0.8608346</v>
      </c>
      <c r="D10969" s="1">
        <v>-0.4095709</v>
      </c>
      <c r="E10969" s="1">
        <v>1.2816902</v>
      </c>
      <c r="F10969" s="4">
        <f t="shared" si="1"/>
        <v>0.09564828889</v>
      </c>
      <c r="G10969" s="4">
        <f t="shared" si="2"/>
        <v>1.256880183</v>
      </c>
    </row>
    <row r="10970">
      <c r="A10970" s="1">
        <v>109.649872303009</v>
      </c>
      <c r="B10970" s="1">
        <v>103.725494</v>
      </c>
      <c r="C10970" s="1">
        <v>0.86087453</v>
      </c>
      <c r="D10970" s="1">
        <v>-0.45473966</v>
      </c>
      <c r="E10970" s="1">
        <v>1.2805616</v>
      </c>
      <c r="F10970" s="4">
        <f t="shared" si="1"/>
        <v>0.09565272556</v>
      </c>
      <c r="G10970" s="4">
        <f t="shared" si="2"/>
        <v>1.255751405</v>
      </c>
    </row>
    <row r="10971">
      <c r="A10971" s="1">
        <v>109.659996509552</v>
      </c>
      <c r="B10971" s="1">
        <v>103.77883</v>
      </c>
      <c r="C10971" s="1">
        <v>0.8613011</v>
      </c>
      <c r="D10971" s="1">
        <v>-0.084844045</v>
      </c>
      <c r="E10971" s="1">
        <v>1.28122</v>
      </c>
      <c r="F10971" s="4">
        <f t="shared" si="1"/>
        <v>0.09570012222</v>
      </c>
      <c r="G10971" s="4">
        <f t="shared" si="2"/>
        <v>1.256409874</v>
      </c>
    </row>
    <row r="10972">
      <c r="A10972" s="1">
        <v>109.669998645782</v>
      </c>
      <c r="B10972" s="1">
        <v>103.936935</v>
      </c>
      <c r="C10972" s="1">
        <v>0.861581</v>
      </c>
      <c r="D10972" s="1">
        <v>0.11902582</v>
      </c>
      <c r="E10972" s="1">
        <v>1.2831719</v>
      </c>
      <c r="F10972" s="4">
        <f t="shared" si="1"/>
        <v>0.09573122222</v>
      </c>
      <c r="G10972" s="4">
        <f t="shared" si="2"/>
        <v>1.258361788</v>
      </c>
    </row>
    <row r="10973">
      <c r="A10973" s="1">
        <v>109.680000782012</v>
      </c>
      <c r="B10973" s="1">
        <v>104.06647</v>
      </c>
      <c r="C10973" s="1">
        <v>0.8615677</v>
      </c>
      <c r="D10973" s="1">
        <v>0.033571385</v>
      </c>
      <c r="E10973" s="1">
        <v>1.2847711</v>
      </c>
      <c r="F10973" s="4">
        <f t="shared" si="1"/>
        <v>0.09572974444</v>
      </c>
      <c r="G10973" s="4">
        <f t="shared" si="2"/>
        <v>1.259960985</v>
      </c>
    </row>
    <row r="10974">
      <c r="A10974" s="1">
        <v>109.689873218536</v>
      </c>
      <c r="B10974" s="1">
        <v>104.070274</v>
      </c>
      <c r="C10974" s="1">
        <v>0.8615544</v>
      </c>
      <c r="D10974" s="1">
        <v>-0.06775316</v>
      </c>
      <c r="E10974" s="1">
        <v>1.284818</v>
      </c>
      <c r="F10974" s="4">
        <f t="shared" si="1"/>
        <v>0.09572826667</v>
      </c>
      <c r="G10974" s="4">
        <f t="shared" si="2"/>
        <v>1.260007948</v>
      </c>
    </row>
    <row r="10975">
      <c r="A10975" s="1">
        <v>109.699997425079</v>
      </c>
      <c r="B10975" s="1">
        <v>104.018845</v>
      </c>
      <c r="C10975" s="1">
        <v>0.861581</v>
      </c>
      <c r="D10975" s="1">
        <v>-0.12635049</v>
      </c>
      <c r="E10975" s="1">
        <v>1.2841831</v>
      </c>
      <c r="F10975" s="4">
        <f t="shared" si="1"/>
        <v>0.09573122222</v>
      </c>
      <c r="G10975" s="4">
        <f t="shared" si="2"/>
        <v>1.259373022</v>
      </c>
    </row>
    <row r="10976">
      <c r="A10976" s="1">
        <v>109.709999561309</v>
      </c>
      <c r="B10976" s="1">
        <v>103.98646</v>
      </c>
      <c r="C10976" s="1">
        <v>0.8616077</v>
      </c>
      <c r="D10976" s="1">
        <v>-0.18494782</v>
      </c>
      <c r="E10976" s="1">
        <v>1.2837832</v>
      </c>
      <c r="F10976" s="4">
        <f t="shared" si="1"/>
        <v>0.09573418889</v>
      </c>
      <c r="G10976" s="4">
        <f t="shared" si="2"/>
        <v>1.258973207</v>
      </c>
    </row>
    <row r="10977">
      <c r="A10977" s="1">
        <v>109.719871997833</v>
      </c>
      <c r="B10977" s="1">
        <v>103.92931</v>
      </c>
      <c r="C10977" s="1">
        <v>0.861661</v>
      </c>
      <c r="D10977" s="1">
        <v>-0.20325948</v>
      </c>
      <c r="E10977" s="1">
        <v>1.2830777</v>
      </c>
      <c r="F10977" s="4">
        <f t="shared" si="1"/>
        <v>0.09574011111</v>
      </c>
      <c r="G10977" s="4">
        <f t="shared" si="2"/>
        <v>1.258267652</v>
      </c>
    </row>
    <row r="10978">
      <c r="A10978" s="1">
        <v>109.729996204376</v>
      </c>
      <c r="B10978" s="1">
        <v>103.91217</v>
      </c>
      <c r="C10978" s="1">
        <v>0.86178094</v>
      </c>
      <c r="D10978" s="1">
        <v>-0.17762315</v>
      </c>
      <c r="E10978" s="1">
        <v>1.2828661</v>
      </c>
      <c r="F10978" s="4">
        <f t="shared" si="1"/>
        <v>0.09575343778</v>
      </c>
      <c r="G10978" s="4">
        <f t="shared" si="2"/>
        <v>1.258056047</v>
      </c>
    </row>
    <row r="10979">
      <c r="A10979" s="1">
        <v>109.739998340606</v>
      </c>
      <c r="B10979" s="1">
        <v>103.93312</v>
      </c>
      <c r="C10979" s="1">
        <v>0.861901</v>
      </c>
      <c r="D10979" s="1">
        <v>-0.12512971</v>
      </c>
      <c r="E10979" s="1">
        <v>1.2831247</v>
      </c>
      <c r="F10979" s="4">
        <f t="shared" si="1"/>
        <v>0.09576677778</v>
      </c>
      <c r="G10979" s="4">
        <f t="shared" si="2"/>
        <v>1.258314689</v>
      </c>
    </row>
    <row r="10980">
      <c r="A10980" s="1">
        <v>109.749878406524</v>
      </c>
      <c r="B10980" s="1">
        <v>103.9236</v>
      </c>
      <c r="C10980" s="1">
        <v>0.86195433</v>
      </c>
      <c r="D10980" s="1">
        <v>-0.1422206</v>
      </c>
      <c r="E10980" s="1">
        <v>1.2830073</v>
      </c>
      <c r="F10980" s="4">
        <f t="shared" si="1"/>
        <v>0.09577270333</v>
      </c>
      <c r="G10980" s="4">
        <f t="shared" si="2"/>
        <v>1.258197158</v>
      </c>
    </row>
    <row r="10981">
      <c r="A10981" s="1">
        <v>109.760002613067</v>
      </c>
      <c r="B10981" s="1">
        <v>103.948364</v>
      </c>
      <c r="C10981" s="1">
        <v>0.861981</v>
      </c>
      <c r="D10981" s="1">
        <v>-0.18861015</v>
      </c>
      <c r="E10981" s="1">
        <v>1.283313</v>
      </c>
      <c r="F10981" s="4">
        <f t="shared" si="1"/>
        <v>0.09577566667</v>
      </c>
      <c r="G10981" s="4">
        <f t="shared" si="2"/>
        <v>1.258502886</v>
      </c>
    </row>
    <row r="10982">
      <c r="A10982" s="1">
        <v>109.769875049591</v>
      </c>
      <c r="B10982" s="1">
        <v>103.90265</v>
      </c>
      <c r="C10982" s="1">
        <v>0.86202097</v>
      </c>
      <c r="D10982" s="1">
        <v>-0.23255815</v>
      </c>
      <c r="E10982" s="1">
        <v>1.2827486</v>
      </c>
      <c r="F10982" s="4">
        <f t="shared" si="1"/>
        <v>0.09578010778</v>
      </c>
      <c r="G10982" s="4">
        <f t="shared" si="2"/>
        <v>1.257938516</v>
      </c>
    </row>
    <row r="10983">
      <c r="A10983" s="1">
        <v>109.779877185821</v>
      </c>
      <c r="B10983" s="1">
        <v>103.88169</v>
      </c>
      <c r="C10983" s="1">
        <v>0.8620876</v>
      </c>
      <c r="D10983" s="1">
        <v>-0.2508698</v>
      </c>
      <c r="E10983" s="1">
        <v>1.2824898</v>
      </c>
      <c r="F10983" s="4">
        <f t="shared" si="1"/>
        <v>0.09578751111</v>
      </c>
      <c r="G10983" s="4">
        <f t="shared" si="2"/>
        <v>1.257679751</v>
      </c>
    </row>
    <row r="10984">
      <c r="A10984" s="1">
        <v>109.790001392364</v>
      </c>
      <c r="B10984" s="1">
        <v>103.896935</v>
      </c>
      <c r="C10984" s="1">
        <v>0.8621676</v>
      </c>
      <c r="D10984" s="1">
        <v>-0.24110359</v>
      </c>
      <c r="E10984" s="1">
        <v>1.282678</v>
      </c>
      <c r="F10984" s="4">
        <f t="shared" si="1"/>
        <v>0.0957964</v>
      </c>
      <c r="G10984" s="4">
        <f t="shared" si="2"/>
        <v>1.25786796</v>
      </c>
    </row>
    <row r="10985">
      <c r="A10985" s="1">
        <v>109.800003528594</v>
      </c>
      <c r="B10985" s="1">
        <v>103.86455</v>
      </c>
      <c r="C10985" s="1">
        <v>0.86223423</v>
      </c>
      <c r="D10985" s="1">
        <v>-0.25697368</v>
      </c>
      <c r="E10985" s="1">
        <v>1.2822782</v>
      </c>
      <c r="F10985" s="4">
        <f t="shared" si="1"/>
        <v>0.09580380333</v>
      </c>
      <c r="G10985" s="4">
        <f t="shared" si="2"/>
        <v>1.257468146</v>
      </c>
    </row>
    <row r="10986">
      <c r="A10986" s="1">
        <v>109.80999803543</v>
      </c>
      <c r="B10986" s="1">
        <v>103.885506</v>
      </c>
      <c r="C10986" s="1">
        <v>0.8622742</v>
      </c>
      <c r="D10986" s="1">
        <v>-0.30214247</v>
      </c>
      <c r="E10986" s="1">
        <v>1.282537</v>
      </c>
      <c r="F10986" s="4">
        <f t="shared" si="1"/>
        <v>0.09580824444</v>
      </c>
      <c r="G10986" s="4">
        <f t="shared" si="2"/>
        <v>1.257726862</v>
      </c>
    </row>
    <row r="10987">
      <c r="A10987" s="1">
        <v>109.819878101348</v>
      </c>
      <c r="B10987" s="1">
        <v>103.8455</v>
      </c>
      <c r="C10987" s="1">
        <v>0.8623009</v>
      </c>
      <c r="D10987" s="1">
        <v>-0.34731123</v>
      </c>
      <c r="E10987" s="1">
        <v>1.282043</v>
      </c>
      <c r="F10987" s="4">
        <f t="shared" si="1"/>
        <v>0.09581121111</v>
      </c>
      <c r="G10987" s="4">
        <f t="shared" si="2"/>
        <v>1.25723296</v>
      </c>
    </row>
    <row r="10988">
      <c r="A10988" s="1">
        <v>109.830002307891</v>
      </c>
      <c r="B10988" s="1">
        <v>103.82264</v>
      </c>
      <c r="C10988" s="1">
        <v>0.86234087</v>
      </c>
      <c r="D10988" s="1">
        <v>-0.39370078</v>
      </c>
      <c r="E10988" s="1">
        <v>1.2817608</v>
      </c>
      <c r="F10988" s="4">
        <f t="shared" si="1"/>
        <v>0.09581565222</v>
      </c>
      <c r="G10988" s="4">
        <f t="shared" si="2"/>
        <v>1.256950738</v>
      </c>
    </row>
    <row r="10989">
      <c r="A10989" s="1">
        <v>109.839996814727</v>
      </c>
      <c r="B10989" s="1">
        <v>103.82264</v>
      </c>
      <c r="C10989" s="1">
        <v>0.8623942</v>
      </c>
      <c r="D10989" s="1">
        <v>-0.41201246</v>
      </c>
      <c r="E10989" s="1">
        <v>1.2817608</v>
      </c>
      <c r="F10989" s="4">
        <f t="shared" si="1"/>
        <v>0.09582157778</v>
      </c>
      <c r="G10989" s="4">
        <f t="shared" si="2"/>
        <v>1.256950738</v>
      </c>
    </row>
    <row r="10990">
      <c r="A10990" s="1">
        <v>109.849876880645</v>
      </c>
      <c r="B10990" s="1">
        <v>103.77121</v>
      </c>
      <c r="C10990" s="1">
        <v>0.86246085</v>
      </c>
      <c r="D10990" s="1">
        <v>-0.42788255</v>
      </c>
      <c r="E10990" s="1">
        <v>1.2811259</v>
      </c>
      <c r="F10990" s="4">
        <f t="shared" si="1"/>
        <v>0.09582898333</v>
      </c>
      <c r="G10990" s="4">
        <f t="shared" si="2"/>
        <v>1.2563158</v>
      </c>
    </row>
    <row r="10991">
      <c r="A10991" s="1">
        <v>109.859871387481</v>
      </c>
      <c r="B10991" s="1">
        <v>103.80359</v>
      </c>
      <c r="C10991" s="1">
        <v>0.8625275</v>
      </c>
      <c r="D10991" s="1">
        <v>-0.44497344</v>
      </c>
      <c r="E10991" s="1">
        <v>1.2815256</v>
      </c>
      <c r="F10991" s="4">
        <f t="shared" si="1"/>
        <v>0.09583638889</v>
      </c>
      <c r="G10991" s="4">
        <f t="shared" si="2"/>
        <v>1.256715553</v>
      </c>
    </row>
    <row r="10992">
      <c r="A10992" s="1">
        <v>109.870003223419</v>
      </c>
      <c r="B10992" s="1">
        <v>103.77312</v>
      </c>
      <c r="C10992" s="1">
        <v>0.8625941</v>
      </c>
      <c r="D10992" s="1">
        <v>-0.44985655</v>
      </c>
      <c r="E10992" s="1">
        <v>1.2811495</v>
      </c>
      <c r="F10992" s="4">
        <f t="shared" si="1"/>
        <v>0.09584378889</v>
      </c>
      <c r="G10992" s="4">
        <f t="shared" si="2"/>
        <v>1.25633938</v>
      </c>
    </row>
    <row r="10993">
      <c r="A10993" s="1">
        <v>109.879875659942</v>
      </c>
      <c r="B10993" s="1">
        <v>103.77883</v>
      </c>
      <c r="C10993" s="1">
        <v>0.86283404</v>
      </c>
      <c r="D10993" s="1">
        <v>-0.2887139</v>
      </c>
      <c r="E10993" s="1">
        <v>1.28122</v>
      </c>
      <c r="F10993" s="4">
        <f t="shared" si="1"/>
        <v>0.09587044889</v>
      </c>
      <c r="G10993" s="4">
        <f t="shared" si="2"/>
        <v>1.256409874</v>
      </c>
    </row>
    <row r="10994">
      <c r="A10994" s="1">
        <v>109.889999866485</v>
      </c>
      <c r="B10994" s="1">
        <v>103.957886</v>
      </c>
      <c r="C10994" s="1">
        <v>0.8632207</v>
      </c>
      <c r="D10994" s="1">
        <v>0.012818165</v>
      </c>
      <c r="E10994" s="1">
        <v>1.2834305</v>
      </c>
      <c r="F10994" s="4">
        <f t="shared" si="1"/>
        <v>0.09591341111</v>
      </c>
      <c r="G10994" s="4">
        <f t="shared" si="2"/>
        <v>1.258620442</v>
      </c>
    </row>
    <row r="10995">
      <c r="A10995" s="1">
        <v>109.900002002716</v>
      </c>
      <c r="B10995" s="1">
        <v>104.07409</v>
      </c>
      <c r="C10995" s="1">
        <v>0.863234</v>
      </c>
      <c r="D10995" s="1">
        <v>-0.018922053</v>
      </c>
      <c r="E10995" s="1">
        <v>1.2848651</v>
      </c>
      <c r="F10995" s="4">
        <f t="shared" si="1"/>
        <v>0.09591488889</v>
      </c>
      <c r="G10995" s="4">
        <f t="shared" si="2"/>
        <v>1.260055059</v>
      </c>
    </row>
    <row r="10996">
      <c r="A10996" s="1">
        <v>109.909996509552</v>
      </c>
      <c r="B10996" s="1">
        <v>104.12552</v>
      </c>
      <c r="C10996" s="1">
        <v>0.86320734</v>
      </c>
      <c r="D10996" s="1">
        <v>-0.14710371</v>
      </c>
      <c r="E10996" s="1">
        <v>1.2855</v>
      </c>
      <c r="F10996" s="4">
        <f t="shared" si="1"/>
        <v>0.09591192667</v>
      </c>
      <c r="G10996" s="4">
        <f t="shared" si="2"/>
        <v>1.260689998</v>
      </c>
    </row>
    <row r="10997">
      <c r="A10997" s="1">
        <v>109.919876575469</v>
      </c>
      <c r="B10997" s="1">
        <v>104.08361</v>
      </c>
      <c r="C10997" s="1">
        <v>0.8632207</v>
      </c>
      <c r="D10997" s="1">
        <v>-0.20570104</v>
      </c>
      <c r="E10997" s="1">
        <v>1.2849827</v>
      </c>
      <c r="F10997" s="4">
        <f t="shared" si="1"/>
        <v>0.09591341111</v>
      </c>
      <c r="G10997" s="4">
        <f t="shared" si="2"/>
        <v>1.26017259</v>
      </c>
    </row>
    <row r="10998">
      <c r="A10998" s="1">
        <v>109.930000782012</v>
      </c>
      <c r="B10998" s="1">
        <v>104.03027</v>
      </c>
      <c r="C10998" s="1">
        <v>0.863234</v>
      </c>
      <c r="D10998" s="1">
        <v>-0.27894768</v>
      </c>
      <c r="E10998" s="1">
        <v>1.2843242</v>
      </c>
      <c r="F10998" s="4">
        <f t="shared" si="1"/>
        <v>0.09591488889</v>
      </c>
      <c r="G10998" s="4">
        <f t="shared" si="2"/>
        <v>1.259514072</v>
      </c>
    </row>
    <row r="10999">
      <c r="A10999" s="1">
        <v>109.939873218536</v>
      </c>
      <c r="B10999" s="1">
        <v>104.0017</v>
      </c>
      <c r="C10999" s="1">
        <v>0.8632607</v>
      </c>
      <c r="D10999" s="1">
        <v>-0.33998656</v>
      </c>
      <c r="E10999" s="1">
        <v>1.2839714</v>
      </c>
      <c r="F10999" s="4">
        <f t="shared" si="1"/>
        <v>0.09591785556</v>
      </c>
      <c r="G10999" s="4">
        <f t="shared" si="2"/>
        <v>1.259161356</v>
      </c>
    </row>
    <row r="11000">
      <c r="A11000" s="1">
        <v>109.949997425079</v>
      </c>
      <c r="B11000" s="1">
        <v>103.93122</v>
      </c>
      <c r="C11000" s="1">
        <v>0.863314</v>
      </c>
      <c r="D11000" s="1">
        <v>-0.3546359</v>
      </c>
      <c r="E11000" s="1">
        <v>1.2831013</v>
      </c>
      <c r="F11000" s="4">
        <f t="shared" si="1"/>
        <v>0.09592377778</v>
      </c>
      <c r="G11000" s="4">
        <f t="shared" si="2"/>
        <v>1.258291232</v>
      </c>
    </row>
    <row r="11001">
      <c r="A11001" s="1">
        <v>109.959999561309</v>
      </c>
      <c r="B11001" s="1">
        <v>103.93312</v>
      </c>
      <c r="C11001" s="1">
        <v>0.8634206</v>
      </c>
      <c r="D11001" s="1">
        <v>-0.34486967</v>
      </c>
      <c r="E11001" s="1">
        <v>1.2831247</v>
      </c>
      <c r="F11001" s="4">
        <f t="shared" si="1"/>
        <v>0.09593562222</v>
      </c>
      <c r="G11001" s="4">
        <f t="shared" si="2"/>
        <v>1.258314689</v>
      </c>
    </row>
    <row r="11002">
      <c r="A11002" s="1">
        <v>109.969871997833</v>
      </c>
      <c r="B11002" s="1">
        <v>103.91408</v>
      </c>
      <c r="C11002" s="1">
        <v>0.8635406</v>
      </c>
      <c r="D11002" s="1">
        <v>-0.29115546</v>
      </c>
      <c r="E11002" s="1">
        <v>1.2828897</v>
      </c>
      <c r="F11002" s="4">
        <f t="shared" si="1"/>
        <v>0.09594895556</v>
      </c>
      <c r="G11002" s="4">
        <f t="shared" si="2"/>
        <v>1.258079627</v>
      </c>
    </row>
    <row r="11003">
      <c r="A11003" s="1">
        <v>109.979996204376</v>
      </c>
      <c r="B11003" s="1">
        <v>103.93312</v>
      </c>
      <c r="C11003" s="1">
        <v>0.8636606</v>
      </c>
      <c r="D11003" s="1">
        <v>-0.23866203</v>
      </c>
      <c r="E11003" s="1">
        <v>1.2831247</v>
      </c>
      <c r="F11003" s="4">
        <f t="shared" si="1"/>
        <v>0.09596228889</v>
      </c>
      <c r="G11003" s="4">
        <f t="shared" si="2"/>
        <v>1.258314689</v>
      </c>
    </row>
    <row r="11004">
      <c r="A11004" s="1">
        <v>109.989876270294</v>
      </c>
      <c r="B11004" s="1">
        <v>103.98074</v>
      </c>
      <c r="C11004" s="1">
        <v>0.8637272</v>
      </c>
      <c r="D11004" s="1">
        <v>-0.25575292</v>
      </c>
      <c r="E11004" s="1">
        <v>1.2837126</v>
      </c>
      <c r="F11004" s="4">
        <f t="shared" si="1"/>
        <v>0.09596968889</v>
      </c>
      <c r="G11004" s="4">
        <f t="shared" si="2"/>
        <v>1.25890259</v>
      </c>
    </row>
    <row r="11005">
      <c r="A11005" s="1">
        <v>110.000000476837</v>
      </c>
      <c r="B11005" s="1">
        <v>103.9636</v>
      </c>
      <c r="C11005" s="1">
        <v>0.86375386</v>
      </c>
      <c r="D11005" s="1">
        <v>-0.30092168</v>
      </c>
      <c r="E11005" s="1">
        <v>1.283501</v>
      </c>
      <c r="F11005" s="4">
        <f t="shared" si="1"/>
        <v>0.09597265111</v>
      </c>
      <c r="G11005" s="4">
        <f t="shared" si="2"/>
        <v>1.258690985</v>
      </c>
    </row>
    <row r="11006">
      <c r="A11006" s="1">
        <v>110.00987291336</v>
      </c>
      <c r="B11006" s="1">
        <v>103.97884</v>
      </c>
      <c r="C11006" s="1">
        <v>0.8637672</v>
      </c>
      <c r="D11006" s="1">
        <v>-0.37416834</v>
      </c>
      <c r="E11006" s="1">
        <v>1.2836893</v>
      </c>
      <c r="F11006" s="4">
        <f t="shared" si="1"/>
        <v>0.09597413333</v>
      </c>
      <c r="G11006" s="4">
        <f t="shared" si="2"/>
        <v>1.258879133</v>
      </c>
    </row>
    <row r="11007">
      <c r="A11007" s="1">
        <v>110.019997119903</v>
      </c>
      <c r="B11007" s="1">
        <v>103.92741</v>
      </c>
      <c r="C11007" s="1">
        <v>0.8638072</v>
      </c>
      <c r="D11007" s="1">
        <v>-0.43276566</v>
      </c>
      <c r="E11007" s="1">
        <v>1.2830542</v>
      </c>
      <c r="F11007" s="4">
        <f t="shared" si="1"/>
        <v>0.09597857778</v>
      </c>
      <c r="G11007" s="4">
        <f t="shared" si="2"/>
        <v>1.258244195</v>
      </c>
    </row>
    <row r="11008">
      <c r="A11008" s="1">
        <v>110.029999256134</v>
      </c>
      <c r="B11008" s="1">
        <v>103.90074</v>
      </c>
      <c r="C11008" s="1">
        <v>0.86384714</v>
      </c>
      <c r="D11008" s="1">
        <v>-0.4486358</v>
      </c>
      <c r="E11008" s="1">
        <v>1.2827251</v>
      </c>
      <c r="F11008" s="4">
        <f t="shared" si="1"/>
        <v>0.09598301556</v>
      </c>
      <c r="G11008" s="4">
        <f t="shared" si="2"/>
        <v>1.257914936</v>
      </c>
    </row>
    <row r="11009">
      <c r="A11009" s="1">
        <v>110.039871692657</v>
      </c>
      <c r="B11009" s="1">
        <v>103.90265</v>
      </c>
      <c r="C11009" s="1">
        <v>0.8640071</v>
      </c>
      <c r="D11009" s="1">
        <v>-0.36806446</v>
      </c>
      <c r="E11009" s="1">
        <v>1.2827486</v>
      </c>
      <c r="F11009" s="4">
        <f t="shared" si="1"/>
        <v>0.09600078889</v>
      </c>
      <c r="G11009" s="4">
        <f t="shared" si="2"/>
        <v>1.257938516</v>
      </c>
    </row>
    <row r="11010">
      <c r="A11010" s="1">
        <v>110.049873828887</v>
      </c>
      <c r="B11010" s="1">
        <v>103.95979</v>
      </c>
      <c r="C11010" s="1">
        <v>0.8643537</v>
      </c>
      <c r="D11010" s="1">
        <v>-0.09461027</v>
      </c>
      <c r="E11010" s="1">
        <v>1.2834541</v>
      </c>
      <c r="F11010" s="4">
        <f t="shared" si="1"/>
        <v>0.0960393</v>
      </c>
      <c r="G11010" s="4">
        <f t="shared" si="2"/>
        <v>1.258643948</v>
      </c>
    </row>
    <row r="11011">
      <c r="A11011" s="1">
        <v>110.059875965118</v>
      </c>
      <c r="B11011" s="1">
        <v>104.08742</v>
      </c>
      <c r="C11011" s="1">
        <v>0.864367</v>
      </c>
      <c r="D11011" s="1">
        <v>-0.1532076</v>
      </c>
      <c r="E11011" s="1">
        <v>1.2850296</v>
      </c>
      <c r="F11011" s="4">
        <f t="shared" si="1"/>
        <v>0.09604077778</v>
      </c>
      <c r="G11011" s="4">
        <f t="shared" si="2"/>
        <v>1.260219627</v>
      </c>
    </row>
    <row r="11012">
      <c r="A11012" s="1">
        <v>110.069878101348</v>
      </c>
      <c r="B11012" s="1">
        <v>104.049324</v>
      </c>
      <c r="C11012" s="1">
        <v>0.8643004</v>
      </c>
      <c r="D11012" s="1">
        <v>-0.30946714</v>
      </c>
      <c r="E11012" s="1">
        <v>1.2845594</v>
      </c>
      <c r="F11012" s="4">
        <f t="shared" si="1"/>
        <v>0.09603337778</v>
      </c>
      <c r="G11012" s="4">
        <f t="shared" si="2"/>
        <v>1.259749306</v>
      </c>
    </row>
    <row r="11013">
      <c r="A11013" s="1">
        <v>110.079872608184</v>
      </c>
      <c r="B11013" s="1">
        <v>104.007416</v>
      </c>
      <c r="C11013" s="1">
        <v>0.8643137</v>
      </c>
      <c r="D11013" s="1">
        <v>-0.3827138</v>
      </c>
      <c r="E11013" s="1">
        <v>1.284042</v>
      </c>
      <c r="F11013" s="4">
        <f t="shared" si="1"/>
        <v>0.09603485556</v>
      </c>
      <c r="G11013" s="4">
        <f t="shared" si="2"/>
        <v>1.259231923</v>
      </c>
    </row>
    <row r="11014">
      <c r="A11014" s="1">
        <v>110.089874744415</v>
      </c>
      <c r="B11014" s="1">
        <v>103.99599</v>
      </c>
      <c r="C11014" s="1">
        <v>0.8643137</v>
      </c>
      <c r="D11014" s="1">
        <v>-0.45596045</v>
      </c>
      <c r="E11014" s="1">
        <v>1.2839009</v>
      </c>
      <c r="F11014" s="4">
        <f t="shared" si="1"/>
        <v>0.09603485556</v>
      </c>
      <c r="G11014" s="4">
        <f t="shared" si="2"/>
        <v>1.259090862</v>
      </c>
    </row>
    <row r="11015">
      <c r="A11015" s="1">
        <v>110.099998950958</v>
      </c>
      <c r="B11015" s="1">
        <v>103.92551</v>
      </c>
      <c r="C11015" s="1">
        <v>0.86452705</v>
      </c>
      <c r="D11015" s="1">
        <v>-0.32045412</v>
      </c>
      <c r="E11015" s="1">
        <v>1.2830307</v>
      </c>
      <c r="F11015" s="4">
        <f t="shared" si="1"/>
        <v>0.09605856111</v>
      </c>
      <c r="G11015" s="4">
        <f t="shared" si="2"/>
        <v>1.258220738</v>
      </c>
    </row>
    <row r="11016">
      <c r="A11016" s="1">
        <v>110.109871387481</v>
      </c>
      <c r="B11016" s="1">
        <v>104.03408</v>
      </c>
      <c r="C11016" s="1">
        <v>0.86484694</v>
      </c>
      <c r="D11016" s="1">
        <v>-0.06164927</v>
      </c>
      <c r="E11016" s="1">
        <v>1.2843711</v>
      </c>
      <c r="F11016" s="4">
        <f t="shared" si="1"/>
        <v>0.09609410444</v>
      </c>
      <c r="G11016" s="4">
        <f t="shared" si="2"/>
        <v>1.259561109</v>
      </c>
    </row>
    <row r="11017">
      <c r="A11017" s="1">
        <v>110.120003223419</v>
      </c>
      <c r="B11017" s="1">
        <v>104.110275</v>
      </c>
      <c r="C11017" s="1">
        <v>0.86484694</v>
      </c>
      <c r="D11017" s="1">
        <v>-0.14710371</v>
      </c>
      <c r="E11017" s="1">
        <v>1.2853118</v>
      </c>
      <c r="F11017" s="4">
        <f t="shared" si="1"/>
        <v>0.09609410444</v>
      </c>
      <c r="G11017" s="4">
        <f t="shared" si="2"/>
        <v>1.260501788</v>
      </c>
    </row>
    <row r="11018">
      <c r="A11018" s="1">
        <v>110.129875659942</v>
      </c>
      <c r="B11018" s="1">
        <v>104.140755</v>
      </c>
      <c r="C11018" s="1">
        <v>0.8648203</v>
      </c>
      <c r="D11018" s="1">
        <v>-0.2618568</v>
      </c>
      <c r="E11018" s="1">
        <v>1.285688</v>
      </c>
      <c r="F11018" s="4">
        <f t="shared" si="1"/>
        <v>0.09609114444</v>
      </c>
      <c r="G11018" s="4">
        <f t="shared" si="2"/>
        <v>1.260878084</v>
      </c>
    </row>
    <row r="11019">
      <c r="A11019" s="1">
        <v>110.139877796173</v>
      </c>
      <c r="B11019" s="1">
        <v>104.10647</v>
      </c>
      <c r="C11019" s="1">
        <v>0.8648336</v>
      </c>
      <c r="D11019" s="1">
        <v>-0.32045412</v>
      </c>
      <c r="E11019" s="1">
        <v>1.2852648</v>
      </c>
      <c r="F11019" s="4">
        <f t="shared" si="1"/>
        <v>0.09609262222</v>
      </c>
      <c r="G11019" s="4">
        <f t="shared" si="2"/>
        <v>1.260454812</v>
      </c>
    </row>
    <row r="11020">
      <c r="A11020" s="1">
        <v>110.150002002716</v>
      </c>
      <c r="B11020" s="1">
        <v>104.00932</v>
      </c>
      <c r="C11020" s="1">
        <v>0.8648336</v>
      </c>
      <c r="D11020" s="1">
        <v>-0.4083501</v>
      </c>
      <c r="E11020" s="1">
        <v>1.2840656</v>
      </c>
      <c r="F11020" s="4">
        <f t="shared" si="1"/>
        <v>0.09609262222</v>
      </c>
      <c r="G11020" s="4">
        <f t="shared" si="2"/>
        <v>1.25925543</v>
      </c>
    </row>
    <row r="11021">
      <c r="A11021" s="1">
        <v>110.159874439239</v>
      </c>
      <c r="B11021" s="1">
        <v>103.99408</v>
      </c>
      <c r="C11021" s="1">
        <v>0.86484694</v>
      </c>
      <c r="D11021" s="1">
        <v>-0.48159677</v>
      </c>
      <c r="E11021" s="1">
        <v>1.2838774</v>
      </c>
      <c r="F11021" s="4">
        <f t="shared" si="1"/>
        <v>0.09609410444</v>
      </c>
      <c r="G11021" s="4">
        <f t="shared" si="2"/>
        <v>1.259067281</v>
      </c>
    </row>
    <row r="11022">
      <c r="A11022" s="1">
        <v>110.169876575469</v>
      </c>
      <c r="B11022" s="1">
        <v>103.97694</v>
      </c>
      <c r="C11022" s="1">
        <v>0.8652202</v>
      </c>
      <c r="D11022" s="1">
        <v>-0.16663615</v>
      </c>
      <c r="E11022" s="1">
        <v>1.2836657</v>
      </c>
      <c r="F11022" s="4">
        <f t="shared" si="1"/>
        <v>0.09613557778</v>
      </c>
      <c r="G11022" s="4">
        <f t="shared" si="2"/>
        <v>1.258855677</v>
      </c>
    </row>
    <row r="11023">
      <c r="A11023" s="1">
        <v>110.180000782012</v>
      </c>
      <c r="B11023" s="1">
        <v>104.11218</v>
      </c>
      <c r="C11023" s="1">
        <v>0.86552674</v>
      </c>
      <c r="D11023" s="1">
        <v>0.06287005</v>
      </c>
      <c r="E11023" s="1">
        <v>1.2853354</v>
      </c>
      <c r="F11023" s="4">
        <f t="shared" si="1"/>
        <v>0.09616963778</v>
      </c>
      <c r="G11023" s="4">
        <f t="shared" si="2"/>
        <v>1.260525306</v>
      </c>
    </row>
    <row r="11024">
      <c r="A11024" s="1">
        <v>110.190002918243</v>
      </c>
      <c r="B11024" s="1">
        <v>104.264565</v>
      </c>
      <c r="C11024" s="1">
        <v>0.86551344</v>
      </c>
      <c r="D11024" s="1">
        <v>-0.025025941</v>
      </c>
      <c r="E11024" s="1">
        <v>1.2872167</v>
      </c>
      <c r="F11024" s="4">
        <f t="shared" si="1"/>
        <v>0.09616816</v>
      </c>
      <c r="G11024" s="4">
        <f t="shared" si="2"/>
        <v>1.262406602</v>
      </c>
    </row>
    <row r="11025">
      <c r="A11025" s="1">
        <v>110.199997425079</v>
      </c>
      <c r="B11025" s="1">
        <v>104.24171</v>
      </c>
      <c r="C11025" s="1">
        <v>0.8655001</v>
      </c>
      <c r="D11025" s="1">
        <v>-0.12635049</v>
      </c>
      <c r="E11025" s="1">
        <v>1.2869345</v>
      </c>
      <c r="F11025" s="4">
        <f t="shared" si="1"/>
        <v>0.09616667778</v>
      </c>
      <c r="G11025" s="4">
        <f t="shared" si="2"/>
        <v>1.262124442</v>
      </c>
    </row>
    <row r="11026">
      <c r="A11026" s="1">
        <v>110.209999561309</v>
      </c>
      <c r="B11026" s="1">
        <v>104.22837</v>
      </c>
      <c r="C11026" s="1">
        <v>0.86551344</v>
      </c>
      <c r="D11026" s="1">
        <v>-0.20081793</v>
      </c>
      <c r="E11026" s="1">
        <v>1.2867699</v>
      </c>
      <c r="F11026" s="4">
        <f t="shared" si="1"/>
        <v>0.09616816</v>
      </c>
      <c r="G11026" s="4">
        <f t="shared" si="2"/>
        <v>1.261959751</v>
      </c>
    </row>
    <row r="11027">
      <c r="A11027" s="1">
        <v>110.22000169754</v>
      </c>
      <c r="B11027" s="1">
        <v>104.16552</v>
      </c>
      <c r="C11027" s="1">
        <v>0.86552674</v>
      </c>
      <c r="D11027" s="1">
        <v>-0.26063603</v>
      </c>
      <c r="E11027" s="1">
        <v>1.2859938</v>
      </c>
      <c r="F11027" s="4">
        <f t="shared" si="1"/>
        <v>0.09616963778</v>
      </c>
      <c r="G11027" s="4">
        <f t="shared" si="2"/>
        <v>1.261183825</v>
      </c>
    </row>
    <row r="11028">
      <c r="A11028" s="1">
        <v>110.229874134063</v>
      </c>
      <c r="B11028" s="1">
        <v>104.108376</v>
      </c>
      <c r="C11028" s="1">
        <v>0.8655801</v>
      </c>
      <c r="D11028" s="1">
        <v>-0.30702558</v>
      </c>
      <c r="E11028" s="1">
        <v>1.2852885</v>
      </c>
      <c r="F11028" s="4">
        <f t="shared" si="1"/>
        <v>0.09617556667</v>
      </c>
      <c r="G11028" s="4">
        <f t="shared" si="2"/>
        <v>1.260478343</v>
      </c>
    </row>
    <row r="11029">
      <c r="A11029" s="1">
        <v>110.239998340606</v>
      </c>
      <c r="B11029" s="1">
        <v>104.09313</v>
      </c>
      <c r="C11029" s="1">
        <v>0.8656467</v>
      </c>
      <c r="D11029" s="1">
        <v>-0.3106879</v>
      </c>
      <c r="E11029" s="1">
        <v>1.2851002</v>
      </c>
      <c r="F11029" s="4">
        <f t="shared" si="1"/>
        <v>0.09618296667</v>
      </c>
      <c r="G11029" s="4">
        <f t="shared" si="2"/>
        <v>1.260290121</v>
      </c>
    </row>
    <row r="11030">
      <c r="A11030" s="1">
        <v>110.249878406524</v>
      </c>
      <c r="B11030" s="1">
        <v>104.037895</v>
      </c>
      <c r="C11030" s="1">
        <v>0.86574006</v>
      </c>
      <c r="D11030" s="1">
        <v>-0.28627235</v>
      </c>
      <c r="E11030" s="1">
        <v>1.2844183</v>
      </c>
      <c r="F11030" s="4">
        <f t="shared" si="1"/>
        <v>0.09619334</v>
      </c>
      <c r="G11030" s="4">
        <f t="shared" si="2"/>
        <v>1.259608207</v>
      </c>
    </row>
    <row r="11031">
      <c r="A11031" s="1">
        <v>110.25987291336</v>
      </c>
      <c r="B11031" s="1">
        <v>104.089325</v>
      </c>
      <c r="C11031" s="1">
        <v>0.86582005</v>
      </c>
      <c r="D11031" s="1">
        <v>-0.29115546</v>
      </c>
      <c r="E11031" s="1">
        <v>1.2850533</v>
      </c>
      <c r="F11031" s="4">
        <f t="shared" si="1"/>
        <v>0.09620222778</v>
      </c>
      <c r="G11031" s="4">
        <f t="shared" si="2"/>
        <v>1.260243146</v>
      </c>
    </row>
    <row r="11032">
      <c r="A11032" s="1">
        <v>110.269875049591</v>
      </c>
      <c r="B11032" s="1">
        <v>104.077896</v>
      </c>
      <c r="C11032" s="1">
        <v>0.86586004</v>
      </c>
      <c r="D11032" s="1">
        <v>-0.3216749</v>
      </c>
      <c r="E11032" s="1">
        <v>1.2849121</v>
      </c>
      <c r="F11032" s="4">
        <f t="shared" si="1"/>
        <v>0.09620667111</v>
      </c>
      <c r="G11032" s="4">
        <f t="shared" si="2"/>
        <v>1.260102047</v>
      </c>
    </row>
    <row r="11033">
      <c r="A11033" s="1">
        <v>110.279877185821</v>
      </c>
      <c r="B11033" s="1">
        <v>104.058846</v>
      </c>
      <c r="C11033" s="1">
        <v>0.8658734</v>
      </c>
      <c r="D11033" s="1">
        <v>-0.39492157</v>
      </c>
      <c r="E11033" s="1">
        <v>1.2846769</v>
      </c>
      <c r="F11033" s="4">
        <f t="shared" si="1"/>
        <v>0.09620815556</v>
      </c>
      <c r="G11033" s="4">
        <f t="shared" si="2"/>
        <v>1.259866862</v>
      </c>
    </row>
    <row r="11034">
      <c r="A11034" s="1">
        <v>110.290001392364</v>
      </c>
      <c r="B11034" s="1">
        <v>104.037895</v>
      </c>
      <c r="C11034" s="1">
        <v>0.8658867</v>
      </c>
      <c r="D11034" s="1">
        <v>-0.46816823</v>
      </c>
      <c r="E11034" s="1">
        <v>1.2844183</v>
      </c>
      <c r="F11034" s="4">
        <f t="shared" si="1"/>
        <v>0.09620963333</v>
      </c>
      <c r="G11034" s="4">
        <f t="shared" si="2"/>
        <v>1.259608207</v>
      </c>
    </row>
    <row r="11035">
      <c r="A11035" s="1">
        <v>110.299873828887</v>
      </c>
      <c r="B11035" s="1">
        <v>103.99408</v>
      </c>
      <c r="C11035" s="1">
        <v>0.8662066</v>
      </c>
      <c r="D11035" s="1">
        <v>-0.2081426</v>
      </c>
      <c r="E11035" s="1">
        <v>1.2838774</v>
      </c>
      <c r="F11035" s="4">
        <f t="shared" si="1"/>
        <v>0.09624517778</v>
      </c>
      <c r="G11035" s="4">
        <f t="shared" si="2"/>
        <v>1.259067281</v>
      </c>
    </row>
    <row r="11036">
      <c r="A11036" s="1">
        <v>110.30999803543</v>
      </c>
      <c r="B11036" s="1">
        <v>104.13314</v>
      </c>
      <c r="C11036" s="1">
        <v>0.86644655</v>
      </c>
      <c r="D11036" s="1">
        <v>-0.04577916</v>
      </c>
      <c r="E11036" s="1">
        <v>1.2855941</v>
      </c>
      <c r="F11036" s="4">
        <f t="shared" si="1"/>
        <v>0.09627183889</v>
      </c>
      <c r="G11036" s="4">
        <f t="shared" si="2"/>
        <v>1.260784072</v>
      </c>
    </row>
    <row r="11037">
      <c r="A11037" s="1">
        <v>110.320000171661</v>
      </c>
      <c r="B11037" s="1">
        <v>104.178856</v>
      </c>
      <c r="C11037" s="1">
        <v>0.86636657</v>
      </c>
      <c r="D11037" s="1">
        <v>-0.21668804</v>
      </c>
      <c r="E11037" s="1">
        <v>1.2861584</v>
      </c>
      <c r="F11037" s="4">
        <f t="shared" si="1"/>
        <v>0.09626295222</v>
      </c>
      <c r="G11037" s="4">
        <f t="shared" si="2"/>
        <v>1.261348467</v>
      </c>
    </row>
    <row r="11038">
      <c r="A11038" s="1">
        <v>110.329872608184</v>
      </c>
      <c r="B11038" s="1">
        <v>104.18076</v>
      </c>
      <c r="C11038" s="1">
        <v>0.8663399</v>
      </c>
      <c r="D11038" s="1">
        <v>-0.31801257</v>
      </c>
      <c r="E11038" s="1">
        <v>1.286182</v>
      </c>
      <c r="F11038" s="4">
        <f t="shared" si="1"/>
        <v>0.09625998889</v>
      </c>
      <c r="G11038" s="4">
        <f t="shared" si="2"/>
        <v>1.261371973</v>
      </c>
    </row>
    <row r="11039">
      <c r="A11039" s="1">
        <v>110.339996814727</v>
      </c>
      <c r="B11039" s="1">
        <v>104.15409</v>
      </c>
      <c r="C11039" s="1">
        <v>0.8663532</v>
      </c>
      <c r="D11039" s="1">
        <v>-0.39125922</v>
      </c>
      <c r="E11039" s="1">
        <v>1.2858528</v>
      </c>
      <c r="F11039" s="4">
        <f t="shared" si="1"/>
        <v>0.09626146667</v>
      </c>
      <c r="G11039" s="4">
        <f t="shared" si="2"/>
        <v>1.261042714</v>
      </c>
    </row>
    <row r="11040">
      <c r="A11040" s="1">
        <v>110.349876880645</v>
      </c>
      <c r="B11040" s="1">
        <v>104.09123</v>
      </c>
      <c r="C11040" s="1">
        <v>0.8663532</v>
      </c>
      <c r="D11040" s="1">
        <v>-0.46450588</v>
      </c>
      <c r="E11040" s="1">
        <v>1.2850767</v>
      </c>
      <c r="F11040" s="4">
        <f t="shared" si="1"/>
        <v>0.09626146667</v>
      </c>
      <c r="G11040" s="4">
        <f t="shared" si="2"/>
        <v>1.260266664</v>
      </c>
    </row>
    <row r="11041">
      <c r="A11041" s="1">
        <v>110.360001087188</v>
      </c>
      <c r="B11041" s="1">
        <v>104.07218</v>
      </c>
      <c r="C11041" s="1">
        <v>0.86657983</v>
      </c>
      <c r="D11041" s="1">
        <v>-0.31801257</v>
      </c>
      <c r="E11041" s="1">
        <v>1.2848415</v>
      </c>
      <c r="F11041" s="4">
        <f t="shared" si="1"/>
        <v>0.09628664778</v>
      </c>
      <c r="G11041" s="4">
        <f t="shared" si="2"/>
        <v>1.260031479</v>
      </c>
    </row>
    <row r="11042">
      <c r="A11042" s="1">
        <v>110.370003223419</v>
      </c>
      <c r="B11042" s="1">
        <v>104.14647</v>
      </c>
      <c r="C11042" s="1">
        <v>0.8669531</v>
      </c>
      <c r="D11042" s="1">
        <v>-0.029909052</v>
      </c>
      <c r="E11042" s="1">
        <v>1.2857586</v>
      </c>
      <c r="F11042" s="4">
        <f t="shared" si="1"/>
        <v>0.09632812222</v>
      </c>
      <c r="G11042" s="4">
        <f t="shared" si="2"/>
        <v>1.26094864</v>
      </c>
    </row>
    <row r="11043">
      <c r="A11043" s="1">
        <v>110.379997730255</v>
      </c>
      <c r="B11043" s="1">
        <v>104.25504</v>
      </c>
      <c r="C11043" s="1">
        <v>0.8669664</v>
      </c>
      <c r="D11043" s="1">
        <v>-0.0762986</v>
      </c>
      <c r="E11043" s="1">
        <v>1.2870991</v>
      </c>
      <c r="F11043" s="4">
        <f t="shared" si="1"/>
        <v>0.0963296</v>
      </c>
      <c r="G11043" s="4">
        <f t="shared" si="2"/>
        <v>1.26228901</v>
      </c>
    </row>
    <row r="11044">
      <c r="A11044" s="1">
        <v>110.389999866485</v>
      </c>
      <c r="B11044" s="1">
        <v>104.31981</v>
      </c>
      <c r="C11044" s="1">
        <v>0.8669397</v>
      </c>
      <c r="D11044" s="1">
        <v>-0.19349326</v>
      </c>
      <c r="E11044" s="1">
        <v>1.2878987</v>
      </c>
      <c r="F11044" s="4">
        <f t="shared" si="1"/>
        <v>0.09632663333</v>
      </c>
      <c r="G11044" s="4">
        <f t="shared" si="2"/>
        <v>1.26308864</v>
      </c>
    </row>
    <row r="11045">
      <c r="A11045" s="1">
        <v>110.399872303009</v>
      </c>
      <c r="B11045" s="1">
        <v>104.25504</v>
      </c>
      <c r="C11045" s="1">
        <v>0.8669531</v>
      </c>
      <c r="D11045" s="1">
        <v>-0.2667399</v>
      </c>
      <c r="E11045" s="1">
        <v>1.2870991</v>
      </c>
      <c r="F11045" s="4">
        <f t="shared" si="1"/>
        <v>0.09632812222</v>
      </c>
      <c r="G11045" s="4">
        <f t="shared" si="2"/>
        <v>1.26228901</v>
      </c>
    </row>
    <row r="11046">
      <c r="A11046" s="1">
        <v>110.409874439239</v>
      </c>
      <c r="B11046" s="1">
        <v>104.22266</v>
      </c>
      <c r="C11046" s="1">
        <v>0.8669664</v>
      </c>
      <c r="D11046" s="1">
        <v>-0.32655802</v>
      </c>
      <c r="E11046" s="1">
        <v>1.2866993</v>
      </c>
      <c r="F11046" s="4">
        <f t="shared" si="1"/>
        <v>0.0963296</v>
      </c>
      <c r="G11046" s="4">
        <f t="shared" si="2"/>
        <v>1.261889257</v>
      </c>
    </row>
    <row r="11047">
      <c r="A11047" s="1">
        <v>110.419876575469</v>
      </c>
      <c r="B11047" s="1">
        <v>104.14838</v>
      </c>
      <c r="C11047" s="1">
        <v>0.86699307</v>
      </c>
      <c r="D11047" s="1">
        <v>-0.38515535</v>
      </c>
      <c r="E11047" s="1">
        <v>1.2857822</v>
      </c>
      <c r="F11047" s="4">
        <f t="shared" si="1"/>
        <v>0.09633256333</v>
      </c>
      <c r="G11047" s="4">
        <f t="shared" si="2"/>
        <v>1.26097222</v>
      </c>
    </row>
    <row r="11048">
      <c r="A11048" s="1">
        <v>110.4298787117</v>
      </c>
      <c r="B11048" s="1">
        <v>104.108376</v>
      </c>
      <c r="C11048" s="1">
        <v>0.8670464</v>
      </c>
      <c r="D11048" s="1">
        <v>-0.403467</v>
      </c>
      <c r="E11048" s="1">
        <v>1.2852885</v>
      </c>
      <c r="F11048" s="4">
        <f t="shared" si="1"/>
        <v>0.09633848889</v>
      </c>
      <c r="G11048" s="4">
        <f t="shared" si="2"/>
        <v>1.260478343</v>
      </c>
    </row>
    <row r="11049">
      <c r="A11049" s="1">
        <v>110.439873218536</v>
      </c>
      <c r="B11049" s="1">
        <v>104.10075</v>
      </c>
      <c r="C11049" s="1">
        <v>0.8671264</v>
      </c>
      <c r="D11049" s="1">
        <v>-0.4046878</v>
      </c>
      <c r="E11049" s="1">
        <v>1.2851943</v>
      </c>
      <c r="F11049" s="4">
        <f t="shared" si="1"/>
        <v>0.09634737778</v>
      </c>
      <c r="G11049" s="4">
        <f t="shared" si="2"/>
        <v>1.260384195</v>
      </c>
    </row>
    <row r="11050">
      <c r="A11050" s="1">
        <v>110.449997425079</v>
      </c>
      <c r="B11050" s="1">
        <v>104.08361</v>
      </c>
      <c r="C11050" s="1">
        <v>0.8672597</v>
      </c>
      <c r="D11050" s="1">
        <v>-0.3656229</v>
      </c>
      <c r="E11050" s="1">
        <v>1.2849827</v>
      </c>
      <c r="F11050" s="4">
        <f t="shared" si="1"/>
        <v>0.09636218889</v>
      </c>
      <c r="G11050" s="4">
        <f t="shared" si="2"/>
        <v>1.26017259</v>
      </c>
    </row>
    <row r="11051">
      <c r="A11051" s="1">
        <v>110.459999561309</v>
      </c>
      <c r="B11051" s="1">
        <v>104.13123</v>
      </c>
      <c r="C11051" s="1">
        <v>0.867393</v>
      </c>
      <c r="D11051" s="1">
        <v>-0.28505158</v>
      </c>
      <c r="E11051" s="1">
        <v>1.2855705</v>
      </c>
      <c r="F11051" s="4">
        <f t="shared" si="1"/>
        <v>0.096377</v>
      </c>
      <c r="G11051" s="4">
        <f t="shared" si="2"/>
        <v>1.260760491</v>
      </c>
    </row>
    <row r="11052">
      <c r="A11052" s="1">
        <v>110.469871997833</v>
      </c>
      <c r="B11052" s="1">
        <v>104.163605</v>
      </c>
      <c r="C11052" s="1">
        <v>0.86751294</v>
      </c>
      <c r="D11052" s="1">
        <v>-0.2459867</v>
      </c>
      <c r="E11052" s="1">
        <v>1.2859703</v>
      </c>
      <c r="F11052" s="4">
        <f t="shared" si="1"/>
        <v>0.09639032667</v>
      </c>
      <c r="G11052" s="4">
        <f t="shared" si="2"/>
        <v>1.261160183</v>
      </c>
    </row>
    <row r="11053">
      <c r="A11053" s="1">
        <v>110.479996204376</v>
      </c>
      <c r="B11053" s="1">
        <v>104.19791</v>
      </c>
      <c r="C11053" s="1">
        <v>0.86759293</v>
      </c>
      <c r="D11053" s="1">
        <v>-0.26551914</v>
      </c>
      <c r="E11053" s="1">
        <v>1.2863936</v>
      </c>
      <c r="F11053" s="4">
        <f t="shared" si="1"/>
        <v>0.09639921444</v>
      </c>
      <c r="G11053" s="4">
        <f t="shared" si="2"/>
        <v>1.261583701</v>
      </c>
    </row>
    <row r="11054">
      <c r="A11054" s="1">
        <v>110.489876270294</v>
      </c>
      <c r="B11054" s="1">
        <v>104.2379</v>
      </c>
      <c r="C11054" s="1">
        <v>0.8676196</v>
      </c>
      <c r="D11054" s="1">
        <v>-0.29725936</v>
      </c>
      <c r="E11054" s="1">
        <v>1.2868875</v>
      </c>
      <c r="F11054" s="4">
        <f t="shared" si="1"/>
        <v>0.09640217778</v>
      </c>
      <c r="G11054" s="4">
        <f t="shared" si="2"/>
        <v>1.262077405</v>
      </c>
    </row>
    <row r="11055">
      <c r="A11055" s="1">
        <v>110.499878406524</v>
      </c>
      <c r="B11055" s="1">
        <v>104.196</v>
      </c>
      <c r="C11055" s="1">
        <v>0.8676329</v>
      </c>
      <c r="D11055" s="1">
        <v>-0.37172678</v>
      </c>
      <c r="E11055" s="1">
        <v>1.2863702</v>
      </c>
      <c r="F11055" s="4">
        <f t="shared" si="1"/>
        <v>0.09640365556</v>
      </c>
      <c r="G11055" s="4">
        <f t="shared" si="2"/>
        <v>1.261560121</v>
      </c>
    </row>
    <row r="11056">
      <c r="A11056" s="1">
        <v>110.510002613067</v>
      </c>
      <c r="B11056" s="1">
        <v>104.18837</v>
      </c>
      <c r="C11056" s="1">
        <v>0.8676463</v>
      </c>
      <c r="D11056" s="1">
        <v>-0.4303241</v>
      </c>
      <c r="E11056" s="1">
        <v>1.286276</v>
      </c>
      <c r="F11056" s="4">
        <f t="shared" si="1"/>
        <v>0.09640514444</v>
      </c>
      <c r="G11056" s="4">
        <f t="shared" si="2"/>
        <v>1.261465923</v>
      </c>
    </row>
    <row r="11057">
      <c r="A11057" s="1">
        <v>110.519875049591</v>
      </c>
      <c r="B11057" s="1">
        <v>104.138855</v>
      </c>
      <c r="C11057" s="1">
        <v>0.86773956</v>
      </c>
      <c r="D11057" s="1">
        <v>-0.41933712</v>
      </c>
      <c r="E11057" s="1">
        <v>1.2856648</v>
      </c>
      <c r="F11057" s="4">
        <f t="shared" si="1"/>
        <v>0.09641550667</v>
      </c>
      <c r="G11057" s="4">
        <f t="shared" si="2"/>
        <v>1.260854627</v>
      </c>
    </row>
    <row r="11058">
      <c r="A11058" s="1">
        <v>110.529877185821</v>
      </c>
      <c r="B11058" s="1">
        <v>104.18457</v>
      </c>
      <c r="C11058" s="1">
        <v>0.8681128</v>
      </c>
      <c r="D11058" s="1">
        <v>-0.1202466</v>
      </c>
      <c r="E11058" s="1">
        <v>1.2862291</v>
      </c>
      <c r="F11058" s="4">
        <f t="shared" si="1"/>
        <v>0.09645697778</v>
      </c>
      <c r="G11058" s="4">
        <f t="shared" si="2"/>
        <v>1.26141901</v>
      </c>
    </row>
    <row r="11059">
      <c r="A11059" s="1">
        <v>110.540001392364</v>
      </c>
      <c r="B11059" s="1">
        <v>104.32552</v>
      </c>
      <c r="C11059" s="1">
        <v>0.8681928</v>
      </c>
      <c r="D11059" s="1">
        <v>-0.11170115</v>
      </c>
      <c r="E11059" s="1">
        <v>1.2879694</v>
      </c>
      <c r="F11059" s="4">
        <f t="shared" si="1"/>
        <v>0.09646586667</v>
      </c>
      <c r="G11059" s="4">
        <f t="shared" si="2"/>
        <v>1.263159133</v>
      </c>
    </row>
    <row r="11060">
      <c r="A11060" s="1">
        <v>110.549873828887</v>
      </c>
      <c r="B11060" s="1">
        <v>104.3179</v>
      </c>
      <c r="C11060" s="1">
        <v>0.86812615</v>
      </c>
      <c r="D11060" s="1">
        <v>-0.27162302</v>
      </c>
      <c r="E11060" s="1">
        <v>1.2878752</v>
      </c>
      <c r="F11060" s="4">
        <f t="shared" si="1"/>
        <v>0.09645846111</v>
      </c>
      <c r="G11060" s="4">
        <f t="shared" si="2"/>
        <v>1.263065059</v>
      </c>
    </row>
    <row r="11061">
      <c r="A11061" s="1">
        <v>110.559875965118</v>
      </c>
      <c r="B11061" s="1">
        <v>104.29886</v>
      </c>
      <c r="C11061" s="1">
        <v>0.86813945</v>
      </c>
      <c r="D11061" s="1">
        <v>-0.34486967</v>
      </c>
      <c r="E11061" s="1">
        <v>1.28764</v>
      </c>
      <c r="F11061" s="4">
        <f t="shared" si="1"/>
        <v>0.09645993889</v>
      </c>
      <c r="G11061" s="4">
        <f t="shared" si="2"/>
        <v>1.262829998</v>
      </c>
    </row>
    <row r="11062">
      <c r="A11062" s="1">
        <v>110.569878101348</v>
      </c>
      <c r="B11062" s="1">
        <v>104.2379</v>
      </c>
      <c r="C11062" s="1">
        <v>0.86813945</v>
      </c>
      <c r="D11062" s="1">
        <v>-0.41811633</v>
      </c>
      <c r="E11062" s="1">
        <v>1.2868875</v>
      </c>
      <c r="F11062" s="4">
        <f t="shared" si="1"/>
        <v>0.09645993889</v>
      </c>
      <c r="G11062" s="4">
        <f t="shared" si="2"/>
        <v>1.262077405</v>
      </c>
    </row>
    <row r="11063">
      <c r="A11063" s="1">
        <v>110.580002307891</v>
      </c>
      <c r="B11063" s="1">
        <v>104.18837</v>
      </c>
      <c r="C11063" s="1">
        <v>0.8681928</v>
      </c>
      <c r="D11063" s="1">
        <v>-0.46328512</v>
      </c>
      <c r="E11063" s="1">
        <v>1.286276</v>
      </c>
      <c r="F11063" s="4">
        <f t="shared" si="1"/>
        <v>0.09646586667</v>
      </c>
      <c r="G11063" s="4">
        <f t="shared" si="2"/>
        <v>1.261465923</v>
      </c>
    </row>
    <row r="11064">
      <c r="A11064" s="1">
        <v>110.589874744415</v>
      </c>
      <c r="B11064" s="1">
        <v>104.22837</v>
      </c>
      <c r="C11064" s="1">
        <v>0.8685794</v>
      </c>
      <c r="D11064" s="1">
        <v>-0.121467374</v>
      </c>
      <c r="E11064" s="1">
        <v>1.2867699</v>
      </c>
      <c r="F11064" s="4">
        <f t="shared" si="1"/>
        <v>0.09650882222</v>
      </c>
      <c r="G11064" s="4">
        <f t="shared" si="2"/>
        <v>1.261959751</v>
      </c>
    </row>
    <row r="11065">
      <c r="A11065" s="1">
        <v>110.599998950958</v>
      </c>
      <c r="B11065" s="1">
        <v>104.34076</v>
      </c>
      <c r="C11065" s="1">
        <v>0.86875266</v>
      </c>
      <c r="D11065" s="1">
        <v>-0.029909052</v>
      </c>
      <c r="E11065" s="1">
        <v>1.2881573</v>
      </c>
      <c r="F11065" s="4">
        <f t="shared" si="1"/>
        <v>0.09652807333</v>
      </c>
      <c r="G11065" s="4">
        <f t="shared" si="2"/>
        <v>1.263347281</v>
      </c>
    </row>
    <row r="11066">
      <c r="A11066" s="1">
        <v>110.609871387481</v>
      </c>
      <c r="B11066" s="1">
        <v>104.46268</v>
      </c>
      <c r="C11066" s="1">
        <v>0.86871266</v>
      </c>
      <c r="D11066" s="1">
        <v>-0.16053227</v>
      </c>
      <c r="E11066" s="1">
        <v>1.2896625</v>
      </c>
      <c r="F11066" s="4">
        <f t="shared" si="1"/>
        <v>0.09652362889</v>
      </c>
      <c r="G11066" s="4">
        <f t="shared" si="2"/>
        <v>1.264852467</v>
      </c>
    </row>
    <row r="11067">
      <c r="A11067" s="1">
        <v>110.619873523712</v>
      </c>
      <c r="B11067" s="1">
        <v>104.43029</v>
      </c>
      <c r="C11067" s="1">
        <v>0.868726</v>
      </c>
      <c r="D11067" s="1">
        <v>-0.22035037</v>
      </c>
      <c r="E11067" s="1">
        <v>1.2892627</v>
      </c>
      <c r="F11067" s="4">
        <f t="shared" si="1"/>
        <v>0.09652511111</v>
      </c>
      <c r="G11067" s="4">
        <f t="shared" si="2"/>
        <v>1.26445259</v>
      </c>
    </row>
    <row r="11068">
      <c r="A11068" s="1">
        <v>110.629875659942</v>
      </c>
      <c r="B11068" s="1">
        <v>104.36743</v>
      </c>
      <c r="C11068" s="1">
        <v>0.868726</v>
      </c>
      <c r="D11068" s="1">
        <v>-0.30824634</v>
      </c>
      <c r="E11068" s="1">
        <v>1.2884866</v>
      </c>
      <c r="F11068" s="4">
        <f t="shared" si="1"/>
        <v>0.09652511111</v>
      </c>
      <c r="G11068" s="4">
        <f t="shared" si="2"/>
        <v>1.263676541</v>
      </c>
    </row>
    <row r="11069">
      <c r="A11069" s="1">
        <v>110.639877796173</v>
      </c>
      <c r="B11069" s="1">
        <v>104.356</v>
      </c>
      <c r="C11069" s="1">
        <v>0.86873937</v>
      </c>
      <c r="D11069" s="1">
        <v>-0.381493</v>
      </c>
      <c r="E11069" s="1">
        <v>1.2883456</v>
      </c>
      <c r="F11069" s="4">
        <f t="shared" si="1"/>
        <v>0.09652659667</v>
      </c>
      <c r="G11069" s="4">
        <f t="shared" si="2"/>
        <v>1.26353543</v>
      </c>
    </row>
    <row r="11070">
      <c r="A11070" s="1">
        <v>110.649872303009</v>
      </c>
      <c r="B11070" s="1">
        <v>104.27028</v>
      </c>
      <c r="C11070" s="1">
        <v>0.868766</v>
      </c>
      <c r="D11070" s="1">
        <v>-0.4266618</v>
      </c>
      <c r="E11070" s="1">
        <v>1.2872872</v>
      </c>
      <c r="F11070" s="4">
        <f t="shared" si="1"/>
        <v>0.09652955556</v>
      </c>
      <c r="G11070" s="4">
        <f t="shared" si="2"/>
        <v>1.262477158</v>
      </c>
    </row>
    <row r="11071">
      <c r="A11071" s="1">
        <v>110.659996509552</v>
      </c>
      <c r="B11071" s="1">
        <v>104.232185</v>
      </c>
      <c r="C11071" s="1">
        <v>0.86883265</v>
      </c>
      <c r="D11071" s="1">
        <v>-0.45718122</v>
      </c>
      <c r="E11071" s="1">
        <v>1.2868171</v>
      </c>
      <c r="F11071" s="4">
        <f t="shared" si="1"/>
        <v>0.09653696111</v>
      </c>
      <c r="G11071" s="4">
        <f t="shared" si="2"/>
        <v>1.262006849</v>
      </c>
    </row>
    <row r="11072">
      <c r="A11072" s="1">
        <v>110.669998645782</v>
      </c>
      <c r="B11072" s="1">
        <v>104.196</v>
      </c>
      <c r="C11072" s="1">
        <v>0.8689393</v>
      </c>
      <c r="D11072" s="1">
        <v>-0.41811633</v>
      </c>
      <c r="E11072" s="1">
        <v>1.2863702</v>
      </c>
      <c r="F11072" s="4">
        <f t="shared" si="1"/>
        <v>0.09654881111</v>
      </c>
      <c r="G11072" s="4">
        <f t="shared" si="2"/>
        <v>1.261560121</v>
      </c>
    </row>
    <row r="11073">
      <c r="A11073" s="1">
        <v>110.6798787117</v>
      </c>
      <c r="B11073" s="1">
        <v>104.1998</v>
      </c>
      <c r="C11073" s="1">
        <v>0.86909926</v>
      </c>
      <c r="D11073" s="1">
        <v>-0.32411647</v>
      </c>
      <c r="E11073" s="1">
        <v>1.2864171</v>
      </c>
      <c r="F11073" s="4">
        <f t="shared" si="1"/>
        <v>0.09656658444</v>
      </c>
      <c r="G11073" s="4">
        <f t="shared" si="2"/>
        <v>1.261607035</v>
      </c>
    </row>
    <row r="11074">
      <c r="A11074" s="1">
        <v>110.690002918243</v>
      </c>
      <c r="B11074" s="1">
        <v>104.26647</v>
      </c>
      <c r="C11074" s="1">
        <v>0.8693125</v>
      </c>
      <c r="D11074" s="1">
        <v>-0.18983093</v>
      </c>
      <c r="E11074" s="1">
        <v>1.2872403</v>
      </c>
      <c r="F11074" s="4">
        <f t="shared" si="1"/>
        <v>0.09659027778</v>
      </c>
      <c r="G11074" s="4">
        <f t="shared" si="2"/>
        <v>1.262430121</v>
      </c>
    </row>
    <row r="11075">
      <c r="A11075" s="1">
        <v>110.699997425079</v>
      </c>
      <c r="B11075" s="1">
        <v>104.33124</v>
      </c>
      <c r="C11075" s="1">
        <v>0.86947244</v>
      </c>
      <c r="D11075" s="1">
        <v>-0.095831044</v>
      </c>
      <c r="E11075" s="1">
        <v>1.2880398</v>
      </c>
      <c r="F11075" s="4">
        <f t="shared" si="1"/>
        <v>0.09660804889</v>
      </c>
      <c r="G11075" s="4">
        <f t="shared" si="2"/>
        <v>1.263229751</v>
      </c>
    </row>
    <row r="11076">
      <c r="A11076" s="1">
        <v>110.709877490997</v>
      </c>
      <c r="B11076" s="1">
        <v>104.436005</v>
      </c>
      <c r="C11076" s="1">
        <v>0.86951244</v>
      </c>
      <c r="D11076" s="1">
        <v>-0.1422206</v>
      </c>
      <c r="E11076" s="1">
        <v>1.2893332</v>
      </c>
      <c r="F11076" s="4">
        <f t="shared" si="1"/>
        <v>0.09661249333</v>
      </c>
      <c r="G11076" s="4">
        <f t="shared" si="2"/>
        <v>1.264523146</v>
      </c>
    </row>
    <row r="11077">
      <c r="A11077" s="1">
        <v>110.72000169754</v>
      </c>
      <c r="B11077" s="1">
        <v>104.42648</v>
      </c>
      <c r="C11077" s="1">
        <v>0.86951244</v>
      </c>
      <c r="D11077" s="1">
        <v>-0.23011659</v>
      </c>
      <c r="E11077" s="1">
        <v>1.2892157</v>
      </c>
      <c r="F11077" s="4">
        <f t="shared" si="1"/>
        <v>0.09661249333</v>
      </c>
      <c r="G11077" s="4">
        <f t="shared" si="2"/>
        <v>1.264405553</v>
      </c>
    </row>
    <row r="11078">
      <c r="A11078" s="1">
        <v>110.729874134063</v>
      </c>
      <c r="B11078" s="1">
        <v>104.3941</v>
      </c>
      <c r="C11078" s="1">
        <v>0.86953914</v>
      </c>
      <c r="D11078" s="1">
        <v>-0.27650613</v>
      </c>
      <c r="E11078" s="1">
        <v>1.2888159</v>
      </c>
      <c r="F11078" s="4">
        <f t="shared" si="1"/>
        <v>0.09661546</v>
      </c>
      <c r="G11078" s="4">
        <f t="shared" si="2"/>
        <v>1.2640058</v>
      </c>
    </row>
    <row r="11079">
      <c r="A11079" s="1">
        <v>110.739998340606</v>
      </c>
      <c r="B11079" s="1">
        <v>104.3922</v>
      </c>
      <c r="C11079" s="1">
        <v>0.86960584</v>
      </c>
      <c r="D11079" s="1">
        <v>-0.2948178</v>
      </c>
      <c r="E11079" s="1">
        <v>1.2887925</v>
      </c>
      <c r="F11079" s="4">
        <f t="shared" si="1"/>
        <v>0.09662287111</v>
      </c>
      <c r="G11079" s="4">
        <f t="shared" si="2"/>
        <v>1.263982343</v>
      </c>
    </row>
    <row r="11080">
      <c r="A11080" s="1">
        <v>110.749878406524</v>
      </c>
      <c r="B11080" s="1">
        <v>104.34076</v>
      </c>
      <c r="C11080" s="1">
        <v>0.8696858</v>
      </c>
      <c r="D11080" s="1">
        <v>-0.28138924</v>
      </c>
      <c r="E11080" s="1">
        <v>1.2881573</v>
      </c>
      <c r="F11080" s="4">
        <f t="shared" si="1"/>
        <v>0.09663175556</v>
      </c>
      <c r="G11080" s="4">
        <f t="shared" si="2"/>
        <v>1.263347281</v>
      </c>
    </row>
    <row r="11081">
      <c r="A11081" s="1">
        <v>110.760002613067</v>
      </c>
      <c r="B11081" s="1">
        <v>104.363625</v>
      </c>
      <c r="C11081" s="1">
        <v>0.86976576</v>
      </c>
      <c r="D11081" s="1">
        <v>-0.2838308</v>
      </c>
      <c r="E11081" s="1">
        <v>1.2884398</v>
      </c>
      <c r="F11081" s="4">
        <f t="shared" si="1"/>
        <v>0.09664064</v>
      </c>
      <c r="G11081" s="4">
        <f t="shared" si="2"/>
        <v>1.263629565</v>
      </c>
    </row>
    <row r="11082">
      <c r="A11082" s="1">
        <v>110.769875049591</v>
      </c>
      <c r="B11082" s="1">
        <v>104.33695</v>
      </c>
      <c r="C11082" s="1">
        <v>0.86980575</v>
      </c>
      <c r="D11082" s="1">
        <v>-0.32899958</v>
      </c>
      <c r="E11082" s="1">
        <v>1.2881104</v>
      </c>
      <c r="F11082" s="4">
        <f t="shared" si="1"/>
        <v>0.09664508333</v>
      </c>
      <c r="G11082" s="4">
        <f t="shared" si="2"/>
        <v>1.263300244</v>
      </c>
    </row>
    <row r="11083">
      <c r="A11083" s="1">
        <v>110.779877185821</v>
      </c>
      <c r="B11083" s="1">
        <v>104.31981</v>
      </c>
      <c r="C11083" s="1">
        <v>0.8698324</v>
      </c>
      <c r="D11083" s="1">
        <v>-0.37416834</v>
      </c>
      <c r="E11083" s="1">
        <v>1.2878987</v>
      </c>
      <c r="F11083" s="4">
        <f t="shared" si="1"/>
        <v>0.09664804444</v>
      </c>
      <c r="G11083" s="4">
        <f t="shared" si="2"/>
        <v>1.26308864</v>
      </c>
    </row>
    <row r="11084">
      <c r="A11084" s="1">
        <v>110.790001392364</v>
      </c>
      <c r="B11084" s="1">
        <v>104.3179</v>
      </c>
      <c r="C11084" s="1">
        <v>0.86984575</v>
      </c>
      <c r="D11084" s="1">
        <v>-0.447415</v>
      </c>
      <c r="E11084" s="1">
        <v>1.2878752</v>
      </c>
      <c r="F11084" s="4">
        <f t="shared" si="1"/>
        <v>0.09664952778</v>
      </c>
      <c r="G11084" s="4">
        <f t="shared" si="2"/>
        <v>1.263065059</v>
      </c>
    </row>
    <row r="11085">
      <c r="A11085" s="1">
        <v>110.799873828887</v>
      </c>
      <c r="B11085" s="1">
        <v>104.25504</v>
      </c>
      <c r="C11085" s="1">
        <v>0.8700457</v>
      </c>
      <c r="D11085" s="1">
        <v>-0.32655802</v>
      </c>
      <c r="E11085" s="1">
        <v>1.2870991</v>
      </c>
      <c r="F11085" s="4">
        <f t="shared" si="1"/>
        <v>0.09667174444</v>
      </c>
      <c r="G11085" s="4">
        <f t="shared" si="2"/>
        <v>1.26228901</v>
      </c>
    </row>
    <row r="11086">
      <c r="A11086" s="1">
        <v>110.809875965118</v>
      </c>
      <c r="B11086" s="1">
        <v>104.38267</v>
      </c>
      <c r="C11086" s="1">
        <v>0.8703789</v>
      </c>
      <c r="D11086" s="1">
        <v>-0.054324605</v>
      </c>
      <c r="E11086" s="1">
        <v>1.2886747</v>
      </c>
      <c r="F11086" s="4">
        <f t="shared" si="1"/>
        <v>0.09670876667</v>
      </c>
      <c r="G11086" s="4">
        <f t="shared" si="2"/>
        <v>1.263864689</v>
      </c>
    </row>
    <row r="11087">
      <c r="A11087" s="1">
        <v>110.820000171661</v>
      </c>
      <c r="B11087" s="1">
        <v>104.47791</v>
      </c>
      <c r="C11087" s="1">
        <v>0.8703789</v>
      </c>
      <c r="D11087" s="1">
        <v>-0.13977905</v>
      </c>
      <c r="E11087" s="1">
        <v>1.2898506</v>
      </c>
      <c r="F11087" s="4">
        <f t="shared" si="1"/>
        <v>0.09670876667</v>
      </c>
      <c r="G11087" s="4">
        <f t="shared" si="2"/>
        <v>1.265040491</v>
      </c>
    </row>
    <row r="11088">
      <c r="A11088" s="1">
        <v>110.829872608184</v>
      </c>
      <c r="B11088" s="1">
        <v>104.504585</v>
      </c>
      <c r="C11088" s="1">
        <v>0.8703656</v>
      </c>
      <c r="D11088" s="1">
        <v>-0.24110359</v>
      </c>
      <c r="E11088" s="1">
        <v>1.29018</v>
      </c>
      <c r="F11088" s="4">
        <f t="shared" si="1"/>
        <v>0.09670728889</v>
      </c>
      <c r="G11088" s="4">
        <f t="shared" si="2"/>
        <v>1.265369812</v>
      </c>
    </row>
    <row r="11089">
      <c r="A11089" s="1">
        <v>110.839874744415</v>
      </c>
      <c r="B11089" s="1">
        <v>104.48934</v>
      </c>
      <c r="C11089" s="1">
        <v>0.8703656</v>
      </c>
      <c r="D11089" s="1">
        <v>-0.31435025</v>
      </c>
      <c r="E11089" s="1">
        <v>1.2899916</v>
      </c>
      <c r="F11089" s="4">
        <f t="shared" si="1"/>
        <v>0.09670728889</v>
      </c>
      <c r="G11089" s="4">
        <f t="shared" si="2"/>
        <v>1.265181602</v>
      </c>
    </row>
    <row r="11090">
      <c r="A11090" s="1">
        <v>110.849876880645</v>
      </c>
      <c r="B11090" s="1">
        <v>104.41886</v>
      </c>
      <c r="C11090" s="1">
        <v>0.8703656</v>
      </c>
      <c r="D11090" s="1">
        <v>-0.40224624</v>
      </c>
      <c r="E11090" s="1">
        <v>1.2891216</v>
      </c>
      <c r="F11090" s="4">
        <f t="shared" si="1"/>
        <v>0.09670728889</v>
      </c>
      <c r="G11090" s="4">
        <f t="shared" si="2"/>
        <v>1.264311479</v>
      </c>
    </row>
    <row r="11091">
      <c r="A11091" s="1">
        <v>110.860001087188</v>
      </c>
      <c r="B11091" s="1">
        <v>104.38838</v>
      </c>
      <c r="C11091" s="1">
        <v>0.8703789</v>
      </c>
      <c r="D11091" s="1">
        <v>-0.46206433</v>
      </c>
      <c r="E11091" s="1">
        <v>1.2887453</v>
      </c>
      <c r="F11091" s="4">
        <f t="shared" si="1"/>
        <v>0.09670876667</v>
      </c>
      <c r="G11091" s="4">
        <f t="shared" si="2"/>
        <v>1.263935183</v>
      </c>
    </row>
    <row r="11092">
      <c r="A11092" s="1">
        <v>110.870003223419</v>
      </c>
      <c r="B11092" s="1">
        <v>104.32172</v>
      </c>
      <c r="C11092" s="1">
        <v>0.8706322</v>
      </c>
      <c r="D11092" s="1">
        <v>-0.31435025</v>
      </c>
      <c r="E11092" s="1">
        <v>1.2879223</v>
      </c>
      <c r="F11092" s="4">
        <f t="shared" si="1"/>
        <v>0.09673691111</v>
      </c>
      <c r="G11092" s="4">
        <f t="shared" si="2"/>
        <v>1.26311222</v>
      </c>
    </row>
    <row r="11093">
      <c r="A11093" s="1">
        <v>110.879875659942</v>
      </c>
      <c r="B11093" s="1">
        <v>104.415054</v>
      </c>
      <c r="C11093" s="1">
        <v>0.8710188</v>
      </c>
      <c r="D11093" s="1">
        <v>0.027467497</v>
      </c>
      <c r="E11093" s="1">
        <v>1.2890745</v>
      </c>
      <c r="F11093" s="4">
        <f t="shared" si="1"/>
        <v>0.09677986667</v>
      </c>
      <c r="G11093" s="4">
        <f t="shared" si="2"/>
        <v>1.264264491</v>
      </c>
    </row>
    <row r="11094">
      <c r="A11094" s="1">
        <v>110.889999866485</v>
      </c>
      <c r="B11094" s="1">
        <v>104.60364</v>
      </c>
      <c r="C11094" s="1">
        <v>0.8710988</v>
      </c>
      <c r="D11094" s="1">
        <v>0.037233718</v>
      </c>
      <c r="E11094" s="1">
        <v>1.2914027</v>
      </c>
      <c r="F11094" s="4">
        <f t="shared" si="1"/>
        <v>0.09678875556</v>
      </c>
      <c r="G11094" s="4">
        <f t="shared" si="2"/>
        <v>1.266592714</v>
      </c>
    </row>
    <row r="11095">
      <c r="A11095" s="1">
        <v>110.900002002716</v>
      </c>
      <c r="B11095" s="1">
        <v>104.5884</v>
      </c>
      <c r="C11095" s="1">
        <v>0.8710455</v>
      </c>
      <c r="D11095" s="1">
        <v>-0.105597265</v>
      </c>
      <c r="E11095" s="1">
        <v>1.2912147</v>
      </c>
      <c r="F11095" s="4">
        <f t="shared" si="1"/>
        <v>0.09678283333</v>
      </c>
      <c r="G11095" s="4">
        <f t="shared" si="2"/>
        <v>1.266404565</v>
      </c>
    </row>
    <row r="11096">
      <c r="A11096" s="1">
        <v>110.909996509552</v>
      </c>
      <c r="B11096" s="1">
        <v>104.59792</v>
      </c>
      <c r="C11096" s="1">
        <v>0.8710721</v>
      </c>
      <c r="D11096" s="1">
        <v>-0.15198682</v>
      </c>
      <c r="E11096" s="1">
        <v>1.2913322</v>
      </c>
      <c r="F11096" s="4">
        <f t="shared" si="1"/>
        <v>0.09678578889</v>
      </c>
      <c r="G11096" s="4">
        <f t="shared" si="2"/>
        <v>1.266522096</v>
      </c>
    </row>
    <row r="11097">
      <c r="A11097" s="1">
        <v>110.919876575469</v>
      </c>
      <c r="B11097" s="1">
        <v>104.54649</v>
      </c>
      <c r="C11097" s="1">
        <v>0.8710988</v>
      </c>
      <c r="D11097" s="1">
        <v>-0.21180493</v>
      </c>
      <c r="E11097" s="1">
        <v>1.2906972</v>
      </c>
      <c r="F11097" s="4">
        <f t="shared" si="1"/>
        <v>0.09678875556</v>
      </c>
      <c r="G11097" s="4">
        <f t="shared" si="2"/>
        <v>1.265887158</v>
      </c>
    </row>
    <row r="11098">
      <c r="A11098" s="1">
        <v>110.9298787117</v>
      </c>
      <c r="B11098" s="1">
        <v>104.48934</v>
      </c>
      <c r="C11098" s="1">
        <v>0.87112546</v>
      </c>
      <c r="D11098" s="1">
        <v>-0.27162302</v>
      </c>
      <c r="E11098" s="1">
        <v>1.2899916</v>
      </c>
      <c r="F11098" s="4">
        <f t="shared" si="1"/>
        <v>0.09679171778</v>
      </c>
      <c r="G11098" s="4">
        <f t="shared" si="2"/>
        <v>1.265181602</v>
      </c>
    </row>
    <row r="11099">
      <c r="A11099" s="1">
        <v>110.940002918243</v>
      </c>
      <c r="B11099" s="1">
        <v>104.48173</v>
      </c>
      <c r="C11099" s="1">
        <v>0.8711921</v>
      </c>
      <c r="D11099" s="1">
        <v>-0.27528536</v>
      </c>
      <c r="E11099" s="1">
        <v>1.2898977</v>
      </c>
      <c r="F11099" s="4">
        <f t="shared" si="1"/>
        <v>0.09679912222</v>
      </c>
      <c r="G11099" s="4">
        <f t="shared" si="2"/>
        <v>1.265087652</v>
      </c>
    </row>
    <row r="11100">
      <c r="A11100" s="1">
        <v>110.949875354766</v>
      </c>
      <c r="B11100" s="1">
        <v>104.43982</v>
      </c>
      <c r="C11100" s="1">
        <v>0.8712854</v>
      </c>
      <c r="D11100" s="1">
        <v>-0.2630776</v>
      </c>
      <c r="E11100" s="1">
        <v>1.2893804</v>
      </c>
      <c r="F11100" s="4">
        <f t="shared" si="1"/>
        <v>0.09680948889</v>
      </c>
      <c r="G11100" s="4">
        <f t="shared" si="2"/>
        <v>1.264570244</v>
      </c>
    </row>
    <row r="11101">
      <c r="A11101" s="1">
        <v>110.959999561309</v>
      </c>
      <c r="B11101" s="1">
        <v>104.466484</v>
      </c>
      <c r="C11101" s="1">
        <v>0.8713921</v>
      </c>
      <c r="D11101" s="1">
        <v>-0.2508698</v>
      </c>
      <c r="E11101" s="1">
        <v>1.2897096</v>
      </c>
      <c r="F11101" s="4">
        <f t="shared" si="1"/>
        <v>0.09682134444</v>
      </c>
      <c r="G11101" s="4">
        <f t="shared" si="2"/>
        <v>1.26489943</v>
      </c>
    </row>
    <row r="11102">
      <c r="A11102" s="1">
        <v>110.969871997833</v>
      </c>
      <c r="B11102" s="1">
        <v>104.45125</v>
      </c>
      <c r="C11102" s="1">
        <v>0.87144536</v>
      </c>
      <c r="D11102" s="1">
        <v>-0.25453213</v>
      </c>
      <c r="E11102" s="1">
        <v>1.2895213</v>
      </c>
      <c r="F11102" s="4">
        <f t="shared" si="1"/>
        <v>0.09682726222</v>
      </c>
      <c r="G11102" s="4">
        <f t="shared" si="2"/>
        <v>1.264711356</v>
      </c>
    </row>
    <row r="11103">
      <c r="A11103" s="1">
        <v>110.979996204376</v>
      </c>
      <c r="B11103" s="1">
        <v>104.45125</v>
      </c>
      <c r="C11103" s="1">
        <v>0.8714987</v>
      </c>
      <c r="D11103" s="1">
        <v>-0.30092168</v>
      </c>
      <c r="E11103" s="1">
        <v>1.2895213</v>
      </c>
      <c r="F11103" s="4">
        <f t="shared" si="1"/>
        <v>0.09683318889</v>
      </c>
      <c r="G11103" s="4">
        <f t="shared" si="2"/>
        <v>1.264711356</v>
      </c>
    </row>
    <row r="11104">
      <c r="A11104" s="1">
        <v>110.989998340606</v>
      </c>
      <c r="B11104" s="1">
        <v>104.466484</v>
      </c>
      <c r="C11104" s="1">
        <v>0.87152535</v>
      </c>
      <c r="D11104" s="1">
        <v>-0.33144113</v>
      </c>
      <c r="E11104" s="1">
        <v>1.2897096</v>
      </c>
      <c r="F11104" s="4">
        <f t="shared" si="1"/>
        <v>0.09683615</v>
      </c>
      <c r="G11104" s="4">
        <f t="shared" si="2"/>
        <v>1.26489943</v>
      </c>
    </row>
    <row r="11105">
      <c r="A11105" s="1">
        <v>110.999878406524</v>
      </c>
      <c r="B11105" s="1">
        <v>104.41315</v>
      </c>
      <c r="C11105" s="1">
        <v>0.87156534</v>
      </c>
      <c r="D11105" s="1">
        <v>-0.37905145</v>
      </c>
      <c r="E11105" s="1">
        <v>1.289051</v>
      </c>
      <c r="F11105" s="4">
        <f t="shared" si="1"/>
        <v>0.09684059333</v>
      </c>
      <c r="G11105" s="4">
        <f t="shared" si="2"/>
        <v>1.264240985</v>
      </c>
    </row>
    <row r="11106">
      <c r="A11106" s="1">
        <v>111.00987291336</v>
      </c>
      <c r="B11106" s="1">
        <v>104.422676</v>
      </c>
      <c r="C11106" s="1">
        <v>0.87160534</v>
      </c>
      <c r="D11106" s="1">
        <v>-0.425441</v>
      </c>
      <c r="E11106" s="1">
        <v>1.2891686</v>
      </c>
      <c r="F11106" s="4">
        <f t="shared" si="1"/>
        <v>0.09684503778</v>
      </c>
      <c r="G11106" s="4">
        <f t="shared" si="2"/>
        <v>1.26435859</v>
      </c>
    </row>
    <row r="11107">
      <c r="A11107" s="1">
        <v>111.019997119903</v>
      </c>
      <c r="B11107" s="1">
        <v>104.38267</v>
      </c>
      <c r="C11107" s="1">
        <v>0.8716586</v>
      </c>
      <c r="D11107" s="1">
        <v>-0.44131112</v>
      </c>
      <c r="E11107" s="1">
        <v>1.2886747</v>
      </c>
      <c r="F11107" s="4">
        <f t="shared" si="1"/>
        <v>0.09685095556</v>
      </c>
      <c r="G11107" s="4">
        <f t="shared" si="2"/>
        <v>1.263864689</v>
      </c>
    </row>
    <row r="11108">
      <c r="A11108" s="1">
        <v>111.029877185821</v>
      </c>
      <c r="B11108" s="1">
        <v>104.35029</v>
      </c>
      <c r="C11108" s="1">
        <v>0.8717786</v>
      </c>
      <c r="D11108" s="1">
        <v>-0.41811633</v>
      </c>
      <c r="E11108" s="1">
        <v>1.288275</v>
      </c>
      <c r="F11108" s="4">
        <f t="shared" si="1"/>
        <v>0.09686428889</v>
      </c>
      <c r="G11108" s="4">
        <f t="shared" si="2"/>
        <v>1.263464936</v>
      </c>
    </row>
    <row r="11109">
      <c r="A11109" s="1">
        <v>111.040001392364</v>
      </c>
      <c r="B11109" s="1">
        <v>104.43791</v>
      </c>
      <c r="C11109" s="1">
        <v>0.87216514</v>
      </c>
      <c r="D11109" s="1">
        <v>-0.11780504</v>
      </c>
      <c r="E11109" s="1">
        <v>1.2893568</v>
      </c>
      <c r="F11109" s="4">
        <f t="shared" si="1"/>
        <v>0.09690723778</v>
      </c>
      <c r="G11109" s="4">
        <f t="shared" si="2"/>
        <v>1.264546664</v>
      </c>
    </row>
    <row r="11110">
      <c r="A11110" s="1">
        <v>111.050003528594</v>
      </c>
      <c r="B11110" s="1">
        <v>104.54078</v>
      </c>
      <c r="C11110" s="1">
        <v>0.87223184</v>
      </c>
      <c r="D11110" s="1">
        <v>-0.09461027</v>
      </c>
      <c r="E11110" s="1">
        <v>1.2906268</v>
      </c>
      <c r="F11110" s="4">
        <f t="shared" si="1"/>
        <v>0.09691464889</v>
      </c>
      <c r="G11110" s="4">
        <f t="shared" si="2"/>
        <v>1.265816664</v>
      </c>
    </row>
    <row r="11111">
      <c r="A11111" s="1">
        <v>111.05999803543</v>
      </c>
      <c r="B11111" s="1">
        <v>104.61887</v>
      </c>
      <c r="C11111" s="1">
        <v>0.8721785</v>
      </c>
      <c r="D11111" s="1">
        <v>-0.23988281</v>
      </c>
      <c r="E11111" s="1">
        <v>1.2915908</v>
      </c>
      <c r="F11111" s="4">
        <f t="shared" si="1"/>
        <v>0.09690872222</v>
      </c>
      <c r="G11111" s="4">
        <f t="shared" si="2"/>
        <v>1.266780738</v>
      </c>
    </row>
    <row r="11112">
      <c r="A11112" s="1">
        <v>111.070000171661</v>
      </c>
      <c r="B11112" s="1">
        <v>104.59792</v>
      </c>
      <c r="C11112" s="1">
        <v>0.8721785</v>
      </c>
      <c r="D11112" s="1">
        <v>-0.3277788</v>
      </c>
      <c r="E11112" s="1">
        <v>1.2913322</v>
      </c>
      <c r="F11112" s="4">
        <f t="shared" si="1"/>
        <v>0.09690872222</v>
      </c>
      <c r="G11112" s="4">
        <f t="shared" si="2"/>
        <v>1.266522096</v>
      </c>
    </row>
    <row r="11113">
      <c r="A11113" s="1">
        <v>111.080002307891</v>
      </c>
      <c r="B11113" s="1">
        <v>104.544586</v>
      </c>
      <c r="C11113" s="1">
        <v>0.8721918</v>
      </c>
      <c r="D11113" s="1">
        <v>-0.3863761</v>
      </c>
      <c r="E11113" s="1">
        <v>1.2906736</v>
      </c>
      <c r="F11113" s="4">
        <f t="shared" si="1"/>
        <v>0.0969102</v>
      </c>
      <c r="G11113" s="4">
        <f t="shared" si="2"/>
        <v>1.265863652</v>
      </c>
    </row>
    <row r="11114">
      <c r="A11114" s="1">
        <v>111.089874744415</v>
      </c>
      <c r="B11114" s="1">
        <v>104.48934</v>
      </c>
      <c r="C11114" s="1">
        <v>0.8721918</v>
      </c>
      <c r="D11114" s="1">
        <v>-0.4742721</v>
      </c>
      <c r="E11114" s="1">
        <v>1.2899916</v>
      </c>
      <c r="F11114" s="4">
        <f t="shared" si="1"/>
        <v>0.0969102</v>
      </c>
      <c r="G11114" s="4">
        <f t="shared" si="2"/>
        <v>1.265181602</v>
      </c>
    </row>
    <row r="11115">
      <c r="A11115" s="1">
        <v>111.099998950958</v>
      </c>
      <c r="B11115" s="1">
        <v>104.422676</v>
      </c>
      <c r="C11115" s="1">
        <v>0.8724718</v>
      </c>
      <c r="D11115" s="1">
        <v>-0.25575292</v>
      </c>
      <c r="E11115" s="1">
        <v>1.2891686</v>
      </c>
      <c r="F11115" s="4">
        <f t="shared" si="1"/>
        <v>0.09694131111</v>
      </c>
      <c r="G11115" s="4">
        <f t="shared" si="2"/>
        <v>1.26435859</v>
      </c>
    </row>
    <row r="11116">
      <c r="A11116" s="1">
        <v>111.110001087188</v>
      </c>
      <c r="B11116" s="1">
        <v>104.59792</v>
      </c>
      <c r="C11116" s="1">
        <v>0.87285835</v>
      </c>
      <c r="D11116" s="1">
        <v>0.057986937</v>
      </c>
      <c r="E11116" s="1">
        <v>1.2913322</v>
      </c>
      <c r="F11116" s="4">
        <f t="shared" si="1"/>
        <v>0.09698426111</v>
      </c>
      <c r="G11116" s="4">
        <f t="shared" si="2"/>
        <v>1.266522096</v>
      </c>
    </row>
    <row r="11117">
      <c r="A11117" s="1">
        <v>111.120003223419</v>
      </c>
      <c r="B11117" s="1">
        <v>104.71603</v>
      </c>
      <c r="C11117" s="1">
        <v>0.8729117</v>
      </c>
      <c r="D11117" s="1">
        <v>0.025025941</v>
      </c>
      <c r="E11117" s="1">
        <v>1.2927902</v>
      </c>
      <c r="F11117" s="4">
        <f t="shared" si="1"/>
        <v>0.09699018889</v>
      </c>
      <c r="G11117" s="4">
        <f t="shared" si="2"/>
        <v>1.267980244</v>
      </c>
    </row>
    <row r="11118">
      <c r="A11118" s="1">
        <v>111.129875659942</v>
      </c>
      <c r="B11118" s="1">
        <v>104.738884</v>
      </c>
      <c r="C11118" s="1">
        <v>0.872885</v>
      </c>
      <c r="D11118" s="1">
        <v>-0.07751938</v>
      </c>
      <c r="E11118" s="1">
        <v>1.2930725</v>
      </c>
      <c r="F11118" s="4">
        <f t="shared" si="1"/>
        <v>0.09698722222</v>
      </c>
      <c r="G11118" s="4">
        <f t="shared" si="2"/>
        <v>1.268262393</v>
      </c>
    </row>
    <row r="11119">
      <c r="A11119" s="1">
        <v>111.139999866485</v>
      </c>
      <c r="B11119" s="1">
        <v>104.74268</v>
      </c>
      <c r="C11119" s="1">
        <v>0.8729117</v>
      </c>
      <c r="D11119" s="1">
        <v>-0.13733749</v>
      </c>
      <c r="E11119" s="1">
        <v>1.2931194</v>
      </c>
      <c r="F11119" s="4">
        <f t="shared" si="1"/>
        <v>0.09699018889</v>
      </c>
      <c r="G11119" s="4">
        <f t="shared" si="2"/>
        <v>1.268309257</v>
      </c>
    </row>
    <row r="11120">
      <c r="A11120" s="1">
        <v>111.150002002716</v>
      </c>
      <c r="B11120" s="1">
        <v>104.67221</v>
      </c>
      <c r="C11120" s="1">
        <v>0.872925</v>
      </c>
      <c r="D11120" s="1">
        <v>-0.21180493</v>
      </c>
      <c r="E11120" s="1">
        <v>1.2922493</v>
      </c>
      <c r="F11120" s="4">
        <f t="shared" si="1"/>
        <v>0.09699166667</v>
      </c>
      <c r="G11120" s="4">
        <f t="shared" si="2"/>
        <v>1.267439257</v>
      </c>
    </row>
    <row r="11121">
      <c r="A11121" s="1">
        <v>111.159996509552</v>
      </c>
      <c r="B11121" s="1">
        <v>104.64173</v>
      </c>
      <c r="C11121" s="1">
        <v>0.872965</v>
      </c>
      <c r="D11121" s="1">
        <v>-0.25697368</v>
      </c>
      <c r="E11121" s="1">
        <v>1.291873</v>
      </c>
      <c r="F11121" s="4">
        <f t="shared" si="1"/>
        <v>0.09699611111</v>
      </c>
      <c r="G11121" s="4">
        <f t="shared" si="2"/>
        <v>1.26706296</v>
      </c>
    </row>
    <row r="11122">
      <c r="A11122" s="1">
        <v>111.169998645782</v>
      </c>
      <c r="B11122" s="1">
        <v>104.596016</v>
      </c>
      <c r="C11122" s="1">
        <v>0.87304497</v>
      </c>
      <c r="D11122" s="1">
        <v>-0.24354514</v>
      </c>
      <c r="E11122" s="1">
        <v>1.2913086</v>
      </c>
      <c r="F11122" s="4">
        <f t="shared" si="1"/>
        <v>0.09700499667</v>
      </c>
      <c r="G11122" s="4">
        <f t="shared" si="2"/>
        <v>1.26649859</v>
      </c>
    </row>
    <row r="11123">
      <c r="A11123" s="1">
        <v>111.180000782012</v>
      </c>
      <c r="B11123" s="1">
        <v>104.58268</v>
      </c>
      <c r="C11123" s="1">
        <v>0.87317824</v>
      </c>
      <c r="D11123" s="1">
        <v>-0.18983093</v>
      </c>
      <c r="E11123" s="1">
        <v>1.291144</v>
      </c>
      <c r="F11123" s="4">
        <f t="shared" si="1"/>
        <v>0.09701980444</v>
      </c>
      <c r="G11123" s="4">
        <f t="shared" si="2"/>
        <v>1.266333948</v>
      </c>
    </row>
    <row r="11124">
      <c r="A11124" s="1">
        <v>111.189873218536</v>
      </c>
      <c r="B11124" s="1">
        <v>104.63983</v>
      </c>
      <c r="C11124" s="1">
        <v>0.8733116</v>
      </c>
      <c r="D11124" s="1">
        <v>-0.13611671</v>
      </c>
      <c r="E11124" s="1">
        <v>1.2918495</v>
      </c>
      <c r="F11124" s="4">
        <f t="shared" si="1"/>
        <v>0.09703462222</v>
      </c>
      <c r="G11124" s="4">
        <f t="shared" si="2"/>
        <v>1.267039504</v>
      </c>
    </row>
    <row r="11125">
      <c r="A11125" s="1">
        <v>111.199997425079</v>
      </c>
      <c r="B11125" s="1">
        <v>104.64935</v>
      </c>
      <c r="C11125" s="1">
        <v>0.8733915</v>
      </c>
      <c r="D11125" s="1">
        <v>-0.13977905</v>
      </c>
      <c r="E11125" s="1">
        <v>1.291967</v>
      </c>
      <c r="F11125" s="4">
        <f t="shared" si="1"/>
        <v>0.0970435</v>
      </c>
      <c r="G11125" s="4">
        <f t="shared" si="2"/>
        <v>1.267157035</v>
      </c>
    </row>
    <row r="11126">
      <c r="A11126" s="1">
        <v>111.209877490997</v>
      </c>
      <c r="B11126" s="1">
        <v>104.68555</v>
      </c>
      <c r="C11126" s="1">
        <v>0.8734182</v>
      </c>
      <c r="D11126" s="1">
        <v>-0.17151926</v>
      </c>
      <c r="E11126" s="1">
        <v>1.2924141</v>
      </c>
      <c r="F11126" s="4">
        <f t="shared" si="1"/>
        <v>0.09704646667</v>
      </c>
      <c r="G11126" s="4">
        <f t="shared" si="2"/>
        <v>1.267603948</v>
      </c>
    </row>
    <row r="11127">
      <c r="A11127" s="1">
        <v>111.219871997833</v>
      </c>
      <c r="B11127" s="1">
        <v>104.67031</v>
      </c>
      <c r="C11127" s="1">
        <v>0.87344486</v>
      </c>
      <c r="D11127" s="1">
        <v>-0.23011659</v>
      </c>
      <c r="E11127" s="1">
        <v>1.2922258</v>
      </c>
      <c r="F11127" s="4">
        <f t="shared" si="1"/>
        <v>0.09704942889</v>
      </c>
      <c r="G11127" s="4">
        <f t="shared" si="2"/>
        <v>1.2674158</v>
      </c>
    </row>
    <row r="11128">
      <c r="A11128" s="1">
        <v>111.229996204376</v>
      </c>
      <c r="B11128" s="1">
        <v>104.63983</v>
      </c>
      <c r="C11128" s="1">
        <v>0.8734982</v>
      </c>
      <c r="D11128" s="1">
        <v>-0.2618568</v>
      </c>
      <c r="E11128" s="1">
        <v>1.2918495</v>
      </c>
      <c r="F11128" s="4">
        <f t="shared" si="1"/>
        <v>0.09705535556</v>
      </c>
      <c r="G11128" s="4">
        <f t="shared" si="2"/>
        <v>1.267039504</v>
      </c>
    </row>
    <row r="11129">
      <c r="A11129" s="1">
        <v>111.239876270294</v>
      </c>
      <c r="B11129" s="1">
        <v>104.63602</v>
      </c>
      <c r="C11129" s="1">
        <v>0.8735782</v>
      </c>
      <c r="D11129" s="1">
        <v>-0.2508698</v>
      </c>
      <c r="E11129" s="1">
        <v>1.2918025</v>
      </c>
      <c r="F11129" s="4">
        <f t="shared" si="1"/>
        <v>0.09706424444</v>
      </c>
      <c r="G11129" s="4">
        <f t="shared" si="2"/>
        <v>1.266992467</v>
      </c>
    </row>
    <row r="11130">
      <c r="A11130" s="1">
        <v>111.250000476837</v>
      </c>
      <c r="B11130" s="1">
        <v>104.61887</v>
      </c>
      <c r="C11130" s="1">
        <v>0.8736582</v>
      </c>
      <c r="D11130" s="1">
        <v>-0.2508698</v>
      </c>
      <c r="E11130" s="1">
        <v>1.2915908</v>
      </c>
      <c r="F11130" s="4">
        <f t="shared" si="1"/>
        <v>0.09707313333</v>
      </c>
      <c r="G11130" s="4">
        <f t="shared" si="2"/>
        <v>1.266780738</v>
      </c>
    </row>
    <row r="11131">
      <c r="A11131" s="1">
        <v>111.25987291336</v>
      </c>
      <c r="B11131" s="1">
        <v>104.64173</v>
      </c>
      <c r="C11131" s="1">
        <v>0.8737115</v>
      </c>
      <c r="D11131" s="1">
        <v>-0.26918146</v>
      </c>
      <c r="E11131" s="1">
        <v>1.291873</v>
      </c>
      <c r="F11131" s="4">
        <f t="shared" si="1"/>
        <v>0.09707905556</v>
      </c>
      <c r="G11131" s="4">
        <f t="shared" si="2"/>
        <v>1.26706296</v>
      </c>
    </row>
    <row r="11132">
      <c r="A11132" s="1">
        <v>111.269997119903</v>
      </c>
      <c r="B11132" s="1">
        <v>104.63221</v>
      </c>
      <c r="C11132" s="1">
        <v>0.87375146</v>
      </c>
      <c r="D11132" s="1">
        <v>-0.31435025</v>
      </c>
      <c r="E11132" s="1">
        <v>1.2917554</v>
      </c>
      <c r="F11132" s="4">
        <f t="shared" si="1"/>
        <v>0.09708349556</v>
      </c>
      <c r="G11132" s="4">
        <f t="shared" si="2"/>
        <v>1.26694543</v>
      </c>
    </row>
    <row r="11133">
      <c r="A11133" s="1">
        <v>111.279999256134</v>
      </c>
      <c r="B11133" s="1">
        <v>104.60173</v>
      </c>
      <c r="C11133" s="1">
        <v>0.87377816</v>
      </c>
      <c r="D11133" s="1">
        <v>-0.37294757</v>
      </c>
      <c r="E11133" s="1">
        <v>1.2913791</v>
      </c>
      <c r="F11133" s="4">
        <f t="shared" si="1"/>
        <v>0.09708646222</v>
      </c>
      <c r="G11133" s="4">
        <f t="shared" si="2"/>
        <v>1.266569133</v>
      </c>
    </row>
    <row r="11134">
      <c r="A11134" s="1">
        <v>111.289871692657</v>
      </c>
      <c r="B11134" s="1">
        <v>104.596016</v>
      </c>
      <c r="C11134" s="1">
        <v>0.8738048</v>
      </c>
      <c r="D11134" s="1">
        <v>-0.41811633</v>
      </c>
      <c r="E11134" s="1">
        <v>1.2913086</v>
      </c>
      <c r="F11134" s="4">
        <f t="shared" si="1"/>
        <v>0.09708942222</v>
      </c>
      <c r="G11134" s="4">
        <f t="shared" si="2"/>
        <v>1.26649859</v>
      </c>
    </row>
    <row r="11135">
      <c r="A11135" s="1">
        <v>111.300003528594</v>
      </c>
      <c r="B11135" s="1">
        <v>104.535065</v>
      </c>
      <c r="C11135" s="1">
        <v>0.87385815</v>
      </c>
      <c r="D11135" s="1">
        <v>-0.4486358</v>
      </c>
      <c r="E11135" s="1">
        <v>1.2905561</v>
      </c>
      <c r="F11135" s="4">
        <f t="shared" si="1"/>
        <v>0.09709535</v>
      </c>
      <c r="G11135" s="4">
        <f t="shared" si="2"/>
        <v>1.265746109</v>
      </c>
    </row>
    <row r="11136">
      <c r="A11136" s="1">
        <v>111.309875965118</v>
      </c>
      <c r="B11136" s="1">
        <v>104.536964</v>
      </c>
      <c r="C11136" s="1">
        <v>0.8739381</v>
      </c>
      <c r="D11136" s="1">
        <v>-0.44985655</v>
      </c>
      <c r="E11136" s="1">
        <v>1.2905796</v>
      </c>
      <c r="F11136" s="4">
        <f t="shared" si="1"/>
        <v>0.09710423333</v>
      </c>
      <c r="G11136" s="4">
        <f t="shared" si="2"/>
        <v>1.265769553</v>
      </c>
    </row>
    <row r="11137">
      <c r="A11137" s="1">
        <v>111.319878101348</v>
      </c>
      <c r="B11137" s="1">
        <v>104.517914</v>
      </c>
      <c r="C11137" s="1">
        <v>0.8740314</v>
      </c>
      <c r="D11137" s="1">
        <v>-0.425441</v>
      </c>
      <c r="E11137" s="1">
        <v>1.2903444</v>
      </c>
      <c r="F11137" s="4">
        <f t="shared" si="1"/>
        <v>0.0971146</v>
      </c>
      <c r="G11137" s="4">
        <f t="shared" si="2"/>
        <v>1.265534368</v>
      </c>
    </row>
    <row r="11138">
      <c r="A11138" s="1">
        <v>111.330002307891</v>
      </c>
      <c r="B11138" s="1">
        <v>104.52744</v>
      </c>
      <c r="C11138" s="1">
        <v>0.8741247</v>
      </c>
      <c r="D11138" s="1">
        <v>-0.414454</v>
      </c>
      <c r="E11138" s="1">
        <v>1.290462</v>
      </c>
      <c r="F11138" s="4">
        <f t="shared" si="1"/>
        <v>0.09712496667</v>
      </c>
      <c r="G11138" s="4">
        <f t="shared" si="2"/>
        <v>1.265651973</v>
      </c>
    </row>
    <row r="11139">
      <c r="A11139" s="1">
        <v>111.339996814727</v>
      </c>
      <c r="B11139" s="1">
        <v>104.575066</v>
      </c>
      <c r="C11139" s="1">
        <v>0.87421805</v>
      </c>
      <c r="D11139" s="1">
        <v>-0.403467</v>
      </c>
      <c r="E11139" s="1">
        <v>1.29105</v>
      </c>
      <c r="F11139" s="4">
        <f t="shared" si="1"/>
        <v>0.09713533889</v>
      </c>
      <c r="G11139" s="4">
        <f t="shared" si="2"/>
        <v>1.266239948</v>
      </c>
    </row>
    <row r="11140">
      <c r="A11140" s="1">
        <v>111.349998950958</v>
      </c>
      <c r="B11140" s="1">
        <v>104.567444</v>
      </c>
      <c r="C11140" s="1">
        <v>0.874298</v>
      </c>
      <c r="D11140" s="1">
        <v>-0.39370078</v>
      </c>
      <c r="E11140" s="1">
        <v>1.2909559</v>
      </c>
      <c r="F11140" s="4">
        <f t="shared" si="1"/>
        <v>0.09714422222</v>
      </c>
      <c r="G11140" s="4">
        <f t="shared" si="2"/>
        <v>1.266145849</v>
      </c>
    </row>
    <row r="11141">
      <c r="A11141" s="1">
        <v>111.360001087188</v>
      </c>
      <c r="B11141" s="1">
        <v>104.60364</v>
      </c>
      <c r="C11141" s="1">
        <v>0.8743913</v>
      </c>
      <c r="D11141" s="1">
        <v>-0.3827138</v>
      </c>
      <c r="E11141" s="1">
        <v>1.2914027</v>
      </c>
      <c r="F11141" s="4">
        <f t="shared" si="1"/>
        <v>0.09715458889</v>
      </c>
      <c r="G11141" s="4">
        <f t="shared" si="2"/>
        <v>1.266592714</v>
      </c>
    </row>
    <row r="11142">
      <c r="A11142" s="1">
        <v>111.370003223419</v>
      </c>
      <c r="B11142" s="1">
        <v>104.62078</v>
      </c>
      <c r="C11142" s="1">
        <v>0.8745113</v>
      </c>
      <c r="D11142" s="1">
        <v>-0.33022034</v>
      </c>
      <c r="E11142" s="1">
        <v>1.2916143</v>
      </c>
      <c r="F11142" s="4">
        <f t="shared" si="1"/>
        <v>0.09716792222</v>
      </c>
      <c r="G11142" s="4">
        <f t="shared" si="2"/>
        <v>1.266804319</v>
      </c>
    </row>
    <row r="11143">
      <c r="A11143" s="1">
        <v>111.379875659942</v>
      </c>
      <c r="B11143" s="1">
        <v>104.64935</v>
      </c>
      <c r="C11143" s="1">
        <v>0.87465787</v>
      </c>
      <c r="D11143" s="1">
        <v>-0.27650613</v>
      </c>
      <c r="E11143" s="1">
        <v>1.291967</v>
      </c>
      <c r="F11143" s="4">
        <f t="shared" si="1"/>
        <v>0.09718420778</v>
      </c>
      <c r="G11143" s="4">
        <f t="shared" si="2"/>
        <v>1.267157035</v>
      </c>
    </row>
    <row r="11144">
      <c r="A11144" s="1">
        <v>111.389877796173</v>
      </c>
      <c r="B11144" s="1">
        <v>104.71412</v>
      </c>
      <c r="C11144" s="1">
        <v>0.87479126</v>
      </c>
      <c r="D11144" s="1">
        <v>-0.20936337</v>
      </c>
      <c r="E11144" s="1">
        <v>1.2927667</v>
      </c>
      <c r="F11144" s="4">
        <f t="shared" si="1"/>
        <v>0.09719902889</v>
      </c>
      <c r="G11144" s="4">
        <f t="shared" si="2"/>
        <v>1.267956664</v>
      </c>
    </row>
    <row r="11145">
      <c r="A11145" s="1">
        <v>111.399872303009</v>
      </c>
      <c r="B11145" s="1">
        <v>104.7484</v>
      </c>
      <c r="C11145" s="1">
        <v>0.87492454</v>
      </c>
      <c r="D11145" s="1">
        <v>-0.1422206</v>
      </c>
      <c r="E11145" s="1">
        <v>1.29319</v>
      </c>
      <c r="F11145" s="4">
        <f t="shared" si="1"/>
        <v>0.09721383778</v>
      </c>
      <c r="G11145" s="4">
        <f t="shared" si="2"/>
        <v>1.268379874</v>
      </c>
    </row>
    <row r="11146">
      <c r="A11146" s="1">
        <v>111.409874439239</v>
      </c>
      <c r="B11146" s="1">
        <v>104.801735</v>
      </c>
      <c r="C11146" s="1">
        <v>0.8749912</v>
      </c>
      <c r="D11146" s="1">
        <v>-0.16053227</v>
      </c>
      <c r="E11146" s="1">
        <v>1.2938484</v>
      </c>
      <c r="F11146" s="4">
        <f t="shared" si="1"/>
        <v>0.09722124444</v>
      </c>
      <c r="G11146" s="4">
        <f t="shared" si="2"/>
        <v>1.269038331</v>
      </c>
    </row>
    <row r="11147">
      <c r="A11147" s="1">
        <v>111.419998645782</v>
      </c>
      <c r="B11147" s="1">
        <v>104.79602</v>
      </c>
      <c r="C11147" s="1">
        <v>0.8750445</v>
      </c>
      <c r="D11147" s="1">
        <v>-0.1910517</v>
      </c>
      <c r="E11147" s="1">
        <v>1.293778</v>
      </c>
      <c r="F11147" s="4">
        <f t="shared" si="1"/>
        <v>0.09722716667</v>
      </c>
      <c r="G11147" s="4">
        <f t="shared" si="2"/>
        <v>1.268967775</v>
      </c>
    </row>
    <row r="11148">
      <c r="A11148" s="1">
        <v>111.430000782012</v>
      </c>
      <c r="B11148" s="1">
        <v>104.79413</v>
      </c>
      <c r="C11148" s="1">
        <v>0.8750845</v>
      </c>
      <c r="D11148" s="1">
        <v>-0.22157115</v>
      </c>
      <c r="E11148" s="1">
        <v>1.2937545</v>
      </c>
      <c r="F11148" s="4">
        <f t="shared" si="1"/>
        <v>0.09723161111</v>
      </c>
      <c r="G11148" s="4">
        <f t="shared" si="2"/>
        <v>1.268944442</v>
      </c>
    </row>
    <row r="11149">
      <c r="A11149" s="1">
        <v>111.440002918243</v>
      </c>
      <c r="B11149" s="1">
        <v>104.80936</v>
      </c>
      <c r="C11149" s="1">
        <v>0.87515116</v>
      </c>
      <c r="D11149" s="1">
        <v>-0.24110359</v>
      </c>
      <c r="E11149" s="1">
        <v>1.2939425</v>
      </c>
      <c r="F11149" s="4">
        <f t="shared" si="1"/>
        <v>0.09723901778</v>
      </c>
      <c r="G11149" s="4">
        <f t="shared" si="2"/>
        <v>1.269132467</v>
      </c>
    </row>
    <row r="11150">
      <c r="A11150" s="1">
        <v>111.449875354766</v>
      </c>
      <c r="B11150" s="1">
        <v>104.75411</v>
      </c>
      <c r="C11150" s="1">
        <v>0.87524444</v>
      </c>
      <c r="D11150" s="1">
        <v>-0.21790881</v>
      </c>
      <c r="E11150" s="1">
        <v>1.2932605</v>
      </c>
      <c r="F11150" s="4">
        <f t="shared" si="1"/>
        <v>0.09724938222</v>
      </c>
      <c r="G11150" s="4">
        <f t="shared" si="2"/>
        <v>1.268450368</v>
      </c>
    </row>
    <row r="11151">
      <c r="A11151" s="1">
        <v>111.459877490997</v>
      </c>
      <c r="B11151" s="1">
        <v>104.80745</v>
      </c>
      <c r="C11151" s="1">
        <v>0.8753378</v>
      </c>
      <c r="D11151" s="1">
        <v>-0.20570104</v>
      </c>
      <c r="E11151" s="1">
        <v>1.293919</v>
      </c>
      <c r="F11151" s="4">
        <f t="shared" si="1"/>
        <v>0.09725975556</v>
      </c>
      <c r="G11151" s="4">
        <f t="shared" si="2"/>
        <v>1.269108886</v>
      </c>
    </row>
    <row r="11152">
      <c r="A11152" s="1">
        <v>111.47000169754</v>
      </c>
      <c r="B11152" s="1">
        <v>104.78651</v>
      </c>
      <c r="C11152" s="1">
        <v>0.87539107</v>
      </c>
      <c r="D11152" s="1">
        <v>-0.23744126</v>
      </c>
      <c r="E11152" s="1">
        <v>1.2936604</v>
      </c>
      <c r="F11152" s="4">
        <f t="shared" si="1"/>
        <v>0.09726567444</v>
      </c>
      <c r="G11152" s="4">
        <f t="shared" si="2"/>
        <v>1.268850368</v>
      </c>
    </row>
    <row r="11153">
      <c r="A11153" s="1">
        <v>111.479874134063</v>
      </c>
      <c r="B11153" s="1">
        <v>104.76556</v>
      </c>
      <c r="C11153" s="1">
        <v>0.87541777</v>
      </c>
      <c r="D11153" s="1">
        <v>-0.28138924</v>
      </c>
      <c r="E11153" s="1">
        <v>1.2934017</v>
      </c>
      <c r="F11153" s="4">
        <f t="shared" si="1"/>
        <v>0.09726864111</v>
      </c>
      <c r="G11153" s="4">
        <f t="shared" si="2"/>
        <v>1.268591726</v>
      </c>
    </row>
    <row r="11154">
      <c r="A11154" s="1">
        <v>111.489998340606</v>
      </c>
      <c r="B11154" s="1">
        <v>104.77127</v>
      </c>
      <c r="C11154" s="1">
        <v>0.8754577</v>
      </c>
      <c r="D11154" s="1">
        <v>-0.32533723</v>
      </c>
      <c r="E11154" s="1">
        <v>1.2934722</v>
      </c>
      <c r="F11154" s="4">
        <f t="shared" si="1"/>
        <v>0.09727307778</v>
      </c>
      <c r="G11154" s="4">
        <f t="shared" si="2"/>
        <v>1.26866222</v>
      </c>
    </row>
    <row r="11155">
      <c r="A11155" s="1">
        <v>111.500000476837</v>
      </c>
      <c r="B11155" s="1">
        <v>104.706505</v>
      </c>
      <c r="C11155" s="1">
        <v>0.8754977</v>
      </c>
      <c r="D11155" s="1">
        <v>-0.3558567</v>
      </c>
      <c r="E11155" s="1">
        <v>1.2926726</v>
      </c>
      <c r="F11155" s="4">
        <f t="shared" si="1"/>
        <v>0.09727752222</v>
      </c>
      <c r="G11155" s="4">
        <f t="shared" si="2"/>
        <v>1.267862652</v>
      </c>
    </row>
    <row r="11156">
      <c r="A11156" s="1">
        <v>111.50987291336</v>
      </c>
      <c r="B11156" s="1">
        <v>104.72174</v>
      </c>
      <c r="C11156" s="1">
        <v>0.87555104</v>
      </c>
      <c r="D11156" s="1">
        <v>-0.3875969</v>
      </c>
      <c r="E11156" s="1">
        <v>1.2928609</v>
      </c>
      <c r="F11156" s="4">
        <f t="shared" si="1"/>
        <v>0.09728344889</v>
      </c>
      <c r="G11156" s="4">
        <f t="shared" si="2"/>
        <v>1.268050738</v>
      </c>
    </row>
    <row r="11157">
      <c r="A11157" s="1">
        <v>111.519875049591</v>
      </c>
      <c r="B11157" s="1">
        <v>104.70078</v>
      </c>
      <c r="C11157" s="1">
        <v>0.87560433</v>
      </c>
      <c r="D11157" s="1">
        <v>-0.41811633</v>
      </c>
      <c r="E11157" s="1">
        <v>1.2926021</v>
      </c>
      <c r="F11157" s="4">
        <f t="shared" si="1"/>
        <v>0.09728937</v>
      </c>
      <c r="G11157" s="4">
        <f t="shared" si="2"/>
        <v>1.267791973</v>
      </c>
    </row>
    <row r="11158">
      <c r="A11158" s="1">
        <v>111.529999256134</v>
      </c>
      <c r="B11158" s="1">
        <v>104.68174</v>
      </c>
      <c r="C11158" s="1">
        <v>0.8756577</v>
      </c>
      <c r="D11158" s="1">
        <v>-0.44985655</v>
      </c>
      <c r="E11158" s="1">
        <v>1.292367</v>
      </c>
      <c r="F11158" s="4">
        <f t="shared" si="1"/>
        <v>0.0972953</v>
      </c>
      <c r="G11158" s="4">
        <f t="shared" si="2"/>
        <v>1.267556911</v>
      </c>
    </row>
    <row r="11159">
      <c r="A11159" s="1">
        <v>111.540001392364</v>
      </c>
      <c r="B11159" s="1">
        <v>104.71983</v>
      </c>
      <c r="C11159" s="1">
        <v>0.8759776</v>
      </c>
      <c r="D11159" s="1">
        <v>-0.21790881</v>
      </c>
      <c r="E11159" s="1">
        <v>1.2928373</v>
      </c>
      <c r="F11159" s="4">
        <f t="shared" si="1"/>
        <v>0.09733084444</v>
      </c>
      <c r="G11159" s="4">
        <f t="shared" si="2"/>
        <v>1.268027158</v>
      </c>
    </row>
    <row r="11160">
      <c r="A11160" s="1">
        <v>111.550003528594</v>
      </c>
      <c r="B11160" s="1">
        <v>104.80556</v>
      </c>
      <c r="C11160" s="1">
        <v>0.8761909</v>
      </c>
      <c r="D11160" s="1">
        <v>-0.05676616</v>
      </c>
      <c r="E11160" s="1">
        <v>1.2938956</v>
      </c>
      <c r="F11160" s="4">
        <f t="shared" si="1"/>
        <v>0.09735454444</v>
      </c>
      <c r="G11160" s="4">
        <f t="shared" si="2"/>
        <v>1.269085553</v>
      </c>
    </row>
    <row r="11161">
      <c r="A11161" s="1">
        <v>111.559875965118</v>
      </c>
      <c r="B11161" s="1">
        <v>104.91032</v>
      </c>
      <c r="C11161" s="1">
        <v>0.87616426</v>
      </c>
      <c r="D11161" s="1">
        <v>-0.15809071</v>
      </c>
      <c r="E11161" s="1">
        <v>1.295189</v>
      </c>
      <c r="F11161" s="4">
        <f t="shared" si="1"/>
        <v>0.09735158444</v>
      </c>
      <c r="G11161" s="4">
        <f t="shared" si="2"/>
        <v>1.270378886</v>
      </c>
    </row>
    <row r="11162">
      <c r="A11162" s="1">
        <v>111.569878101348</v>
      </c>
      <c r="B11162" s="1">
        <v>104.89317</v>
      </c>
      <c r="C11162" s="1">
        <v>0.8761509</v>
      </c>
      <c r="D11162" s="1">
        <v>-0.25941524</v>
      </c>
      <c r="E11162" s="1">
        <v>1.2949772</v>
      </c>
      <c r="F11162" s="4">
        <f t="shared" si="1"/>
        <v>0.0973501</v>
      </c>
      <c r="G11162" s="4">
        <f t="shared" si="2"/>
        <v>1.270167158</v>
      </c>
    </row>
    <row r="11163">
      <c r="A11163" s="1">
        <v>111.579872608184</v>
      </c>
      <c r="B11163" s="1">
        <v>104.84364</v>
      </c>
      <c r="C11163" s="1">
        <v>0.87616426</v>
      </c>
      <c r="D11163" s="1">
        <v>-0.31923336</v>
      </c>
      <c r="E11163" s="1">
        <v>1.2943659</v>
      </c>
      <c r="F11163" s="4">
        <f t="shared" si="1"/>
        <v>0.09735158444</v>
      </c>
      <c r="G11163" s="4">
        <f t="shared" si="2"/>
        <v>1.269555677</v>
      </c>
    </row>
    <row r="11164">
      <c r="A11164" s="1">
        <v>111.589874744415</v>
      </c>
      <c r="B11164" s="1">
        <v>104.80936</v>
      </c>
      <c r="C11164" s="1">
        <v>0.87616426</v>
      </c>
      <c r="D11164" s="1">
        <v>-0.40712935</v>
      </c>
      <c r="E11164" s="1">
        <v>1.2939425</v>
      </c>
      <c r="F11164" s="4">
        <f t="shared" si="1"/>
        <v>0.09735158444</v>
      </c>
      <c r="G11164" s="4">
        <f t="shared" si="2"/>
        <v>1.269132467</v>
      </c>
    </row>
    <row r="11165">
      <c r="A11165" s="1">
        <v>111.599876880645</v>
      </c>
      <c r="B11165" s="1">
        <v>104.727455</v>
      </c>
      <c r="C11165" s="1">
        <v>0.8761909</v>
      </c>
      <c r="D11165" s="1">
        <v>-0.46694744</v>
      </c>
      <c r="E11165" s="1">
        <v>1.2929313</v>
      </c>
      <c r="F11165" s="4">
        <f t="shared" si="1"/>
        <v>0.09735454444</v>
      </c>
      <c r="G11165" s="4">
        <f t="shared" si="2"/>
        <v>1.268121294</v>
      </c>
    </row>
    <row r="11166">
      <c r="A11166" s="1">
        <v>111.609871387481</v>
      </c>
      <c r="B11166" s="1">
        <v>104.75031</v>
      </c>
      <c r="C11166" s="1">
        <v>0.8765375</v>
      </c>
      <c r="D11166" s="1">
        <v>-0.18006471</v>
      </c>
      <c r="E11166" s="1">
        <v>1.2932136</v>
      </c>
      <c r="F11166" s="4">
        <f t="shared" si="1"/>
        <v>0.09739305556</v>
      </c>
      <c r="G11166" s="4">
        <f t="shared" si="2"/>
        <v>1.268403454</v>
      </c>
    </row>
    <row r="11167">
      <c r="A11167" s="1">
        <v>111.620003223419</v>
      </c>
      <c r="B11167" s="1">
        <v>104.87793</v>
      </c>
      <c r="C11167" s="1">
        <v>0.87688404</v>
      </c>
      <c r="D11167" s="1">
        <v>0.07874016</v>
      </c>
      <c r="E11167" s="1">
        <v>1.2947891</v>
      </c>
      <c r="F11167" s="4">
        <f t="shared" si="1"/>
        <v>0.09743156</v>
      </c>
      <c r="G11167" s="4">
        <f t="shared" si="2"/>
        <v>1.26997901</v>
      </c>
    </row>
    <row r="11168">
      <c r="A11168" s="1">
        <v>111.629997730255</v>
      </c>
      <c r="B11168" s="1">
        <v>105.01508</v>
      </c>
      <c r="C11168" s="1">
        <v>0.8768707</v>
      </c>
      <c r="D11168" s="1">
        <v>-0.009155832</v>
      </c>
      <c r="E11168" s="1">
        <v>1.2964824</v>
      </c>
      <c r="F11168" s="4">
        <f t="shared" si="1"/>
        <v>0.09743007778</v>
      </c>
      <c r="G11168" s="4">
        <f t="shared" si="2"/>
        <v>1.27167222</v>
      </c>
    </row>
    <row r="11169">
      <c r="A11169" s="1">
        <v>111.639877796173</v>
      </c>
      <c r="B11169" s="1">
        <v>105.034134</v>
      </c>
      <c r="C11169" s="1">
        <v>0.87684405</v>
      </c>
      <c r="D11169" s="1">
        <v>-0.1092596</v>
      </c>
      <c r="E11169" s="1">
        <v>1.2967176</v>
      </c>
      <c r="F11169" s="4">
        <f t="shared" si="1"/>
        <v>0.09742711667</v>
      </c>
      <c r="G11169" s="4">
        <f t="shared" si="2"/>
        <v>1.271907454</v>
      </c>
    </row>
    <row r="11170">
      <c r="A11170" s="1">
        <v>111.650002002716</v>
      </c>
      <c r="B11170" s="1">
        <v>104.97699</v>
      </c>
      <c r="C11170" s="1">
        <v>0.8768707</v>
      </c>
      <c r="D11170" s="1">
        <v>-0.16907771</v>
      </c>
      <c r="E11170" s="1">
        <v>1.2960119</v>
      </c>
      <c r="F11170" s="4">
        <f t="shared" si="1"/>
        <v>0.09743007778</v>
      </c>
      <c r="G11170" s="4">
        <f t="shared" si="2"/>
        <v>1.271201973</v>
      </c>
    </row>
    <row r="11171">
      <c r="A11171" s="1">
        <v>111.659996509552</v>
      </c>
      <c r="B11171" s="1">
        <v>104.95985</v>
      </c>
      <c r="C11171" s="1">
        <v>0.8768974</v>
      </c>
      <c r="D11171" s="1">
        <v>-0.22889581</v>
      </c>
      <c r="E11171" s="1">
        <v>1.2958003</v>
      </c>
      <c r="F11171" s="4">
        <f t="shared" si="1"/>
        <v>0.09743304444</v>
      </c>
      <c r="G11171" s="4">
        <f t="shared" si="2"/>
        <v>1.270990368</v>
      </c>
    </row>
    <row r="11172">
      <c r="A11172" s="1">
        <v>111.669876575469</v>
      </c>
      <c r="B11172" s="1">
        <v>104.87603</v>
      </c>
      <c r="C11172" s="1">
        <v>0.8769107</v>
      </c>
      <c r="D11172" s="1">
        <v>-0.28749314</v>
      </c>
      <c r="E11172" s="1">
        <v>1.2947656</v>
      </c>
      <c r="F11172" s="4">
        <f t="shared" si="1"/>
        <v>0.09743452222</v>
      </c>
      <c r="G11172" s="4">
        <f t="shared" si="2"/>
        <v>1.269955553</v>
      </c>
    </row>
    <row r="11173">
      <c r="A11173" s="1">
        <v>111.6798787117</v>
      </c>
      <c r="B11173" s="1">
        <v>104.84936</v>
      </c>
      <c r="C11173" s="1">
        <v>0.87696403</v>
      </c>
      <c r="D11173" s="1">
        <v>-0.31923336</v>
      </c>
      <c r="E11173" s="1">
        <v>1.2944363</v>
      </c>
      <c r="F11173" s="4">
        <f t="shared" si="1"/>
        <v>0.09744044778</v>
      </c>
      <c r="G11173" s="4">
        <f t="shared" si="2"/>
        <v>1.269626294</v>
      </c>
    </row>
    <row r="11174">
      <c r="A11174" s="1">
        <v>111.689873218536</v>
      </c>
      <c r="B11174" s="1">
        <v>104.84555</v>
      </c>
      <c r="C11174" s="1">
        <v>0.8770573</v>
      </c>
      <c r="D11174" s="1">
        <v>-0.2948178</v>
      </c>
      <c r="E11174" s="1">
        <v>1.2943895</v>
      </c>
      <c r="F11174" s="4">
        <f t="shared" si="1"/>
        <v>0.09745081111</v>
      </c>
      <c r="G11174" s="4">
        <f t="shared" si="2"/>
        <v>1.269579257</v>
      </c>
    </row>
    <row r="11175">
      <c r="A11175" s="1">
        <v>111.699875354766</v>
      </c>
      <c r="B11175" s="1">
        <v>104.83412</v>
      </c>
      <c r="C11175" s="1">
        <v>0.87716395</v>
      </c>
      <c r="D11175" s="1">
        <v>-0.26918146</v>
      </c>
      <c r="E11175" s="1">
        <v>1.2942483</v>
      </c>
      <c r="F11175" s="4">
        <f t="shared" si="1"/>
        <v>0.09746266111</v>
      </c>
      <c r="G11175" s="4">
        <f t="shared" si="2"/>
        <v>1.269438146</v>
      </c>
    </row>
    <row r="11176">
      <c r="A11176" s="1">
        <v>111.709877490997</v>
      </c>
      <c r="B11176" s="1">
        <v>104.872215</v>
      </c>
      <c r="C11176" s="1">
        <v>0.8772706</v>
      </c>
      <c r="D11176" s="1">
        <v>-0.25941524</v>
      </c>
      <c r="E11176" s="1">
        <v>1.2947186</v>
      </c>
      <c r="F11176" s="4">
        <f t="shared" si="1"/>
        <v>0.09747451111</v>
      </c>
      <c r="G11176" s="4">
        <f t="shared" si="2"/>
        <v>1.269908454</v>
      </c>
    </row>
    <row r="11177">
      <c r="A11177" s="1">
        <v>111.719871997833</v>
      </c>
      <c r="B11177" s="1">
        <v>104.881744</v>
      </c>
      <c r="C11177" s="1">
        <v>0.8773239</v>
      </c>
      <c r="D11177" s="1">
        <v>-0.2618568</v>
      </c>
      <c r="E11177" s="1">
        <v>1.2948363</v>
      </c>
      <c r="F11177" s="4">
        <f t="shared" si="1"/>
        <v>0.09748043333</v>
      </c>
      <c r="G11177" s="4">
        <f t="shared" si="2"/>
        <v>1.270026096</v>
      </c>
    </row>
    <row r="11178">
      <c r="A11178" s="1">
        <v>111.729996204376</v>
      </c>
      <c r="B11178" s="1">
        <v>104.86841</v>
      </c>
      <c r="C11178" s="1">
        <v>0.87735057</v>
      </c>
      <c r="D11178" s="1">
        <v>-0.32045412</v>
      </c>
      <c r="E11178" s="1">
        <v>1.2946715</v>
      </c>
      <c r="F11178" s="4">
        <f t="shared" si="1"/>
        <v>0.09748339667</v>
      </c>
      <c r="G11178" s="4">
        <f t="shared" si="2"/>
        <v>1.269861479</v>
      </c>
    </row>
    <row r="11179">
      <c r="A11179" s="1">
        <v>111.739998340606</v>
      </c>
      <c r="B11179" s="1">
        <v>104.86269</v>
      </c>
      <c r="C11179" s="1">
        <v>0.8773639</v>
      </c>
      <c r="D11179" s="1">
        <v>-0.37905145</v>
      </c>
      <c r="E11179" s="1">
        <v>1.2946011</v>
      </c>
      <c r="F11179" s="4">
        <f t="shared" si="1"/>
        <v>0.09748487778</v>
      </c>
      <c r="G11179" s="4">
        <f t="shared" si="2"/>
        <v>1.269790862</v>
      </c>
    </row>
    <row r="11180">
      <c r="A11180" s="1">
        <v>111.749878406524</v>
      </c>
      <c r="B11180" s="1">
        <v>104.80936</v>
      </c>
      <c r="C11180" s="1">
        <v>0.8773906</v>
      </c>
      <c r="D11180" s="1">
        <v>-0.44009033</v>
      </c>
      <c r="E11180" s="1">
        <v>1.2939425</v>
      </c>
      <c r="F11180" s="4">
        <f t="shared" si="1"/>
        <v>0.09748784444</v>
      </c>
      <c r="G11180" s="4">
        <f t="shared" si="2"/>
        <v>1.269132467</v>
      </c>
    </row>
    <row r="11181">
      <c r="A11181" s="1">
        <v>111.760002613067</v>
      </c>
      <c r="B11181" s="1">
        <v>104.80556</v>
      </c>
      <c r="C11181" s="1">
        <v>0.87744397</v>
      </c>
      <c r="D11181" s="1">
        <v>-0.47183055</v>
      </c>
      <c r="E11181" s="1">
        <v>1.2938956</v>
      </c>
      <c r="F11181" s="4">
        <f t="shared" si="1"/>
        <v>0.09749377444</v>
      </c>
      <c r="G11181" s="4">
        <f t="shared" si="2"/>
        <v>1.269085553</v>
      </c>
    </row>
    <row r="11182">
      <c r="A11182" s="1">
        <v>111.769875049591</v>
      </c>
      <c r="B11182" s="1">
        <v>104.77888</v>
      </c>
      <c r="C11182" s="1">
        <v>0.8775239</v>
      </c>
      <c r="D11182" s="1">
        <v>-0.46328512</v>
      </c>
      <c r="E11182" s="1">
        <v>1.2935663</v>
      </c>
      <c r="F11182" s="4">
        <f t="shared" si="1"/>
        <v>0.09750265556</v>
      </c>
      <c r="G11182" s="4">
        <f t="shared" si="2"/>
        <v>1.26875617</v>
      </c>
    </row>
    <row r="11183">
      <c r="A11183" s="1">
        <v>111.779877185821</v>
      </c>
      <c r="B11183" s="1">
        <v>104.776985</v>
      </c>
      <c r="C11183" s="1">
        <v>0.87761724</v>
      </c>
      <c r="D11183" s="1">
        <v>-0.46572667</v>
      </c>
      <c r="E11183" s="1">
        <v>1.2935429</v>
      </c>
      <c r="F11183" s="4">
        <f t="shared" si="1"/>
        <v>0.09751302667</v>
      </c>
      <c r="G11183" s="4">
        <f t="shared" si="2"/>
        <v>1.268732775</v>
      </c>
    </row>
    <row r="11184">
      <c r="A11184" s="1">
        <v>111.789871692657</v>
      </c>
      <c r="B11184" s="1">
        <v>104.801735</v>
      </c>
      <c r="C11184" s="1">
        <v>0.8777505</v>
      </c>
      <c r="D11184" s="1">
        <v>-0.414454</v>
      </c>
      <c r="E11184" s="1">
        <v>1.2938484</v>
      </c>
      <c r="F11184" s="4">
        <f t="shared" si="1"/>
        <v>0.09752783333</v>
      </c>
      <c r="G11184" s="4">
        <f t="shared" si="2"/>
        <v>1.269038331</v>
      </c>
    </row>
    <row r="11185">
      <c r="A11185" s="1">
        <v>111.799873828887</v>
      </c>
      <c r="B11185" s="1">
        <v>104.86079</v>
      </c>
      <c r="C11185" s="1">
        <v>0.8781371</v>
      </c>
      <c r="D11185" s="1">
        <v>-0.07263627</v>
      </c>
      <c r="E11185" s="1">
        <v>1.2945775</v>
      </c>
      <c r="F11185" s="4">
        <f t="shared" si="1"/>
        <v>0.09757078889</v>
      </c>
      <c r="G11185" s="4">
        <f t="shared" si="2"/>
        <v>1.269767405</v>
      </c>
    </row>
    <row r="11186">
      <c r="A11186" s="1">
        <v>111.809875965118</v>
      </c>
      <c r="B11186" s="1">
        <v>105.02651</v>
      </c>
      <c r="C11186" s="1">
        <v>0.8782304</v>
      </c>
      <c r="D11186" s="1">
        <v>-0.06287005</v>
      </c>
      <c r="E11186" s="1">
        <v>1.2966233</v>
      </c>
      <c r="F11186" s="4">
        <f t="shared" si="1"/>
        <v>0.09758115556</v>
      </c>
      <c r="G11186" s="4">
        <f t="shared" si="2"/>
        <v>1.271813331</v>
      </c>
    </row>
    <row r="11187">
      <c r="A11187" s="1">
        <v>111.820000171661</v>
      </c>
      <c r="B11187" s="1">
        <v>105.062706</v>
      </c>
      <c r="C11187" s="1">
        <v>0.87816375</v>
      </c>
      <c r="D11187" s="1">
        <v>-0.2081426</v>
      </c>
      <c r="E11187" s="1">
        <v>1.2970704</v>
      </c>
      <c r="F11187" s="4">
        <f t="shared" si="1"/>
        <v>0.09757375</v>
      </c>
      <c r="G11187" s="4">
        <f t="shared" si="2"/>
        <v>1.272260195</v>
      </c>
    </row>
    <row r="11188">
      <c r="A11188" s="1">
        <v>111.830002307891</v>
      </c>
      <c r="B11188" s="1">
        <v>105.01128</v>
      </c>
      <c r="C11188" s="1">
        <v>0.87816375</v>
      </c>
      <c r="D11188" s="1">
        <v>-0.29603857</v>
      </c>
      <c r="E11188" s="1">
        <v>1.2964354</v>
      </c>
      <c r="F11188" s="4">
        <f t="shared" si="1"/>
        <v>0.09757375</v>
      </c>
      <c r="G11188" s="4">
        <f t="shared" si="2"/>
        <v>1.271625306</v>
      </c>
    </row>
    <row r="11189">
      <c r="A11189" s="1">
        <v>111.839874744415</v>
      </c>
      <c r="B11189" s="1">
        <v>105.001755</v>
      </c>
      <c r="C11189" s="1">
        <v>0.87817705</v>
      </c>
      <c r="D11189" s="1">
        <v>-0.37050602</v>
      </c>
      <c r="E11189" s="1">
        <v>1.2963178</v>
      </c>
      <c r="F11189" s="4">
        <f t="shared" si="1"/>
        <v>0.09757522778</v>
      </c>
      <c r="G11189" s="4">
        <f t="shared" si="2"/>
        <v>1.271507714</v>
      </c>
    </row>
    <row r="11190">
      <c r="A11190" s="1">
        <v>111.849998950958</v>
      </c>
      <c r="B11190" s="1">
        <v>104.91984</v>
      </c>
      <c r="C11190" s="1">
        <v>0.87817705</v>
      </c>
      <c r="D11190" s="1">
        <v>-0.44375268</v>
      </c>
      <c r="E11190" s="1">
        <v>1.2953066</v>
      </c>
      <c r="F11190" s="4">
        <f t="shared" si="1"/>
        <v>0.09757522778</v>
      </c>
      <c r="G11190" s="4">
        <f t="shared" si="2"/>
        <v>1.270496417</v>
      </c>
    </row>
    <row r="11191">
      <c r="A11191" s="1">
        <v>111.859871387481</v>
      </c>
      <c r="B11191" s="1">
        <v>104.889366</v>
      </c>
      <c r="C11191" s="1">
        <v>0.8781904</v>
      </c>
      <c r="D11191" s="1">
        <v>-0.5169993</v>
      </c>
      <c r="E11191" s="1">
        <v>1.2949303</v>
      </c>
      <c r="F11191" s="4">
        <f t="shared" si="1"/>
        <v>0.09757671111</v>
      </c>
      <c r="G11191" s="4">
        <f t="shared" si="2"/>
        <v>1.270120195</v>
      </c>
    </row>
    <row r="11192">
      <c r="A11192" s="1">
        <v>111.869873523712</v>
      </c>
      <c r="B11192" s="1">
        <v>104.84746</v>
      </c>
      <c r="C11192" s="1">
        <v>0.87852365</v>
      </c>
      <c r="D11192" s="1">
        <v>-0.25819448</v>
      </c>
      <c r="E11192" s="1">
        <v>1.2944129</v>
      </c>
      <c r="F11192" s="4">
        <f t="shared" si="1"/>
        <v>0.09761373889</v>
      </c>
      <c r="G11192" s="4">
        <f t="shared" si="2"/>
        <v>1.269602837</v>
      </c>
    </row>
    <row r="11193">
      <c r="A11193" s="1">
        <v>111.879875659942</v>
      </c>
      <c r="B11193" s="1">
        <v>105.00556</v>
      </c>
      <c r="C11193" s="1">
        <v>0.87891024</v>
      </c>
      <c r="D11193" s="1">
        <v>0.068973936</v>
      </c>
      <c r="E11193" s="1">
        <v>1.2963649</v>
      </c>
      <c r="F11193" s="4">
        <f t="shared" si="1"/>
        <v>0.09765669333</v>
      </c>
      <c r="G11193" s="4">
        <f t="shared" si="2"/>
        <v>1.271554689</v>
      </c>
    </row>
    <row r="11194">
      <c r="A11194" s="1">
        <v>111.889877796173</v>
      </c>
      <c r="B11194" s="1">
        <v>105.175095</v>
      </c>
      <c r="C11194" s="1">
        <v>0.87889695</v>
      </c>
      <c r="D11194" s="1">
        <v>-0.03112983</v>
      </c>
      <c r="E11194" s="1">
        <v>1.2984579</v>
      </c>
      <c r="F11194" s="4">
        <f t="shared" si="1"/>
        <v>0.09765521667</v>
      </c>
      <c r="G11194" s="4">
        <f t="shared" si="2"/>
        <v>1.273647714</v>
      </c>
    </row>
    <row r="11195">
      <c r="A11195" s="1">
        <v>111.899872303009</v>
      </c>
      <c r="B11195" s="1">
        <v>105.14081</v>
      </c>
      <c r="C11195" s="1">
        <v>0.87885696</v>
      </c>
      <c r="D11195" s="1">
        <v>-0.14588293</v>
      </c>
      <c r="E11195" s="1">
        <v>1.2980344</v>
      </c>
      <c r="F11195" s="4">
        <f t="shared" si="1"/>
        <v>0.09765077333</v>
      </c>
      <c r="G11195" s="4">
        <f t="shared" si="2"/>
        <v>1.273224442</v>
      </c>
    </row>
    <row r="11196">
      <c r="A11196" s="1">
        <v>111.909996509552</v>
      </c>
      <c r="B11196" s="1">
        <v>105.14081</v>
      </c>
      <c r="C11196" s="1">
        <v>0.8788836</v>
      </c>
      <c r="D11196" s="1">
        <v>-0.20570104</v>
      </c>
      <c r="E11196" s="1">
        <v>1.2980344</v>
      </c>
      <c r="F11196" s="4">
        <f t="shared" si="1"/>
        <v>0.09765373333</v>
      </c>
      <c r="G11196" s="4">
        <f t="shared" si="2"/>
        <v>1.273224442</v>
      </c>
    </row>
    <row r="11197">
      <c r="A11197" s="1">
        <v>111.919876575469</v>
      </c>
      <c r="B11197" s="1">
        <v>105.10271</v>
      </c>
      <c r="C11197" s="1">
        <v>0.8788836</v>
      </c>
      <c r="D11197" s="1">
        <v>-0.293597</v>
      </c>
      <c r="E11197" s="1">
        <v>1.297564</v>
      </c>
      <c r="F11197" s="4">
        <f t="shared" si="1"/>
        <v>0.09765373333</v>
      </c>
      <c r="G11197" s="4">
        <f t="shared" si="2"/>
        <v>1.272754072</v>
      </c>
    </row>
    <row r="11198">
      <c r="A11198" s="1">
        <v>111.9298787117</v>
      </c>
      <c r="B11198" s="1">
        <v>105.02651</v>
      </c>
      <c r="C11198" s="1">
        <v>0.87889695</v>
      </c>
      <c r="D11198" s="1">
        <v>-0.35341513</v>
      </c>
      <c r="E11198" s="1">
        <v>1.2966233</v>
      </c>
      <c r="F11198" s="4">
        <f t="shared" si="1"/>
        <v>0.09765521667</v>
      </c>
      <c r="G11198" s="4">
        <f t="shared" si="2"/>
        <v>1.271813331</v>
      </c>
    </row>
    <row r="11199">
      <c r="A11199" s="1">
        <v>111.939873218536</v>
      </c>
      <c r="B11199" s="1">
        <v>104.99985</v>
      </c>
      <c r="C11199" s="1">
        <v>0.87891024</v>
      </c>
      <c r="D11199" s="1">
        <v>-0.42788255</v>
      </c>
      <c r="E11199" s="1">
        <v>1.2962942</v>
      </c>
      <c r="F11199" s="4">
        <f t="shared" si="1"/>
        <v>0.09765669333</v>
      </c>
      <c r="G11199" s="4">
        <f t="shared" si="2"/>
        <v>1.271484195</v>
      </c>
    </row>
    <row r="11200">
      <c r="A11200" s="1">
        <v>111.949875354766</v>
      </c>
      <c r="B11200" s="1">
        <v>104.89698</v>
      </c>
      <c r="C11200" s="1">
        <v>0.8789636</v>
      </c>
      <c r="D11200" s="1">
        <v>-0.45962277</v>
      </c>
      <c r="E11200" s="1">
        <v>1.2950243</v>
      </c>
      <c r="F11200" s="4">
        <f t="shared" si="1"/>
        <v>0.09766262222</v>
      </c>
      <c r="G11200" s="4">
        <f t="shared" si="2"/>
        <v>1.270214195</v>
      </c>
    </row>
    <row r="11201">
      <c r="A11201" s="1">
        <v>111.959877490997</v>
      </c>
      <c r="B11201" s="1">
        <v>104.9446</v>
      </c>
      <c r="C11201" s="1">
        <v>0.8793501</v>
      </c>
      <c r="D11201" s="1">
        <v>-0.14588293</v>
      </c>
      <c r="E11201" s="1">
        <v>1.2956122</v>
      </c>
      <c r="F11201" s="4">
        <f t="shared" si="1"/>
        <v>0.09770556667</v>
      </c>
      <c r="G11201" s="4">
        <f t="shared" si="2"/>
        <v>1.270802096</v>
      </c>
    </row>
    <row r="11202">
      <c r="A11202" s="1">
        <v>111.969871997833</v>
      </c>
      <c r="B11202" s="1">
        <v>105.05699</v>
      </c>
      <c r="C11202" s="1">
        <v>0.8794834</v>
      </c>
      <c r="D11202" s="1">
        <v>-0.08118171</v>
      </c>
      <c r="E11202" s="1">
        <v>1.2969997</v>
      </c>
      <c r="F11202" s="4">
        <f t="shared" si="1"/>
        <v>0.09772037778</v>
      </c>
      <c r="G11202" s="4">
        <f t="shared" si="2"/>
        <v>1.272189627</v>
      </c>
    </row>
    <row r="11203">
      <c r="A11203" s="1">
        <v>111.979874134063</v>
      </c>
      <c r="B11203" s="1">
        <v>105.0989</v>
      </c>
      <c r="C11203" s="1">
        <v>0.8794035</v>
      </c>
      <c r="D11203" s="1">
        <v>-0.25331137</v>
      </c>
      <c r="E11203" s="1">
        <v>1.2975172</v>
      </c>
      <c r="F11203" s="4">
        <f t="shared" si="1"/>
        <v>0.0977115</v>
      </c>
      <c r="G11203" s="4">
        <f t="shared" si="2"/>
        <v>1.272707035</v>
      </c>
    </row>
    <row r="11204">
      <c r="A11204" s="1">
        <v>111.989876270294</v>
      </c>
      <c r="B11204" s="1">
        <v>105.08747</v>
      </c>
      <c r="C11204" s="1">
        <v>0.8794035</v>
      </c>
      <c r="D11204" s="1">
        <v>-0.32655802</v>
      </c>
      <c r="E11204" s="1">
        <v>1.297376</v>
      </c>
      <c r="F11204" s="4">
        <f t="shared" si="1"/>
        <v>0.0977115</v>
      </c>
      <c r="G11204" s="4">
        <f t="shared" si="2"/>
        <v>1.272565923</v>
      </c>
    </row>
    <row r="11205">
      <c r="A11205" s="1">
        <v>112.000000476837</v>
      </c>
      <c r="B11205" s="1">
        <v>105.0189</v>
      </c>
      <c r="C11205" s="1">
        <v>0.87941676</v>
      </c>
      <c r="D11205" s="1">
        <v>-0.40102544</v>
      </c>
      <c r="E11205" s="1">
        <v>1.2965294</v>
      </c>
      <c r="F11205" s="4">
        <f t="shared" si="1"/>
        <v>0.09771297333</v>
      </c>
      <c r="G11205" s="4">
        <f t="shared" si="2"/>
        <v>1.27171938</v>
      </c>
    </row>
    <row r="11206">
      <c r="A11206" s="1">
        <v>112.010002613067</v>
      </c>
      <c r="B11206" s="1">
        <v>104.97699</v>
      </c>
      <c r="C11206" s="1">
        <v>0.87941676</v>
      </c>
      <c r="D11206" s="1">
        <v>-0.4742721</v>
      </c>
      <c r="E11206" s="1">
        <v>1.2960119</v>
      </c>
      <c r="F11206" s="4">
        <f t="shared" si="1"/>
        <v>0.09771297333</v>
      </c>
      <c r="G11206" s="4">
        <f t="shared" si="2"/>
        <v>1.271201973</v>
      </c>
    </row>
    <row r="11207">
      <c r="A11207" s="1">
        <v>112.019997119903</v>
      </c>
      <c r="B11207" s="1">
        <v>104.9427</v>
      </c>
      <c r="C11207" s="1">
        <v>0.87971</v>
      </c>
      <c r="D11207" s="1">
        <v>-0.28505158</v>
      </c>
      <c r="E11207" s="1">
        <v>1.2955887</v>
      </c>
      <c r="F11207" s="4">
        <f t="shared" si="1"/>
        <v>0.09774555556</v>
      </c>
      <c r="G11207" s="4">
        <f t="shared" si="2"/>
        <v>1.27077864</v>
      </c>
    </row>
    <row r="11208">
      <c r="A11208" s="1">
        <v>112.029877185821</v>
      </c>
      <c r="B11208" s="1">
        <v>105.01508</v>
      </c>
      <c r="C11208" s="1">
        <v>0.87995</v>
      </c>
      <c r="D11208" s="1">
        <v>-0.09461027</v>
      </c>
      <c r="E11208" s="1">
        <v>1.2964824</v>
      </c>
      <c r="F11208" s="4">
        <f t="shared" si="1"/>
        <v>0.09777222222</v>
      </c>
      <c r="G11208" s="4">
        <f t="shared" si="2"/>
        <v>1.27167222</v>
      </c>
    </row>
    <row r="11209">
      <c r="A11209" s="1">
        <v>112.040001392364</v>
      </c>
      <c r="B11209" s="1">
        <v>105.13319</v>
      </c>
      <c r="C11209" s="1">
        <v>0.87989664</v>
      </c>
      <c r="D11209" s="1">
        <v>-0.2240127</v>
      </c>
      <c r="E11209" s="1">
        <v>1.2979404</v>
      </c>
      <c r="F11209" s="4">
        <f t="shared" si="1"/>
        <v>0.09776629333</v>
      </c>
      <c r="G11209" s="4">
        <f t="shared" si="2"/>
        <v>1.273130368</v>
      </c>
    </row>
    <row r="11210">
      <c r="A11210" s="1">
        <v>112.050003528594</v>
      </c>
      <c r="B11210" s="1">
        <v>105.08747</v>
      </c>
      <c r="C11210" s="1">
        <v>0.87987</v>
      </c>
      <c r="D11210" s="1">
        <v>-0.33998656</v>
      </c>
      <c r="E11210" s="1">
        <v>1.297376</v>
      </c>
      <c r="F11210" s="4">
        <f t="shared" si="1"/>
        <v>0.09776333333</v>
      </c>
      <c r="G11210" s="4">
        <f t="shared" si="2"/>
        <v>1.272565923</v>
      </c>
    </row>
    <row r="11211">
      <c r="A11211" s="1">
        <v>112.059875965118</v>
      </c>
      <c r="B11211" s="1">
        <v>105.072235</v>
      </c>
      <c r="C11211" s="1">
        <v>0.8798833</v>
      </c>
      <c r="D11211" s="1">
        <v>-0.41323322</v>
      </c>
      <c r="E11211" s="1">
        <v>1.2971878</v>
      </c>
      <c r="F11211" s="4">
        <f t="shared" si="1"/>
        <v>0.09776481111</v>
      </c>
      <c r="G11211" s="4">
        <f t="shared" si="2"/>
        <v>1.272377837</v>
      </c>
    </row>
    <row r="11212">
      <c r="A11212" s="1">
        <v>112.069878101348</v>
      </c>
      <c r="B11212" s="1">
        <v>104.99603</v>
      </c>
      <c r="C11212" s="1">
        <v>0.87989664</v>
      </c>
      <c r="D11212" s="1">
        <v>-0.47305134</v>
      </c>
      <c r="E11212" s="1">
        <v>1.2962472</v>
      </c>
      <c r="F11212" s="4">
        <f t="shared" si="1"/>
        <v>0.09776629333</v>
      </c>
      <c r="G11212" s="4">
        <f t="shared" si="2"/>
        <v>1.271437035</v>
      </c>
    </row>
    <row r="11213">
      <c r="A11213" s="1">
        <v>112.079872608184</v>
      </c>
      <c r="B11213" s="1">
        <v>104.9808</v>
      </c>
      <c r="C11213" s="1">
        <v>0.88028324</v>
      </c>
      <c r="D11213" s="1">
        <v>-0.1861686</v>
      </c>
      <c r="E11213" s="1">
        <v>1.296059</v>
      </c>
      <c r="F11213" s="4">
        <f t="shared" si="1"/>
        <v>0.09780924889</v>
      </c>
      <c r="G11213" s="4">
        <f t="shared" si="2"/>
        <v>1.27124901</v>
      </c>
    </row>
    <row r="11214">
      <c r="A11214" s="1">
        <v>112.089874744415</v>
      </c>
      <c r="B11214" s="1">
        <v>105.1389</v>
      </c>
      <c r="C11214" s="1">
        <v>0.88054985</v>
      </c>
      <c r="D11214" s="1">
        <v>0.044558384</v>
      </c>
      <c r="E11214" s="1">
        <v>1.2980108</v>
      </c>
      <c r="F11214" s="4">
        <f t="shared" si="1"/>
        <v>0.09783887222</v>
      </c>
      <c r="G11214" s="4">
        <f t="shared" si="2"/>
        <v>1.273200862</v>
      </c>
    </row>
    <row r="11215">
      <c r="A11215" s="1">
        <v>112.099998950958</v>
      </c>
      <c r="B11215" s="1">
        <v>105.226524</v>
      </c>
      <c r="C11215" s="1">
        <v>0.8805232</v>
      </c>
      <c r="D11215" s="1">
        <v>-0.07141549</v>
      </c>
      <c r="E11215" s="1">
        <v>1.2990927</v>
      </c>
      <c r="F11215" s="4">
        <f t="shared" si="1"/>
        <v>0.09783591111</v>
      </c>
      <c r="G11215" s="4">
        <f t="shared" si="2"/>
        <v>1.27428264</v>
      </c>
    </row>
    <row r="11216">
      <c r="A11216" s="1">
        <v>112.110001087188</v>
      </c>
      <c r="B11216" s="1">
        <v>105.26653</v>
      </c>
      <c r="C11216" s="1">
        <v>0.8805232</v>
      </c>
      <c r="D11216" s="1">
        <v>-0.15809071</v>
      </c>
      <c r="E11216" s="1">
        <v>1.2995867</v>
      </c>
      <c r="F11216" s="4">
        <f t="shared" si="1"/>
        <v>0.09783591111</v>
      </c>
      <c r="G11216" s="4">
        <f t="shared" si="2"/>
        <v>1.274776541</v>
      </c>
    </row>
    <row r="11217">
      <c r="A11217" s="1">
        <v>112.120003223419</v>
      </c>
      <c r="B11217" s="1">
        <v>105.19605</v>
      </c>
      <c r="C11217" s="1">
        <v>0.8805365</v>
      </c>
      <c r="D11217" s="1">
        <v>-0.21668804</v>
      </c>
      <c r="E11217" s="1">
        <v>1.2987164</v>
      </c>
      <c r="F11217" s="4">
        <f t="shared" si="1"/>
        <v>0.09783738889</v>
      </c>
      <c r="G11217" s="4">
        <f t="shared" si="2"/>
        <v>1.273906417</v>
      </c>
    </row>
    <row r="11218">
      <c r="A11218" s="1">
        <v>112.129997730255</v>
      </c>
      <c r="B11218" s="1">
        <v>105.15986</v>
      </c>
      <c r="C11218" s="1">
        <v>0.88054985</v>
      </c>
      <c r="D11218" s="1">
        <v>-0.2899347</v>
      </c>
      <c r="E11218" s="1">
        <v>1.2982696</v>
      </c>
      <c r="F11218" s="4">
        <f t="shared" si="1"/>
        <v>0.09783887222</v>
      </c>
      <c r="G11218" s="4">
        <f t="shared" si="2"/>
        <v>1.273459627</v>
      </c>
    </row>
    <row r="11219">
      <c r="A11219" s="1">
        <v>112.139877796173</v>
      </c>
      <c r="B11219" s="1">
        <v>105.142715</v>
      </c>
      <c r="C11219" s="1">
        <v>0.8805765</v>
      </c>
      <c r="D11219" s="1">
        <v>-0.34853202</v>
      </c>
      <c r="E11219" s="1">
        <v>1.298058</v>
      </c>
      <c r="F11219" s="4">
        <f t="shared" si="1"/>
        <v>0.09784183333</v>
      </c>
      <c r="G11219" s="4">
        <f t="shared" si="2"/>
        <v>1.27324796</v>
      </c>
    </row>
    <row r="11220">
      <c r="A11220" s="1">
        <v>112.149872303009</v>
      </c>
      <c r="B11220" s="1">
        <v>105.053185</v>
      </c>
      <c r="C11220" s="1">
        <v>0.88062984</v>
      </c>
      <c r="D11220" s="1">
        <v>-0.3656229</v>
      </c>
      <c r="E11220" s="1">
        <v>1.2969526</v>
      </c>
      <c r="F11220" s="4">
        <f t="shared" si="1"/>
        <v>0.09784776</v>
      </c>
      <c r="G11220" s="4">
        <f t="shared" si="2"/>
        <v>1.272142652</v>
      </c>
    </row>
    <row r="11221">
      <c r="A11221" s="1">
        <v>112.159996509552</v>
      </c>
      <c r="B11221" s="1">
        <v>105.06081</v>
      </c>
      <c r="C11221" s="1">
        <v>0.8807231</v>
      </c>
      <c r="D11221" s="1">
        <v>-0.3558567</v>
      </c>
      <c r="E11221" s="1">
        <v>1.2970469</v>
      </c>
      <c r="F11221" s="4">
        <f t="shared" si="1"/>
        <v>0.09785812222</v>
      </c>
      <c r="G11221" s="4">
        <f t="shared" si="2"/>
        <v>1.272236788</v>
      </c>
    </row>
    <row r="11222">
      <c r="A11222" s="1">
        <v>112.169876575469</v>
      </c>
      <c r="B11222" s="1">
        <v>105.04556</v>
      </c>
      <c r="C11222" s="1">
        <v>0.88086975</v>
      </c>
      <c r="D11222" s="1">
        <v>-0.2887139</v>
      </c>
      <c r="E11222" s="1">
        <v>1.2968585</v>
      </c>
      <c r="F11222" s="4">
        <f t="shared" si="1"/>
        <v>0.09787441667</v>
      </c>
      <c r="G11222" s="4">
        <f t="shared" si="2"/>
        <v>1.272048516</v>
      </c>
    </row>
    <row r="11223">
      <c r="A11223" s="1">
        <v>112.1798787117</v>
      </c>
      <c r="B11223" s="1">
        <v>105.083664</v>
      </c>
      <c r="C11223" s="1">
        <v>0.8810031</v>
      </c>
      <c r="D11223" s="1">
        <v>-0.22157115</v>
      </c>
      <c r="E11223" s="1">
        <v>1.297329</v>
      </c>
      <c r="F11223" s="4">
        <f t="shared" si="1"/>
        <v>0.09788923333</v>
      </c>
      <c r="G11223" s="4">
        <f t="shared" si="2"/>
        <v>1.272518936</v>
      </c>
    </row>
    <row r="11224">
      <c r="A11224" s="1">
        <v>112.189873218536</v>
      </c>
      <c r="B11224" s="1">
        <v>105.15033</v>
      </c>
      <c r="C11224" s="1">
        <v>0.88109636</v>
      </c>
      <c r="D11224" s="1">
        <v>-0.21058415</v>
      </c>
      <c r="E11224" s="1">
        <v>1.298152</v>
      </c>
      <c r="F11224" s="4">
        <f t="shared" si="1"/>
        <v>0.09789959556</v>
      </c>
      <c r="G11224" s="4">
        <f t="shared" si="2"/>
        <v>1.273341973</v>
      </c>
    </row>
    <row r="11225">
      <c r="A11225" s="1">
        <v>112.199875354766</v>
      </c>
      <c r="B11225" s="1">
        <v>105.1389</v>
      </c>
      <c r="C11225" s="1">
        <v>0.881123</v>
      </c>
      <c r="D11225" s="1">
        <v>-0.25575292</v>
      </c>
      <c r="E11225" s="1">
        <v>1.2980108</v>
      </c>
      <c r="F11225" s="4">
        <f t="shared" si="1"/>
        <v>0.09790255556</v>
      </c>
      <c r="G11225" s="4">
        <f t="shared" si="2"/>
        <v>1.273200862</v>
      </c>
    </row>
    <row r="11226">
      <c r="A11226" s="1">
        <v>112.209877490997</v>
      </c>
      <c r="B11226" s="1">
        <v>105.142715</v>
      </c>
      <c r="C11226" s="1">
        <v>0.881123</v>
      </c>
      <c r="D11226" s="1">
        <v>-0.3436489</v>
      </c>
      <c r="E11226" s="1">
        <v>1.298058</v>
      </c>
      <c r="F11226" s="4">
        <f t="shared" si="1"/>
        <v>0.09790255556</v>
      </c>
      <c r="G11226" s="4">
        <f t="shared" si="2"/>
        <v>1.27324796</v>
      </c>
    </row>
    <row r="11227">
      <c r="A11227" s="1">
        <v>112.219871997833</v>
      </c>
      <c r="B11227" s="1">
        <v>105.09509</v>
      </c>
      <c r="C11227" s="1">
        <v>0.8811497</v>
      </c>
      <c r="D11227" s="1">
        <v>-0.403467</v>
      </c>
      <c r="E11227" s="1">
        <v>1.2974701</v>
      </c>
      <c r="F11227" s="4">
        <f t="shared" si="1"/>
        <v>0.09790552222</v>
      </c>
      <c r="G11227" s="4">
        <f t="shared" si="2"/>
        <v>1.272659998</v>
      </c>
    </row>
    <row r="11228">
      <c r="A11228" s="1">
        <v>112.229874134063</v>
      </c>
      <c r="B11228" s="1">
        <v>105.062706</v>
      </c>
      <c r="C11228" s="1">
        <v>0.881203</v>
      </c>
      <c r="D11228" s="1">
        <v>-0.4205579</v>
      </c>
      <c r="E11228" s="1">
        <v>1.2970704</v>
      </c>
      <c r="F11228" s="4">
        <f t="shared" si="1"/>
        <v>0.09791144444</v>
      </c>
      <c r="G11228" s="4">
        <f t="shared" si="2"/>
        <v>1.272260195</v>
      </c>
    </row>
    <row r="11229">
      <c r="A11229" s="1">
        <v>112.239876270294</v>
      </c>
      <c r="B11229" s="1">
        <v>105.062706</v>
      </c>
      <c r="C11229" s="1">
        <v>0.88128304</v>
      </c>
      <c r="D11229" s="1">
        <v>-0.42422023</v>
      </c>
      <c r="E11229" s="1">
        <v>1.2970704</v>
      </c>
      <c r="F11229" s="4">
        <f t="shared" si="1"/>
        <v>0.09792033778</v>
      </c>
      <c r="G11229" s="4">
        <f t="shared" si="2"/>
        <v>1.272260195</v>
      </c>
    </row>
    <row r="11230">
      <c r="A11230" s="1">
        <v>112.249878406524</v>
      </c>
      <c r="B11230" s="1">
        <v>105.0208</v>
      </c>
      <c r="C11230" s="1">
        <v>0.88136303</v>
      </c>
      <c r="D11230" s="1">
        <v>-0.414454</v>
      </c>
      <c r="E11230" s="1">
        <v>1.2965529</v>
      </c>
      <c r="F11230" s="4">
        <f t="shared" si="1"/>
        <v>0.09792922556</v>
      </c>
      <c r="G11230" s="4">
        <f t="shared" si="2"/>
        <v>1.271742837</v>
      </c>
    </row>
    <row r="11231">
      <c r="A11231" s="1">
        <v>112.25987291336</v>
      </c>
      <c r="B11231" s="1">
        <v>105.055084</v>
      </c>
      <c r="C11231" s="1">
        <v>0.8814163</v>
      </c>
      <c r="D11231" s="1">
        <v>-0.45962277</v>
      </c>
      <c r="E11231" s="1">
        <v>1.2969761</v>
      </c>
      <c r="F11231" s="4">
        <f t="shared" si="1"/>
        <v>0.09793514444</v>
      </c>
      <c r="G11231" s="4">
        <f t="shared" si="2"/>
        <v>1.272166096</v>
      </c>
    </row>
    <row r="11232">
      <c r="A11232" s="1">
        <v>112.269997119903</v>
      </c>
      <c r="B11232" s="1">
        <v>105.02651</v>
      </c>
      <c r="C11232" s="1">
        <v>0.88160294</v>
      </c>
      <c r="D11232" s="1">
        <v>-0.35219434</v>
      </c>
      <c r="E11232" s="1">
        <v>1.2966233</v>
      </c>
      <c r="F11232" s="4">
        <f t="shared" si="1"/>
        <v>0.09795588222</v>
      </c>
      <c r="G11232" s="4">
        <f t="shared" si="2"/>
        <v>1.271813331</v>
      </c>
    </row>
    <row r="11233">
      <c r="A11233" s="1">
        <v>112.279877185821</v>
      </c>
      <c r="B11233" s="1">
        <v>105.13129</v>
      </c>
      <c r="C11233" s="1">
        <v>0.88196284</v>
      </c>
      <c r="D11233" s="1">
        <v>-0.039675273</v>
      </c>
      <c r="E11233" s="1">
        <v>1.2979169</v>
      </c>
      <c r="F11233" s="4">
        <f t="shared" si="1"/>
        <v>0.09799587111</v>
      </c>
      <c r="G11233" s="4">
        <f t="shared" si="2"/>
        <v>1.273106911</v>
      </c>
    </row>
    <row r="11234">
      <c r="A11234" s="1">
        <v>112.290001392364</v>
      </c>
      <c r="B11234" s="1">
        <v>105.27796</v>
      </c>
      <c r="C11234" s="1">
        <v>0.8819895</v>
      </c>
      <c r="D11234" s="1">
        <v>-0.08606482</v>
      </c>
      <c r="E11234" s="1">
        <v>1.2997278</v>
      </c>
      <c r="F11234" s="4">
        <f t="shared" si="1"/>
        <v>0.09799883333</v>
      </c>
      <c r="G11234" s="4">
        <f t="shared" si="2"/>
        <v>1.274917652</v>
      </c>
    </row>
    <row r="11235">
      <c r="A11235" s="1">
        <v>112.299873828887</v>
      </c>
      <c r="B11235" s="1">
        <v>105.2932</v>
      </c>
      <c r="C11235" s="1">
        <v>0.88194954</v>
      </c>
      <c r="D11235" s="1">
        <v>-0.22889581</v>
      </c>
      <c r="E11235" s="1">
        <v>1.2999158</v>
      </c>
      <c r="F11235" s="4">
        <f t="shared" si="1"/>
        <v>0.09799439333</v>
      </c>
      <c r="G11235" s="4">
        <f t="shared" si="2"/>
        <v>1.2751058</v>
      </c>
    </row>
    <row r="11236">
      <c r="A11236" s="1">
        <v>112.309875965118</v>
      </c>
      <c r="B11236" s="1">
        <v>105.2932</v>
      </c>
      <c r="C11236" s="1">
        <v>0.88196284</v>
      </c>
      <c r="D11236" s="1">
        <v>-0.2887139</v>
      </c>
      <c r="E11236" s="1">
        <v>1.2999158</v>
      </c>
      <c r="F11236" s="4">
        <f t="shared" si="1"/>
        <v>0.09799587111</v>
      </c>
      <c r="G11236" s="4">
        <f t="shared" si="2"/>
        <v>1.2751058</v>
      </c>
    </row>
    <row r="11237">
      <c r="A11237" s="1">
        <v>112.320000171661</v>
      </c>
      <c r="B11237" s="1">
        <v>105.213196</v>
      </c>
      <c r="C11237" s="1">
        <v>0.8819762</v>
      </c>
      <c r="D11237" s="1">
        <v>-0.36318135</v>
      </c>
      <c r="E11237" s="1">
        <v>1.298928</v>
      </c>
      <c r="F11237" s="4">
        <f t="shared" si="1"/>
        <v>0.09799735556</v>
      </c>
      <c r="G11237" s="4">
        <f t="shared" si="2"/>
        <v>1.274118096</v>
      </c>
    </row>
    <row r="11238">
      <c r="A11238" s="1">
        <v>112.330002307891</v>
      </c>
      <c r="B11238" s="1">
        <v>105.156044</v>
      </c>
      <c r="C11238" s="1">
        <v>0.8819895</v>
      </c>
      <c r="D11238" s="1">
        <v>-0.42177868</v>
      </c>
      <c r="E11238" s="1">
        <v>1.2982227</v>
      </c>
      <c r="F11238" s="4">
        <f t="shared" si="1"/>
        <v>0.09799883333</v>
      </c>
      <c r="G11238" s="4">
        <f t="shared" si="2"/>
        <v>1.273412516</v>
      </c>
    </row>
    <row r="11239">
      <c r="A11239" s="1">
        <v>112.339874744415</v>
      </c>
      <c r="B11239" s="1">
        <v>105.137</v>
      </c>
      <c r="C11239" s="1">
        <v>0.8820295</v>
      </c>
      <c r="D11239" s="1">
        <v>-0.46694744</v>
      </c>
      <c r="E11239" s="1">
        <v>1.2979875</v>
      </c>
      <c r="F11239" s="4">
        <f t="shared" si="1"/>
        <v>0.09800327778</v>
      </c>
      <c r="G11239" s="4">
        <f t="shared" si="2"/>
        <v>1.273177405</v>
      </c>
    </row>
    <row r="11240">
      <c r="A11240" s="1">
        <v>112.349876880645</v>
      </c>
      <c r="B11240" s="1">
        <v>105.12557</v>
      </c>
      <c r="C11240" s="1">
        <v>0.88246936</v>
      </c>
      <c r="D11240" s="1">
        <v>-0.0982726</v>
      </c>
      <c r="E11240" s="1">
        <v>1.2978464</v>
      </c>
      <c r="F11240" s="4">
        <f t="shared" si="1"/>
        <v>0.09805215111</v>
      </c>
      <c r="G11240" s="4">
        <f t="shared" si="2"/>
        <v>1.273036294</v>
      </c>
    </row>
    <row r="11241">
      <c r="A11241" s="1">
        <v>112.359871387481</v>
      </c>
      <c r="B11241" s="1">
        <v>105.29891</v>
      </c>
      <c r="C11241" s="1">
        <v>0.882736</v>
      </c>
      <c r="D11241" s="1">
        <v>0.105597265</v>
      </c>
      <c r="E11241" s="1">
        <v>1.2999862</v>
      </c>
      <c r="F11241" s="4">
        <f t="shared" si="1"/>
        <v>0.09808177778</v>
      </c>
      <c r="G11241" s="4">
        <f t="shared" si="2"/>
        <v>1.275176294</v>
      </c>
    </row>
    <row r="11242">
      <c r="A11242" s="1">
        <v>112.369873523712</v>
      </c>
      <c r="B11242" s="1">
        <v>105.365585</v>
      </c>
      <c r="C11242" s="1">
        <v>0.8826827</v>
      </c>
      <c r="D11242" s="1">
        <v>-0.038454495</v>
      </c>
      <c r="E11242" s="1">
        <v>1.3008094</v>
      </c>
      <c r="F11242" s="4">
        <f t="shared" si="1"/>
        <v>0.09807585556</v>
      </c>
      <c r="G11242" s="4">
        <f t="shared" si="2"/>
        <v>1.275999442</v>
      </c>
    </row>
    <row r="11243">
      <c r="A11243" s="1">
        <v>112.379997730255</v>
      </c>
      <c r="B11243" s="1">
        <v>105.3313</v>
      </c>
      <c r="C11243" s="1">
        <v>0.8826694</v>
      </c>
      <c r="D11243" s="1">
        <v>-0.13977905</v>
      </c>
      <c r="E11243" s="1">
        <v>1.3003862</v>
      </c>
      <c r="F11243" s="4">
        <f t="shared" si="1"/>
        <v>0.09807437778</v>
      </c>
      <c r="G11243" s="4">
        <f t="shared" si="2"/>
        <v>1.27557617</v>
      </c>
    </row>
    <row r="11244">
      <c r="A11244" s="1">
        <v>112.389999866485</v>
      </c>
      <c r="B11244" s="1">
        <v>105.3313</v>
      </c>
      <c r="C11244" s="1">
        <v>0.88269603</v>
      </c>
      <c r="D11244" s="1">
        <v>-0.18494782</v>
      </c>
      <c r="E11244" s="1">
        <v>1.3003862</v>
      </c>
      <c r="F11244" s="4">
        <f t="shared" si="1"/>
        <v>0.09807733667</v>
      </c>
      <c r="G11244" s="4">
        <f t="shared" si="2"/>
        <v>1.27557617</v>
      </c>
    </row>
    <row r="11245">
      <c r="A11245" s="1">
        <v>112.400002002716</v>
      </c>
      <c r="B11245" s="1">
        <v>105.26843</v>
      </c>
      <c r="C11245" s="1">
        <v>0.8827094</v>
      </c>
      <c r="D11245" s="1">
        <v>-0.25819448</v>
      </c>
      <c r="E11245" s="1">
        <v>1.2996101</v>
      </c>
      <c r="F11245" s="4">
        <f t="shared" si="1"/>
        <v>0.09807882222</v>
      </c>
      <c r="G11245" s="4">
        <f t="shared" si="2"/>
        <v>1.274799998</v>
      </c>
    </row>
    <row r="11246">
      <c r="A11246" s="1">
        <v>112.409874439239</v>
      </c>
      <c r="B11246" s="1">
        <v>105.24177</v>
      </c>
      <c r="C11246" s="1">
        <v>0.8827227</v>
      </c>
      <c r="D11246" s="1">
        <v>-0.31801257</v>
      </c>
      <c r="E11246" s="1">
        <v>1.2992808</v>
      </c>
      <c r="F11246" s="4">
        <f t="shared" si="1"/>
        <v>0.0980803</v>
      </c>
      <c r="G11246" s="4">
        <f t="shared" si="2"/>
        <v>1.274470862</v>
      </c>
    </row>
    <row r="11247">
      <c r="A11247" s="1">
        <v>112.419876575469</v>
      </c>
      <c r="B11247" s="1">
        <v>105.194145</v>
      </c>
      <c r="C11247" s="1">
        <v>0.882776</v>
      </c>
      <c r="D11247" s="1">
        <v>-0.35097358</v>
      </c>
      <c r="E11247" s="1">
        <v>1.2986928</v>
      </c>
      <c r="F11247" s="4">
        <f t="shared" si="1"/>
        <v>0.09808622222</v>
      </c>
      <c r="G11247" s="4">
        <f t="shared" si="2"/>
        <v>1.273882899</v>
      </c>
    </row>
    <row r="11248">
      <c r="A11248" s="1">
        <v>112.4298787117</v>
      </c>
      <c r="B11248" s="1">
        <v>105.1389</v>
      </c>
      <c r="C11248" s="1">
        <v>0.882856</v>
      </c>
      <c r="D11248" s="1">
        <v>-0.35341513</v>
      </c>
      <c r="E11248" s="1">
        <v>1.2980108</v>
      </c>
      <c r="F11248" s="4">
        <f t="shared" si="1"/>
        <v>0.09809511111</v>
      </c>
      <c r="G11248" s="4">
        <f t="shared" si="2"/>
        <v>1.273200862</v>
      </c>
    </row>
    <row r="11249">
      <c r="A11249" s="1">
        <v>112.439873218536</v>
      </c>
      <c r="B11249" s="1">
        <v>105.154144</v>
      </c>
      <c r="C11249" s="1">
        <v>0.8829493</v>
      </c>
      <c r="D11249" s="1">
        <v>-0.32899958</v>
      </c>
      <c r="E11249" s="1">
        <v>1.2981992</v>
      </c>
      <c r="F11249" s="4">
        <f t="shared" si="1"/>
        <v>0.09810547778</v>
      </c>
      <c r="G11249" s="4">
        <f t="shared" si="2"/>
        <v>1.273389059</v>
      </c>
    </row>
    <row r="11250">
      <c r="A11250" s="1">
        <v>112.449875354766</v>
      </c>
      <c r="B11250" s="1">
        <v>105.12176</v>
      </c>
      <c r="C11250" s="1">
        <v>0.88301593</v>
      </c>
      <c r="D11250" s="1">
        <v>-0.34609047</v>
      </c>
      <c r="E11250" s="1">
        <v>1.2977992</v>
      </c>
      <c r="F11250" s="4">
        <f t="shared" si="1"/>
        <v>0.09811288111</v>
      </c>
      <c r="G11250" s="4">
        <f t="shared" si="2"/>
        <v>1.272989257</v>
      </c>
    </row>
    <row r="11251">
      <c r="A11251" s="1">
        <v>112.459877490997</v>
      </c>
      <c r="B11251" s="1">
        <v>105.144615</v>
      </c>
      <c r="C11251" s="1">
        <v>0.8830426</v>
      </c>
      <c r="D11251" s="1">
        <v>-0.40590855</v>
      </c>
      <c r="E11251" s="1">
        <v>1.2980815</v>
      </c>
      <c r="F11251" s="4">
        <f t="shared" si="1"/>
        <v>0.09811584444</v>
      </c>
      <c r="G11251" s="4">
        <f t="shared" si="2"/>
        <v>1.273271417</v>
      </c>
    </row>
    <row r="11252">
      <c r="A11252" s="1">
        <v>112.469871997833</v>
      </c>
      <c r="B11252" s="1">
        <v>105.10842</v>
      </c>
      <c r="C11252" s="1">
        <v>0.8830559</v>
      </c>
      <c r="D11252" s="1">
        <v>-0.46572667</v>
      </c>
      <c r="E11252" s="1">
        <v>1.2976347</v>
      </c>
      <c r="F11252" s="4">
        <f t="shared" si="1"/>
        <v>0.09811732222</v>
      </c>
      <c r="G11252" s="4">
        <f t="shared" si="2"/>
        <v>1.272824565</v>
      </c>
    </row>
    <row r="11253">
      <c r="A11253" s="1">
        <v>112.479874134063</v>
      </c>
      <c r="B11253" s="1">
        <v>105.10842</v>
      </c>
      <c r="C11253" s="1">
        <v>0.8834158</v>
      </c>
      <c r="D11253" s="1">
        <v>-0.2081426</v>
      </c>
      <c r="E11253" s="1">
        <v>1.2976347</v>
      </c>
      <c r="F11253" s="4">
        <f t="shared" si="1"/>
        <v>0.09815731111</v>
      </c>
      <c r="G11253" s="4">
        <f t="shared" si="2"/>
        <v>1.272824565</v>
      </c>
    </row>
    <row r="11254">
      <c r="A11254" s="1">
        <v>112.489998340606</v>
      </c>
      <c r="B11254" s="1">
        <v>105.283676</v>
      </c>
      <c r="C11254" s="1">
        <v>0.8836158</v>
      </c>
      <c r="D11254" s="1">
        <v>-0.04577916</v>
      </c>
      <c r="E11254" s="1">
        <v>1.2997983</v>
      </c>
      <c r="F11254" s="4">
        <f t="shared" si="1"/>
        <v>0.09817953333</v>
      </c>
      <c r="G11254" s="4">
        <f t="shared" si="2"/>
        <v>1.27498822</v>
      </c>
    </row>
    <row r="11255">
      <c r="A11255" s="1">
        <v>112.499878406524</v>
      </c>
      <c r="B11255" s="1">
        <v>105.31987</v>
      </c>
      <c r="C11255" s="1">
        <v>0.8835358</v>
      </c>
      <c r="D11255" s="1">
        <v>-0.21668804</v>
      </c>
      <c r="E11255" s="1">
        <v>1.300245</v>
      </c>
      <c r="F11255" s="4">
        <f t="shared" si="1"/>
        <v>0.09817064444</v>
      </c>
      <c r="G11255" s="4">
        <f t="shared" si="2"/>
        <v>1.275435059</v>
      </c>
    </row>
    <row r="11256">
      <c r="A11256" s="1">
        <v>112.50987291336</v>
      </c>
      <c r="B11256" s="1">
        <v>105.33701</v>
      </c>
      <c r="C11256" s="1">
        <v>0.88350916</v>
      </c>
      <c r="D11256" s="1">
        <v>-0.3338827</v>
      </c>
      <c r="E11256" s="1">
        <v>1.3004566</v>
      </c>
      <c r="F11256" s="4">
        <f t="shared" si="1"/>
        <v>0.09816768444</v>
      </c>
      <c r="G11256" s="4">
        <f t="shared" si="2"/>
        <v>1.275646664</v>
      </c>
    </row>
    <row r="11257">
      <c r="A11257" s="1">
        <v>112.519997119903</v>
      </c>
      <c r="B11257" s="1">
        <v>105.26843</v>
      </c>
      <c r="C11257" s="1">
        <v>0.88352245</v>
      </c>
      <c r="D11257" s="1">
        <v>-0.39370078</v>
      </c>
      <c r="E11257" s="1">
        <v>1.2996101</v>
      </c>
      <c r="F11257" s="4">
        <f t="shared" si="1"/>
        <v>0.09816916111</v>
      </c>
      <c r="G11257" s="4">
        <f t="shared" si="2"/>
        <v>1.274799998</v>
      </c>
    </row>
    <row r="11258">
      <c r="A11258" s="1">
        <v>112.529999256134</v>
      </c>
      <c r="B11258" s="1">
        <v>105.22272</v>
      </c>
      <c r="C11258" s="1">
        <v>0.8835358</v>
      </c>
      <c r="D11258" s="1">
        <v>-0.46694744</v>
      </c>
      <c r="E11258" s="1">
        <v>1.2990456</v>
      </c>
      <c r="F11258" s="4">
        <f t="shared" si="1"/>
        <v>0.09817064444</v>
      </c>
      <c r="G11258" s="4">
        <f t="shared" si="2"/>
        <v>1.274235677</v>
      </c>
    </row>
    <row r="11259">
      <c r="A11259" s="1">
        <v>112.539871692657</v>
      </c>
      <c r="B11259" s="1">
        <v>105.18272</v>
      </c>
      <c r="C11259" s="1">
        <v>0.88384235</v>
      </c>
      <c r="D11259" s="1">
        <v>-0.23622048</v>
      </c>
      <c r="E11259" s="1">
        <v>1.2985519</v>
      </c>
      <c r="F11259" s="4">
        <f t="shared" si="1"/>
        <v>0.09820470556</v>
      </c>
      <c r="G11259" s="4">
        <f t="shared" si="2"/>
        <v>1.273741849</v>
      </c>
    </row>
    <row r="11260">
      <c r="A11260" s="1">
        <v>112.549873828887</v>
      </c>
      <c r="B11260" s="1">
        <v>105.29129</v>
      </c>
      <c r="C11260" s="1">
        <v>0.8841623</v>
      </c>
      <c r="D11260" s="1">
        <v>0.021363609</v>
      </c>
      <c r="E11260" s="1">
        <v>1.2998922</v>
      </c>
      <c r="F11260" s="4">
        <f t="shared" si="1"/>
        <v>0.09824025556</v>
      </c>
      <c r="G11260" s="4">
        <f t="shared" si="2"/>
        <v>1.27508222</v>
      </c>
    </row>
    <row r="11261">
      <c r="A11261" s="1">
        <v>112.559875965118</v>
      </c>
      <c r="B11261" s="1">
        <v>105.43415</v>
      </c>
      <c r="C11261" s="1">
        <v>0.8841623</v>
      </c>
      <c r="D11261" s="1">
        <v>-0.064090826</v>
      </c>
      <c r="E11261" s="1">
        <v>1.301656</v>
      </c>
      <c r="F11261" s="4">
        <f t="shared" si="1"/>
        <v>0.09824025556</v>
      </c>
      <c r="G11261" s="4">
        <f t="shared" si="2"/>
        <v>1.276845923</v>
      </c>
    </row>
    <row r="11262">
      <c r="A11262" s="1">
        <v>112.569878101348</v>
      </c>
      <c r="B11262" s="1">
        <v>105.42654</v>
      </c>
      <c r="C11262" s="1">
        <v>0.88413566</v>
      </c>
      <c r="D11262" s="1">
        <v>-0.1641946</v>
      </c>
      <c r="E11262" s="1">
        <v>1.3015621</v>
      </c>
      <c r="F11262" s="4">
        <f t="shared" si="1"/>
        <v>0.09823729556</v>
      </c>
      <c r="G11262" s="4">
        <f t="shared" si="2"/>
        <v>1.276751973</v>
      </c>
    </row>
    <row r="11263">
      <c r="A11263" s="1">
        <v>112.580002307891</v>
      </c>
      <c r="B11263" s="1">
        <v>105.396065</v>
      </c>
      <c r="C11263" s="1">
        <v>0.88417566</v>
      </c>
      <c r="D11263" s="1">
        <v>-0.20936337</v>
      </c>
      <c r="E11263" s="1">
        <v>1.3011857</v>
      </c>
      <c r="F11263" s="4">
        <f t="shared" si="1"/>
        <v>0.09824174</v>
      </c>
      <c r="G11263" s="4">
        <f t="shared" si="2"/>
        <v>1.276375738</v>
      </c>
    </row>
    <row r="11264">
      <c r="A11264" s="1">
        <v>112.589874744415</v>
      </c>
      <c r="B11264" s="1">
        <v>105.39035</v>
      </c>
      <c r="C11264" s="1">
        <v>0.884189</v>
      </c>
      <c r="D11264" s="1">
        <v>-0.28261003</v>
      </c>
      <c r="E11264" s="1">
        <v>1.3011153</v>
      </c>
      <c r="F11264" s="4">
        <f t="shared" si="1"/>
        <v>0.09824322222</v>
      </c>
      <c r="G11264" s="4">
        <f t="shared" si="2"/>
        <v>1.276305183</v>
      </c>
    </row>
    <row r="11265">
      <c r="A11265" s="1">
        <v>112.599876880645</v>
      </c>
      <c r="B11265" s="1">
        <v>105.33701</v>
      </c>
      <c r="C11265" s="1">
        <v>0.88421565</v>
      </c>
      <c r="D11265" s="1">
        <v>-0.3277788</v>
      </c>
      <c r="E11265" s="1">
        <v>1.3004566</v>
      </c>
      <c r="F11265" s="4">
        <f t="shared" si="1"/>
        <v>0.09824618333</v>
      </c>
      <c r="G11265" s="4">
        <f t="shared" si="2"/>
        <v>1.275646664</v>
      </c>
    </row>
    <row r="11266">
      <c r="A11266" s="1">
        <v>112.610001087188</v>
      </c>
      <c r="B11266" s="1">
        <v>105.31034</v>
      </c>
      <c r="C11266" s="1">
        <v>0.88429564</v>
      </c>
      <c r="D11266" s="1">
        <v>-0.33144113</v>
      </c>
      <c r="E11266" s="1">
        <v>1.3001274</v>
      </c>
      <c r="F11266" s="4">
        <f t="shared" si="1"/>
        <v>0.09825507111</v>
      </c>
      <c r="G11266" s="4">
        <f t="shared" si="2"/>
        <v>1.275317405</v>
      </c>
    </row>
    <row r="11267">
      <c r="A11267" s="1">
        <v>112.620003223419</v>
      </c>
      <c r="B11267" s="1">
        <v>105.27225</v>
      </c>
      <c r="C11267" s="1">
        <v>0.88444227</v>
      </c>
      <c r="D11267" s="1">
        <v>-0.26429835</v>
      </c>
      <c r="E11267" s="1">
        <v>1.2996571</v>
      </c>
      <c r="F11267" s="4">
        <f t="shared" si="1"/>
        <v>0.09827136333</v>
      </c>
      <c r="G11267" s="4">
        <f t="shared" si="2"/>
        <v>1.274847158</v>
      </c>
    </row>
    <row r="11268">
      <c r="A11268" s="1">
        <v>112.629875659942</v>
      </c>
      <c r="B11268" s="1">
        <v>105.28748</v>
      </c>
      <c r="C11268" s="1">
        <v>0.8846022</v>
      </c>
      <c r="D11268" s="1">
        <v>-0.17029849</v>
      </c>
      <c r="E11268" s="1">
        <v>1.2998453</v>
      </c>
      <c r="F11268" s="4">
        <f t="shared" si="1"/>
        <v>0.09828913333</v>
      </c>
      <c r="G11268" s="4">
        <f t="shared" si="2"/>
        <v>1.275035183</v>
      </c>
    </row>
    <row r="11269">
      <c r="A11269" s="1">
        <v>112.639877796173</v>
      </c>
      <c r="B11269" s="1">
        <v>105.350334</v>
      </c>
      <c r="C11269" s="1">
        <v>0.8847222</v>
      </c>
      <c r="D11269" s="1">
        <v>-0.13001283</v>
      </c>
      <c r="E11269" s="1">
        <v>1.3006213</v>
      </c>
      <c r="F11269" s="4">
        <f t="shared" si="1"/>
        <v>0.09830246667</v>
      </c>
      <c r="G11269" s="4">
        <f t="shared" si="2"/>
        <v>1.275811158</v>
      </c>
    </row>
    <row r="11270">
      <c r="A11270" s="1">
        <v>112.649872303009</v>
      </c>
      <c r="B11270" s="1">
        <v>105.356064</v>
      </c>
      <c r="C11270" s="1">
        <v>0.88476217</v>
      </c>
      <c r="D11270" s="1">
        <v>-0.16053227</v>
      </c>
      <c r="E11270" s="1">
        <v>1.3006918</v>
      </c>
      <c r="F11270" s="4">
        <f t="shared" si="1"/>
        <v>0.09830690778</v>
      </c>
      <c r="G11270" s="4">
        <f t="shared" si="2"/>
        <v>1.275881899</v>
      </c>
    </row>
    <row r="11271">
      <c r="A11271" s="1">
        <v>112.659874439239</v>
      </c>
      <c r="B11271" s="1">
        <v>105.396065</v>
      </c>
      <c r="C11271" s="1">
        <v>0.8847755</v>
      </c>
      <c r="D11271" s="1">
        <v>-0.2349997</v>
      </c>
      <c r="E11271" s="1">
        <v>1.3011857</v>
      </c>
      <c r="F11271" s="4">
        <f t="shared" si="1"/>
        <v>0.09830838889</v>
      </c>
      <c r="G11271" s="4">
        <f t="shared" si="2"/>
        <v>1.276375738</v>
      </c>
    </row>
    <row r="11272">
      <c r="A11272" s="1">
        <v>112.669998645782</v>
      </c>
      <c r="B11272" s="1">
        <v>105.34462</v>
      </c>
      <c r="C11272" s="1">
        <v>0.8848155</v>
      </c>
      <c r="D11272" s="1">
        <v>-0.28138924</v>
      </c>
      <c r="E11272" s="1">
        <v>1.3005508</v>
      </c>
      <c r="F11272" s="4">
        <f t="shared" si="1"/>
        <v>0.09831283333</v>
      </c>
      <c r="G11272" s="4">
        <f t="shared" si="2"/>
        <v>1.275740615</v>
      </c>
    </row>
    <row r="11273">
      <c r="A11273" s="1">
        <v>112.6798787117</v>
      </c>
      <c r="B11273" s="1">
        <v>105.31225</v>
      </c>
      <c r="C11273" s="1">
        <v>0.88489544</v>
      </c>
      <c r="D11273" s="1">
        <v>-0.27162302</v>
      </c>
      <c r="E11273" s="1">
        <v>1.300151</v>
      </c>
      <c r="F11273" s="4">
        <f t="shared" si="1"/>
        <v>0.09832171556</v>
      </c>
      <c r="G11273" s="4">
        <f t="shared" si="2"/>
        <v>1.275340985</v>
      </c>
    </row>
    <row r="11274">
      <c r="A11274" s="1">
        <v>112.690002918243</v>
      </c>
      <c r="B11274" s="1">
        <v>105.32177</v>
      </c>
      <c r="C11274" s="1">
        <v>0.8849888</v>
      </c>
      <c r="D11274" s="1">
        <v>-0.25941524</v>
      </c>
      <c r="E11274" s="1">
        <v>1.3002685</v>
      </c>
      <c r="F11274" s="4">
        <f t="shared" si="1"/>
        <v>0.09833208889</v>
      </c>
      <c r="G11274" s="4">
        <f t="shared" si="2"/>
        <v>1.275458516</v>
      </c>
    </row>
    <row r="11275">
      <c r="A11275" s="1">
        <v>112.699997425079</v>
      </c>
      <c r="B11275" s="1">
        <v>105.29701</v>
      </c>
      <c r="C11275" s="1">
        <v>0.8850554</v>
      </c>
      <c r="D11275" s="1">
        <v>-0.27528536</v>
      </c>
      <c r="E11275" s="1">
        <v>1.2999629</v>
      </c>
      <c r="F11275" s="4">
        <f t="shared" si="1"/>
        <v>0.09833948889</v>
      </c>
      <c r="G11275" s="4">
        <f t="shared" si="2"/>
        <v>1.275152837</v>
      </c>
    </row>
    <row r="11276">
      <c r="A11276" s="1">
        <v>112.709877490997</v>
      </c>
      <c r="B11276" s="1">
        <v>105.338905</v>
      </c>
      <c r="C11276" s="1">
        <v>0.8851087</v>
      </c>
      <c r="D11276" s="1">
        <v>-0.29237625</v>
      </c>
      <c r="E11276" s="1">
        <v>1.3004801</v>
      </c>
      <c r="F11276" s="4">
        <f t="shared" si="1"/>
        <v>0.09834541111</v>
      </c>
      <c r="G11276" s="4">
        <f t="shared" si="2"/>
        <v>1.275670059</v>
      </c>
    </row>
    <row r="11277">
      <c r="A11277" s="1">
        <v>112.719871997833</v>
      </c>
      <c r="B11277" s="1">
        <v>105.32177</v>
      </c>
      <c r="C11277" s="1">
        <v>0.8851354</v>
      </c>
      <c r="D11277" s="1">
        <v>-0.35341513</v>
      </c>
      <c r="E11277" s="1">
        <v>1.3002685</v>
      </c>
      <c r="F11277" s="4">
        <f t="shared" si="1"/>
        <v>0.09834837778</v>
      </c>
      <c r="G11277" s="4">
        <f t="shared" si="2"/>
        <v>1.275458516</v>
      </c>
    </row>
    <row r="11278">
      <c r="A11278" s="1">
        <v>112.729874134063</v>
      </c>
      <c r="B11278" s="1">
        <v>105.283676</v>
      </c>
      <c r="C11278" s="1">
        <v>0.88516206</v>
      </c>
      <c r="D11278" s="1">
        <v>-0.39736313</v>
      </c>
      <c r="E11278" s="1">
        <v>1.2997983</v>
      </c>
      <c r="F11278" s="4">
        <f t="shared" si="1"/>
        <v>0.09835134</v>
      </c>
      <c r="G11278" s="4">
        <f t="shared" si="2"/>
        <v>1.27498822</v>
      </c>
    </row>
    <row r="11279">
      <c r="A11279" s="1">
        <v>112.739876270294</v>
      </c>
      <c r="B11279" s="1">
        <v>105.27225</v>
      </c>
      <c r="C11279" s="1">
        <v>0.8852021</v>
      </c>
      <c r="D11279" s="1">
        <v>-0.44131112</v>
      </c>
      <c r="E11279" s="1">
        <v>1.2996571</v>
      </c>
      <c r="F11279" s="4">
        <f t="shared" si="1"/>
        <v>0.09835578889</v>
      </c>
      <c r="G11279" s="4">
        <f t="shared" si="2"/>
        <v>1.274847158</v>
      </c>
    </row>
    <row r="11280">
      <c r="A11280" s="1">
        <v>112.750000476837</v>
      </c>
      <c r="B11280" s="1">
        <v>105.224625</v>
      </c>
      <c r="C11280" s="1">
        <v>0.885402</v>
      </c>
      <c r="D11280" s="1">
        <v>-0.3216749</v>
      </c>
      <c r="E11280" s="1">
        <v>1.2990692</v>
      </c>
      <c r="F11280" s="4">
        <f t="shared" si="1"/>
        <v>0.098378</v>
      </c>
      <c r="G11280" s="4">
        <f t="shared" si="2"/>
        <v>1.274259195</v>
      </c>
    </row>
    <row r="11281">
      <c r="A11281" s="1">
        <v>112.760002613067</v>
      </c>
      <c r="B11281" s="1">
        <v>105.357956</v>
      </c>
      <c r="C11281" s="1">
        <v>0.8858019</v>
      </c>
      <c r="D11281" s="1">
        <v>0.02014283</v>
      </c>
      <c r="E11281" s="1">
        <v>1.3007153</v>
      </c>
      <c r="F11281" s="4">
        <f t="shared" si="1"/>
        <v>0.09842243333</v>
      </c>
      <c r="G11281" s="4">
        <f t="shared" si="2"/>
        <v>1.275905257</v>
      </c>
    </row>
    <row r="11282">
      <c r="A11282" s="1">
        <v>112.769875049591</v>
      </c>
      <c r="B11282" s="1">
        <v>105.4932</v>
      </c>
      <c r="C11282" s="1">
        <v>0.8858286</v>
      </c>
      <c r="D11282" s="1">
        <v>-0.026246719</v>
      </c>
      <c r="E11282" s="1">
        <v>1.3023851</v>
      </c>
      <c r="F11282" s="4">
        <f t="shared" si="1"/>
        <v>0.0984254</v>
      </c>
      <c r="G11282" s="4">
        <f t="shared" si="2"/>
        <v>1.277574936</v>
      </c>
    </row>
    <row r="11283">
      <c r="A11283" s="1">
        <v>112.779999256134</v>
      </c>
      <c r="B11283" s="1">
        <v>105.50273</v>
      </c>
      <c r="C11283" s="1">
        <v>0.8857619</v>
      </c>
      <c r="D11283" s="1">
        <v>-0.19959715</v>
      </c>
      <c r="E11283" s="1">
        <v>1.3025028</v>
      </c>
      <c r="F11283" s="4">
        <f t="shared" si="1"/>
        <v>0.09841798889</v>
      </c>
      <c r="G11283" s="4">
        <f t="shared" si="2"/>
        <v>1.27769259</v>
      </c>
    </row>
    <row r="11284">
      <c r="A11284" s="1">
        <v>112.789871692657</v>
      </c>
      <c r="B11284" s="1">
        <v>105.47606</v>
      </c>
      <c r="C11284" s="1">
        <v>0.8857886</v>
      </c>
      <c r="D11284" s="1">
        <v>-0.24476592</v>
      </c>
      <c r="E11284" s="1">
        <v>1.3021735</v>
      </c>
      <c r="F11284" s="4">
        <f t="shared" si="1"/>
        <v>0.09842095556</v>
      </c>
      <c r="G11284" s="4">
        <f t="shared" si="2"/>
        <v>1.277363331</v>
      </c>
    </row>
    <row r="11285">
      <c r="A11285" s="1">
        <v>112.800003528594</v>
      </c>
      <c r="B11285" s="1">
        <v>105.41129</v>
      </c>
      <c r="C11285" s="1">
        <v>0.88581526</v>
      </c>
      <c r="D11285" s="1">
        <v>-0.3058048</v>
      </c>
      <c r="E11285" s="1">
        <v>1.3013737</v>
      </c>
      <c r="F11285" s="4">
        <f t="shared" si="1"/>
        <v>0.09842391778</v>
      </c>
      <c r="G11285" s="4">
        <f t="shared" si="2"/>
        <v>1.276563701</v>
      </c>
    </row>
    <row r="11286">
      <c r="A11286" s="1">
        <v>112.80999803543</v>
      </c>
      <c r="B11286" s="1">
        <v>105.388435</v>
      </c>
      <c r="C11286" s="1">
        <v>0.8858419</v>
      </c>
      <c r="D11286" s="1">
        <v>-0.34975278</v>
      </c>
      <c r="E11286" s="1">
        <v>1.3010917</v>
      </c>
      <c r="F11286" s="4">
        <f t="shared" si="1"/>
        <v>0.09842687778</v>
      </c>
      <c r="G11286" s="4">
        <f t="shared" si="2"/>
        <v>1.276281541</v>
      </c>
    </row>
    <row r="11287">
      <c r="A11287" s="1">
        <v>112.819878101348</v>
      </c>
      <c r="B11287" s="1">
        <v>105.33319</v>
      </c>
      <c r="C11287" s="1">
        <v>0.88589525</v>
      </c>
      <c r="D11287" s="1">
        <v>-0.381493</v>
      </c>
      <c r="E11287" s="1">
        <v>1.3004097</v>
      </c>
      <c r="F11287" s="4">
        <f t="shared" si="1"/>
        <v>0.09843280556</v>
      </c>
      <c r="G11287" s="4">
        <f t="shared" si="2"/>
        <v>1.275599504</v>
      </c>
    </row>
    <row r="11288">
      <c r="A11288" s="1">
        <v>112.829872608184</v>
      </c>
      <c r="B11288" s="1">
        <v>105.31225</v>
      </c>
      <c r="C11288" s="1">
        <v>0.88597524</v>
      </c>
      <c r="D11288" s="1">
        <v>-0.38515535</v>
      </c>
      <c r="E11288" s="1">
        <v>1.300151</v>
      </c>
      <c r="F11288" s="4">
        <f t="shared" si="1"/>
        <v>0.09844169333</v>
      </c>
      <c r="G11288" s="4">
        <f t="shared" si="2"/>
        <v>1.275340985</v>
      </c>
    </row>
    <row r="11289">
      <c r="A11289" s="1">
        <v>112.839874744415</v>
      </c>
      <c r="B11289" s="1">
        <v>105.32939</v>
      </c>
      <c r="C11289" s="1">
        <v>0.8861085</v>
      </c>
      <c r="D11289" s="1">
        <v>-0.31923336</v>
      </c>
      <c r="E11289" s="1">
        <v>1.3003626</v>
      </c>
      <c r="F11289" s="4">
        <f t="shared" si="1"/>
        <v>0.0984565</v>
      </c>
      <c r="G11289" s="4">
        <f t="shared" si="2"/>
        <v>1.27555259</v>
      </c>
    </row>
    <row r="11290">
      <c r="A11290" s="1">
        <v>112.849876880645</v>
      </c>
      <c r="B11290" s="1">
        <v>105.32939</v>
      </c>
      <c r="C11290" s="1">
        <v>0.88629514</v>
      </c>
      <c r="D11290" s="1">
        <v>-0.22523348</v>
      </c>
      <c r="E11290" s="1">
        <v>1.3003626</v>
      </c>
      <c r="F11290" s="4">
        <f t="shared" si="1"/>
        <v>0.09847723778</v>
      </c>
      <c r="G11290" s="4">
        <f t="shared" si="2"/>
        <v>1.27555259</v>
      </c>
    </row>
    <row r="11291">
      <c r="A11291" s="1">
        <v>112.860001087188</v>
      </c>
      <c r="B11291" s="1">
        <v>105.409386</v>
      </c>
      <c r="C11291" s="1">
        <v>0.88645506</v>
      </c>
      <c r="D11291" s="1">
        <v>-0.1312336</v>
      </c>
      <c r="E11291" s="1">
        <v>1.3013504</v>
      </c>
      <c r="F11291" s="4">
        <f t="shared" si="1"/>
        <v>0.09849500667</v>
      </c>
      <c r="G11291" s="4">
        <f t="shared" si="2"/>
        <v>1.276540195</v>
      </c>
    </row>
    <row r="11292">
      <c r="A11292" s="1">
        <v>112.869873523712</v>
      </c>
      <c r="B11292" s="1">
        <v>105.45701</v>
      </c>
      <c r="C11292" s="1">
        <v>0.8865351</v>
      </c>
      <c r="D11292" s="1">
        <v>-0.121467374</v>
      </c>
      <c r="E11292" s="1">
        <v>1.3019383</v>
      </c>
      <c r="F11292" s="4">
        <f t="shared" si="1"/>
        <v>0.0985039</v>
      </c>
      <c r="G11292" s="4">
        <f t="shared" si="2"/>
        <v>1.277128146</v>
      </c>
    </row>
    <row r="11293">
      <c r="A11293" s="1">
        <v>112.879997730255</v>
      </c>
      <c r="B11293" s="1">
        <v>105.45511</v>
      </c>
      <c r="C11293" s="1">
        <v>0.88654846</v>
      </c>
      <c r="D11293" s="1">
        <v>-0.19471404</v>
      </c>
      <c r="E11293" s="1">
        <v>1.3019148</v>
      </c>
      <c r="F11293" s="4">
        <f t="shared" si="1"/>
        <v>0.09850538444</v>
      </c>
      <c r="G11293" s="4">
        <f t="shared" si="2"/>
        <v>1.277104689</v>
      </c>
    </row>
    <row r="11294">
      <c r="A11294" s="1">
        <v>112.889877796173</v>
      </c>
      <c r="B11294" s="1">
        <v>105.44749</v>
      </c>
      <c r="C11294" s="1">
        <v>0.88656175</v>
      </c>
      <c r="D11294" s="1">
        <v>-0.2679607</v>
      </c>
      <c r="E11294" s="1">
        <v>1.3018208</v>
      </c>
      <c r="F11294" s="4">
        <f t="shared" si="1"/>
        <v>0.09850686111</v>
      </c>
      <c r="G11294" s="4">
        <f t="shared" si="2"/>
        <v>1.277010615</v>
      </c>
    </row>
    <row r="11295">
      <c r="A11295" s="1">
        <v>112.899872303009</v>
      </c>
      <c r="B11295" s="1">
        <v>105.39796</v>
      </c>
      <c r="C11295" s="1">
        <v>0.8866151</v>
      </c>
      <c r="D11295" s="1">
        <v>-0.28627235</v>
      </c>
      <c r="E11295" s="1">
        <v>1.3012092</v>
      </c>
      <c r="F11295" s="4">
        <f t="shared" si="1"/>
        <v>0.09851278889</v>
      </c>
      <c r="G11295" s="4">
        <f t="shared" si="2"/>
        <v>1.276399133</v>
      </c>
    </row>
    <row r="11296">
      <c r="A11296" s="1">
        <v>112.909996509552</v>
      </c>
      <c r="B11296" s="1">
        <v>105.40177</v>
      </c>
      <c r="C11296" s="1">
        <v>0.88672173</v>
      </c>
      <c r="D11296" s="1">
        <v>-0.26063603</v>
      </c>
      <c r="E11296" s="1">
        <v>1.3012563</v>
      </c>
      <c r="F11296" s="4">
        <f t="shared" si="1"/>
        <v>0.09852463667</v>
      </c>
      <c r="G11296" s="4">
        <f t="shared" si="2"/>
        <v>1.27644617</v>
      </c>
    </row>
    <row r="11297">
      <c r="A11297" s="1">
        <v>112.919876575469</v>
      </c>
      <c r="B11297" s="1">
        <v>105.396065</v>
      </c>
      <c r="C11297" s="1">
        <v>0.88682836</v>
      </c>
      <c r="D11297" s="1">
        <v>-0.22035037</v>
      </c>
      <c r="E11297" s="1">
        <v>1.3011857</v>
      </c>
      <c r="F11297" s="4">
        <f t="shared" si="1"/>
        <v>0.09853648444</v>
      </c>
      <c r="G11297" s="4">
        <f t="shared" si="2"/>
        <v>1.276375738</v>
      </c>
    </row>
    <row r="11298">
      <c r="A11298" s="1">
        <v>112.9298787117</v>
      </c>
      <c r="B11298" s="1">
        <v>105.407486</v>
      </c>
      <c r="C11298" s="1">
        <v>0.886895</v>
      </c>
      <c r="D11298" s="1">
        <v>-0.23866203</v>
      </c>
      <c r="E11298" s="1">
        <v>1.3013269</v>
      </c>
      <c r="F11298" s="4">
        <f t="shared" si="1"/>
        <v>0.09854388889</v>
      </c>
      <c r="G11298" s="4">
        <f t="shared" si="2"/>
        <v>1.276516738</v>
      </c>
    </row>
    <row r="11299">
      <c r="A11299" s="1">
        <v>112.940002918243</v>
      </c>
      <c r="B11299" s="1">
        <v>105.41701</v>
      </c>
      <c r="C11299" s="1">
        <v>0.88692164</v>
      </c>
      <c r="D11299" s="1">
        <v>-0.29725936</v>
      </c>
      <c r="E11299" s="1">
        <v>1.3014444</v>
      </c>
      <c r="F11299" s="4">
        <f t="shared" si="1"/>
        <v>0.09854684889</v>
      </c>
      <c r="G11299" s="4">
        <f t="shared" si="2"/>
        <v>1.276634319</v>
      </c>
    </row>
    <row r="11300">
      <c r="A11300" s="1">
        <v>112.949997425079</v>
      </c>
      <c r="B11300" s="1">
        <v>105.36749</v>
      </c>
      <c r="C11300" s="1">
        <v>0.886935</v>
      </c>
      <c r="D11300" s="1">
        <v>-0.35707745</v>
      </c>
      <c r="E11300" s="1">
        <v>1.300833</v>
      </c>
      <c r="F11300" s="4">
        <f t="shared" si="1"/>
        <v>0.09854833333</v>
      </c>
      <c r="G11300" s="4">
        <f t="shared" si="2"/>
        <v>1.27602296</v>
      </c>
    </row>
    <row r="11301">
      <c r="A11301" s="1">
        <v>112.959999561309</v>
      </c>
      <c r="B11301" s="1">
        <v>105.37321</v>
      </c>
      <c r="C11301" s="1">
        <v>0.88696164</v>
      </c>
      <c r="D11301" s="1">
        <v>-0.41567478</v>
      </c>
      <c r="E11301" s="1">
        <v>1.3009036</v>
      </c>
      <c r="F11301" s="4">
        <f t="shared" si="1"/>
        <v>0.09855129333</v>
      </c>
      <c r="G11301" s="4">
        <f t="shared" si="2"/>
        <v>1.276093578</v>
      </c>
    </row>
    <row r="11302">
      <c r="A11302" s="1">
        <v>112.97000169754</v>
      </c>
      <c r="B11302" s="1">
        <v>105.325584</v>
      </c>
      <c r="C11302" s="1">
        <v>0.887015</v>
      </c>
      <c r="D11302" s="1">
        <v>-0.44619423</v>
      </c>
      <c r="E11302" s="1">
        <v>1.3003156</v>
      </c>
      <c r="F11302" s="4">
        <f t="shared" si="1"/>
        <v>0.09855722222</v>
      </c>
      <c r="G11302" s="4">
        <f t="shared" si="2"/>
        <v>1.275505602</v>
      </c>
    </row>
    <row r="11303">
      <c r="A11303" s="1">
        <v>112.979874134063</v>
      </c>
      <c r="B11303" s="1">
        <v>105.29701</v>
      </c>
      <c r="C11303" s="1">
        <v>0.88714826</v>
      </c>
      <c r="D11303" s="1">
        <v>-0.381493</v>
      </c>
      <c r="E11303" s="1">
        <v>1.2999629</v>
      </c>
      <c r="F11303" s="4">
        <f t="shared" si="1"/>
        <v>0.09857202889</v>
      </c>
      <c r="G11303" s="4">
        <f t="shared" si="2"/>
        <v>1.275152837</v>
      </c>
    </row>
    <row r="11304">
      <c r="A11304" s="1">
        <v>112.989876270294</v>
      </c>
      <c r="B11304" s="1">
        <v>105.40558</v>
      </c>
      <c r="C11304" s="1">
        <v>0.88753486</v>
      </c>
      <c r="D11304" s="1">
        <v>-0.06653238</v>
      </c>
      <c r="E11304" s="1">
        <v>1.3013033</v>
      </c>
      <c r="F11304" s="4">
        <f t="shared" si="1"/>
        <v>0.09861498444</v>
      </c>
      <c r="G11304" s="4">
        <f t="shared" si="2"/>
        <v>1.276493207</v>
      </c>
    </row>
    <row r="11305">
      <c r="A11305" s="1">
        <v>113.000000476837</v>
      </c>
      <c r="B11305" s="1">
        <v>105.48368</v>
      </c>
      <c r="C11305" s="1">
        <v>0.8876148</v>
      </c>
      <c r="D11305" s="1">
        <v>-0.057986937</v>
      </c>
      <c r="E11305" s="1">
        <v>1.3022676</v>
      </c>
      <c r="F11305" s="4">
        <f t="shared" si="1"/>
        <v>0.09862386667</v>
      </c>
      <c r="G11305" s="4">
        <f t="shared" si="2"/>
        <v>1.277457405</v>
      </c>
    </row>
    <row r="11306">
      <c r="A11306" s="1">
        <v>113.00987291336</v>
      </c>
      <c r="B11306" s="1">
        <v>105.55797</v>
      </c>
      <c r="C11306" s="1">
        <v>0.8875748</v>
      </c>
      <c r="D11306" s="1">
        <v>-0.18738937</v>
      </c>
      <c r="E11306" s="1">
        <v>1.3031846</v>
      </c>
      <c r="F11306" s="4">
        <f t="shared" si="1"/>
        <v>0.09861942222</v>
      </c>
      <c r="G11306" s="4">
        <f t="shared" si="2"/>
        <v>1.278374565</v>
      </c>
    </row>
    <row r="11307">
      <c r="A11307" s="1">
        <v>113.019875049591</v>
      </c>
      <c r="B11307" s="1">
        <v>105.540825</v>
      </c>
      <c r="C11307" s="1">
        <v>0.88758814</v>
      </c>
      <c r="D11307" s="1">
        <v>-0.2618568</v>
      </c>
      <c r="E11307" s="1">
        <v>1.302973</v>
      </c>
      <c r="F11307" s="4">
        <f t="shared" si="1"/>
        <v>0.09862090444</v>
      </c>
      <c r="G11307" s="4">
        <f t="shared" si="2"/>
        <v>1.278162899</v>
      </c>
    </row>
    <row r="11308">
      <c r="A11308" s="1">
        <v>113.029877185821</v>
      </c>
      <c r="B11308" s="1">
        <v>105.47225</v>
      </c>
      <c r="C11308" s="1">
        <v>0.88758814</v>
      </c>
      <c r="D11308" s="1">
        <v>-0.33510345</v>
      </c>
      <c r="E11308" s="1">
        <v>1.3021264</v>
      </c>
      <c r="F11308" s="4">
        <f t="shared" si="1"/>
        <v>0.09862090444</v>
      </c>
      <c r="G11308" s="4">
        <f t="shared" si="2"/>
        <v>1.277316294</v>
      </c>
    </row>
    <row r="11309">
      <c r="A11309" s="1">
        <v>113.039871692657</v>
      </c>
      <c r="B11309" s="1">
        <v>105.4532</v>
      </c>
      <c r="C11309" s="1">
        <v>0.8876015</v>
      </c>
      <c r="D11309" s="1">
        <v>-0.4083501</v>
      </c>
      <c r="E11309" s="1">
        <v>1.3018912</v>
      </c>
      <c r="F11309" s="4">
        <f t="shared" si="1"/>
        <v>0.09862238889</v>
      </c>
      <c r="G11309" s="4">
        <f t="shared" si="2"/>
        <v>1.277081109</v>
      </c>
    </row>
    <row r="11310">
      <c r="A11310" s="1">
        <v>113.049873828887</v>
      </c>
      <c r="B11310" s="1">
        <v>105.388435</v>
      </c>
      <c r="C11310" s="1">
        <v>0.88762814</v>
      </c>
      <c r="D11310" s="1">
        <v>-0.46816823</v>
      </c>
      <c r="E11310" s="1">
        <v>1.3010917</v>
      </c>
      <c r="F11310" s="4">
        <f t="shared" si="1"/>
        <v>0.09862534889</v>
      </c>
      <c r="G11310" s="4">
        <f t="shared" si="2"/>
        <v>1.276281541</v>
      </c>
    </row>
    <row r="11311">
      <c r="A11311" s="1">
        <v>113.05999803543</v>
      </c>
      <c r="B11311" s="1">
        <v>105.399864</v>
      </c>
      <c r="C11311" s="1">
        <v>0.88801473</v>
      </c>
      <c r="D11311" s="1">
        <v>-0.16785693</v>
      </c>
      <c r="E11311" s="1">
        <v>1.3012328</v>
      </c>
      <c r="F11311" s="4">
        <f t="shared" si="1"/>
        <v>0.09866830333</v>
      </c>
      <c r="G11311" s="4">
        <f t="shared" si="2"/>
        <v>1.27642264</v>
      </c>
    </row>
    <row r="11312">
      <c r="A11312" s="1">
        <v>113.070000171661</v>
      </c>
      <c r="B11312" s="1">
        <v>105.52368</v>
      </c>
      <c r="C11312" s="1">
        <v>0.88836133</v>
      </c>
      <c r="D11312" s="1">
        <v>0.121467374</v>
      </c>
      <c r="E11312" s="1">
        <v>1.3027614</v>
      </c>
      <c r="F11312" s="4">
        <f t="shared" si="1"/>
        <v>0.09870681444</v>
      </c>
      <c r="G11312" s="4">
        <f t="shared" si="2"/>
        <v>1.277951232</v>
      </c>
    </row>
    <row r="11313">
      <c r="A11313" s="1">
        <v>113.080002307891</v>
      </c>
      <c r="B11313" s="1">
        <v>105.67798</v>
      </c>
      <c r="C11313" s="1">
        <v>0.8884013</v>
      </c>
      <c r="D11313" s="1">
        <v>0.11780504</v>
      </c>
      <c r="E11313" s="1">
        <v>1.3046662</v>
      </c>
      <c r="F11313" s="4">
        <f t="shared" si="1"/>
        <v>0.09871125556</v>
      </c>
      <c r="G11313" s="4">
        <f t="shared" si="2"/>
        <v>1.27985617</v>
      </c>
    </row>
    <row r="11314">
      <c r="A11314" s="1">
        <v>113.089996814727</v>
      </c>
      <c r="B11314" s="1">
        <v>105.700836</v>
      </c>
      <c r="C11314" s="1">
        <v>0.88836133</v>
      </c>
      <c r="D11314" s="1">
        <v>-0.027467497</v>
      </c>
      <c r="E11314" s="1">
        <v>1.3049484</v>
      </c>
      <c r="F11314" s="4">
        <f t="shared" si="1"/>
        <v>0.09870681444</v>
      </c>
      <c r="G11314" s="4">
        <f t="shared" si="2"/>
        <v>1.280138343</v>
      </c>
    </row>
    <row r="11315">
      <c r="A11315" s="1">
        <v>113.099876880645</v>
      </c>
      <c r="B11315" s="1">
        <v>105.65703</v>
      </c>
      <c r="C11315" s="1">
        <v>0.888388</v>
      </c>
      <c r="D11315" s="1">
        <v>-0.0872856</v>
      </c>
      <c r="E11315" s="1">
        <v>1.3044076</v>
      </c>
      <c r="F11315" s="4">
        <f t="shared" si="1"/>
        <v>0.09870977778</v>
      </c>
      <c r="G11315" s="4">
        <f t="shared" si="2"/>
        <v>1.279597528</v>
      </c>
    </row>
    <row r="11316">
      <c r="A11316" s="1">
        <v>113.110001087188</v>
      </c>
      <c r="B11316" s="1">
        <v>105.65893</v>
      </c>
      <c r="C11316" s="1">
        <v>0.8884146</v>
      </c>
      <c r="D11316" s="1">
        <v>-0.13245438</v>
      </c>
      <c r="E11316" s="1">
        <v>1.304431</v>
      </c>
      <c r="F11316" s="4">
        <f t="shared" si="1"/>
        <v>0.09871273333</v>
      </c>
      <c r="G11316" s="4">
        <f t="shared" si="2"/>
        <v>1.279620985</v>
      </c>
    </row>
    <row r="11317">
      <c r="A11317" s="1">
        <v>113.120003223419</v>
      </c>
      <c r="B11317" s="1">
        <v>105.59798</v>
      </c>
      <c r="C11317" s="1">
        <v>0.8884546</v>
      </c>
      <c r="D11317" s="1">
        <v>-0.17884393</v>
      </c>
      <c r="E11317" s="1">
        <v>1.3036785</v>
      </c>
      <c r="F11317" s="4">
        <f t="shared" si="1"/>
        <v>0.09871717778</v>
      </c>
      <c r="G11317" s="4">
        <f t="shared" si="2"/>
        <v>1.278868516</v>
      </c>
    </row>
    <row r="11318">
      <c r="A11318" s="1">
        <v>113.129997730255</v>
      </c>
      <c r="B11318" s="1">
        <v>105.55797</v>
      </c>
      <c r="C11318" s="1">
        <v>0.88854796</v>
      </c>
      <c r="D11318" s="1">
        <v>-0.16907771</v>
      </c>
      <c r="E11318" s="1">
        <v>1.3031846</v>
      </c>
      <c r="F11318" s="4">
        <f t="shared" si="1"/>
        <v>0.09872755111</v>
      </c>
      <c r="G11318" s="4">
        <f t="shared" si="2"/>
        <v>1.278374565</v>
      </c>
    </row>
    <row r="11319">
      <c r="A11319" s="1">
        <v>113.139877796173</v>
      </c>
      <c r="B11319" s="1">
        <v>105.56178</v>
      </c>
      <c r="C11319" s="1">
        <v>0.88864124</v>
      </c>
      <c r="D11319" s="1">
        <v>-0.14344138</v>
      </c>
      <c r="E11319" s="1">
        <v>1.3032317</v>
      </c>
      <c r="F11319" s="4">
        <f t="shared" si="1"/>
        <v>0.09873791556</v>
      </c>
      <c r="G11319" s="4">
        <f t="shared" si="2"/>
        <v>1.278421602</v>
      </c>
    </row>
    <row r="11320">
      <c r="A11320" s="1">
        <v>113.149872303009</v>
      </c>
      <c r="B11320" s="1">
        <v>105.5313</v>
      </c>
      <c r="C11320" s="1">
        <v>0.8887079</v>
      </c>
      <c r="D11320" s="1">
        <v>-0.16053227</v>
      </c>
      <c r="E11320" s="1">
        <v>1.3028555</v>
      </c>
      <c r="F11320" s="4">
        <f t="shared" si="1"/>
        <v>0.09874532222</v>
      </c>
      <c r="G11320" s="4">
        <f t="shared" si="2"/>
        <v>1.278045306</v>
      </c>
    </row>
    <row r="11321">
      <c r="A11321" s="1">
        <v>113.159996509552</v>
      </c>
      <c r="B11321" s="1">
        <v>105.55607</v>
      </c>
      <c r="C11321" s="1">
        <v>0.8887479</v>
      </c>
      <c r="D11321" s="1">
        <v>-0.19227248</v>
      </c>
      <c r="E11321" s="1">
        <v>1.3031611</v>
      </c>
      <c r="F11321" s="4">
        <f t="shared" si="1"/>
        <v>0.09874976667</v>
      </c>
      <c r="G11321" s="4">
        <f t="shared" si="2"/>
        <v>1.278351109</v>
      </c>
    </row>
    <row r="11322">
      <c r="A11322" s="1">
        <v>113.169998645782</v>
      </c>
      <c r="B11322" s="1">
        <v>105.52749</v>
      </c>
      <c r="C11322" s="1">
        <v>0.88878787</v>
      </c>
      <c r="D11322" s="1">
        <v>-0.23866203</v>
      </c>
      <c r="E11322" s="1">
        <v>1.3028083</v>
      </c>
      <c r="F11322" s="4">
        <f t="shared" si="1"/>
        <v>0.09875420778</v>
      </c>
      <c r="G11322" s="4">
        <f t="shared" si="2"/>
        <v>1.277998269</v>
      </c>
    </row>
    <row r="11323">
      <c r="A11323" s="1">
        <v>113.1798787117</v>
      </c>
      <c r="B11323" s="1">
        <v>105.500824</v>
      </c>
      <c r="C11323" s="1">
        <v>0.8888412</v>
      </c>
      <c r="D11323" s="1">
        <v>-0.2679607</v>
      </c>
      <c r="E11323" s="1">
        <v>1.3024791</v>
      </c>
      <c r="F11323" s="4">
        <f t="shared" si="1"/>
        <v>0.09876013333</v>
      </c>
      <c r="G11323" s="4">
        <f t="shared" si="2"/>
        <v>1.277669059</v>
      </c>
    </row>
    <row r="11324">
      <c r="A11324" s="1">
        <v>113.190002918243</v>
      </c>
      <c r="B11324" s="1">
        <v>105.510345</v>
      </c>
      <c r="C11324" s="1">
        <v>0.88890785</v>
      </c>
      <c r="D11324" s="1">
        <v>-0.27040225</v>
      </c>
      <c r="E11324" s="1">
        <v>1.3025967</v>
      </c>
      <c r="F11324" s="4">
        <f t="shared" si="1"/>
        <v>0.09876753889</v>
      </c>
      <c r="G11324" s="4">
        <f t="shared" si="2"/>
        <v>1.277786602</v>
      </c>
    </row>
    <row r="11325">
      <c r="A11325" s="1">
        <v>113.199997425079</v>
      </c>
      <c r="B11325" s="1">
        <v>105.46654</v>
      </c>
      <c r="C11325" s="1">
        <v>0.8889745</v>
      </c>
      <c r="D11325" s="1">
        <v>-0.28749314</v>
      </c>
      <c r="E11325" s="1">
        <v>1.302056</v>
      </c>
      <c r="F11325" s="4">
        <f t="shared" si="1"/>
        <v>0.09877494444</v>
      </c>
      <c r="G11325" s="4">
        <f t="shared" si="2"/>
        <v>1.2772458</v>
      </c>
    </row>
    <row r="11326">
      <c r="A11326" s="1">
        <v>113.209877490997</v>
      </c>
      <c r="B11326" s="1">
        <v>105.4913</v>
      </c>
      <c r="C11326" s="1">
        <v>0.8890278</v>
      </c>
      <c r="D11326" s="1">
        <v>-0.31923336</v>
      </c>
      <c r="E11326" s="1">
        <v>1.3023616</v>
      </c>
      <c r="F11326" s="4">
        <f t="shared" si="1"/>
        <v>0.09878086667</v>
      </c>
      <c r="G11326" s="4">
        <f t="shared" si="2"/>
        <v>1.277551479</v>
      </c>
    </row>
    <row r="11327">
      <c r="A11327" s="1">
        <v>113.219871997833</v>
      </c>
      <c r="B11327" s="1">
        <v>105.46082</v>
      </c>
      <c r="C11327" s="1">
        <v>0.8890812</v>
      </c>
      <c r="D11327" s="1">
        <v>-0.33510345</v>
      </c>
      <c r="E11327" s="1">
        <v>1.3019853</v>
      </c>
      <c r="F11327" s="4">
        <f t="shared" si="1"/>
        <v>0.0987868</v>
      </c>
      <c r="G11327" s="4">
        <f t="shared" si="2"/>
        <v>1.277175183</v>
      </c>
    </row>
    <row r="11328">
      <c r="A11328" s="1">
        <v>113.229874134063</v>
      </c>
      <c r="B11328" s="1">
        <v>105.44368</v>
      </c>
      <c r="C11328" s="1">
        <v>0.8891212</v>
      </c>
      <c r="D11328" s="1">
        <v>-0.381493</v>
      </c>
      <c r="E11328" s="1">
        <v>1.3017737</v>
      </c>
      <c r="F11328" s="4">
        <f t="shared" si="1"/>
        <v>0.09879124444</v>
      </c>
      <c r="G11328" s="4">
        <f t="shared" si="2"/>
        <v>1.276963578</v>
      </c>
    </row>
    <row r="11329">
      <c r="A11329" s="1">
        <v>113.239998340606</v>
      </c>
      <c r="B11329" s="1">
        <v>105.44558</v>
      </c>
      <c r="C11329" s="1">
        <v>0.88916117</v>
      </c>
      <c r="D11329" s="1">
        <v>-0.41201246</v>
      </c>
      <c r="E11329" s="1">
        <v>1.3017972</v>
      </c>
      <c r="F11329" s="4">
        <f t="shared" si="1"/>
        <v>0.09879568556</v>
      </c>
      <c r="G11329" s="4">
        <f t="shared" si="2"/>
        <v>1.276987035</v>
      </c>
    </row>
    <row r="11330">
      <c r="A11330" s="1">
        <v>113.250000476837</v>
      </c>
      <c r="B11330" s="1">
        <v>105.39035</v>
      </c>
      <c r="C11330" s="1">
        <v>0.88920116</v>
      </c>
      <c r="D11330" s="1">
        <v>-0.458402</v>
      </c>
      <c r="E11330" s="1">
        <v>1.3011153</v>
      </c>
      <c r="F11330" s="4">
        <f t="shared" si="1"/>
        <v>0.09880012889</v>
      </c>
      <c r="G11330" s="4">
        <f t="shared" si="2"/>
        <v>1.276305183</v>
      </c>
    </row>
    <row r="11331">
      <c r="A11331" s="1">
        <v>113.260002613067</v>
      </c>
      <c r="B11331" s="1">
        <v>105.39796</v>
      </c>
      <c r="C11331" s="1">
        <v>0.8894544</v>
      </c>
      <c r="D11331" s="1">
        <v>-0.32533723</v>
      </c>
      <c r="E11331" s="1">
        <v>1.3012092</v>
      </c>
      <c r="F11331" s="4">
        <f t="shared" si="1"/>
        <v>0.09882826667</v>
      </c>
      <c r="G11331" s="4">
        <f t="shared" si="2"/>
        <v>1.276399133</v>
      </c>
    </row>
    <row r="11332">
      <c r="A11332" s="1">
        <v>113.269875049591</v>
      </c>
      <c r="B11332" s="1">
        <v>105.49702</v>
      </c>
      <c r="C11332" s="1">
        <v>0.8898143</v>
      </c>
      <c r="D11332" s="1">
        <v>0.017701276</v>
      </c>
      <c r="E11332" s="1">
        <v>1.3024321</v>
      </c>
      <c r="F11332" s="4">
        <f t="shared" si="1"/>
        <v>0.09886825556</v>
      </c>
      <c r="G11332" s="4">
        <f t="shared" si="2"/>
        <v>1.277622096</v>
      </c>
    </row>
    <row r="11333">
      <c r="A11333" s="1">
        <v>113.279877185821</v>
      </c>
      <c r="B11333" s="1">
        <v>105.61893</v>
      </c>
      <c r="C11333" s="1">
        <v>0.88988096</v>
      </c>
      <c r="D11333" s="1">
        <v>-0.0018311664</v>
      </c>
      <c r="E11333" s="1">
        <v>1.3039371</v>
      </c>
      <c r="F11333" s="4">
        <f t="shared" si="1"/>
        <v>0.09887566222</v>
      </c>
      <c r="G11333" s="4">
        <f t="shared" si="2"/>
        <v>1.279127158</v>
      </c>
    </row>
    <row r="11334">
      <c r="A11334" s="1">
        <v>113.290001392364</v>
      </c>
      <c r="B11334" s="1">
        <v>105.65131</v>
      </c>
      <c r="C11334" s="1">
        <v>0.8898276</v>
      </c>
      <c r="D11334" s="1">
        <v>-0.14710371</v>
      </c>
      <c r="E11334" s="1">
        <v>1.304337</v>
      </c>
      <c r="F11334" s="4">
        <f t="shared" si="1"/>
        <v>0.09886973333</v>
      </c>
      <c r="G11334" s="4">
        <f t="shared" si="2"/>
        <v>1.279526911</v>
      </c>
    </row>
    <row r="11335">
      <c r="A11335" s="1">
        <v>113.299873828887</v>
      </c>
      <c r="B11335" s="1">
        <v>105.61512</v>
      </c>
      <c r="C11335" s="1">
        <v>0.88984096</v>
      </c>
      <c r="D11335" s="1">
        <v>-0.20692182</v>
      </c>
      <c r="E11335" s="1">
        <v>1.3038902</v>
      </c>
      <c r="F11335" s="4">
        <f t="shared" si="1"/>
        <v>0.09887121778</v>
      </c>
      <c r="G11335" s="4">
        <f t="shared" si="2"/>
        <v>1.279080121</v>
      </c>
    </row>
    <row r="11336">
      <c r="A11336" s="1">
        <v>113.309875965118</v>
      </c>
      <c r="B11336" s="1">
        <v>105.58464</v>
      </c>
      <c r="C11336" s="1">
        <v>0.8898543</v>
      </c>
      <c r="D11336" s="1">
        <v>-0.28138924</v>
      </c>
      <c r="E11336" s="1">
        <v>1.3035139</v>
      </c>
      <c r="F11336" s="4">
        <f t="shared" si="1"/>
        <v>0.0988727</v>
      </c>
      <c r="G11336" s="4">
        <f t="shared" si="2"/>
        <v>1.278703825</v>
      </c>
    </row>
    <row r="11337">
      <c r="A11337" s="1">
        <v>113.320000171661</v>
      </c>
      <c r="B11337" s="1">
        <v>105.53321</v>
      </c>
      <c r="C11337" s="1">
        <v>0.8898943</v>
      </c>
      <c r="D11337" s="1">
        <v>-0.32655802</v>
      </c>
      <c r="E11337" s="1">
        <v>1.302879</v>
      </c>
      <c r="F11337" s="4">
        <f t="shared" si="1"/>
        <v>0.09887714444</v>
      </c>
      <c r="G11337" s="4">
        <f t="shared" si="2"/>
        <v>1.278068886</v>
      </c>
    </row>
    <row r="11338">
      <c r="A11338" s="1">
        <v>113.329872608184</v>
      </c>
      <c r="B11338" s="1">
        <v>105.4932</v>
      </c>
      <c r="C11338" s="1">
        <v>0.8899476</v>
      </c>
      <c r="D11338" s="1">
        <v>-0.34486967</v>
      </c>
      <c r="E11338" s="1">
        <v>1.3023851</v>
      </c>
      <c r="F11338" s="4">
        <f t="shared" si="1"/>
        <v>0.09888306667</v>
      </c>
      <c r="G11338" s="4">
        <f t="shared" si="2"/>
        <v>1.277574936</v>
      </c>
    </row>
    <row r="11339">
      <c r="A11339" s="1">
        <v>113.339996814727</v>
      </c>
      <c r="B11339" s="1">
        <v>105.51797</v>
      </c>
      <c r="C11339" s="1">
        <v>0.8900676</v>
      </c>
      <c r="D11339" s="1">
        <v>-0.32045412</v>
      </c>
      <c r="E11339" s="1">
        <v>1.3026907</v>
      </c>
      <c r="F11339" s="4">
        <f t="shared" si="1"/>
        <v>0.0988964</v>
      </c>
      <c r="G11339" s="4">
        <f t="shared" si="2"/>
        <v>1.277880738</v>
      </c>
    </row>
    <row r="11340">
      <c r="A11340" s="1">
        <v>113.349876880645</v>
      </c>
      <c r="B11340" s="1">
        <v>105.47987</v>
      </c>
      <c r="C11340" s="1">
        <v>0.8901875</v>
      </c>
      <c r="D11340" s="1">
        <v>-0.25331137</v>
      </c>
      <c r="E11340" s="1">
        <v>1.3022205</v>
      </c>
      <c r="F11340" s="4">
        <f t="shared" si="1"/>
        <v>0.09890972222</v>
      </c>
      <c r="G11340" s="4">
        <f t="shared" si="2"/>
        <v>1.277410368</v>
      </c>
    </row>
    <row r="11341">
      <c r="A11341" s="1">
        <v>113.360001087188</v>
      </c>
      <c r="B11341" s="1">
        <v>105.5313</v>
      </c>
      <c r="C11341" s="1">
        <v>0.8903075</v>
      </c>
      <c r="D11341" s="1">
        <v>-0.22889581</v>
      </c>
      <c r="E11341" s="1">
        <v>1.3028555</v>
      </c>
      <c r="F11341" s="4">
        <f t="shared" si="1"/>
        <v>0.09892305556</v>
      </c>
      <c r="G11341" s="4">
        <f t="shared" si="2"/>
        <v>1.278045306</v>
      </c>
    </row>
    <row r="11342">
      <c r="A11342" s="1">
        <v>113.369873523712</v>
      </c>
      <c r="B11342" s="1">
        <v>105.53321</v>
      </c>
      <c r="C11342" s="1">
        <v>0.8903609</v>
      </c>
      <c r="D11342" s="1">
        <v>-0.24842826</v>
      </c>
      <c r="E11342" s="1">
        <v>1.302879</v>
      </c>
      <c r="F11342" s="4">
        <f t="shared" si="1"/>
        <v>0.09892898889</v>
      </c>
      <c r="G11342" s="4">
        <f t="shared" si="2"/>
        <v>1.278068886</v>
      </c>
    </row>
    <row r="11343">
      <c r="A11343" s="1">
        <v>113.379997730255</v>
      </c>
      <c r="B11343" s="1">
        <v>105.5313</v>
      </c>
      <c r="C11343" s="1">
        <v>0.89038754</v>
      </c>
      <c r="D11343" s="1">
        <v>-0.2948178</v>
      </c>
      <c r="E11343" s="1">
        <v>1.3028555</v>
      </c>
      <c r="F11343" s="4">
        <f t="shared" si="1"/>
        <v>0.09893194889</v>
      </c>
      <c r="G11343" s="4">
        <f t="shared" si="2"/>
        <v>1.278045306</v>
      </c>
    </row>
    <row r="11344">
      <c r="A11344" s="1">
        <v>113.389999866485</v>
      </c>
      <c r="B11344" s="1">
        <v>105.54273</v>
      </c>
      <c r="C11344" s="1">
        <v>0.8904142</v>
      </c>
      <c r="D11344" s="1">
        <v>-0.35341513</v>
      </c>
      <c r="E11344" s="1">
        <v>1.3029965</v>
      </c>
      <c r="F11344" s="4">
        <f t="shared" si="1"/>
        <v>0.09893491111</v>
      </c>
      <c r="G11344" s="4">
        <f t="shared" si="2"/>
        <v>1.278186417</v>
      </c>
    </row>
    <row r="11345">
      <c r="A11345" s="1">
        <v>113.399872303009</v>
      </c>
      <c r="B11345" s="1">
        <v>105.47987</v>
      </c>
      <c r="C11345" s="1">
        <v>0.8904542</v>
      </c>
      <c r="D11345" s="1">
        <v>-0.38393456</v>
      </c>
      <c r="E11345" s="1">
        <v>1.3022205</v>
      </c>
      <c r="F11345" s="4">
        <f t="shared" si="1"/>
        <v>0.09893935556</v>
      </c>
      <c r="G11345" s="4">
        <f t="shared" si="2"/>
        <v>1.277410368</v>
      </c>
    </row>
    <row r="11346">
      <c r="A11346" s="1">
        <v>113.409874439239</v>
      </c>
      <c r="B11346" s="1">
        <v>105.4932</v>
      </c>
      <c r="C11346" s="1">
        <v>0.8905075</v>
      </c>
      <c r="D11346" s="1">
        <v>-0.414454</v>
      </c>
      <c r="E11346" s="1">
        <v>1.3023851</v>
      </c>
      <c r="F11346" s="4">
        <f t="shared" si="1"/>
        <v>0.09894527778</v>
      </c>
      <c r="G11346" s="4">
        <f t="shared" si="2"/>
        <v>1.277574936</v>
      </c>
    </row>
    <row r="11347">
      <c r="A11347" s="1">
        <v>113.419998645782</v>
      </c>
      <c r="B11347" s="1">
        <v>105.44558</v>
      </c>
      <c r="C11347" s="1">
        <v>0.89057416</v>
      </c>
      <c r="D11347" s="1">
        <v>-0.4303241</v>
      </c>
      <c r="E11347" s="1">
        <v>1.3017972</v>
      </c>
      <c r="F11347" s="4">
        <f t="shared" si="1"/>
        <v>0.09895268444</v>
      </c>
      <c r="G11347" s="4">
        <f t="shared" si="2"/>
        <v>1.276987035</v>
      </c>
    </row>
    <row r="11348">
      <c r="A11348" s="1">
        <v>113.430000782012</v>
      </c>
      <c r="B11348" s="1">
        <v>105.44177</v>
      </c>
      <c r="C11348" s="1">
        <v>0.8906408</v>
      </c>
      <c r="D11348" s="1">
        <v>-0.436428</v>
      </c>
      <c r="E11348" s="1">
        <v>1.3017501</v>
      </c>
      <c r="F11348" s="4">
        <f t="shared" si="1"/>
        <v>0.09896008889</v>
      </c>
      <c r="G11348" s="4">
        <f t="shared" si="2"/>
        <v>1.276939998</v>
      </c>
    </row>
    <row r="11349">
      <c r="A11349" s="1">
        <v>113.440002918243</v>
      </c>
      <c r="B11349" s="1">
        <v>105.46654</v>
      </c>
      <c r="C11349" s="1">
        <v>0.8907874</v>
      </c>
      <c r="D11349" s="1">
        <v>-0.38515535</v>
      </c>
      <c r="E11349" s="1">
        <v>1.302056</v>
      </c>
      <c r="F11349" s="4">
        <f t="shared" si="1"/>
        <v>0.09897637778</v>
      </c>
      <c r="G11349" s="4">
        <f t="shared" si="2"/>
        <v>1.2772458</v>
      </c>
    </row>
    <row r="11350">
      <c r="A11350" s="1">
        <v>113.449997425079</v>
      </c>
      <c r="B11350" s="1">
        <v>105.50654</v>
      </c>
      <c r="C11350" s="1">
        <v>0.8911207</v>
      </c>
      <c r="D11350" s="1">
        <v>-0.12879205</v>
      </c>
      <c r="E11350" s="1">
        <v>1.3025496</v>
      </c>
      <c r="F11350" s="4">
        <f t="shared" si="1"/>
        <v>0.09901341111</v>
      </c>
      <c r="G11350" s="4">
        <f t="shared" si="2"/>
        <v>1.277739627</v>
      </c>
    </row>
    <row r="11351">
      <c r="A11351" s="1">
        <v>113.459999561309</v>
      </c>
      <c r="B11351" s="1">
        <v>105.630356</v>
      </c>
      <c r="C11351" s="1">
        <v>0.8911473</v>
      </c>
      <c r="D11351" s="1">
        <v>-0.16175304</v>
      </c>
      <c r="E11351" s="1">
        <v>1.3040782</v>
      </c>
      <c r="F11351" s="4">
        <f t="shared" si="1"/>
        <v>0.09901636667</v>
      </c>
      <c r="G11351" s="4">
        <f t="shared" si="2"/>
        <v>1.27926822</v>
      </c>
    </row>
    <row r="11352">
      <c r="A11352" s="1">
        <v>113.469871997833</v>
      </c>
      <c r="B11352" s="1">
        <v>105.622734</v>
      </c>
      <c r="C11352" s="1">
        <v>0.8910807</v>
      </c>
      <c r="D11352" s="1">
        <v>-0.32045412</v>
      </c>
      <c r="E11352" s="1">
        <v>1.3039842</v>
      </c>
      <c r="F11352" s="4">
        <f t="shared" si="1"/>
        <v>0.09900896667</v>
      </c>
      <c r="G11352" s="4">
        <f t="shared" si="2"/>
        <v>1.279174121</v>
      </c>
    </row>
    <row r="11353">
      <c r="A11353" s="1">
        <v>113.479996204376</v>
      </c>
      <c r="B11353" s="1">
        <v>105.58464</v>
      </c>
      <c r="C11353" s="1">
        <v>0.89109397</v>
      </c>
      <c r="D11353" s="1">
        <v>-0.38027224</v>
      </c>
      <c r="E11353" s="1">
        <v>1.3035139</v>
      </c>
      <c r="F11353" s="4">
        <f t="shared" si="1"/>
        <v>0.09901044111</v>
      </c>
      <c r="G11353" s="4">
        <f t="shared" si="2"/>
        <v>1.278703825</v>
      </c>
    </row>
    <row r="11354">
      <c r="A11354" s="1">
        <v>113.489998340606</v>
      </c>
      <c r="B11354" s="1">
        <v>105.54845</v>
      </c>
      <c r="C11354" s="1">
        <v>0.89109397</v>
      </c>
      <c r="D11354" s="1">
        <v>-0.46816823</v>
      </c>
      <c r="E11354" s="1">
        <v>1.3030671</v>
      </c>
      <c r="F11354" s="4">
        <f t="shared" si="1"/>
        <v>0.09901044111</v>
      </c>
      <c r="G11354" s="4">
        <f t="shared" si="2"/>
        <v>1.278257035</v>
      </c>
    </row>
    <row r="11355">
      <c r="A11355" s="1">
        <v>113.500000476837</v>
      </c>
      <c r="B11355" s="1">
        <v>105.48559</v>
      </c>
      <c r="C11355" s="1">
        <v>0.8913472</v>
      </c>
      <c r="D11355" s="1">
        <v>-0.293597</v>
      </c>
      <c r="E11355" s="1">
        <v>1.302291</v>
      </c>
      <c r="F11355" s="4">
        <f t="shared" si="1"/>
        <v>0.09903857778</v>
      </c>
      <c r="G11355" s="4">
        <f t="shared" si="2"/>
        <v>1.277480985</v>
      </c>
    </row>
    <row r="11356">
      <c r="A11356" s="1">
        <v>113.50987291336</v>
      </c>
      <c r="B11356" s="1">
        <v>105.60369</v>
      </c>
      <c r="C11356" s="1">
        <v>0.89168054</v>
      </c>
      <c r="D11356" s="1">
        <v>-0.02014283</v>
      </c>
      <c r="E11356" s="1">
        <v>1.3037491</v>
      </c>
      <c r="F11356" s="4">
        <f t="shared" si="1"/>
        <v>0.09907561556</v>
      </c>
      <c r="G11356" s="4">
        <f t="shared" si="2"/>
        <v>1.27893901</v>
      </c>
    </row>
    <row r="11357">
      <c r="A11357" s="1">
        <v>113.519997119903</v>
      </c>
      <c r="B11357" s="1">
        <v>105.693214</v>
      </c>
      <c r="C11357" s="1">
        <v>0.8916939</v>
      </c>
      <c r="D11357" s="1">
        <v>-0.09338949</v>
      </c>
      <c r="E11357" s="1">
        <v>1.3048544</v>
      </c>
      <c r="F11357" s="4">
        <f t="shared" si="1"/>
        <v>0.0990771</v>
      </c>
      <c r="G11357" s="4">
        <f t="shared" si="2"/>
        <v>1.280044244</v>
      </c>
    </row>
    <row r="11358">
      <c r="A11358" s="1">
        <v>113.529999256134</v>
      </c>
      <c r="B11358" s="1">
        <v>105.69703</v>
      </c>
      <c r="C11358" s="1">
        <v>0.89168054</v>
      </c>
      <c r="D11358" s="1">
        <v>-0.19593482</v>
      </c>
      <c r="E11358" s="1">
        <v>1.3049014</v>
      </c>
      <c r="F11358" s="4">
        <f t="shared" si="1"/>
        <v>0.09907561556</v>
      </c>
      <c r="G11358" s="4">
        <f t="shared" si="2"/>
        <v>1.280091356</v>
      </c>
    </row>
    <row r="11359">
      <c r="A11359" s="1">
        <v>113.540001392364</v>
      </c>
      <c r="B11359" s="1">
        <v>105.691315</v>
      </c>
      <c r="C11359" s="1">
        <v>0.8916939</v>
      </c>
      <c r="D11359" s="1">
        <v>-0.25575292</v>
      </c>
      <c r="E11359" s="1">
        <v>1.3048309</v>
      </c>
      <c r="F11359" s="4">
        <f t="shared" si="1"/>
        <v>0.0990771</v>
      </c>
      <c r="G11359" s="4">
        <f t="shared" si="2"/>
        <v>1.2800208</v>
      </c>
    </row>
    <row r="11360">
      <c r="A11360" s="1">
        <v>113.549873828887</v>
      </c>
      <c r="B11360" s="1">
        <v>105.63416</v>
      </c>
      <c r="C11360" s="1">
        <v>0.8916939</v>
      </c>
      <c r="D11360" s="1">
        <v>-0.3436489</v>
      </c>
      <c r="E11360" s="1">
        <v>1.3041253</v>
      </c>
      <c r="F11360" s="4">
        <f t="shared" si="1"/>
        <v>0.0990771</v>
      </c>
      <c r="G11360" s="4">
        <f t="shared" si="2"/>
        <v>1.279315183</v>
      </c>
    </row>
    <row r="11361">
      <c r="A11361" s="1">
        <v>113.55999803543</v>
      </c>
      <c r="B11361" s="1">
        <v>105.61512</v>
      </c>
      <c r="C11361" s="1">
        <v>0.89172053</v>
      </c>
      <c r="D11361" s="1">
        <v>-0.3875969</v>
      </c>
      <c r="E11361" s="1">
        <v>1.3038902</v>
      </c>
      <c r="F11361" s="4">
        <f t="shared" si="1"/>
        <v>0.09908005889</v>
      </c>
      <c r="G11361" s="4">
        <f t="shared" si="2"/>
        <v>1.279080121</v>
      </c>
    </row>
    <row r="11362">
      <c r="A11362" s="1">
        <v>113.570000171661</v>
      </c>
      <c r="B11362" s="1">
        <v>105.55607</v>
      </c>
      <c r="C11362" s="1">
        <v>0.8917739</v>
      </c>
      <c r="D11362" s="1">
        <v>-0.41933712</v>
      </c>
      <c r="E11362" s="1">
        <v>1.3031611</v>
      </c>
      <c r="F11362" s="4">
        <f t="shared" si="1"/>
        <v>0.09908598889</v>
      </c>
      <c r="G11362" s="4">
        <f t="shared" si="2"/>
        <v>1.278351109</v>
      </c>
    </row>
    <row r="11363">
      <c r="A11363" s="1">
        <v>113.580002307891</v>
      </c>
      <c r="B11363" s="1">
        <v>105.51797</v>
      </c>
      <c r="C11363" s="1">
        <v>0.89186716</v>
      </c>
      <c r="D11363" s="1">
        <v>-0.4095709</v>
      </c>
      <c r="E11363" s="1">
        <v>1.3026907</v>
      </c>
      <c r="F11363" s="4">
        <f t="shared" si="1"/>
        <v>0.09909635111</v>
      </c>
      <c r="G11363" s="4">
        <f t="shared" si="2"/>
        <v>1.277880738</v>
      </c>
    </row>
    <row r="11364">
      <c r="A11364" s="1">
        <v>113.589874744415</v>
      </c>
      <c r="B11364" s="1">
        <v>105.540825</v>
      </c>
      <c r="C11364" s="1">
        <v>0.89202714</v>
      </c>
      <c r="D11364" s="1">
        <v>-0.315571</v>
      </c>
      <c r="E11364" s="1">
        <v>1.302973</v>
      </c>
      <c r="F11364" s="4">
        <f t="shared" si="1"/>
        <v>0.09911412667</v>
      </c>
      <c r="G11364" s="4">
        <f t="shared" si="2"/>
        <v>1.278162899</v>
      </c>
    </row>
    <row r="11365">
      <c r="A11365" s="1">
        <v>113.599998950958</v>
      </c>
      <c r="B11365" s="1">
        <v>105.56368</v>
      </c>
      <c r="C11365" s="1">
        <v>0.89222705</v>
      </c>
      <c r="D11365" s="1">
        <v>-0.2081426</v>
      </c>
      <c r="E11365" s="1">
        <v>1.3032551</v>
      </c>
      <c r="F11365" s="4">
        <f t="shared" si="1"/>
        <v>0.09913633889</v>
      </c>
      <c r="G11365" s="4">
        <f t="shared" si="2"/>
        <v>1.278445059</v>
      </c>
    </row>
    <row r="11366">
      <c r="A11366" s="1">
        <v>113.610001087188</v>
      </c>
      <c r="B11366" s="1">
        <v>105.6475</v>
      </c>
      <c r="C11366" s="1">
        <v>0.8923604</v>
      </c>
      <c r="D11366" s="1">
        <v>-0.1422206</v>
      </c>
      <c r="E11366" s="1">
        <v>1.3042898</v>
      </c>
      <c r="F11366" s="4">
        <f t="shared" si="1"/>
        <v>0.09915115556</v>
      </c>
      <c r="G11366" s="4">
        <f t="shared" si="2"/>
        <v>1.279479874</v>
      </c>
    </row>
    <row r="11367">
      <c r="A11367" s="1">
        <v>113.620003223419</v>
      </c>
      <c r="B11367" s="1">
        <v>105.6875</v>
      </c>
      <c r="C11367" s="1">
        <v>0.89238703</v>
      </c>
      <c r="D11367" s="1">
        <v>-0.18738937</v>
      </c>
      <c r="E11367" s="1">
        <v>1.3047837</v>
      </c>
      <c r="F11367" s="4">
        <f t="shared" si="1"/>
        <v>0.09915411444</v>
      </c>
      <c r="G11367" s="4">
        <f t="shared" si="2"/>
        <v>1.279973701</v>
      </c>
    </row>
    <row r="11368">
      <c r="A11368" s="1">
        <v>113.629875659942</v>
      </c>
      <c r="B11368" s="1">
        <v>105.67798</v>
      </c>
      <c r="C11368" s="1">
        <v>0.89238703</v>
      </c>
      <c r="D11368" s="1">
        <v>-0.27528536</v>
      </c>
      <c r="E11368" s="1">
        <v>1.3046662</v>
      </c>
      <c r="F11368" s="4">
        <f t="shared" si="1"/>
        <v>0.09915411444</v>
      </c>
      <c r="G11368" s="4">
        <f t="shared" si="2"/>
        <v>1.27985617</v>
      </c>
    </row>
    <row r="11369">
      <c r="A11369" s="1">
        <v>113.639999866485</v>
      </c>
      <c r="B11369" s="1">
        <v>105.679886</v>
      </c>
      <c r="C11369" s="1">
        <v>0.8924137</v>
      </c>
      <c r="D11369" s="1">
        <v>-0.32045412</v>
      </c>
      <c r="E11369" s="1">
        <v>1.3046898</v>
      </c>
      <c r="F11369" s="4">
        <f t="shared" si="1"/>
        <v>0.09915707778</v>
      </c>
      <c r="G11369" s="4">
        <f t="shared" si="2"/>
        <v>1.279879701</v>
      </c>
    </row>
    <row r="11370">
      <c r="A11370" s="1">
        <v>113.649872303009</v>
      </c>
      <c r="B11370" s="1">
        <v>105.622734</v>
      </c>
      <c r="C11370" s="1">
        <v>0.8924537</v>
      </c>
      <c r="D11370" s="1">
        <v>-0.36684367</v>
      </c>
      <c r="E11370" s="1">
        <v>1.3039842</v>
      </c>
      <c r="F11370" s="4">
        <f t="shared" si="1"/>
        <v>0.09916152222</v>
      </c>
      <c r="G11370" s="4">
        <f t="shared" si="2"/>
        <v>1.279174121</v>
      </c>
    </row>
    <row r="11371">
      <c r="A11371" s="1">
        <v>113.659996509552</v>
      </c>
      <c r="B11371" s="1">
        <v>105.61893</v>
      </c>
      <c r="C11371" s="1">
        <v>0.89253366</v>
      </c>
      <c r="D11371" s="1">
        <v>-0.36684367</v>
      </c>
      <c r="E11371" s="1">
        <v>1.3039371</v>
      </c>
      <c r="F11371" s="4">
        <f t="shared" si="1"/>
        <v>0.09917040667</v>
      </c>
      <c r="G11371" s="4">
        <f t="shared" si="2"/>
        <v>1.279127158</v>
      </c>
    </row>
    <row r="11372">
      <c r="A11372" s="1">
        <v>113.669876575469</v>
      </c>
      <c r="B11372" s="1">
        <v>105.58845</v>
      </c>
      <c r="C11372" s="1">
        <v>0.8926003</v>
      </c>
      <c r="D11372" s="1">
        <v>-0.36806446</v>
      </c>
      <c r="E11372" s="1">
        <v>1.303561</v>
      </c>
      <c r="F11372" s="4">
        <f t="shared" si="1"/>
        <v>0.09917781111</v>
      </c>
      <c r="G11372" s="4">
        <f t="shared" si="2"/>
        <v>1.278750862</v>
      </c>
    </row>
    <row r="11373">
      <c r="A11373" s="1">
        <v>113.680000782012</v>
      </c>
      <c r="B11373" s="1">
        <v>105.56559</v>
      </c>
      <c r="C11373" s="1">
        <v>0.8926536</v>
      </c>
      <c r="D11373" s="1">
        <v>-0.39736313</v>
      </c>
      <c r="E11373" s="1">
        <v>1.3032787</v>
      </c>
      <c r="F11373" s="4">
        <f t="shared" si="1"/>
        <v>0.09918373333</v>
      </c>
      <c r="G11373" s="4">
        <f t="shared" si="2"/>
        <v>1.27846864</v>
      </c>
    </row>
    <row r="11374">
      <c r="A11374" s="1">
        <v>113.689873218536</v>
      </c>
      <c r="B11374" s="1">
        <v>105.571304</v>
      </c>
      <c r="C11374" s="1">
        <v>0.8926803</v>
      </c>
      <c r="D11374" s="1">
        <v>-0.458402</v>
      </c>
      <c r="E11374" s="1">
        <v>1.3033491</v>
      </c>
      <c r="F11374" s="4">
        <f t="shared" si="1"/>
        <v>0.0991867</v>
      </c>
      <c r="G11374" s="4">
        <f t="shared" si="2"/>
        <v>1.278539183</v>
      </c>
    </row>
    <row r="11375">
      <c r="A11375" s="1">
        <v>113.699875354766</v>
      </c>
      <c r="B11375" s="1">
        <v>105.53321</v>
      </c>
      <c r="C11375" s="1">
        <v>0.89289355</v>
      </c>
      <c r="D11375" s="1">
        <v>-0.30824634</v>
      </c>
      <c r="E11375" s="1">
        <v>1.302879</v>
      </c>
      <c r="F11375" s="4">
        <f t="shared" si="1"/>
        <v>0.09921039444</v>
      </c>
      <c r="G11375" s="4">
        <f t="shared" si="2"/>
        <v>1.278068886</v>
      </c>
    </row>
    <row r="11376">
      <c r="A11376" s="1">
        <v>113.709877490997</v>
      </c>
      <c r="B11376" s="1">
        <v>105.64941</v>
      </c>
      <c r="C11376" s="1">
        <v>0.8932135</v>
      </c>
      <c r="D11376" s="1">
        <v>-0.064090826</v>
      </c>
      <c r="E11376" s="1">
        <v>1.3043134</v>
      </c>
      <c r="F11376" s="4">
        <f t="shared" si="1"/>
        <v>0.09924594444</v>
      </c>
      <c r="G11376" s="4">
        <f t="shared" si="2"/>
        <v>1.279503454</v>
      </c>
    </row>
    <row r="11377">
      <c r="A11377" s="1">
        <v>113.719871997833</v>
      </c>
      <c r="B11377" s="1">
        <v>105.71798</v>
      </c>
      <c r="C11377" s="1">
        <v>0.89320016</v>
      </c>
      <c r="D11377" s="1">
        <v>-0.1532076</v>
      </c>
      <c r="E11377" s="1">
        <v>1.30516</v>
      </c>
      <c r="F11377" s="4">
        <f t="shared" si="1"/>
        <v>0.09924446222</v>
      </c>
      <c r="G11377" s="4">
        <f t="shared" si="2"/>
        <v>1.280349998</v>
      </c>
    </row>
    <row r="11378">
      <c r="A11378" s="1">
        <v>113.729996204376</v>
      </c>
      <c r="B11378" s="1">
        <v>105.69703</v>
      </c>
      <c r="C11378" s="1">
        <v>0.89316016</v>
      </c>
      <c r="D11378" s="1">
        <v>-0.28138924</v>
      </c>
      <c r="E11378" s="1">
        <v>1.3049014</v>
      </c>
      <c r="F11378" s="4">
        <f t="shared" si="1"/>
        <v>0.09924001778</v>
      </c>
      <c r="G11378" s="4">
        <f t="shared" si="2"/>
        <v>1.280091356</v>
      </c>
    </row>
    <row r="11379">
      <c r="A11379" s="1">
        <v>113.739998340606</v>
      </c>
      <c r="B11379" s="1">
        <v>105.679886</v>
      </c>
      <c r="C11379" s="1">
        <v>0.8931735</v>
      </c>
      <c r="D11379" s="1">
        <v>-0.3558567</v>
      </c>
      <c r="E11379" s="1">
        <v>1.3046898</v>
      </c>
      <c r="F11379" s="4">
        <f t="shared" si="1"/>
        <v>0.0992415</v>
      </c>
      <c r="G11379" s="4">
        <f t="shared" si="2"/>
        <v>1.279879701</v>
      </c>
    </row>
    <row r="11380">
      <c r="A11380" s="1">
        <v>113.749878406524</v>
      </c>
      <c r="B11380" s="1">
        <v>105.60369</v>
      </c>
      <c r="C11380" s="1">
        <v>0.8931735</v>
      </c>
      <c r="D11380" s="1">
        <v>-0.42910334</v>
      </c>
      <c r="E11380" s="1">
        <v>1.3037491</v>
      </c>
      <c r="F11380" s="4">
        <f t="shared" si="1"/>
        <v>0.0992415</v>
      </c>
      <c r="G11380" s="4">
        <f t="shared" si="2"/>
        <v>1.27893901</v>
      </c>
    </row>
    <row r="11381">
      <c r="A11381" s="1">
        <v>113.760002613067</v>
      </c>
      <c r="B11381" s="1">
        <v>105.58273</v>
      </c>
      <c r="C11381" s="1">
        <v>0.89326686</v>
      </c>
      <c r="D11381" s="1">
        <v>-0.43398646</v>
      </c>
      <c r="E11381" s="1">
        <v>1.3034903</v>
      </c>
      <c r="F11381" s="4">
        <f t="shared" si="1"/>
        <v>0.09925187333</v>
      </c>
      <c r="G11381" s="4">
        <f t="shared" si="2"/>
        <v>1.278680244</v>
      </c>
    </row>
    <row r="11382">
      <c r="A11382" s="1">
        <v>113.769997119903</v>
      </c>
      <c r="B11382" s="1">
        <v>105.60559</v>
      </c>
      <c r="C11382" s="1">
        <v>0.8937067</v>
      </c>
      <c r="D11382" s="1">
        <v>-0.05066227</v>
      </c>
      <c r="E11382" s="1">
        <v>1.3037726</v>
      </c>
      <c r="F11382" s="4">
        <f t="shared" si="1"/>
        <v>0.09930074444</v>
      </c>
      <c r="G11382" s="4">
        <f t="shared" si="2"/>
        <v>1.278962467</v>
      </c>
    </row>
    <row r="11383">
      <c r="A11383" s="1">
        <v>113.779877185821</v>
      </c>
      <c r="B11383" s="1">
        <v>105.75798</v>
      </c>
      <c r="C11383" s="1">
        <v>0.89388</v>
      </c>
      <c r="D11383" s="1">
        <v>0.054324605</v>
      </c>
      <c r="E11383" s="1">
        <v>1.3056539</v>
      </c>
      <c r="F11383" s="4">
        <f t="shared" si="1"/>
        <v>0.09932</v>
      </c>
      <c r="G11383" s="4">
        <f t="shared" si="2"/>
        <v>1.280843825</v>
      </c>
    </row>
    <row r="11384">
      <c r="A11384" s="1">
        <v>113.790001392364</v>
      </c>
      <c r="B11384" s="1">
        <v>105.86085</v>
      </c>
      <c r="C11384" s="1">
        <v>0.8938133</v>
      </c>
      <c r="D11384" s="1">
        <v>-0.105597265</v>
      </c>
      <c r="E11384" s="1">
        <v>1.3069239</v>
      </c>
      <c r="F11384" s="4">
        <f t="shared" si="1"/>
        <v>0.09931258889</v>
      </c>
      <c r="G11384" s="4">
        <f t="shared" si="2"/>
        <v>1.282113825</v>
      </c>
    </row>
    <row r="11385">
      <c r="A11385" s="1">
        <v>113.800003528594</v>
      </c>
      <c r="B11385" s="1">
        <v>105.78846</v>
      </c>
      <c r="C11385" s="1">
        <v>0.8938133</v>
      </c>
      <c r="D11385" s="1">
        <v>-0.19227248</v>
      </c>
      <c r="E11385" s="1">
        <v>1.30603</v>
      </c>
      <c r="F11385" s="4">
        <f t="shared" si="1"/>
        <v>0.09931258889</v>
      </c>
      <c r="G11385" s="4">
        <f t="shared" si="2"/>
        <v>1.281220121</v>
      </c>
    </row>
    <row r="11386">
      <c r="A11386" s="1">
        <v>113.80999803543</v>
      </c>
      <c r="B11386" s="1">
        <v>105.75989</v>
      </c>
      <c r="C11386" s="1">
        <v>0.89382666</v>
      </c>
      <c r="D11386" s="1">
        <v>-0.2508698</v>
      </c>
      <c r="E11386" s="1">
        <v>1.3056773</v>
      </c>
      <c r="F11386" s="4">
        <f t="shared" si="1"/>
        <v>0.09931407333</v>
      </c>
      <c r="G11386" s="4">
        <f t="shared" si="2"/>
        <v>1.280867405</v>
      </c>
    </row>
    <row r="11387">
      <c r="A11387" s="1">
        <v>113.819878101348</v>
      </c>
      <c r="B11387" s="1">
        <v>105.700836</v>
      </c>
      <c r="C11387" s="1">
        <v>0.8938533</v>
      </c>
      <c r="D11387" s="1">
        <v>-0.30946714</v>
      </c>
      <c r="E11387" s="1">
        <v>1.3049484</v>
      </c>
      <c r="F11387" s="4">
        <f t="shared" si="1"/>
        <v>0.09931703333</v>
      </c>
      <c r="G11387" s="4">
        <f t="shared" si="2"/>
        <v>1.280138343</v>
      </c>
    </row>
    <row r="11388">
      <c r="A11388" s="1">
        <v>113.830002307891</v>
      </c>
      <c r="B11388" s="1">
        <v>105.64559</v>
      </c>
      <c r="C11388" s="1">
        <v>0.8938933</v>
      </c>
      <c r="D11388" s="1">
        <v>-0.34120736</v>
      </c>
      <c r="E11388" s="1">
        <v>1.3042665</v>
      </c>
      <c r="F11388" s="4">
        <f t="shared" si="1"/>
        <v>0.09932147778</v>
      </c>
      <c r="G11388" s="4">
        <f t="shared" si="2"/>
        <v>1.279456294</v>
      </c>
    </row>
    <row r="11389">
      <c r="A11389" s="1">
        <v>113.839874744415</v>
      </c>
      <c r="B11389" s="1">
        <v>105.63988</v>
      </c>
      <c r="C11389" s="1">
        <v>0.89395994</v>
      </c>
      <c r="D11389" s="1">
        <v>-0.359519</v>
      </c>
      <c r="E11389" s="1">
        <v>1.3041958</v>
      </c>
      <c r="F11389" s="4">
        <f t="shared" si="1"/>
        <v>0.09932888222</v>
      </c>
      <c r="G11389" s="4">
        <f t="shared" si="2"/>
        <v>1.2793858</v>
      </c>
    </row>
    <row r="11390">
      <c r="A11390" s="1">
        <v>113.849876880645</v>
      </c>
      <c r="B11390" s="1">
        <v>105.60369</v>
      </c>
      <c r="C11390" s="1">
        <v>0.89406663</v>
      </c>
      <c r="D11390" s="1">
        <v>-0.3338827</v>
      </c>
      <c r="E11390" s="1">
        <v>1.3037491</v>
      </c>
      <c r="F11390" s="4">
        <f t="shared" si="1"/>
        <v>0.09934073667</v>
      </c>
      <c r="G11390" s="4">
        <f t="shared" si="2"/>
        <v>1.27893901</v>
      </c>
    </row>
    <row r="11391">
      <c r="A11391" s="1">
        <v>113.859871387481</v>
      </c>
      <c r="B11391" s="1">
        <v>105.63798</v>
      </c>
      <c r="C11391" s="1">
        <v>0.8941999</v>
      </c>
      <c r="D11391" s="1">
        <v>-0.2667399</v>
      </c>
      <c r="E11391" s="1">
        <v>1.3041724</v>
      </c>
      <c r="F11391" s="4">
        <f t="shared" si="1"/>
        <v>0.09935554444</v>
      </c>
      <c r="G11391" s="4">
        <f t="shared" si="2"/>
        <v>1.279362343</v>
      </c>
    </row>
    <row r="11392">
      <c r="A11392" s="1">
        <v>113.869873523712</v>
      </c>
      <c r="B11392" s="1">
        <v>105.65321</v>
      </c>
      <c r="C11392" s="1">
        <v>0.8943066</v>
      </c>
      <c r="D11392" s="1">
        <v>-0.24110359</v>
      </c>
      <c r="E11392" s="1">
        <v>1.3043605</v>
      </c>
      <c r="F11392" s="4">
        <f t="shared" si="1"/>
        <v>0.0993674</v>
      </c>
      <c r="G11392" s="4">
        <f t="shared" si="2"/>
        <v>1.279550368</v>
      </c>
    </row>
    <row r="11393">
      <c r="A11393" s="1">
        <v>113.879875659942</v>
      </c>
      <c r="B11393" s="1">
        <v>105.64369</v>
      </c>
      <c r="C11393" s="1">
        <v>0.8943466</v>
      </c>
      <c r="D11393" s="1">
        <v>-0.28749314</v>
      </c>
      <c r="E11393" s="1">
        <v>1.304243</v>
      </c>
      <c r="F11393" s="4">
        <f t="shared" si="1"/>
        <v>0.09937184444</v>
      </c>
      <c r="G11393" s="4">
        <f t="shared" si="2"/>
        <v>1.279432837</v>
      </c>
    </row>
    <row r="11394">
      <c r="A11394" s="1">
        <v>113.889877796173</v>
      </c>
      <c r="B11394" s="1">
        <v>105.65893</v>
      </c>
      <c r="C11394" s="1">
        <v>0.8943599</v>
      </c>
      <c r="D11394" s="1">
        <v>-0.34731123</v>
      </c>
      <c r="E11394" s="1">
        <v>1.304431</v>
      </c>
      <c r="F11394" s="4">
        <f t="shared" si="1"/>
        <v>0.09937332222</v>
      </c>
      <c r="G11394" s="4">
        <f t="shared" si="2"/>
        <v>1.279620985</v>
      </c>
    </row>
    <row r="11395">
      <c r="A11395" s="1">
        <v>113.900002002716</v>
      </c>
      <c r="B11395" s="1">
        <v>105.60559</v>
      </c>
      <c r="C11395" s="1">
        <v>0.89437324</v>
      </c>
      <c r="D11395" s="1">
        <v>-0.4205579</v>
      </c>
      <c r="E11395" s="1">
        <v>1.3037726</v>
      </c>
      <c r="F11395" s="4">
        <f t="shared" si="1"/>
        <v>0.09937480444</v>
      </c>
      <c r="G11395" s="4">
        <f t="shared" si="2"/>
        <v>1.278962467</v>
      </c>
    </row>
    <row r="11396">
      <c r="A11396" s="1">
        <v>113.909874439239</v>
      </c>
      <c r="B11396" s="1">
        <v>105.60369</v>
      </c>
      <c r="C11396" s="1">
        <v>0.89441323</v>
      </c>
      <c r="D11396" s="1">
        <v>-0.46450588</v>
      </c>
      <c r="E11396" s="1">
        <v>1.3037491</v>
      </c>
      <c r="F11396" s="4">
        <f t="shared" si="1"/>
        <v>0.09937924778</v>
      </c>
      <c r="G11396" s="4">
        <f t="shared" si="2"/>
        <v>1.27893901</v>
      </c>
    </row>
    <row r="11397">
      <c r="A11397" s="1">
        <v>113.919998645782</v>
      </c>
      <c r="B11397" s="1">
        <v>105.5694</v>
      </c>
      <c r="C11397" s="1">
        <v>0.8947465</v>
      </c>
      <c r="D11397" s="1">
        <v>-0.20448026</v>
      </c>
      <c r="E11397" s="1">
        <v>1.3033258</v>
      </c>
      <c r="F11397" s="4">
        <f t="shared" si="1"/>
        <v>0.09941627778</v>
      </c>
      <c r="G11397" s="4">
        <f t="shared" si="2"/>
        <v>1.278515677</v>
      </c>
    </row>
    <row r="11398">
      <c r="A11398" s="1">
        <v>113.9298787117</v>
      </c>
      <c r="B11398" s="1">
        <v>105.69703</v>
      </c>
      <c r="C11398" s="1">
        <v>0.8949464</v>
      </c>
      <c r="D11398" s="1">
        <v>-0.07141549</v>
      </c>
      <c r="E11398" s="1">
        <v>1.3049014</v>
      </c>
      <c r="F11398" s="4">
        <f t="shared" si="1"/>
        <v>0.09943848889</v>
      </c>
      <c r="G11398" s="4">
        <f t="shared" si="2"/>
        <v>1.280091356</v>
      </c>
    </row>
    <row r="11399">
      <c r="A11399" s="1">
        <v>113.940002918243</v>
      </c>
      <c r="B11399" s="1">
        <v>105.78846</v>
      </c>
      <c r="C11399" s="1">
        <v>0.89487976</v>
      </c>
      <c r="D11399" s="1">
        <v>-0.21668804</v>
      </c>
      <c r="E11399" s="1">
        <v>1.30603</v>
      </c>
      <c r="F11399" s="4">
        <f t="shared" si="1"/>
        <v>0.09943108444</v>
      </c>
      <c r="G11399" s="4">
        <f t="shared" si="2"/>
        <v>1.281220121</v>
      </c>
    </row>
    <row r="11400">
      <c r="A11400" s="1">
        <v>113.949997425079</v>
      </c>
      <c r="B11400" s="1">
        <v>105.74465</v>
      </c>
      <c r="C11400" s="1">
        <v>0.8948531</v>
      </c>
      <c r="D11400" s="1">
        <v>-0.3326619</v>
      </c>
      <c r="E11400" s="1">
        <v>1.3054893</v>
      </c>
      <c r="F11400" s="4">
        <f t="shared" si="1"/>
        <v>0.09942812222</v>
      </c>
      <c r="G11400" s="4">
        <f t="shared" si="2"/>
        <v>1.280679257</v>
      </c>
    </row>
    <row r="11401">
      <c r="A11401" s="1">
        <v>113.959877490997</v>
      </c>
      <c r="B11401" s="1">
        <v>105.723694</v>
      </c>
      <c r="C11401" s="1">
        <v>0.8948664</v>
      </c>
      <c r="D11401" s="1">
        <v>-0.40590855</v>
      </c>
      <c r="E11401" s="1">
        <v>1.3052305</v>
      </c>
      <c r="F11401" s="4">
        <f t="shared" si="1"/>
        <v>0.0994296</v>
      </c>
      <c r="G11401" s="4">
        <f t="shared" si="2"/>
        <v>1.280420541</v>
      </c>
    </row>
    <row r="11402">
      <c r="A11402" s="1">
        <v>113.97000169754</v>
      </c>
      <c r="B11402" s="1">
        <v>105.660835</v>
      </c>
      <c r="C11402" s="1">
        <v>0.8948664</v>
      </c>
      <c r="D11402" s="1">
        <v>-0.4791552</v>
      </c>
      <c r="E11402" s="1">
        <v>1.3044546</v>
      </c>
      <c r="F11402" s="4">
        <f t="shared" si="1"/>
        <v>0.0994296</v>
      </c>
      <c r="G11402" s="4">
        <f t="shared" si="2"/>
        <v>1.279644504</v>
      </c>
    </row>
    <row r="11403">
      <c r="A11403" s="1">
        <v>113.979996204376</v>
      </c>
      <c r="B11403" s="1">
        <v>105.61321</v>
      </c>
      <c r="C11403" s="1">
        <v>0.895173</v>
      </c>
      <c r="D11403" s="1">
        <v>-0.24720748</v>
      </c>
      <c r="E11403" s="1">
        <v>1.3038666</v>
      </c>
      <c r="F11403" s="4">
        <f t="shared" si="1"/>
        <v>0.09946366667</v>
      </c>
      <c r="G11403" s="4">
        <f t="shared" si="2"/>
        <v>1.279056541</v>
      </c>
    </row>
    <row r="11404">
      <c r="A11404" s="1">
        <v>113.989876270294</v>
      </c>
      <c r="B11404" s="1">
        <v>105.74465</v>
      </c>
      <c r="C11404" s="1">
        <v>0.89550626</v>
      </c>
      <c r="D11404" s="1">
        <v>0.026246719</v>
      </c>
      <c r="E11404" s="1">
        <v>1.3054893</v>
      </c>
      <c r="F11404" s="4">
        <f t="shared" si="1"/>
        <v>0.09950069556</v>
      </c>
      <c r="G11404" s="4">
        <f t="shared" si="2"/>
        <v>1.280679257</v>
      </c>
    </row>
    <row r="11405">
      <c r="A11405" s="1">
        <v>113.999878406524</v>
      </c>
      <c r="B11405" s="1">
        <v>105.79989</v>
      </c>
      <c r="C11405" s="1">
        <v>0.89550626</v>
      </c>
      <c r="D11405" s="1">
        <v>-0.059207715</v>
      </c>
      <c r="E11405" s="1">
        <v>1.3061712</v>
      </c>
      <c r="F11405" s="4">
        <f t="shared" si="1"/>
        <v>0.09950069556</v>
      </c>
      <c r="G11405" s="4">
        <f t="shared" si="2"/>
        <v>1.281361232</v>
      </c>
    </row>
    <row r="11406">
      <c r="A11406" s="1">
        <v>114.010002613067</v>
      </c>
      <c r="B11406" s="1">
        <v>105.843704</v>
      </c>
      <c r="C11406" s="1">
        <v>0.8954796</v>
      </c>
      <c r="D11406" s="1">
        <v>-0.17640238</v>
      </c>
      <c r="E11406" s="1">
        <v>1.3067122</v>
      </c>
      <c r="F11406" s="4">
        <f t="shared" si="1"/>
        <v>0.09949773333</v>
      </c>
      <c r="G11406" s="4">
        <f t="shared" si="2"/>
        <v>1.281902146</v>
      </c>
    </row>
    <row r="11407">
      <c r="A11407" s="1">
        <v>114.019875049591</v>
      </c>
      <c r="B11407" s="1">
        <v>105.801796</v>
      </c>
      <c r="C11407" s="1">
        <v>0.89550626</v>
      </c>
      <c r="D11407" s="1">
        <v>-0.22035037</v>
      </c>
      <c r="E11407" s="1">
        <v>1.3061948</v>
      </c>
      <c r="F11407" s="4">
        <f t="shared" si="1"/>
        <v>0.09950069556</v>
      </c>
      <c r="G11407" s="4">
        <f t="shared" si="2"/>
        <v>1.281384763</v>
      </c>
    </row>
    <row r="11408">
      <c r="A11408" s="1">
        <v>114.029999256134</v>
      </c>
      <c r="B11408" s="1">
        <v>105.75798</v>
      </c>
      <c r="C11408" s="1">
        <v>0.89550626</v>
      </c>
      <c r="D11408" s="1">
        <v>-0.30824634</v>
      </c>
      <c r="E11408" s="1">
        <v>1.3056539</v>
      </c>
      <c r="F11408" s="4">
        <f t="shared" si="1"/>
        <v>0.09950069556</v>
      </c>
      <c r="G11408" s="4">
        <f t="shared" si="2"/>
        <v>1.280843825</v>
      </c>
    </row>
    <row r="11409">
      <c r="A11409" s="1">
        <v>114.039871692657</v>
      </c>
      <c r="B11409" s="1">
        <v>105.723694</v>
      </c>
      <c r="C11409" s="1">
        <v>0.8955329</v>
      </c>
      <c r="D11409" s="1">
        <v>-0.36806446</v>
      </c>
      <c r="E11409" s="1">
        <v>1.3052305</v>
      </c>
      <c r="F11409" s="4">
        <f t="shared" si="1"/>
        <v>0.09950365556</v>
      </c>
      <c r="G11409" s="4">
        <f t="shared" si="2"/>
        <v>1.280420541</v>
      </c>
    </row>
    <row r="11410">
      <c r="A11410" s="1">
        <v>114.050003528594</v>
      </c>
      <c r="B11410" s="1">
        <v>105.65321</v>
      </c>
      <c r="C11410" s="1">
        <v>0.8955996</v>
      </c>
      <c r="D11410" s="1">
        <v>-0.37050602</v>
      </c>
      <c r="E11410" s="1">
        <v>1.3043605</v>
      </c>
      <c r="F11410" s="4">
        <f t="shared" si="1"/>
        <v>0.09951106667</v>
      </c>
      <c r="G11410" s="4">
        <f t="shared" si="2"/>
        <v>1.279550368</v>
      </c>
    </row>
    <row r="11411">
      <c r="A11411" s="1">
        <v>114.059875965118</v>
      </c>
      <c r="B11411" s="1">
        <v>105.65893</v>
      </c>
      <c r="C11411" s="1">
        <v>0.8957196</v>
      </c>
      <c r="D11411" s="1">
        <v>-0.33144113</v>
      </c>
      <c r="E11411" s="1">
        <v>1.304431</v>
      </c>
      <c r="F11411" s="4">
        <f t="shared" si="1"/>
        <v>0.0995244</v>
      </c>
      <c r="G11411" s="4">
        <f t="shared" si="2"/>
        <v>1.279620985</v>
      </c>
    </row>
    <row r="11412">
      <c r="A11412" s="1">
        <v>114.070000171661</v>
      </c>
      <c r="B11412" s="1">
        <v>105.67417</v>
      </c>
      <c r="C11412" s="1">
        <v>0.8959062</v>
      </c>
      <c r="D11412" s="1">
        <v>-0.21058415</v>
      </c>
      <c r="E11412" s="1">
        <v>1.3046192</v>
      </c>
      <c r="F11412" s="4">
        <f t="shared" si="1"/>
        <v>0.09954513333</v>
      </c>
      <c r="G11412" s="4">
        <f t="shared" si="2"/>
        <v>1.279809133</v>
      </c>
    </row>
    <row r="11413">
      <c r="A11413" s="1">
        <v>114.080002307891</v>
      </c>
      <c r="B11413" s="1">
        <v>105.74465</v>
      </c>
      <c r="C11413" s="1">
        <v>0.8960795</v>
      </c>
      <c r="D11413" s="1">
        <v>-0.116584264</v>
      </c>
      <c r="E11413" s="1">
        <v>1.3054893</v>
      </c>
      <c r="F11413" s="4">
        <f t="shared" si="1"/>
        <v>0.09956438889</v>
      </c>
      <c r="G11413" s="4">
        <f t="shared" si="2"/>
        <v>1.280679257</v>
      </c>
    </row>
    <row r="11414">
      <c r="A11414" s="1">
        <v>114.089996814727</v>
      </c>
      <c r="B11414" s="1">
        <v>105.82465</v>
      </c>
      <c r="C11414" s="1">
        <v>0.89615947</v>
      </c>
      <c r="D11414" s="1">
        <v>-0.1202466</v>
      </c>
      <c r="E11414" s="1">
        <v>1.3064771</v>
      </c>
      <c r="F11414" s="4">
        <f t="shared" si="1"/>
        <v>0.09957327444</v>
      </c>
      <c r="G11414" s="4">
        <f t="shared" si="2"/>
        <v>1.281666911</v>
      </c>
    </row>
    <row r="11415">
      <c r="A11415" s="1">
        <v>114.099876880645</v>
      </c>
      <c r="B11415" s="1">
        <v>105.82275</v>
      </c>
      <c r="C11415" s="1">
        <v>0.89617276</v>
      </c>
      <c r="D11415" s="1">
        <v>-0.18006471</v>
      </c>
      <c r="E11415" s="1">
        <v>1.3064535</v>
      </c>
      <c r="F11415" s="4">
        <f t="shared" si="1"/>
        <v>0.09957475111</v>
      </c>
      <c r="G11415" s="4">
        <f t="shared" si="2"/>
        <v>1.281643454</v>
      </c>
    </row>
    <row r="11416">
      <c r="A11416" s="1">
        <v>114.110001087188</v>
      </c>
      <c r="B11416" s="1">
        <v>105.81132</v>
      </c>
      <c r="C11416" s="1">
        <v>0.8961861</v>
      </c>
      <c r="D11416" s="1">
        <v>-0.25453213</v>
      </c>
      <c r="E11416" s="1">
        <v>1.3063123</v>
      </c>
      <c r="F11416" s="4">
        <f t="shared" si="1"/>
        <v>0.09957623333</v>
      </c>
      <c r="G11416" s="4">
        <f t="shared" si="2"/>
        <v>1.281502343</v>
      </c>
    </row>
    <row r="11417">
      <c r="A11417" s="1">
        <v>114.119873523712</v>
      </c>
      <c r="B11417" s="1">
        <v>105.7656</v>
      </c>
      <c r="C11417" s="1">
        <v>0.89625275</v>
      </c>
      <c r="D11417" s="1">
        <v>-0.27162302</v>
      </c>
      <c r="E11417" s="1">
        <v>1.305748</v>
      </c>
      <c r="F11417" s="4">
        <f t="shared" si="1"/>
        <v>0.09958363889</v>
      </c>
      <c r="G11417" s="4">
        <f t="shared" si="2"/>
        <v>1.280937899</v>
      </c>
    </row>
    <row r="11418">
      <c r="A11418" s="1">
        <v>114.129997730255</v>
      </c>
      <c r="B11418" s="1">
        <v>105.74655</v>
      </c>
      <c r="C11418" s="1">
        <v>0.8963461</v>
      </c>
      <c r="D11418" s="1">
        <v>-0.24842826</v>
      </c>
      <c r="E11418" s="1">
        <v>1.3055128</v>
      </c>
      <c r="F11418" s="4">
        <f t="shared" si="1"/>
        <v>0.09959401111</v>
      </c>
      <c r="G11418" s="4">
        <f t="shared" si="2"/>
        <v>1.280702714</v>
      </c>
    </row>
    <row r="11419">
      <c r="A11419" s="1">
        <v>114.139877796173</v>
      </c>
      <c r="B11419" s="1">
        <v>105.76751</v>
      </c>
      <c r="C11419" s="1">
        <v>0.896426</v>
      </c>
      <c r="D11419" s="1">
        <v>-0.25209057</v>
      </c>
      <c r="E11419" s="1">
        <v>1.3057716</v>
      </c>
      <c r="F11419" s="4">
        <f t="shared" si="1"/>
        <v>0.09960288889</v>
      </c>
      <c r="G11419" s="4">
        <f t="shared" si="2"/>
        <v>1.280961479</v>
      </c>
    </row>
    <row r="11420">
      <c r="A11420" s="1">
        <v>114.150002002716</v>
      </c>
      <c r="B11420" s="1">
        <v>105.73703</v>
      </c>
      <c r="C11420" s="1">
        <v>0.89647937</v>
      </c>
      <c r="D11420" s="1">
        <v>-0.27162302</v>
      </c>
      <c r="E11420" s="1">
        <v>1.3053952</v>
      </c>
      <c r="F11420" s="4">
        <f t="shared" si="1"/>
        <v>0.09960881889</v>
      </c>
      <c r="G11420" s="4">
        <f t="shared" si="2"/>
        <v>1.280585183</v>
      </c>
    </row>
    <row r="11421">
      <c r="A11421" s="1">
        <v>114.159996509552</v>
      </c>
      <c r="B11421" s="1">
        <v>105.752266</v>
      </c>
      <c r="C11421" s="1">
        <v>0.8964927</v>
      </c>
      <c r="D11421" s="1">
        <v>-0.34486967</v>
      </c>
      <c r="E11421" s="1">
        <v>1.3055832</v>
      </c>
      <c r="F11421" s="4">
        <f t="shared" si="1"/>
        <v>0.0996103</v>
      </c>
      <c r="G11421" s="4">
        <f t="shared" si="2"/>
        <v>1.280773281</v>
      </c>
    </row>
    <row r="11422">
      <c r="A11422" s="1">
        <v>114.169876575469</v>
      </c>
      <c r="B11422" s="1">
        <v>105.69512</v>
      </c>
      <c r="C11422" s="1">
        <v>0.89651936</v>
      </c>
      <c r="D11422" s="1">
        <v>-0.40590855</v>
      </c>
      <c r="E11422" s="1">
        <v>1.3048778</v>
      </c>
      <c r="F11422" s="4">
        <f t="shared" si="1"/>
        <v>0.09961326222</v>
      </c>
      <c r="G11422" s="4">
        <f t="shared" si="2"/>
        <v>1.280067775</v>
      </c>
    </row>
    <row r="11423">
      <c r="A11423" s="1">
        <v>114.180000782012</v>
      </c>
      <c r="B11423" s="1">
        <v>105.66274</v>
      </c>
      <c r="C11423" s="1">
        <v>0.89655936</v>
      </c>
      <c r="D11423" s="1">
        <v>-0.45107734</v>
      </c>
      <c r="E11423" s="1">
        <v>1.3044782</v>
      </c>
      <c r="F11423" s="4">
        <f t="shared" si="1"/>
        <v>0.09961770667</v>
      </c>
      <c r="G11423" s="4">
        <f t="shared" si="2"/>
        <v>1.279668022</v>
      </c>
    </row>
    <row r="11424">
      <c r="A11424" s="1">
        <v>114.189873218536</v>
      </c>
      <c r="B11424" s="1">
        <v>105.6875</v>
      </c>
      <c r="C11424" s="1">
        <v>0.8968793</v>
      </c>
      <c r="D11424" s="1">
        <v>-0.22035037</v>
      </c>
      <c r="E11424" s="1">
        <v>1.3047837</v>
      </c>
      <c r="F11424" s="4">
        <f t="shared" si="1"/>
        <v>0.09965325556</v>
      </c>
      <c r="G11424" s="4">
        <f t="shared" si="2"/>
        <v>1.279973701</v>
      </c>
    </row>
    <row r="11425">
      <c r="A11425" s="1">
        <v>114.199875354766</v>
      </c>
      <c r="B11425" s="1">
        <v>105.763695</v>
      </c>
      <c r="C11425" s="1">
        <v>0.8970926</v>
      </c>
      <c r="D11425" s="1">
        <v>-0.05676616</v>
      </c>
      <c r="E11425" s="1">
        <v>1.3057244</v>
      </c>
      <c r="F11425" s="4">
        <f t="shared" si="1"/>
        <v>0.09967695556</v>
      </c>
      <c r="G11425" s="4">
        <f t="shared" si="2"/>
        <v>1.28091438</v>
      </c>
    </row>
    <row r="11426">
      <c r="A11426" s="1">
        <v>114.209999561309</v>
      </c>
      <c r="B11426" s="1">
        <v>105.84751</v>
      </c>
      <c r="C11426" s="1">
        <v>0.8970526</v>
      </c>
      <c r="D11426" s="1">
        <v>-0.17151926</v>
      </c>
      <c r="E11426" s="1">
        <v>1.3067591</v>
      </c>
      <c r="F11426" s="4">
        <f t="shared" si="1"/>
        <v>0.09967251111</v>
      </c>
      <c r="G11426" s="4">
        <f t="shared" si="2"/>
        <v>1.281949133</v>
      </c>
    </row>
    <row r="11427">
      <c r="A11427" s="1">
        <v>114.22000169754</v>
      </c>
      <c r="B11427" s="1">
        <v>105.82847</v>
      </c>
      <c r="C11427" s="1">
        <v>0.8970393</v>
      </c>
      <c r="D11427" s="1">
        <v>-0.2728438</v>
      </c>
      <c r="E11427" s="1">
        <v>1.306524</v>
      </c>
      <c r="F11427" s="4">
        <f t="shared" si="1"/>
        <v>0.09967103333</v>
      </c>
      <c r="G11427" s="4">
        <f t="shared" si="2"/>
        <v>1.281714072</v>
      </c>
    </row>
    <row r="11428">
      <c r="A11428" s="1">
        <v>114.229874134063</v>
      </c>
      <c r="B11428" s="1">
        <v>105.792274</v>
      </c>
      <c r="C11428" s="1">
        <v>0.8970526</v>
      </c>
      <c r="D11428" s="1">
        <v>-0.3326619</v>
      </c>
      <c r="E11428" s="1">
        <v>1.3060772</v>
      </c>
      <c r="F11428" s="4">
        <f t="shared" si="1"/>
        <v>0.09967251111</v>
      </c>
      <c r="G11428" s="4">
        <f t="shared" si="2"/>
        <v>1.281267207</v>
      </c>
    </row>
    <row r="11429">
      <c r="A11429" s="1">
        <v>114.239998340606</v>
      </c>
      <c r="B11429" s="1">
        <v>105.77513</v>
      </c>
      <c r="C11429" s="1">
        <v>0.8970526</v>
      </c>
      <c r="D11429" s="1">
        <v>-0.4205579</v>
      </c>
      <c r="E11429" s="1">
        <v>1.3058656</v>
      </c>
      <c r="F11429" s="4">
        <f t="shared" si="1"/>
        <v>0.09967251111</v>
      </c>
      <c r="G11429" s="4">
        <f t="shared" si="2"/>
        <v>1.281055553</v>
      </c>
    </row>
    <row r="11430">
      <c r="A11430" s="1">
        <v>114.250000476837</v>
      </c>
      <c r="B11430" s="1">
        <v>105.69703</v>
      </c>
      <c r="C11430" s="1">
        <v>0.8970792</v>
      </c>
      <c r="D11430" s="1">
        <v>-0.4791552</v>
      </c>
      <c r="E11430" s="1">
        <v>1.3049014</v>
      </c>
      <c r="F11430" s="4">
        <f t="shared" si="1"/>
        <v>0.09967546667</v>
      </c>
      <c r="G11430" s="4">
        <f t="shared" si="2"/>
        <v>1.280091356</v>
      </c>
    </row>
    <row r="11431">
      <c r="A11431" s="1">
        <v>114.25987291336</v>
      </c>
      <c r="B11431" s="1">
        <v>105.710365</v>
      </c>
      <c r="C11431" s="1">
        <v>0.8974658</v>
      </c>
      <c r="D11431" s="1">
        <v>-0.15076604</v>
      </c>
      <c r="E11431" s="1">
        <v>1.3050661</v>
      </c>
      <c r="F11431" s="4">
        <f t="shared" si="1"/>
        <v>0.09971842222</v>
      </c>
      <c r="G11431" s="4">
        <f t="shared" si="2"/>
        <v>1.280255985</v>
      </c>
    </row>
    <row r="11432">
      <c r="A11432" s="1">
        <v>114.269875049591</v>
      </c>
      <c r="B11432" s="1">
        <v>105.853226</v>
      </c>
      <c r="C11432" s="1">
        <v>0.8977857</v>
      </c>
      <c r="D11432" s="1">
        <v>0.09216871</v>
      </c>
      <c r="E11432" s="1">
        <v>1.3068298</v>
      </c>
      <c r="F11432" s="4">
        <f t="shared" si="1"/>
        <v>0.09975396667</v>
      </c>
      <c r="G11432" s="4">
        <f t="shared" si="2"/>
        <v>1.282019701</v>
      </c>
    </row>
    <row r="11433">
      <c r="A11433" s="1">
        <v>114.279999256134</v>
      </c>
      <c r="B11433" s="1">
        <v>105.944664</v>
      </c>
      <c r="C11433" s="1">
        <v>0.8977591</v>
      </c>
      <c r="D11433" s="1">
        <v>-0.021363609</v>
      </c>
      <c r="E11433" s="1">
        <v>1.3079586</v>
      </c>
      <c r="F11433" s="4">
        <f t="shared" si="1"/>
        <v>0.09975101111</v>
      </c>
      <c r="G11433" s="4">
        <f t="shared" si="2"/>
        <v>1.283148565</v>
      </c>
    </row>
    <row r="11434">
      <c r="A11434" s="1">
        <v>114.290001392364</v>
      </c>
      <c r="B11434" s="1">
        <v>105.99418</v>
      </c>
      <c r="C11434" s="1">
        <v>0.8977324</v>
      </c>
      <c r="D11434" s="1">
        <v>-0.121467374</v>
      </c>
      <c r="E11434" s="1">
        <v>1.30857</v>
      </c>
      <c r="F11434" s="4">
        <f t="shared" si="1"/>
        <v>0.09974804444</v>
      </c>
      <c r="G11434" s="4">
        <f t="shared" si="2"/>
        <v>1.283759874</v>
      </c>
    </row>
    <row r="11435">
      <c r="A11435" s="1">
        <v>114.299873828887</v>
      </c>
      <c r="B11435" s="1">
        <v>105.944664</v>
      </c>
      <c r="C11435" s="1">
        <v>0.8977591</v>
      </c>
      <c r="D11435" s="1">
        <v>-0.18006471</v>
      </c>
      <c r="E11435" s="1">
        <v>1.3079586</v>
      </c>
      <c r="F11435" s="4">
        <f t="shared" si="1"/>
        <v>0.09975101111</v>
      </c>
      <c r="G11435" s="4">
        <f t="shared" si="2"/>
        <v>1.283148565</v>
      </c>
    </row>
    <row r="11436">
      <c r="A11436" s="1">
        <v>114.309875965118</v>
      </c>
      <c r="B11436" s="1">
        <v>105.90466</v>
      </c>
      <c r="C11436" s="1">
        <v>0.8977857</v>
      </c>
      <c r="D11436" s="1">
        <v>-0.22523348</v>
      </c>
      <c r="E11436" s="1">
        <v>1.3074647</v>
      </c>
      <c r="F11436" s="4">
        <f t="shared" si="1"/>
        <v>0.09975396667</v>
      </c>
      <c r="G11436" s="4">
        <f t="shared" si="2"/>
        <v>1.282654689</v>
      </c>
    </row>
    <row r="11437">
      <c r="A11437" s="1">
        <v>114.320000171661</v>
      </c>
      <c r="B11437" s="1">
        <v>105.85513</v>
      </c>
      <c r="C11437" s="1">
        <v>0.8978257</v>
      </c>
      <c r="D11437" s="1">
        <v>-0.26918146</v>
      </c>
      <c r="E11437" s="1">
        <v>1.3068532</v>
      </c>
      <c r="F11437" s="4">
        <f t="shared" si="1"/>
        <v>0.09975841111</v>
      </c>
      <c r="G11437" s="4">
        <f t="shared" si="2"/>
        <v>1.282043207</v>
      </c>
    </row>
    <row r="11438">
      <c r="A11438" s="1">
        <v>114.329872608184</v>
      </c>
      <c r="B11438" s="1">
        <v>105.82275</v>
      </c>
      <c r="C11438" s="1">
        <v>0.8979057</v>
      </c>
      <c r="D11438" s="1">
        <v>-0.27162302</v>
      </c>
      <c r="E11438" s="1">
        <v>1.3064535</v>
      </c>
      <c r="F11438" s="4">
        <f t="shared" si="1"/>
        <v>0.0997673</v>
      </c>
      <c r="G11438" s="4">
        <f t="shared" si="2"/>
        <v>1.281643454</v>
      </c>
    </row>
    <row r="11439">
      <c r="A11439" s="1">
        <v>114.339874744415</v>
      </c>
      <c r="B11439" s="1">
        <v>105.8418</v>
      </c>
      <c r="C11439" s="1">
        <v>0.897999</v>
      </c>
      <c r="D11439" s="1">
        <v>-0.2459867</v>
      </c>
      <c r="E11439" s="1">
        <v>1.3066887</v>
      </c>
      <c r="F11439" s="4">
        <f t="shared" si="1"/>
        <v>0.09977766667</v>
      </c>
      <c r="G11439" s="4">
        <f t="shared" si="2"/>
        <v>1.28187864</v>
      </c>
    </row>
    <row r="11440">
      <c r="A11440" s="1">
        <v>114.349998950958</v>
      </c>
      <c r="B11440" s="1">
        <v>105.82085</v>
      </c>
      <c r="C11440" s="1">
        <v>0.8980923</v>
      </c>
      <c r="D11440" s="1">
        <v>-0.23255815</v>
      </c>
      <c r="E11440" s="1">
        <v>1.30643</v>
      </c>
      <c r="F11440" s="4">
        <f t="shared" si="1"/>
        <v>0.09978803333</v>
      </c>
      <c r="G11440" s="4">
        <f t="shared" si="2"/>
        <v>1.281619998</v>
      </c>
    </row>
    <row r="11441">
      <c r="A11441" s="1">
        <v>114.359871387481</v>
      </c>
      <c r="B11441" s="1">
        <v>105.84942</v>
      </c>
      <c r="C11441" s="1">
        <v>0.898159</v>
      </c>
      <c r="D11441" s="1">
        <v>-0.24720748</v>
      </c>
      <c r="E11441" s="1">
        <v>1.3067827</v>
      </c>
      <c r="F11441" s="4">
        <f t="shared" si="1"/>
        <v>0.09979544444</v>
      </c>
      <c r="G11441" s="4">
        <f t="shared" si="2"/>
        <v>1.281972714</v>
      </c>
    </row>
    <row r="11442">
      <c r="A11442" s="1">
        <v>114.370003223419</v>
      </c>
      <c r="B11442" s="1">
        <v>105.83037</v>
      </c>
      <c r="C11442" s="1">
        <v>0.898199</v>
      </c>
      <c r="D11442" s="1">
        <v>-0.27772692</v>
      </c>
      <c r="E11442" s="1">
        <v>1.3065475</v>
      </c>
      <c r="F11442" s="4">
        <f t="shared" si="1"/>
        <v>0.09979988889</v>
      </c>
      <c r="G11442" s="4">
        <f t="shared" si="2"/>
        <v>1.281737528</v>
      </c>
    </row>
    <row r="11443">
      <c r="A11443" s="1">
        <v>114.379997730255</v>
      </c>
      <c r="B11443" s="1">
        <v>105.81513</v>
      </c>
      <c r="C11443" s="1">
        <v>0.89822567</v>
      </c>
      <c r="D11443" s="1">
        <v>-0.35097358</v>
      </c>
      <c r="E11443" s="1">
        <v>1.3063594</v>
      </c>
      <c r="F11443" s="4">
        <f t="shared" si="1"/>
        <v>0.09980285222</v>
      </c>
      <c r="G11443" s="4">
        <f t="shared" si="2"/>
        <v>1.28154938</v>
      </c>
    </row>
    <row r="11444">
      <c r="A11444" s="1">
        <v>114.389877796173</v>
      </c>
      <c r="B11444" s="1">
        <v>105.80751</v>
      </c>
      <c r="C11444" s="1">
        <v>0.8982523</v>
      </c>
      <c r="D11444" s="1">
        <v>-0.381493</v>
      </c>
      <c r="E11444" s="1">
        <v>1.3062652</v>
      </c>
      <c r="F11444" s="4">
        <f t="shared" si="1"/>
        <v>0.09980581111</v>
      </c>
      <c r="G11444" s="4">
        <f t="shared" si="2"/>
        <v>1.281455306</v>
      </c>
    </row>
    <row r="11445">
      <c r="A11445" s="1">
        <v>114.399872303009</v>
      </c>
      <c r="B11445" s="1">
        <v>105.761795</v>
      </c>
      <c r="C11445" s="1">
        <v>0.89830565</v>
      </c>
      <c r="D11445" s="1">
        <v>-0.41323322</v>
      </c>
      <c r="E11445" s="1">
        <v>1.3057009</v>
      </c>
      <c r="F11445" s="4">
        <f t="shared" si="1"/>
        <v>0.09981173889</v>
      </c>
      <c r="G11445" s="4">
        <f t="shared" si="2"/>
        <v>1.280890923</v>
      </c>
    </row>
    <row r="11446">
      <c r="A11446" s="1">
        <v>114.409874439239</v>
      </c>
      <c r="B11446" s="1">
        <v>105.76942</v>
      </c>
      <c r="C11446" s="1">
        <v>0.89835894</v>
      </c>
      <c r="D11446" s="1">
        <v>-0.447415</v>
      </c>
      <c r="E11446" s="1">
        <v>1.3057951</v>
      </c>
      <c r="F11446" s="4">
        <f t="shared" si="1"/>
        <v>0.09981766</v>
      </c>
      <c r="G11446" s="4">
        <f t="shared" si="2"/>
        <v>1.280985059</v>
      </c>
    </row>
    <row r="11447">
      <c r="A11447" s="1">
        <v>114.419998645782</v>
      </c>
      <c r="B11447" s="1">
        <v>105.721794</v>
      </c>
      <c r="C11447" s="1">
        <v>0.8984256</v>
      </c>
      <c r="D11447" s="1">
        <v>-0.44985655</v>
      </c>
      <c r="E11447" s="1">
        <v>1.3052071</v>
      </c>
      <c r="F11447" s="4">
        <f t="shared" si="1"/>
        <v>0.09982506667</v>
      </c>
      <c r="G11447" s="4">
        <f t="shared" si="2"/>
        <v>1.280397084</v>
      </c>
    </row>
    <row r="11448">
      <c r="A11448" s="1">
        <v>114.4298787117</v>
      </c>
      <c r="B11448" s="1">
        <v>105.71608</v>
      </c>
      <c r="C11448" s="1">
        <v>0.8985722</v>
      </c>
      <c r="D11448" s="1">
        <v>-0.38393456</v>
      </c>
      <c r="E11448" s="1">
        <v>1.3051366</v>
      </c>
      <c r="F11448" s="4">
        <f t="shared" si="1"/>
        <v>0.09984135556</v>
      </c>
      <c r="G11448" s="4">
        <f t="shared" si="2"/>
        <v>1.280326541</v>
      </c>
    </row>
    <row r="11449">
      <c r="A11449" s="1">
        <v>114.440002918243</v>
      </c>
      <c r="B11449" s="1">
        <v>105.79989</v>
      </c>
      <c r="C11449" s="1">
        <v>0.89894545</v>
      </c>
      <c r="D11449" s="1">
        <v>-0.08362327</v>
      </c>
      <c r="E11449" s="1">
        <v>1.3061712</v>
      </c>
      <c r="F11449" s="4">
        <f t="shared" si="1"/>
        <v>0.09988282778</v>
      </c>
      <c r="G11449" s="4">
        <f t="shared" si="2"/>
        <v>1.281361232</v>
      </c>
    </row>
    <row r="11450">
      <c r="A11450" s="1">
        <v>114.449875354766</v>
      </c>
      <c r="B11450" s="1">
        <v>105.90466</v>
      </c>
      <c r="C11450" s="1">
        <v>0.8989988</v>
      </c>
      <c r="D11450" s="1">
        <v>-0.10193493</v>
      </c>
      <c r="E11450" s="1">
        <v>1.3074647</v>
      </c>
      <c r="F11450" s="4">
        <f t="shared" si="1"/>
        <v>0.09988875556</v>
      </c>
      <c r="G11450" s="4">
        <f t="shared" si="2"/>
        <v>1.282654689</v>
      </c>
    </row>
    <row r="11451">
      <c r="A11451" s="1">
        <v>114.459877490997</v>
      </c>
      <c r="B11451" s="1">
        <v>105.94084</v>
      </c>
      <c r="C11451" s="1">
        <v>0.8989588</v>
      </c>
      <c r="D11451" s="1">
        <v>-0.23377892</v>
      </c>
      <c r="E11451" s="1">
        <v>1.3079114</v>
      </c>
      <c r="F11451" s="4">
        <f t="shared" si="1"/>
        <v>0.09988431111</v>
      </c>
      <c r="G11451" s="4">
        <f t="shared" si="2"/>
        <v>1.283101356</v>
      </c>
    </row>
    <row r="11452">
      <c r="A11452" s="1">
        <v>114.47000169754</v>
      </c>
      <c r="B11452" s="1">
        <v>105.9199</v>
      </c>
      <c r="C11452" s="1">
        <v>0.8989721</v>
      </c>
      <c r="D11452" s="1">
        <v>-0.293597</v>
      </c>
      <c r="E11452" s="1">
        <v>1.3076528</v>
      </c>
      <c r="F11452" s="4">
        <f t="shared" si="1"/>
        <v>0.09988578889</v>
      </c>
      <c r="G11452" s="4">
        <f t="shared" si="2"/>
        <v>1.282842837</v>
      </c>
    </row>
    <row r="11453">
      <c r="A11453" s="1">
        <v>114.479996204376</v>
      </c>
      <c r="B11453" s="1">
        <v>105.87228</v>
      </c>
      <c r="C11453" s="1">
        <v>0.89898545</v>
      </c>
      <c r="D11453" s="1">
        <v>-0.36684367</v>
      </c>
      <c r="E11453" s="1">
        <v>1.3070649</v>
      </c>
      <c r="F11453" s="4">
        <f t="shared" si="1"/>
        <v>0.09988727222</v>
      </c>
      <c r="G11453" s="4">
        <f t="shared" si="2"/>
        <v>1.282254936</v>
      </c>
    </row>
    <row r="11454">
      <c r="A11454" s="1">
        <v>114.489876270294</v>
      </c>
      <c r="B11454" s="1">
        <v>105.85513</v>
      </c>
      <c r="C11454" s="1">
        <v>0.89898545</v>
      </c>
      <c r="D11454" s="1">
        <v>-0.45473966</v>
      </c>
      <c r="E11454" s="1">
        <v>1.3068532</v>
      </c>
      <c r="F11454" s="4">
        <f t="shared" si="1"/>
        <v>0.09988727222</v>
      </c>
      <c r="G11454" s="4">
        <f t="shared" si="2"/>
        <v>1.282043207</v>
      </c>
    </row>
    <row r="11455">
      <c r="A11455" s="1">
        <v>114.499878406524</v>
      </c>
      <c r="B11455" s="1">
        <v>105.78846</v>
      </c>
      <c r="C11455" s="1">
        <v>0.89921206</v>
      </c>
      <c r="D11455" s="1">
        <v>-0.32045412</v>
      </c>
      <c r="E11455" s="1">
        <v>1.30603</v>
      </c>
      <c r="F11455" s="4">
        <f t="shared" si="1"/>
        <v>0.09991245111</v>
      </c>
      <c r="G11455" s="4">
        <f t="shared" si="2"/>
        <v>1.281220121</v>
      </c>
    </row>
    <row r="11456">
      <c r="A11456" s="1">
        <v>114.510002613067</v>
      </c>
      <c r="B11456" s="1">
        <v>105.89133</v>
      </c>
      <c r="C11456" s="1">
        <v>0.89963865</v>
      </c>
      <c r="D11456" s="1">
        <v>0.05066227</v>
      </c>
      <c r="E11456" s="1">
        <v>1.3073001</v>
      </c>
      <c r="F11456" s="4">
        <f t="shared" si="1"/>
        <v>0.09995985</v>
      </c>
      <c r="G11456" s="4">
        <f t="shared" si="2"/>
        <v>1.282490121</v>
      </c>
    </row>
    <row r="11457">
      <c r="A11457" s="1">
        <v>114.519875049591</v>
      </c>
      <c r="B11457" s="1">
        <v>106.02847</v>
      </c>
      <c r="C11457" s="1">
        <v>0.89975864</v>
      </c>
      <c r="D11457" s="1">
        <v>0.10193493</v>
      </c>
      <c r="E11457" s="1">
        <v>1.3089933</v>
      </c>
      <c r="F11457" s="4">
        <f t="shared" si="1"/>
        <v>0.09997318222</v>
      </c>
      <c r="G11457" s="4">
        <f t="shared" si="2"/>
        <v>1.284183207</v>
      </c>
    </row>
    <row r="11458">
      <c r="A11458" s="1">
        <v>114.529999256134</v>
      </c>
      <c r="B11458" s="1">
        <v>106.05323</v>
      </c>
      <c r="C11458" s="1">
        <v>0.8997053</v>
      </c>
      <c r="D11458" s="1">
        <v>-0.025025941</v>
      </c>
      <c r="E11458" s="1">
        <v>1.3092989</v>
      </c>
      <c r="F11458" s="4">
        <f t="shared" si="1"/>
        <v>0.09996725556</v>
      </c>
      <c r="G11458" s="4">
        <f t="shared" si="2"/>
        <v>1.284488886</v>
      </c>
    </row>
    <row r="11459">
      <c r="A11459" s="1">
        <v>114.540001392364</v>
      </c>
      <c r="B11459" s="1">
        <v>106.06085</v>
      </c>
      <c r="C11459" s="1">
        <v>0.89973193</v>
      </c>
      <c r="D11459" s="1">
        <v>-0.084844045</v>
      </c>
      <c r="E11459" s="1">
        <v>1.309393</v>
      </c>
      <c r="F11459" s="4">
        <f t="shared" si="1"/>
        <v>0.09997021444</v>
      </c>
      <c r="G11459" s="4">
        <f t="shared" si="2"/>
        <v>1.28458296</v>
      </c>
    </row>
    <row r="11460">
      <c r="A11460" s="1">
        <v>114.549873828887</v>
      </c>
      <c r="B11460" s="1">
        <v>106.01133</v>
      </c>
      <c r="C11460" s="1">
        <v>0.89975864</v>
      </c>
      <c r="D11460" s="1">
        <v>-0.1312336</v>
      </c>
      <c r="E11460" s="1">
        <v>1.3087817</v>
      </c>
      <c r="F11460" s="4">
        <f t="shared" si="1"/>
        <v>0.09997318222</v>
      </c>
      <c r="G11460" s="4">
        <f t="shared" si="2"/>
        <v>1.283971602</v>
      </c>
    </row>
    <row r="11461">
      <c r="A11461" s="1">
        <v>114.559875965118</v>
      </c>
      <c r="B11461" s="1">
        <v>105.988464</v>
      </c>
      <c r="C11461" s="1">
        <v>0.8997986</v>
      </c>
      <c r="D11461" s="1">
        <v>-0.17762315</v>
      </c>
      <c r="E11461" s="1">
        <v>1.3084993</v>
      </c>
      <c r="F11461" s="4">
        <f t="shared" si="1"/>
        <v>0.09997762222</v>
      </c>
      <c r="G11461" s="4">
        <f t="shared" si="2"/>
        <v>1.283689306</v>
      </c>
    </row>
    <row r="11462">
      <c r="A11462" s="1">
        <v>114.569878101348</v>
      </c>
      <c r="B11462" s="1">
        <v>105.95609</v>
      </c>
      <c r="C11462" s="1">
        <v>0.89986527</v>
      </c>
      <c r="D11462" s="1">
        <v>-0.1971556</v>
      </c>
      <c r="E11462" s="1">
        <v>1.3080997</v>
      </c>
      <c r="F11462" s="4">
        <f t="shared" si="1"/>
        <v>0.09998503</v>
      </c>
      <c r="G11462" s="4">
        <f t="shared" si="2"/>
        <v>1.283289627</v>
      </c>
    </row>
    <row r="11463">
      <c r="A11463" s="1">
        <v>114.579872608184</v>
      </c>
      <c r="B11463" s="1">
        <v>105.93895</v>
      </c>
      <c r="C11463" s="1">
        <v>0.8999852</v>
      </c>
      <c r="D11463" s="1">
        <v>-0.14588293</v>
      </c>
      <c r="E11463" s="1">
        <v>1.307888</v>
      </c>
      <c r="F11463" s="4">
        <f t="shared" si="1"/>
        <v>0.09999835556</v>
      </c>
      <c r="G11463" s="4">
        <f t="shared" si="2"/>
        <v>1.283078022</v>
      </c>
    </row>
    <row r="11464">
      <c r="A11464" s="1">
        <v>114.589996814727</v>
      </c>
      <c r="B11464" s="1">
        <v>105.96943</v>
      </c>
      <c r="C11464" s="1">
        <v>0.90007854</v>
      </c>
      <c r="D11464" s="1">
        <v>-0.13611671</v>
      </c>
      <c r="E11464" s="1">
        <v>1.3082644</v>
      </c>
      <c r="F11464" s="4">
        <f t="shared" si="1"/>
        <v>0.1000087267</v>
      </c>
      <c r="G11464" s="4">
        <f t="shared" si="2"/>
        <v>1.283454319</v>
      </c>
    </row>
    <row r="11465">
      <c r="A11465" s="1">
        <v>114.599876880645</v>
      </c>
      <c r="B11465" s="1">
        <v>105.94657</v>
      </c>
      <c r="C11465" s="1">
        <v>0.9001452</v>
      </c>
      <c r="D11465" s="1">
        <v>-0.15076604</v>
      </c>
      <c r="E11465" s="1">
        <v>1.3079821</v>
      </c>
      <c r="F11465" s="4">
        <f t="shared" si="1"/>
        <v>0.1000161333</v>
      </c>
      <c r="G11465" s="4">
        <f t="shared" si="2"/>
        <v>1.283172096</v>
      </c>
    </row>
    <row r="11466">
      <c r="A11466" s="1">
        <v>114.610001087188</v>
      </c>
      <c r="B11466" s="1">
        <v>105.96561</v>
      </c>
      <c r="C11466" s="1">
        <v>0.9001718</v>
      </c>
      <c r="D11466" s="1">
        <v>-0.1971556</v>
      </c>
      <c r="E11466" s="1">
        <v>1.3082173</v>
      </c>
      <c r="F11466" s="4">
        <f t="shared" si="1"/>
        <v>0.1000190889</v>
      </c>
      <c r="G11466" s="4">
        <f t="shared" si="2"/>
        <v>1.283407158</v>
      </c>
    </row>
    <row r="11467">
      <c r="A11467" s="1">
        <v>114.619873523712</v>
      </c>
      <c r="B11467" s="1">
        <v>105.93133</v>
      </c>
      <c r="C11467" s="1">
        <v>0.90019846</v>
      </c>
      <c r="D11467" s="1">
        <v>-0.25697368</v>
      </c>
      <c r="E11467" s="1">
        <v>1.3077939</v>
      </c>
      <c r="F11467" s="4">
        <f t="shared" si="1"/>
        <v>0.1000220511</v>
      </c>
      <c r="G11467" s="4">
        <f t="shared" si="2"/>
        <v>1.282983948</v>
      </c>
    </row>
    <row r="11468">
      <c r="A11468" s="1">
        <v>114.629997730255</v>
      </c>
      <c r="B11468" s="1">
        <v>105.893234</v>
      </c>
      <c r="C11468" s="1">
        <v>0.90026516</v>
      </c>
      <c r="D11468" s="1">
        <v>-0.2618568</v>
      </c>
      <c r="E11468" s="1">
        <v>1.3073237</v>
      </c>
      <c r="F11468" s="4">
        <f t="shared" si="1"/>
        <v>0.1000294622</v>
      </c>
      <c r="G11468" s="4">
        <f t="shared" si="2"/>
        <v>1.282513627</v>
      </c>
    </row>
    <row r="11469">
      <c r="A11469" s="1">
        <v>114.639877796173</v>
      </c>
      <c r="B11469" s="1">
        <v>105.90656</v>
      </c>
      <c r="C11469" s="1">
        <v>0.9003451</v>
      </c>
      <c r="D11469" s="1">
        <v>-0.2667399</v>
      </c>
      <c r="E11469" s="1">
        <v>1.3074882</v>
      </c>
      <c r="F11469" s="4">
        <f t="shared" si="1"/>
        <v>0.1000383444</v>
      </c>
      <c r="G11469" s="4">
        <f t="shared" si="2"/>
        <v>1.282678146</v>
      </c>
    </row>
    <row r="11470">
      <c r="A11470" s="1">
        <v>114.649872303009</v>
      </c>
      <c r="B11470" s="1">
        <v>105.8818</v>
      </c>
      <c r="C11470" s="1">
        <v>0.9004118</v>
      </c>
      <c r="D11470" s="1">
        <v>-0.28505158</v>
      </c>
      <c r="E11470" s="1">
        <v>1.3071826</v>
      </c>
      <c r="F11470" s="4">
        <f t="shared" si="1"/>
        <v>0.1000457556</v>
      </c>
      <c r="G11470" s="4">
        <f t="shared" si="2"/>
        <v>1.282372467</v>
      </c>
    </row>
    <row r="11471">
      <c r="A11471" s="1">
        <v>114.659874439239</v>
      </c>
      <c r="B11471" s="1">
        <v>105.914185</v>
      </c>
      <c r="C11471" s="1">
        <v>0.9004651</v>
      </c>
      <c r="D11471" s="1">
        <v>-0.30214247</v>
      </c>
      <c r="E11471" s="1">
        <v>1.3075823</v>
      </c>
      <c r="F11471" s="4">
        <f t="shared" si="1"/>
        <v>0.1000516778</v>
      </c>
      <c r="G11471" s="4">
        <f t="shared" si="2"/>
        <v>1.282772281</v>
      </c>
    </row>
    <row r="11472">
      <c r="A11472" s="1">
        <v>114.669876575469</v>
      </c>
      <c r="B11472" s="1">
        <v>105.88561</v>
      </c>
      <c r="C11472" s="1">
        <v>0.90050507</v>
      </c>
      <c r="D11472" s="1">
        <v>-0.34731123</v>
      </c>
      <c r="E11472" s="1">
        <v>1.3072295</v>
      </c>
      <c r="F11472" s="4">
        <f t="shared" si="1"/>
        <v>0.1000561189</v>
      </c>
      <c r="G11472" s="4">
        <f t="shared" si="2"/>
        <v>1.282419504</v>
      </c>
    </row>
    <row r="11473">
      <c r="A11473" s="1">
        <v>114.6798787117</v>
      </c>
      <c r="B11473" s="1">
        <v>105.851326</v>
      </c>
      <c r="C11473" s="1">
        <v>0.9005584</v>
      </c>
      <c r="D11473" s="1">
        <v>-0.37783068</v>
      </c>
      <c r="E11473" s="1">
        <v>1.3068063</v>
      </c>
      <c r="F11473" s="4">
        <f t="shared" si="1"/>
        <v>0.1000620444</v>
      </c>
      <c r="G11473" s="4">
        <f t="shared" si="2"/>
        <v>1.281996244</v>
      </c>
    </row>
    <row r="11474">
      <c r="A11474" s="1">
        <v>114.690002918243</v>
      </c>
      <c r="B11474" s="1">
        <v>105.85513</v>
      </c>
      <c r="C11474" s="1">
        <v>0.90062505</v>
      </c>
      <c r="D11474" s="1">
        <v>-0.39370078</v>
      </c>
      <c r="E11474" s="1">
        <v>1.3068532</v>
      </c>
      <c r="F11474" s="4">
        <f t="shared" si="1"/>
        <v>0.10006945</v>
      </c>
      <c r="G11474" s="4">
        <f t="shared" si="2"/>
        <v>1.282043207</v>
      </c>
    </row>
    <row r="11475">
      <c r="A11475" s="1">
        <v>114.699997425079</v>
      </c>
      <c r="B11475" s="1">
        <v>105.82275</v>
      </c>
      <c r="C11475" s="1">
        <v>0.9006917</v>
      </c>
      <c r="D11475" s="1">
        <v>-0.39492157</v>
      </c>
      <c r="E11475" s="1">
        <v>1.3064535</v>
      </c>
      <c r="F11475" s="4">
        <f t="shared" si="1"/>
        <v>0.1000768556</v>
      </c>
      <c r="G11475" s="4">
        <f t="shared" si="2"/>
        <v>1.281643454</v>
      </c>
    </row>
    <row r="11476">
      <c r="A11476" s="1">
        <v>114.709999561309</v>
      </c>
      <c r="B11476" s="1">
        <v>105.84942</v>
      </c>
      <c r="C11476" s="1">
        <v>0.9007584</v>
      </c>
      <c r="D11476" s="1">
        <v>-0.3985839</v>
      </c>
      <c r="E11476" s="1">
        <v>1.3067827</v>
      </c>
      <c r="F11476" s="4">
        <f t="shared" si="1"/>
        <v>0.1000842667</v>
      </c>
      <c r="G11476" s="4">
        <f t="shared" si="2"/>
        <v>1.281972714</v>
      </c>
    </row>
    <row r="11477">
      <c r="A11477" s="1">
        <v>114.72000169754</v>
      </c>
      <c r="B11477" s="1">
        <v>105.82465</v>
      </c>
      <c r="C11477" s="1">
        <v>0.9008384</v>
      </c>
      <c r="D11477" s="1">
        <v>-0.403467</v>
      </c>
      <c r="E11477" s="1">
        <v>1.3064771</v>
      </c>
      <c r="F11477" s="4">
        <f t="shared" si="1"/>
        <v>0.1000931556</v>
      </c>
      <c r="G11477" s="4">
        <f t="shared" si="2"/>
        <v>1.281666911</v>
      </c>
    </row>
    <row r="11478">
      <c r="A11478" s="1">
        <v>114.729996204376</v>
      </c>
      <c r="B11478" s="1">
        <v>105.81894</v>
      </c>
      <c r="C11478" s="1">
        <v>0.90091836</v>
      </c>
      <c r="D11478" s="1">
        <v>-0.40712935</v>
      </c>
      <c r="E11478" s="1">
        <v>1.3064064</v>
      </c>
      <c r="F11478" s="4">
        <f t="shared" si="1"/>
        <v>0.10010204</v>
      </c>
      <c r="G11478" s="4">
        <f t="shared" si="2"/>
        <v>1.281596417</v>
      </c>
    </row>
    <row r="11479">
      <c r="A11479" s="1">
        <v>114.739998340606</v>
      </c>
      <c r="B11479" s="1">
        <v>105.851326</v>
      </c>
      <c r="C11479" s="1">
        <v>0.90101165</v>
      </c>
      <c r="D11479" s="1">
        <v>-0.3827138</v>
      </c>
      <c r="E11479" s="1">
        <v>1.3068063</v>
      </c>
      <c r="F11479" s="4">
        <f t="shared" si="1"/>
        <v>0.1001124056</v>
      </c>
      <c r="G11479" s="4">
        <f t="shared" si="2"/>
        <v>1.281996244</v>
      </c>
    </row>
    <row r="11480">
      <c r="A11480" s="1">
        <v>114.749878406524</v>
      </c>
      <c r="B11480" s="1">
        <v>105.8418</v>
      </c>
      <c r="C11480" s="1">
        <v>0.90113163</v>
      </c>
      <c r="D11480" s="1">
        <v>-0.34242812</v>
      </c>
      <c r="E11480" s="1">
        <v>1.3066887</v>
      </c>
      <c r="F11480" s="4">
        <f t="shared" si="1"/>
        <v>0.1001257367</v>
      </c>
      <c r="G11480" s="4">
        <f t="shared" si="2"/>
        <v>1.28187864</v>
      </c>
    </row>
    <row r="11481">
      <c r="A11481" s="1">
        <v>114.75987291336</v>
      </c>
      <c r="B11481" s="1">
        <v>105.895134</v>
      </c>
      <c r="C11481" s="1">
        <v>0.90127826</v>
      </c>
      <c r="D11481" s="1">
        <v>-0.27650613</v>
      </c>
      <c r="E11481" s="1">
        <v>1.307347</v>
      </c>
      <c r="F11481" s="4">
        <f t="shared" si="1"/>
        <v>0.1001420289</v>
      </c>
      <c r="G11481" s="4">
        <f t="shared" si="2"/>
        <v>1.282537084</v>
      </c>
    </row>
    <row r="11482">
      <c r="A11482" s="1">
        <v>114.769875049591</v>
      </c>
      <c r="B11482" s="1">
        <v>105.914185</v>
      </c>
      <c r="C11482" s="1">
        <v>0.9014382</v>
      </c>
      <c r="D11482" s="1">
        <v>-0.18250626</v>
      </c>
      <c r="E11482" s="1">
        <v>1.3075823</v>
      </c>
      <c r="F11482" s="4">
        <f t="shared" si="1"/>
        <v>0.1001598</v>
      </c>
      <c r="G11482" s="4">
        <f t="shared" si="2"/>
        <v>1.282772281</v>
      </c>
    </row>
    <row r="11483">
      <c r="A11483" s="1">
        <v>114.779999256134</v>
      </c>
      <c r="B11483" s="1">
        <v>105.95609</v>
      </c>
      <c r="C11483" s="1">
        <v>0.9015715</v>
      </c>
      <c r="D11483" s="1">
        <v>-0.14344138</v>
      </c>
      <c r="E11483" s="1">
        <v>1.3080997</v>
      </c>
      <c r="F11483" s="4">
        <f t="shared" si="1"/>
        <v>0.1001746111</v>
      </c>
      <c r="G11483" s="4">
        <f t="shared" si="2"/>
        <v>1.283289627</v>
      </c>
    </row>
    <row r="11484">
      <c r="A11484" s="1">
        <v>114.790001392364</v>
      </c>
      <c r="B11484" s="1">
        <v>106.045616</v>
      </c>
      <c r="C11484" s="1">
        <v>0.90165144</v>
      </c>
      <c r="D11484" s="1">
        <v>-0.14710371</v>
      </c>
      <c r="E11484" s="1">
        <v>1.3092049</v>
      </c>
      <c r="F11484" s="4">
        <f t="shared" si="1"/>
        <v>0.1001834933</v>
      </c>
      <c r="G11484" s="4">
        <f t="shared" si="2"/>
        <v>1.284394886</v>
      </c>
    </row>
    <row r="11485">
      <c r="A11485" s="1">
        <v>114.799873828887</v>
      </c>
      <c r="B11485" s="1">
        <v>106.02085</v>
      </c>
      <c r="C11485" s="1">
        <v>0.90167814</v>
      </c>
      <c r="D11485" s="1">
        <v>-0.17884393</v>
      </c>
      <c r="E11485" s="1">
        <v>1.3088993</v>
      </c>
      <c r="F11485" s="4">
        <f t="shared" si="1"/>
        <v>0.10018646</v>
      </c>
      <c r="G11485" s="4">
        <f t="shared" si="2"/>
        <v>1.284089133</v>
      </c>
    </row>
    <row r="11486">
      <c r="A11486" s="1">
        <v>114.809875965118</v>
      </c>
      <c r="B11486" s="1">
        <v>106.0418</v>
      </c>
      <c r="C11486" s="1">
        <v>0.90173143</v>
      </c>
      <c r="D11486" s="1">
        <v>-0.21058415</v>
      </c>
      <c r="E11486" s="1">
        <v>1.309158</v>
      </c>
      <c r="F11486" s="4">
        <f t="shared" si="1"/>
        <v>0.1001923811</v>
      </c>
      <c r="G11486" s="4">
        <f t="shared" si="2"/>
        <v>1.284347775</v>
      </c>
    </row>
    <row r="11487">
      <c r="A11487" s="1">
        <v>114.819878101348</v>
      </c>
      <c r="B11487" s="1">
        <v>106.01133</v>
      </c>
      <c r="C11487" s="1">
        <v>0.9018114</v>
      </c>
      <c r="D11487" s="1">
        <v>-0.19837637</v>
      </c>
      <c r="E11487" s="1">
        <v>1.3087817</v>
      </c>
      <c r="F11487" s="4">
        <f t="shared" si="1"/>
        <v>0.1002012667</v>
      </c>
      <c r="G11487" s="4">
        <f t="shared" si="2"/>
        <v>1.283971602</v>
      </c>
    </row>
    <row r="11488">
      <c r="A11488" s="1">
        <v>114.829872608184</v>
      </c>
      <c r="B11488" s="1">
        <v>105.996086</v>
      </c>
      <c r="C11488" s="1">
        <v>0.9019047</v>
      </c>
      <c r="D11488" s="1">
        <v>-0.18738937</v>
      </c>
      <c r="E11488" s="1">
        <v>1.3085935</v>
      </c>
      <c r="F11488" s="4">
        <f t="shared" si="1"/>
        <v>0.1002116333</v>
      </c>
      <c r="G11488" s="4">
        <f t="shared" si="2"/>
        <v>1.283783405</v>
      </c>
    </row>
    <row r="11489">
      <c r="A11489" s="1">
        <v>114.839874744415</v>
      </c>
      <c r="B11489" s="1">
        <v>106.03037</v>
      </c>
      <c r="C11489" s="1">
        <v>0.9019847</v>
      </c>
      <c r="D11489" s="1">
        <v>-0.18983093</v>
      </c>
      <c r="E11489" s="1">
        <v>1.3090168</v>
      </c>
      <c r="F11489" s="4">
        <f t="shared" si="1"/>
        <v>0.1002205222</v>
      </c>
      <c r="G11489" s="4">
        <f t="shared" si="2"/>
        <v>1.284206664</v>
      </c>
    </row>
    <row r="11490">
      <c r="A11490" s="1">
        <v>114.849998950958</v>
      </c>
      <c r="B11490" s="1">
        <v>106.0018</v>
      </c>
      <c r="C11490" s="1">
        <v>0.9020247</v>
      </c>
      <c r="D11490" s="1">
        <v>-0.22157115</v>
      </c>
      <c r="E11490" s="1">
        <v>1.3086641</v>
      </c>
      <c r="F11490" s="4">
        <f t="shared" si="1"/>
        <v>0.1002249667</v>
      </c>
      <c r="G11490" s="4">
        <f t="shared" si="2"/>
        <v>1.283853948</v>
      </c>
    </row>
    <row r="11491">
      <c r="A11491" s="1">
        <v>114.859871387481</v>
      </c>
      <c r="B11491" s="1">
        <v>106.01133</v>
      </c>
      <c r="C11491" s="1">
        <v>0.90206474</v>
      </c>
      <c r="D11491" s="1">
        <v>-0.2667399</v>
      </c>
      <c r="E11491" s="1">
        <v>1.3087817</v>
      </c>
      <c r="F11491" s="4">
        <f t="shared" si="1"/>
        <v>0.1002294156</v>
      </c>
      <c r="G11491" s="4">
        <f t="shared" si="2"/>
        <v>1.283971602</v>
      </c>
    </row>
    <row r="11492">
      <c r="A11492" s="1">
        <v>114.869873523712</v>
      </c>
      <c r="B11492" s="1">
        <v>105.977036</v>
      </c>
      <c r="C11492" s="1">
        <v>0.90210474</v>
      </c>
      <c r="D11492" s="1">
        <v>-0.3119087</v>
      </c>
      <c r="E11492" s="1">
        <v>1.3083582</v>
      </c>
      <c r="F11492" s="4">
        <f t="shared" si="1"/>
        <v>0.10023386</v>
      </c>
      <c r="G11492" s="4">
        <f t="shared" si="2"/>
        <v>1.28354822</v>
      </c>
    </row>
    <row r="11493">
      <c r="A11493" s="1">
        <v>114.879875659942</v>
      </c>
      <c r="B11493" s="1">
        <v>105.95038</v>
      </c>
      <c r="C11493" s="1">
        <v>0.902158</v>
      </c>
      <c r="D11493" s="1">
        <v>-0.32899958</v>
      </c>
      <c r="E11493" s="1">
        <v>1.308029</v>
      </c>
      <c r="F11493" s="4">
        <f t="shared" si="1"/>
        <v>0.1002397778</v>
      </c>
      <c r="G11493" s="4">
        <f t="shared" si="2"/>
        <v>1.283219133</v>
      </c>
    </row>
    <row r="11494">
      <c r="A11494" s="1">
        <v>114.889999866485</v>
      </c>
      <c r="B11494" s="1">
        <v>105.958</v>
      </c>
      <c r="C11494" s="1">
        <v>0.90221137</v>
      </c>
      <c r="D11494" s="1">
        <v>-0.3607398</v>
      </c>
      <c r="E11494" s="1">
        <v>1.3081232</v>
      </c>
      <c r="F11494" s="4">
        <f t="shared" si="1"/>
        <v>0.1002457078</v>
      </c>
      <c r="G11494" s="4">
        <f t="shared" si="2"/>
        <v>1.283313207</v>
      </c>
    </row>
    <row r="11495">
      <c r="A11495" s="1">
        <v>114.900002002716</v>
      </c>
      <c r="B11495" s="1">
        <v>105.91038</v>
      </c>
      <c r="C11495" s="1">
        <v>0.9022647</v>
      </c>
      <c r="D11495" s="1">
        <v>-0.37905145</v>
      </c>
      <c r="E11495" s="1">
        <v>1.3075353</v>
      </c>
      <c r="F11495" s="4">
        <f t="shared" si="1"/>
        <v>0.1002516333</v>
      </c>
      <c r="G11495" s="4">
        <f t="shared" si="2"/>
        <v>1.282725306</v>
      </c>
    </row>
    <row r="11496">
      <c r="A11496" s="1">
        <v>114.909996509552</v>
      </c>
      <c r="B11496" s="1">
        <v>105.914185</v>
      </c>
      <c r="C11496" s="1">
        <v>0.90230465</v>
      </c>
      <c r="D11496" s="1">
        <v>-0.42422023</v>
      </c>
      <c r="E11496" s="1">
        <v>1.3075823</v>
      </c>
      <c r="F11496" s="4">
        <f t="shared" si="1"/>
        <v>0.1002560722</v>
      </c>
      <c r="G11496" s="4">
        <f t="shared" si="2"/>
        <v>1.282772281</v>
      </c>
    </row>
    <row r="11497">
      <c r="A11497" s="1">
        <v>114.919998645782</v>
      </c>
      <c r="B11497" s="1">
        <v>105.88752</v>
      </c>
      <c r="C11497" s="1">
        <v>0.90242463</v>
      </c>
      <c r="D11497" s="1">
        <v>-0.40224624</v>
      </c>
      <c r="E11497" s="1">
        <v>1.3072531</v>
      </c>
      <c r="F11497" s="4">
        <f t="shared" si="1"/>
        <v>0.1002694033</v>
      </c>
      <c r="G11497" s="4">
        <f t="shared" si="2"/>
        <v>1.282443084</v>
      </c>
    </row>
    <row r="11498">
      <c r="A11498" s="1">
        <v>114.9298787117</v>
      </c>
      <c r="B11498" s="1">
        <v>105.92561</v>
      </c>
      <c r="C11498" s="1">
        <v>0.9027979</v>
      </c>
      <c r="D11498" s="1">
        <v>-0.07385705</v>
      </c>
      <c r="E11498" s="1">
        <v>1.3077234</v>
      </c>
      <c r="F11498" s="4">
        <f t="shared" si="1"/>
        <v>0.1003108778</v>
      </c>
      <c r="G11498" s="4">
        <f t="shared" si="2"/>
        <v>1.282913331</v>
      </c>
    </row>
    <row r="11499">
      <c r="A11499" s="1">
        <v>114.939873218536</v>
      </c>
      <c r="B11499" s="1">
        <v>106.07228</v>
      </c>
      <c r="C11499" s="1">
        <v>0.90287787</v>
      </c>
      <c r="D11499" s="1">
        <v>-0.0762986</v>
      </c>
      <c r="E11499" s="1">
        <v>1.3095341</v>
      </c>
      <c r="F11499" s="4">
        <f t="shared" si="1"/>
        <v>0.1003197633</v>
      </c>
      <c r="G11499" s="4">
        <f t="shared" si="2"/>
        <v>1.284724072</v>
      </c>
    </row>
    <row r="11500">
      <c r="A11500" s="1">
        <v>114.949997425079</v>
      </c>
      <c r="B11500" s="1">
        <v>106.06657</v>
      </c>
      <c r="C11500" s="1">
        <v>0.9028245</v>
      </c>
      <c r="D11500" s="1">
        <v>-0.22035037</v>
      </c>
      <c r="E11500" s="1">
        <v>1.3094636</v>
      </c>
      <c r="F11500" s="4">
        <f t="shared" si="1"/>
        <v>0.1003138333</v>
      </c>
      <c r="G11500" s="4">
        <f t="shared" si="2"/>
        <v>1.284653578</v>
      </c>
    </row>
    <row r="11501">
      <c r="A11501" s="1">
        <v>114.959999561309</v>
      </c>
      <c r="B11501" s="1">
        <v>106.077995</v>
      </c>
      <c r="C11501" s="1">
        <v>0.90285116</v>
      </c>
      <c r="D11501" s="1">
        <v>-0.27894768</v>
      </c>
      <c r="E11501" s="1">
        <v>1.3096048</v>
      </c>
      <c r="F11501" s="4">
        <f t="shared" si="1"/>
        <v>0.1003167956</v>
      </c>
      <c r="G11501" s="4">
        <f t="shared" si="2"/>
        <v>1.284794627</v>
      </c>
    </row>
    <row r="11502">
      <c r="A11502" s="1">
        <v>114.969871997833</v>
      </c>
      <c r="B11502" s="1">
        <v>106.03419</v>
      </c>
      <c r="C11502" s="1">
        <v>0.90285116</v>
      </c>
      <c r="D11502" s="1">
        <v>-0.35219434</v>
      </c>
      <c r="E11502" s="1">
        <v>1.3090639</v>
      </c>
      <c r="F11502" s="4">
        <f t="shared" si="1"/>
        <v>0.1003167956</v>
      </c>
      <c r="G11502" s="4">
        <f t="shared" si="2"/>
        <v>1.284253825</v>
      </c>
    </row>
    <row r="11503">
      <c r="A11503" s="1">
        <v>114.979996204376</v>
      </c>
      <c r="B11503" s="1">
        <v>105.967514</v>
      </c>
      <c r="C11503" s="1">
        <v>0.90285116</v>
      </c>
      <c r="D11503" s="1">
        <v>-0.425441</v>
      </c>
      <c r="E11503" s="1">
        <v>1.3082408</v>
      </c>
      <c r="F11503" s="4">
        <f t="shared" si="1"/>
        <v>0.1003167956</v>
      </c>
      <c r="G11503" s="4">
        <f t="shared" si="2"/>
        <v>1.283430664</v>
      </c>
    </row>
    <row r="11504">
      <c r="A11504" s="1">
        <v>114.989998340606</v>
      </c>
      <c r="B11504" s="1">
        <v>105.94275</v>
      </c>
      <c r="C11504" s="1">
        <v>0.90297115</v>
      </c>
      <c r="D11504" s="1">
        <v>-0.41567478</v>
      </c>
      <c r="E11504" s="1">
        <v>1.307935</v>
      </c>
      <c r="F11504" s="4">
        <f t="shared" si="1"/>
        <v>0.1003301278</v>
      </c>
      <c r="G11504" s="4">
        <f t="shared" si="2"/>
        <v>1.283124936</v>
      </c>
    </row>
    <row r="11505">
      <c r="A11505" s="1">
        <v>114.999878406524</v>
      </c>
      <c r="B11505" s="1">
        <v>105.94657</v>
      </c>
      <c r="C11505" s="1">
        <v>0.90339774</v>
      </c>
      <c r="D11505" s="1">
        <v>-0.032350607</v>
      </c>
      <c r="E11505" s="1">
        <v>1.3079821</v>
      </c>
      <c r="F11505" s="4">
        <f t="shared" si="1"/>
        <v>0.1003775267</v>
      </c>
      <c r="G11505" s="4">
        <f t="shared" si="2"/>
        <v>1.283172096</v>
      </c>
    </row>
    <row r="11506">
      <c r="A11506" s="1">
        <v>115.010002613067</v>
      </c>
      <c r="B11506" s="1">
        <v>106.11228</v>
      </c>
      <c r="C11506" s="1">
        <v>0.90357107</v>
      </c>
      <c r="D11506" s="1">
        <v>0.075077824</v>
      </c>
      <c r="E11506" s="1">
        <v>1.310028</v>
      </c>
      <c r="F11506" s="4">
        <f t="shared" si="1"/>
        <v>0.1003967856</v>
      </c>
      <c r="G11506" s="4">
        <f t="shared" si="2"/>
        <v>1.285217899</v>
      </c>
    </row>
    <row r="11507">
      <c r="A11507" s="1">
        <v>115.019997119903</v>
      </c>
      <c r="B11507" s="1">
        <v>106.188484</v>
      </c>
      <c r="C11507" s="1">
        <v>0.9035177</v>
      </c>
      <c r="D11507" s="1">
        <v>-0.06653238</v>
      </c>
      <c r="E11507" s="1">
        <v>1.3109688</v>
      </c>
      <c r="F11507" s="4">
        <f t="shared" si="1"/>
        <v>0.1003908556</v>
      </c>
      <c r="G11507" s="4">
        <f t="shared" si="2"/>
        <v>1.286158689</v>
      </c>
    </row>
    <row r="11508">
      <c r="A11508" s="1">
        <v>115.029877185821</v>
      </c>
      <c r="B11508" s="1">
        <v>106.15038</v>
      </c>
      <c r="C11508" s="1">
        <v>0.9035311</v>
      </c>
      <c r="D11508" s="1">
        <v>-0.13977905</v>
      </c>
      <c r="E11508" s="1">
        <v>1.3104984</v>
      </c>
      <c r="F11508" s="4">
        <f t="shared" si="1"/>
        <v>0.1003923444</v>
      </c>
      <c r="G11508" s="4">
        <f t="shared" si="2"/>
        <v>1.285688269</v>
      </c>
    </row>
    <row r="11509">
      <c r="A11509" s="1">
        <v>115.040001392364</v>
      </c>
      <c r="B11509" s="1">
        <v>106.15419</v>
      </c>
      <c r="C11509" s="1">
        <v>0.90357107</v>
      </c>
      <c r="D11509" s="1">
        <v>-0.17151926</v>
      </c>
      <c r="E11509" s="1">
        <v>1.3105454</v>
      </c>
      <c r="F11509" s="4">
        <f t="shared" si="1"/>
        <v>0.1003967856</v>
      </c>
      <c r="G11509" s="4">
        <f t="shared" si="2"/>
        <v>1.285735306</v>
      </c>
    </row>
    <row r="11510">
      <c r="A11510" s="1">
        <v>115.049873828887</v>
      </c>
      <c r="B11510" s="1">
        <v>106.06276</v>
      </c>
      <c r="C11510" s="1">
        <v>0.90358436</v>
      </c>
      <c r="D11510" s="1">
        <v>-0.2459867</v>
      </c>
      <c r="E11510" s="1">
        <v>1.3094167</v>
      </c>
      <c r="F11510" s="4">
        <f t="shared" si="1"/>
        <v>0.1003982622</v>
      </c>
      <c r="G11510" s="4">
        <f t="shared" si="2"/>
        <v>1.284606541</v>
      </c>
    </row>
    <row r="11511">
      <c r="A11511" s="1">
        <v>115.059875965118</v>
      </c>
      <c r="B11511" s="1">
        <v>106.045616</v>
      </c>
      <c r="C11511" s="1">
        <v>0.90362436</v>
      </c>
      <c r="D11511" s="1">
        <v>-0.27528536</v>
      </c>
      <c r="E11511" s="1">
        <v>1.3092049</v>
      </c>
      <c r="F11511" s="4">
        <f t="shared" si="1"/>
        <v>0.1004027067</v>
      </c>
      <c r="G11511" s="4">
        <f t="shared" si="2"/>
        <v>1.284394886</v>
      </c>
    </row>
    <row r="11512">
      <c r="A11512" s="1">
        <v>115.070000171661</v>
      </c>
      <c r="B11512" s="1">
        <v>106.017044</v>
      </c>
      <c r="C11512" s="1">
        <v>0.90370435</v>
      </c>
      <c r="D11512" s="1">
        <v>-0.28016847</v>
      </c>
      <c r="E11512" s="1">
        <v>1.3088523</v>
      </c>
      <c r="F11512" s="4">
        <f t="shared" si="1"/>
        <v>0.1004115944</v>
      </c>
      <c r="G11512" s="4">
        <f t="shared" si="2"/>
        <v>1.284042146</v>
      </c>
    </row>
    <row r="11513">
      <c r="A11513" s="1">
        <v>115.080002307891</v>
      </c>
      <c r="B11513" s="1">
        <v>105.99418</v>
      </c>
      <c r="C11513" s="1">
        <v>0.903811</v>
      </c>
      <c r="D11513" s="1">
        <v>-0.25453213</v>
      </c>
      <c r="E11513" s="1">
        <v>1.30857</v>
      </c>
      <c r="F11513" s="4">
        <f t="shared" si="1"/>
        <v>0.1004234444</v>
      </c>
      <c r="G11513" s="4">
        <f t="shared" si="2"/>
        <v>1.283759874</v>
      </c>
    </row>
    <row r="11514">
      <c r="A11514" s="1">
        <v>115.089874744415</v>
      </c>
      <c r="B11514" s="1">
        <v>106.037994</v>
      </c>
      <c r="C11514" s="1">
        <v>0.90390426</v>
      </c>
      <c r="D11514" s="1">
        <v>-0.23011659</v>
      </c>
      <c r="E11514" s="1">
        <v>1.3091109</v>
      </c>
      <c r="F11514" s="4">
        <f t="shared" si="1"/>
        <v>0.1004338067</v>
      </c>
      <c r="G11514" s="4">
        <f t="shared" si="2"/>
        <v>1.284300788</v>
      </c>
    </row>
    <row r="11515">
      <c r="A11515" s="1">
        <v>115.099876880645</v>
      </c>
      <c r="B11515" s="1">
        <v>106.01894</v>
      </c>
      <c r="C11515" s="1">
        <v>0.9039709</v>
      </c>
      <c r="D11515" s="1">
        <v>-0.24842826</v>
      </c>
      <c r="E11515" s="1">
        <v>1.3088757</v>
      </c>
      <c r="F11515" s="4">
        <f t="shared" si="1"/>
        <v>0.1004412111</v>
      </c>
      <c r="G11515" s="4">
        <f t="shared" si="2"/>
        <v>1.284065553</v>
      </c>
    </row>
    <row r="11516">
      <c r="A11516" s="1">
        <v>115.110001087188</v>
      </c>
      <c r="B11516" s="1">
        <v>106.045616</v>
      </c>
      <c r="C11516" s="1">
        <v>0.9039976</v>
      </c>
      <c r="D11516" s="1">
        <v>-0.30824634</v>
      </c>
      <c r="E11516" s="1">
        <v>1.3092049</v>
      </c>
      <c r="F11516" s="4">
        <f t="shared" si="1"/>
        <v>0.1004441778</v>
      </c>
      <c r="G11516" s="4">
        <f t="shared" si="2"/>
        <v>1.284394886</v>
      </c>
    </row>
    <row r="11517">
      <c r="A11517" s="1">
        <v>115.119873523712</v>
      </c>
      <c r="B11517" s="1">
        <v>106.0018</v>
      </c>
      <c r="C11517" s="1">
        <v>0.90402424</v>
      </c>
      <c r="D11517" s="1">
        <v>-0.3546359</v>
      </c>
      <c r="E11517" s="1">
        <v>1.3086641</v>
      </c>
      <c r="F11517" s="4">
        <f t="shared" si="1"/>
        <v>0.1004471378</v>
      </c>
      <c r="G11517" s="4">
        <f t="shared" si="2"/>
        <v>1.283853948</v>
      </c>
    </row>
    <row r="11518">
      <c r="A11518" s="1">
        <v>115.129875659942</v>
      </c>
      <c r="B11518" s="1">
        <v>105.97514</v>
      </c>
      <c r="C11518" s="1">
        <v>0.90406424</v>
      </c>
      <c r="D11518" s="1">
        <v>-0.39980468</v>
      </c>
      <c r="E11518" s="1">
        <v>1.3083348</v>
      </c>
      <c r="F11518" s="4">
        <f t="shared" si="1"/>
        <v>0.1004515822</v>
      </c>
      <c r="G11518" s="4">
        <f t="shared" si="2"/>
        <v>1.283524812</v>
      </c>
    </row>
    <row r="11519">
      <c r="A11519" s="1">
        <v>115.139999866485</v>
      </c>
      <c r="B11519" s="1">
        <v>105.98466</v>
      </c>
      <c r="C11519" s="1">
        <v>0.9041175</v>
      </c>
      <c r="D11519" s="1">
        <v>-0.41567478</v>
      </c>
      <c r="E11519" s="1">
        <v>1.3084525</v>
      </c>
      <c r="F11519" s="4">
        <f t="shared" si="1"/>
        <v>0.1004575</v>
      </c>
      <c r="G11519" s="4">
        <f t="shared" si="2"/>
        <v>1.283642343</v>
      </c>
    </row>
    <row r="11520">
      <c r="A11520" s="1">
        <v>115.149872303009</v>
      </c>
      <c r="B11520" s="1">
        <v>105.944664</v>
      </c>
      <c r="C11520" s="1">
        <v>0.9041842</v>
      </c>
      <c r="D11520" s="1">
        <v>-0.43276566</v>
      </c>
      <c r="E11520" s="1">
        <v>1.3079586</v>
      </c>
      <c r="F11520" s="4">
        <f t="shared" si="1"/>
        <v>0.1004649111</v>
      </c>
      <c r="G11520" s="4">
        <f t="shared" si="2"/>
        <v>1.283148565</v>
      </c>
    </row>
    <row r="11521">
      <c r="A11521" s="1">
        <v>115.159874439239</v>
      </c>
      <c r="B11521" s="1">
        <v>105.94846</v>
      </c>
      <c r="C11521" s="1">
        <v>0.9042375</v>
      </c>
      <c r="D11521" s="1">
        <v>-0.46450588</v>
      </c>
      <c r="E11521" s="1">
        <v>1.3080056</v>
      </c>
      <c r="F11521" s="4">
        <f t="shared" si="1"/>
        <v>0.1004708333</v>
      </c>
      <c r="G11521" s="4">
        <f t="shared" si="2"/>
        <v>1.28319543</v>
      </c>
    </row>
    <row r="11522">
      <c r="A11522" s="1">
        <v>115.169998645782</v>
      </c>
      <c r="B11522" s="1">
        <v>105.92941</v>
      </c>
      <c r="C11522" s="1">
        <v>0.9044375</v>
      </c>
      <c r="D11522" s="1">
        <v>-0.35829824</v>
      </c>
      <c r="E11522" s="1">
        <v>1.3077703</v>
      </c>
      <c r="F11522" s="4">
        <f t="shared" si="1"/>
        <v>0.1004930556</v>
      </c>
      <c r="G11522" s="4">
        <f t="shared" si="2"/>
        <v>1.282960244</v>
      </c>
    </row>
    <row r="11523">
      <c r="A11523" s="1">
        <v>115.180000782012</v>
      </c>
      <c r="B11523" s="1">
        <v>106.01133</v>
      </c>
      <c r="C11523" s="1">
        <v>0.9048107</v>
      </c>
      <c r="D11523" s="1">
        <v>-0.043337606</v>
      </c>
      <c r="E11523" s="1">
        <v>1.3087817</v>
      </c>
      <c r="F11523" s="4">
        <f t="shared" si="1"/>
        <v>0.1005345222</v>
      </c>
      <c r="G11523" s="4">
        <f t="shared" si="2"/>
        <v>1.283971602</v>
      </c>
    </row>
    <row r="11524">
      <c r="A11524" s="1">
        <v>115.190002918243</v>
      </c>
      <c r="B11524" s="1">
        <v>106.17705</v>
      </c>
      <c r="C11524" s="1">
        <v>0.9048107</v>
      </c>
      <c r="D11524" s="1">
        <v>-0.10193493</v>
      </c>
      <c r="E11524" s="1">
        <v>1.3108275</v>
      </c>
      <c r="F11524" s="4">
        <f t="shared" si="1"/>
        <v>0.1005345222</v>
      </c>
      <c r="G11524" s="4">
        <f t="shared" si="2"/>
        <v>1.286017528</v>
      </c>
    </row>
    <row r="11525">
      <c r="A11525" s="1">
        <v>115.199875354766</v>
      </c>
      <c r="B11525" s="1">
        <v>106.15038</v>
      </c>
      <c r="C11525" s="1">
        <v>0.90475744</v>
      </c>
      <c r="D11525" s="1">
        <v>-0.2459867</v>
      </c>
      <c r="E11525" s="1">
        <v>1.3104984</v>
      </c>
      <c r="F11525" s="4">
        <f t="shared" si="1"/>
        <v>0.1005286044</v>
      </c>
      <c r="G11525" s="4">
        <f t="shared" si="2"/>
        <v>1.285688269</v>
      </c>
    </row>
    <row r="11526">
      <c r="A11526" s="1">
        <v>115.209999561309</v>
      </c>
      <c r="B11526" s="1">
        <v>106.127525</v>
      </c>
      <c r="C11526" s="1">
        <v>0.90477073</v>
      </c>
      <c r="D11526" s="1">
        <v>-0.31923336</v>
      </c>
      <c r="E11526" s="1">
        <v>1.3102162</v>
      </c>
      <c r="F11526" s="4">
        <f t="shared" si="1"/>
        <v>0.1005300811</v>
      </c>
      <c r="G11526" s="4">
        <f t="shared" si="2"/>
        <v>1.285406109</v>
      </c>
    </row>
    <row r="11527">
      <c r="A11527" s="1">
        <v>115.219871997833</v>
      </c>
      <c r="B11527" s="1">
        <v>106.068474</v>
      </c>
      <c r="C11527" s="1">
        <v>0.9047841</v>
      </c>
      <c r="D11527" s="1">
        <v>-0.37905145</v>
      </c>
      <c r="E11527" s="1">
        <v>1.3094872</v>
      </c>
      <c r="F11527" s="4">
        <f t="shared" si="1"/>
        <v>0.1005315667</v>
      </c>
      <c r="G11527" s="4">
        <f t="shared" si="2"/>
        <v>1.284677084</v>
      </c>
    </row>
    <row r="11528">
      <c r="A11528" s="1">
        <v>115.229996204376</v>
      </c>
      <c r="B11528" s="1">
        <v>106.00562</v>
      </c>
      <c r="C11528" s="1">
        <v>0.9047841</v>
      </c>
      <c r="D11528" s="1">
        <v>-0.46694744</v>
      </c>
      <c r="E11528" s="1">
        <v>1.3087112</v>
      </c>
      <c r="F11528" s="4">
        <f t="shared" si="1"/>
        <v>0.1005315667</v>
      </c>
      <c r="G11528" s="4">
        <f t="shared" si="2"/>
        <v>1.283901109</v>
      </c>
    </row>
    <row r="11529">
      <c r="A11529" s="1">
        <v>115.239876270294</v>
      </c>
      <c r="B11529" s="1">
        <v>105.99989</v>
      </c>
      <c r="C11529" s="1">
        <v>0.90487736</v>
      </c>
      <c r="D11529" s="1">
        <v>-0.458402</v>
      </c>
      <c r="E11529" s="1">
        <v>1.3086405</v>
      </c>
      <c r="F11529" s="4">
        <f t="shared" si="1"/>
        <v>0.1005419289</v>
      </c>
      <c r="G11529" s="4">
        <f t="shared" si="2"/>
        <v>1.283830368</v>
      </c>
    </row>
    <row r="11530">
      <c r="A11530" s="1">
        <v>115.250000476837</v>
      </c>
      <c r="B11530" s="1">
        <v>106.00942</v>
      </c>
      <c r="C11530" s="1">
        <v>0.90535724</v>
      </c>
      <c r="D11530" s="1">
        <v>-0.03112983</v>
      </c>
      <c r="E11530" s="1">
        <v>1.3087581</v>
      </c>
      <c r="F11530" s="4">
        <f t="shared" si="1"/>
        <v>0.1005952489</v>
      </c>
      <c r="G11530" s="4">
        <f t="shared" si="2"/>
        <v>1.283948022</v>
      </c>
    </row>
    <row r="11531">
      <c r="A11531" s="1">
        <v>115.260002613067</v>
      </c>
      <c r="B11531" s="1">
        <v>106.18658</v>
      </c>
      <c r="C11531" s="1">
        <v>0.9055306</v>
      </c>
      <c r="D11531" s="1">
        <v>0.07385705</v>
      </c>
      <c r="E11531" s="1">
        <v>1.3109452</v>
      </c>
      <c r="F11531" s="4">
        <f t="shared" si="1"/>
        <v>0.1006145111</v>
      </c>
      <c r="G11531" s="4">
        <f t="shared" si="2"/>
        <v>1.286135183</v>
      </c>
    </row>
    <row r="11532">
      <c r="A11532" s="1">
        <v>115.269997119903</v>
      </c>
      <c r="B11532" s="1">
        <v>106.228485</v>
      </c>
      <c r="C11532" s="1">
        <v>0.9054506</v>
      </c>
      <c r="D11532" s="1">
        <v>-0.09705182</v>
      </c>
      <c r="E11532" s="1">
        <v>1.3114626</v>
      </c>
      <c r="F11532" s="4">
        <f t="shared" si="1"/>
        <v>0.1006056222</v>
      </c>
      <c r="G11532" s="4">
        <f t="shared" si="2"/>
        <v>1.286652528</v>
      </c>
    </row>
    <row r="11533">
      <c r="A11533" s="1">
        <v>115.279877185821</v>
      </c>
      <c r="B11533" s="1">
        <v>106.218956</v>
      </c>
      <c r="C11533" s="1">
        <v>0.9054639</v>
      </c>
      <c r="D11533" s="1">
        <v>-0.17029849</v>
      </c>
      <c r="E11533" s="1">
        <v>1.311345</v>
      </c>
      <c r="F11533" s="4">
        <f t="shared" si="1"/>
        <v>0.1006071</v>
      </c>
      <c r="G11533" s="4">
        <f t="shared" si="2"/>
        <v>1.286534886</v>
      </c>
    </row>
    <row r="11534">
      <c r="A11534" s="1">
        <v>115.289871692657</v>
      </c>
      <c r="B11534" s="1">
        <v>106.1961</v>
      </c>
      <c r="C11534" s="1">
        <v>0.9054906</v>
      </c>
      <c r="D11534" s="1">
        <v>-0.23011659</v>
      </c>
      <c r="E11534" s="1">
        <v>1.3110627</v>
      </c>
      <c r="F11534" s="4">
        <f t="shared" si="1"/>
        <v>0.1006100667</v>
      </c>
      <c r="G11534" s="4">
        <f t="shared" si="2"/>
        <v>1.286252714</v>
      </c>
    </row>
    <row r="11535">
      <c r="A11535" s="1">
        <v>115.299873828887</v>
      </c>
      <c r="B11535" s="1">
        <v>106.10276</v>
      </c>
      <c r="C11535" s="1">
        <v>0.90550387</v>
      </c>
      <c r="D11535" s="1">
        <v>-0.2899347</v>
      </c>
      <c r="E11535" s="1">
        <v>1.3099104</v>
      </c>
      <c r="F11535" s="4">
        <f t="shared" si="1"/>
        <v>0.1006115411</v>
      </c>
      <c r="G11535" s="4">
        <f t="shared" si="2"/>
        <v>1.285100368</v>
      </c>
    </row>
    <row r="11536">
      <c r="A11536" s="1">
        <v>115.30999803543</v>
      </c>
      <c r="B11536" s="1">
        <v>106.0799</v>
      </c>
      <c r="C11536" s="1">
        <v>0.9055172</v>
      </c>
      <c r="D11536" s="1">
        <v>-0.36318135</v>
      </c>
      <c r="E11536" s="1">
        <v>1.3096282</v>
      </c>
      <c r="F11536" s="4">
        <f t="shared" si="1"/>
        <v>0.1006130222</v>
      </c>
      <c r="G11536" s="4">
        <f t="shared" si="2"/>
        <v>1.284818146</v>
      </c>
    </row>
    <row r="11537">
      <c r="A11537" s="1">
        <v>115.319878101348</v>
      </c>
      <c r="B11537" s="1">
        <v>106.02276</v>
      </c>
      <c r="C11537" s="1">
        <v>0.9055572</v>
      </c>
      <c r="D11537" s="1">
        <v>-0.4083501</v>
      </c>
      <c r="E11537" s="1">
        <v>1.3089228</v>
      </c>
      <c r="F11537" s="4">
        <f t="shared" si="1"/>
        <v>0.1006174667</v>
      </c>
      <c r="G11537" s="4">
        <f t="shared" si="2"/>
        <v>1.284112714</v>
      </c>
    </row>
    <row r="11538">
      <c r="A11538" s="1">
        <v>115.330002307891</v>
      </c>
      <c r="B11538" s="1">
        <v>105.98466</v>
      </c>
      <c r="C11538" s="1">
        <v>0.9056372</v>
      </c>
      <c r="D11538" s="1">
        <v>-0.39980468</v>
      </c>
      <c r="E11538" s="1">
        <v>1.3084525</v>
      </c>
      <c r="F11538" s="4">
        <f t="shared" si="1"/>
        <v>0.1006263556</v>
      </c>
      <c r="G11538" s="4">
        <f t="shared" si="2"/>
        <v>1.283642343</v>
      </c>
    </row>
    <row r="11539">
      <c r="A11539" s="1">
        <v>115.339996814727</v>
      </c>
      <c r="B11539" s="1">
        <v>105.99799</v>
      </c>
      <c r="C11539" s="1">
        <v>0.9057305</v>
      </c>
      <c r="D11539" s="1">
        <v>-0.403467</v>
      </c>
      <c r="E11539" s="1">
        <v>1.308617</v>
      </c>
      <c r="F11539" s="4">
        <f t="shared" si="1"/>
        <v>0.1006367222</v>
      </c>
      <c r="G11539" s="4">
        <f t="shared" si="2"/>
        <v>1.283806911</v>
      </c>
    </row>
    <row r="11540">
      <c r="A11540" s="1">
        <v>115.349876880645</v>
      </c>
      <c r="B11540" s="1">
        <v>105.96561</v>
      </c>
      <c r="C11540" s="1">
        <v>0.9057971</v>
      </c>
      <c r="D11540" s="1">
        <v>-0.40712935</v>
      </c>
      <c r="E11540" s="1">
        <v>1.3082173</v>
      </c>
      <c r="F11540" s="4">
        <f t="shared" si="1"/>
        <v>0.1006441222</v>
      </c>
      <c r="G11540" s="4">
        <f t="shared" si="2"/>
        <v>1.283407158</v>
      </c>
    </row>
    <row r="11541">
      <c r="A11541" s="1">
        <v>115.359871387481</v>
      </c>
      <c r="B11541" s="1">
        <v>105.98275</v>
      </c>
      <c r="C11541" s="1">
        <v>0.9058371</v>
      </c>
      <c r="D11541" s="1">
        <v>-0.43886957</v>
      </c>
      <c r="E11541" s="1">
        <v>1.3084289</v>
      </c>
      <c r="F11541" s="4">
        <f t="shared" si="1"/>
        <v>0.1006485667</v>
      </c>
      <c r="G11541" s="4">
        <f t="shared" si="2"/>
        <v>1.283618763</v>
      </c>
    </row>
    <row r="11542">
      <c r="A11542" s="1">
        <v>115.370003223419</v>
      </c>
      <c r="B11542" s="1">
        <v>105.97132</v>
      </c>
      <c r="C11542" s="1">
        <v>0.9059838</v>
      </c>
      <c r="D11542" s="1">
        <v>-0.3875969</v>
      </c>
      <c r="E11542" s="1">
        <v>1.3082877</v>
      </c>
      <c r="F11542" s="4">
        <f t="shared" si="1"/>
        <v>0.1006648667</v>
      </c>
      <c r="G11542" s="4">
        <f t="shared" si="2"/>
        <v>1.283477652</v>
      </c>
    </row>
    <row r="11543">
      <c r="A11543" s="1">
        <v>115.379997730255</v>
      </c>
      <c r="B11543" s="1">
        <v>106.037994</v>
      </c>
      <c r="C11543" s="1">
        <v>0.9063437</v>
      </c>
      <c r="D11543" s="1">
        <v>-0.0872856</v>
      </c>
      <c r="E11543" s="1">
        <v>1.3091109</v>
      </c>
      <c r="F11543" s="4">
        <f t="shared" si="1"/>
        <v>0.1007048556</v>
      </c>
      <c r="G11543" s="4">
        <f t="shared" si="2"/>
        <v>1.284300788</v>
      </c>
    </row>
    <row r="11544">
      <c r="A11544" s="1">
        <v>115.389999866485</v>
      </c>
      <c r="B11544" s="1">
        <v>106.16181</v>
      </c>
      <c r="C11544" s="1">
        <v>0.9063437</v>
      </c>
      <c r="D11544" s="1">
        <v>-0.16053227</v>
      </c>
      <c r="E11544" s="1">
        <v>1.3106395</v>
      </c>
      <c r="F11544" s="4">
        <f t="shared" si="1"/>
        <v>0.1007048556</v>
      </c>
      <c r="G11544" s="4">
        <f t="shared" si="2"/>
        <v>1.28582938</v>
      </c>
    </row>
    <row r="11545">
      <c r="A11545" s="1">
        <v>115.400002002716</v>
      </c>
      <c r="B11545" s="1">
        <v>106.13324</v>
      </c>
      <c r="C11545" s="1">
        <v>0.9062504</v>
      </c>
      <c r="D11545" s="1">
        <v>-0.34486967</v>
      </c>
      <c r="E11545" s="1">
        <v>1.3102868</v>
      </c>
      <c r="F11545" s="4">
        <f t="shared" si="1"/>
        <v>0.1006944889</v>
      </c>
      <c r="G11545" s="4">
        <f t="shared" si="2"/>
        <v>1.285476664</v>
      </c>
    </row>
    <row r="11546">
      <c r="A11546" s="1">
        <v>115.409996509552</v>
      </c>
      <c r="B11546" s="1">
        <v>106.12943</v>
      </c>
      <c r="C11546" s="1">
        <v>0.9062637</v>
      </c>
      <c r="D11546" s="1">
        <v>-0.403467</v>
      </c>
      <c r="E11546" s="1">
        <v>1.3102398</v>
      </c>
      <c r="F11546" s="4">
        <f t="shared" si="1"/>
        <v>0.1006959667</v>
      </c>
      <c r="G11546" s="4">
        <f t="shared" si="2"/>
        <v>1.285429627</v>
      </c>
    </row>
    <row r="11547">
      <c r="A11547" s="1">
        <v>115.419876575469</v>
      </c>
      <c r="B11547" s="1">
        <v>106.058945</v>
      </c>
      <c r="C11547" s="1">
        <v>0.90627706</v>
      </c>
      <c r="D11547" s="1">
        <v>-0.47793445</v>
      </c>
      <c r="E11547" s="1">
        <v>1.3093696</v>
      </c>
      <c r="F11547" s="4">
        <f t="shared" si="1"/>
        <v>0.1006974511</v>
      </c>
      <c r="G11547" s="4">
        <f t="shared" si="2"/>
        <v>1.284559442</v>
      </c>
    </row>
    <row r="11548">
      <c r="A11548" s="1">
        <v>115.430000782012</v>
      </c>
      <c r="B11548" s="1">
        <v>106.01323</v>
      </c>
      <c r="C11548" s="1">
        <v>0.9065836</v>
      </c>
      <c r="D11548" s="1">
        <v>-0.24720748</v>
      </c>
      <c r="E11548" s="1">
        <v>1.3088052</v>
      </c>
      <c r="F11548" s="4">
        <f t="shared" si="1"/>
        <v>0.1007315111</v>
      </c>
      <c r="G11548" s="4">
        <f t="shared" si="2"/>
        <v>1.283995059</v>
      </c>
    </row>
    <row r="11549">
      <c r="A11549" s="1">
        <v>115.440002918243</v>
      </c>
      <c r="B11549" s="1">
        <v>106.12943</v>
      </c>
      <c r="C11549" s="1">
        <v>0.9068636</v>
      </c>
      <c r="D11549" s="1">
        <v>-0.029909052</v>
      </c>
      <c r="E11549" s="1">
        <v>1.3102398</v>
      </c>
      <c r="F11549" s="4">
        <f t="shared" si="1"/>
        <v>0.1007626222</v>
      </c>
      <c r="G11549" s="4">
        <f t="shared" si="2"/>
        <v>1.285429627</v>
      </c>
    </row>
    <row r="11550">
      <c r="A11550" s="1">
        <v>115.449875354766</v>
      </c>
      <c r="B11550" s="1">
        <v>106.18658</v>
      </c>
      <c r="C11550" s="1">
        <v>0.9068236</v>
      </c>
      <c r="D11550" s="1">
        <v>-0.16053227</v>
      </c>
      <c r="E11550" s="1">
        <v>1.3109452</v>
      </c>
      <c r="F11550" s="4">
        <f t="shared" si="1"/>
        <v>0.1007581778</v>
      </c>
      <c r="G11550" s="4">
        <f t="shared" si="2"/>
        <v>1.286135183</v>
      </c>
    </row>
    <row r="11551">
      <c r="A11551" s="1">
        <v>115.459999561309</v>
      </c>
      <c r="B11551" s="1">
        <v>106.21324</v>
      </c>
      <c r="C11551" s="1">
        <v>0.9068102</v>
      </c>
      <c r="D11551" s="1">
        <v>-0.24720748</v>
      </c>
      <c r="E11551" s="1">
        <v>1.3112743</v>
      </c>
      <c r="F11551" s="4">
        <f t="shared" si="1"/>
        <v>0.1007566889</v>
      </c>
      <c r="G11551" s="4">
        <f t="shared" si="2"/>
        <v>1.286464319</v>
      </c>
    </row>
    <row r="11552">
      <c r="A11552" s="1">
        <v>115.47000169754</v>
      </c>
      <c r="B11552" s="1">
        <v>106.18086</v>
      </c>
      <c r="C11552" s="1">
        <v>0.9068236</v>
      </c>
      <c r="D11552" s="1">
        <v>-0.3216749</v>
      </c>
      <c r="E11552" s="1">
        <v>1.3108747</v>
      </c>
      <c r="F11552" s="4">
        <f t="shared" si="1"/>
        <v>0.1007581778</v>
      </c>
      <c r="G11552" s="4">
        <f t="shared" si="2"/>
        <v>1.286064565</v>
      </c>
    </row>
    <row r="11553">
      <c r="A11553" s="1">
        <v>115.479874134063</v>
      </c>
      <c r="B11553" s="1">
        <v>106.11419</v>
      </c>
      <c r="C11553" s="1">
        <v>0.90683687</v>
      </c>
      <c r="D11553" s="1">
        <v>-0.39614233</v>
      </c>
      <c r="E11553" s="1">
        <v>1.3100516</v>
      </c>
      <c r="F11553" s="4">
        <f t="shared" si="1"/>
        <v>0.1007596522</v>
      </c>
      <c r="G11553" s="4">
        <f t="shared" si="2"/>
        <v>1.285241479</v>
      </c>
    </row>
    <row r="11554">
      <c r="A11554" s="1">
        <v>115.489998340606</v>
      </c>
      <c r="B11554" s="1">
        <v>106.089424</v>
      </c>
      <c r="C11554" s="1">
        <v>0.9068636</v>
      </c>
      <c r="D11554" s="1">
        <v>-0.45596045</v>
      </c>
      <c r="E11554" s="1">
        <v>1.3097458</v>
      </c>
      <c r="F11554" s="4">
        <f t="shared" si="1"/>
        <v>0.1007626222</v>
      </c>
      <c r="G11554" s="4">
        <f t="shared" si="2"/>
        <v>1.284935726</v>
      </c>
    </row>
    <row r="11555">
      <c r="A11555" s="1">
        <v>115.499878406524</v>
      </c>
      <c r="B11555" s="1">
        <v>106.06467</v>
      </c>
      <c r="C11555" s="1">
        <v>0.9072101</v>
      </c>
      <c r="D11555" s="1">
        <v>-0.16907771</v>
      </c>
      <c r="E11555" s="1">
        <v>1.3094403</v>
      </c>
      <c r="F11555" s="4">
        <f t="shared" si="1"/>
        <v>0.1008011222</v>
      </c>
      <c r="G11555" s="4">
        <f t="shared" si="2"/>
        <v>1.284630121</v>
      </c>
    </row>
    <row r="11556">
      <c r="A11556" s="1">
        <v>115.50987291336</v>
      </c>
      <c r="B11556" s="1">
        <v>106.20563</v>
      </c>
      <c r="C11556" s="1">
        <v>0.9075034</v>
      </c>
      <c r="D11556" s="1">
        <v>0.049441494</v>
      </c>
      <c r="E11556" s="1">
        <v>1.3111805</v>
      </c>
      <c r="F11556" s="4">
        <f t="shared" si="1"/>
        <v>0.1008337111</v>
      </c>
      <c r="G11556" s="4">
        <f t="shared" si="2"/>
        <v>1.286370368</v>
      </c>
    </row>
    <row r="11557">
      <c r="A11557" s="1">
        <v>115.519997119903</v>
      </c>
      <c r="B11557" s="1">
        <v>106.30659</v>
      </c>
      <c r="C11557" s="1">
        <v>0.9074901</v>
      </c>
      <c r="D11557" s="1">
        <v>-0.04089605</v>
      </c>
      <c r="E11557" s="1">
        <v>1.3124268</v>
      </c>
      <c r="F11557" s="4">
        <f t="shared" si="1"/>
        <v>0.1008322333</v>
      </c>
      <c r="G11557" s="4">
        <f t="shared" si="2"/>
        <v>1.287616788</v>
      </c>
    </row>
    <row r="11558">
      <c r="A11558" s="1">
        <v>115.529999256134</v>
      </c>
      <c r="B11558" s="1">
        <v>106.28182</v>
      </c>
      <c r="C11558" s="1">
        <v>0.9074768</v>
      </c>
      <c r="D11558" s="1">
        <v>-0.14344138</v>
      </c>
      <c r="E11558" s="1">
        <v>1.312121</v>
      </c>
      <c r="F11558" s="4">
        <f t="shared" si="1"/>
        <v>0.1008307556</v>
      </c>
      <c r="G11558" s="4">
        <f t="shared" si="2"/>
        <v>1.287310985</v>
      </c>
    </row>
    <row r="11559">
      <c r="A11559" s="1">
        <v>115.539871692657</v>
      </c>
      <c r="B11559" s="1">
        <v>106.30087</v>
      </c>
      <c r="C11559" s="1">
        <v>0.9075034</v>
      </c>
      <c r="D11559" s="1">
        <v>-0.18861015</v>
      </c>
      <c r="E11559" s="1">
        <v>1.3123564</v>
      </c>
      <c r="F11559" s="4">
        <f t="shared" si="1"/>
        <v>0.1008337111</v>
      </c>
      <c r="G11559" s="4">
        <f t="shared" si="2"/>
        <v>1.28754617</v>
      </c>
    </row>
    <row r="11560">
      <c r="A11560" s="1">
        <v>115.550003528594</v>
      </c>
      <c r="B11560" s="1">
        <v>106.230385</v>
      </c>
      <c r="C11560" s="1">
        <v>0.90753007</v>
      </c>
      <c r="D11560" s="1">
        <v>-0.24720748</v>
      </c>
      <c r="E11560" s="1">
        <v>1.3114861</v>
      </c>
      <c r="F11560" s="4">
        <f t="shared" si="1"/>
        <v>0.1008366744</v>
      </c>
      <c r="G11560" s="4">
        <f t="shared" si="2"/>
        <v>1.286675985</v>
      </c>
    </row>
    <row r="11561">
      <c r="A11561" s="1">
        <v>115.55999803543</v>
      </c>
      <c r="B11561" s="1">
        <v>106.19991</v>
      </c>
      <c r="C11561" s="1">
        <v>0.9075568</v>
      </c>
      <c r="D11561" s="1">
        <v>-0.30702558</v>
      </c>
      <c r="E11561" s="1">
        <v>1.3111099</v>
      </c>
      <c r="F11561" s="4">
        <f t="shared" si="1"/>
        <v>0.1008396444</v>
      </c>
      <c r="G11561" s="4">
        <f t="shared" si="2"/>
        <v>1.286299751</v>
      </c>
    </row>
    <row r="11562">
      <c r="A11562" s="1">
        <v>115.569878101348</v>
      </c>
      <c r="B11562" s="1">
        <v>106.15419</v>
      </c>
      <c r="C11562" s="1">
        <v>0.9076234</v>
      </c>
      <c r="D11562" s="1">
        <v>-0.30824634</v>
      </c>
      <c r="E11562" s="1">
        <v>1.3105454</v>
      </c>
      <c r="F11562" s="4">
        <f t="shared" si="1"/>
        <v>0.1008470444</v>
      </c>
      <c r="G11562" s="4">
        <f t="shared" si="2"/>
        <v>1.285735306</v>
      </c>
    </row>
    <row r="11563">
      <c r="A11563" s="1">
        <v>115.579872608184</v>
      </c>
      <c r="B11563" s="1">
        <v>106.12562</v>
      </c>
      <c r="C11563" s="1">
        <v>0.9077034</v>
      </c>
      <c r="D11563" s="1">
        <v>-0.31312945</v>
      </c>
      <c r="E11563" s="1">
        <v>1.3101927</v>
      </c>
      <c r="F11563" s="4">
        <f t="shared" si="1"/>
        <v>0.1008559333</v>
      </c>
      <c r="G11563" s="4">
        <f t="shared" si="2"/>
        <v>1.28538259</v>
      </c>
    </row>
    <row r="11564">
      <c r="A11564" s="1">
        <v>115.589996814727</v>
      </c>
      <c r="B11564" s="1">
        <v>106.158005</v>
      </c>
      <c r="C11564" s="1">
        <v>0.9078233</v>
      </c>
      <c r="D11564" s="1">
        <v>-0.2728438</v>
      </c>
      <c r="E11564" s="1">
        <v>1.3105925</v>
      </c>
      <c r="F11564" s="4">
        <f t="shared" si="1"/>
        <v>0.1008692556</v>
      </c>
      <c r="G11564" s="4">
        <f t="shared" si="2"/>
        <v>1.285782405</v>
      </c>
    </row>
    <row r="11565">
      <c r="A11565" s="1">
        <v>115.599876880645</v>
      </c>
      <c r="B11565" s="1">
        <v>106.15419</v>
      </c>
      <c r="C11565" s="1">
        <v>0.90788996</v>
      </c>
      <c r="D11565" s="1">
        <v>-0.27528536</v>
      </c>
      <c r="E11565" s="1">
        <v>1.3105454</v>
      </c>
      <c r="F11565" s="4">
        <f t="shared" si="1"/>
        <v>0.1008766622</v>
      </c>
      <c r="G11565" s="4">
        <f t="shared" si="2"/>
        <v>1.285735306</v>
      </c>
    </row>
    <row r="11566">
      <c r="A11566" s="1">
        <v>115.609871387481</v>
      </c>
      <c r="B11566" s="1">
        <v>106.16753</v>
      </c>
      <c r="C11566" s="1">
        <v>0.90791667</v>
      </c>
      <c r="D11566" s="1">
        <v>-0.33510345</v>
      </c>
      <c r="E11566" s="1">
        <v>1.31071</v>
      </c>
      <c r="F11566" s="4">
        <f t="shared" si="1"/>
        <v>0.10087963</v>
      </c>
      <c r="G11566" s="4">
        <f t="shared" si="2"/>
        <v>1.285899998</v>
      </c>
    </row>
    <row r="11567">
      <c r="A11567" s="1">
        <v>115.620003223419</v>
      </c>
      <c r="B11567" s="1">
        <v>106.13705</v>
      </c>
      <c r="C11567" s="1">
        <v>0.90792996</v>
      </c>
      <c r="D11567" s="1">
        <v>-0.39492157</v>
      </c>
      <c r="E11567" s="1">
        <v>1.3103337</v>
      </c>
      <c r="F11567" s="4">
        <f t="shared" si="1"/>
        <v>0.1008811067</v>
      </c>
      <c r="G11567" s="4">
        <f t="shared" si="2"/>
        <v>1.285523701</v>
      </c>
    </row>
    <row r="11568">
      <c r="A11568" s="1">
        <v>115.629875659942</v>
      </c>
      <c r="B11568" s="1">
        <v>106.10657</v>
      </c>
      <c r="C11568" s="1">
        <v>0.90795666</v>
      </c>
      <c r="D11568" s="1">
        <v>-0.4535189</v>
      </c>
      <c r="E11568" s="1">
        <v>1.3099575</v>
      </c>
      <c r="F11568" s="4">
        <f t="shared" si="1"/>
        <v>0.1008840733</v>
      </c>
      <c r="G11568" s="4">
        <f t="shared" si="2"/>
        <v>1.285147405</v>
      </c>
    </row>
    <row r="11569">
      <c r="A11569" s="1">
        <v>115.639877796173</v>
      </c>
      <c r="B11569" s="1">
        <v>106.11419</v>
      </c>
      <c r="C11569" s="1">
        <v>0.9081566</v>
      </c>
      <c r="D11569" s="1">
        <v>-0.3326619</v>
      </c>
      <c r="E11569" s="1">
        <v>1.3100516</v>
      </c>
      <c r="F11569" s="4">
        <f t="shared" si="1"/>
        <v>0.1009062889</v>
      </c>
      <c r="G11569" s="4">
        <f t="shared" si="2"/>
        <v>1.285241479</v>
      </c>
    </row>
    <row r="11570">
      <c r="A11570" s="1">
        <v>115.650002002716</v>
      </c>
      <c r="B11570" s="1">
        <v>106.188484</v>
      </c>
      <c r="C11570" s="1">
        <v>0.9085299</v>
      </c>
      <c r="D11570" s="1">
        <v>-0.033571385</v>
      </c>
      <c r="E11570" s="1">
        <v>1.3109688</v>
      </c>
      <c r="F11570" s="4">
        <f t="shared" si="1"/>
        <v>0.1009477667</v>
      </c>
      <c r="G11570" s="4">
        <f t="shared" si="2"/>
        <v>1.286158689</v>
      </c>
    </row>
    <row r="11571">
      <c r="A11571" s="1">
        <v>115.659996509552</v>
      </c>
      <c r="B11571" s="1">
        <v>106.34659</v>
      </c>
      <c r="C11571" s="1">
        <v>0.9085165</v>
      </c>
      <c r="D11571" s="1">
        <v>-0.11902582</v>
      </c>
      <c r="E11571" s="1">
        <v>1.3129207</v>
      </c>
      <c r="F11571" s="4">
        <f t="shared" si="1"/>
        <v>0.1009462778</v>
      </c>
      <c r="G11571" s="4">
        <f t="shared" si="2"/>
        <v>1.288110615</v>
      </c>
    </row>
    <row r="11572">
      <c r="A11572" s="1">
        <v>115.669876575469</v>
      </c>
      <c r="B11572" s="1">
        <v>106.32754</v>
      </c>
      <c r="C11572" s="1">
        <v>0.9084498</v>
      </c>
      <c r="D11572" s="1">
        <v>-0.27650613</v>
      </c>
      <c r="E11572" s="1">
        <v>1.3126855</v>
      </c>
      <c r="F11572" s="4">
        <f t="shared" si="1"/>
        <v>0.1009388667</v>
      </c>
      <c r="G11572" s="4">
        <f t="shared" si="2"/>
        <v>1.28787543</v>
      </c>
    </row>
    <row r="11573">
      <c r="A11573" s="1">
        <v>115.680000782012</v>
      </c>
      <c r="B11573" s="1">
        <v>106.28754</v>
      </c>
      <c r="C11573" s="1">
        <v>0.9084632</v>
      </c>
      <c r="D11573" s="1">
        <v>-0.33510345</v>
      </c>
      <c r="E11573" s="1">
        <v>1.3121916</v>
      </c>
      <c r="F11573" s="4">
        <f t="shared" si="1"/>
        <v>0.1009403556</v>
      </c>
      <c r="G11573" s="4">
        <f t="shared" si="2"/>
        <v>1.287381602</v>
      </c>
    </row>
    <row r="11574">
      <c r="A11574" s="1">
        <v>115.690002918243</v>
      </c>
      <c r="B11574" s="1">
        <v>106.25134</v>
      </c>
      <c r="C11574" s="1">
        <v>0.9084898</v>
      </c>
      <c r="D11574" s="1">
        <v>-0.39370078</v>
      </c>
      <c r="E11574" s="1">
        <v>1.3117448</v>
      </c>
      <c r="F11574" s="4">
        <f t="shared" si="1"/>
        <v>0.1009433111</v>
      </c>
      <c r="G11574" s="4">
        <f t="shared" si="2"/>
        <v>1.286934689</v>
      </c>
    </row>
    <row r="11575">
      <c r="A11575" s="1">
        <v>115.699875354766</v>
      </c>
      <c r="B11575" s="1">
        <v>106.16181</v>
      </c>
      <c r="C11575" s="1">
        <v>0.9084898</v>
      </c>
      <c r="D11575" s="1">
        <v>-0.48159677</v>
      </c>
      <c r="E11575" s="1">
        <v>1.3106395</v>
      </c>
      <c r="F11575" s="4">
        <f t="shared" si="1"/>
        <v>0.1009433111</v>
      </c>
      <c r="G11575" s="4">
        <f t="shared" si="2"/>
        <v>1.28582938</v>
      </c>
    </row>
    <row r="11576">
      <c r="A11576" s="1">
        <v>115.709999561309</v>
      </c>
      <c r="B11576" s="1">
        <v>106.148476</v>
      </c>
      <c r="C11576" s="1">
        <v>0.9087698</v>
      </c>
      <c r="D11576" s="1">
        <v>-0.26429835</v>
      </c>
      <c r="E11576" s="1">
        <v>1.3104748</v>
      </c>
      <c r="F11576" s="4">
        <f t="shared" si="1"/>
        <v>0.1009744222</v>
      </c>
      <c r="G11576" s="4">
        <f t="shared" si="2"/>
        <v>1.285664763</v>
      </c>
    </row>
    <row r="11577">
      <c r="A11577" s="1">
        <v>115.72000169754</v>
      </c>
      <c r="B11577" s="1">
        <v>106.279915</v>
      </c>
      <c r="C11577" s="1">
        <v>0.9091564</v>
      </c>
      <c r="D11577" s="1">
        <v>0.048220716</v>
      </c>
      <c r="E11577" s="1">
        <v>1.3120975</v>
      </c>
      <c r="F11577" s="4">
        <f t="shared" si="1"/>
        <v>0.1010173778</v>
      </c>
      <c r="G11577" s="4">
        <f t="shared" si="2"/>
        <v>1.287287467</v>
      </c>
    </row>
    <row r="11578">
      <c r="A11578" s="1">
        <v>115.729996204376</v>
      </c>
      <c r="B11578" s="1">
        <v>106.39611</v>
      </c>
      <c r="C11578" s="1">
        <v>0.9091963</v>
      </c>
      <c r="D11578" s="1">
        <v>0.017701276</v>
      </c>
      <c r="E11578" s="1">
        <v>1.313532</v>
      </c>
      <c r="F11578" s="4">
        <f t="shared" si="1"/>
        <v>0.1010218111</v>
      </c>
      <c r="G11578" s="4">
        <f t="shared" si="2"/>
        <v>1.288721973</v>
      </c>
    </row>
    <row r="11579">
      <c r="A11579" s="1">
        <v>115.739876270294</v>
      </c>
      <c r="B11579" s="1">
        <v>106.418976</v>
      </c>
      <c r="C11579" s="1">
        <v>0.90914303</v>
      </c>
      <c r="D11579" s="1">
        <v>-0.12512971</v>
      </c>
      <c r="E11579" s="1">
        <v>1.3138143</v>
      </c>
      <c r="F11579" s="4">
        <f t="shared" si="1"/>
        <v>0.1010158922</v>
      </c>
      <c r="G11579" s="4">
        <f t="shared" si="2"/>
        <v>1.289004269</v>
      </c>
    </row>
    <row r="11580">
      <c r="A11580" s="1">
        <v>115.750000476837</v>
      </c>
      <c r="B11580" s="1">
        <v>106.369446</v>
      </c>
      <c r="C11580" s="1">
        <v>0.909183</v>
      </c>
      <c r="D11580" s="1">
        <v>-0.17029849</v>
      </c>
      <c r="E11580" s="1">
        <v>1.3132029</v>
      </c>
      <c r="F11580" s="4">
        <f t="shared" si="1"/>
        <v>0.1010203333</v>
      </c>
      <c r="G11580" s="4">
        <f t="shared" si="2"/>
        <v>1.288392788</v>
      </c>
    </row>
    <row r="11581">
      <c r="A11581" s="1">
        <v>115.760002613067</v>
      </c>
      <c r="B11581" s="1">
        <v>106.359924</v>
      </c>
      <c r="C11581" s="1">
        <v>0.9091963</v>
      </c>
      <c r="D11581" s="1">
        <v>-0.23011659</v>
      </c>
      <c r="E11581" s="1">
        <v>1.3130853</v>
      </c>
      <c r="F11581" s="4">
        <f t="shared" si="1"/>
        <v>0.1010218111</v>
      </c>
      <c r="G11581" s="4">
        <f t="shared" si="2"/>
        <v>1.288275232</v>
      </c>
    </row>
    <row r="11582">
      <c r="A11582" s="1">
        <v>115.769875049591</v>
      </c>
      <c r="B11582" s="1">
        <v>106.3142</v>
      </c>
      <c r="C11582" s="1">
        <v>0.909223</v>
      </c>
      <c r="D11582" s="1">
        <v>-0.2899347</v>
      </c>
      <c r="E11582" s="1">
        <v>1.3125209</v>
      </c>
      <c r="F11582" s="4">
        <f t="shared" si="1"/>
        <v>0.1010247778</v>
      </c>
      <c r="G11582" s="4">
        <f t="shared" si="2"/>
        <v>1.287710738</v>
      </c>
    </row>
    <row r="11583">
      <c r="A11583" s="1">
        <v>115.779877185821</v>
      </c>
      <c r="B11583" s="1">
        <v>106.26277</v>
      </c>
      <c r="C11583" s="1">
        <v>0.9092763</v>
      </c>
      <c r="D11583" s="1">
        <v>-0.31923336</v>
      </c>
      <c r="E11583" s="1">
        <v>1.3118858</v>
      </c>
      <c r="F11583" s="4">
        <f t="shared" si="1"/>
        <v>0.1010307</v>
      </c>
      <c r="G11583" s="4">
        <f t="shared" si="2"/>
        <v>1.2870758</v>
      </c>
    </row>
    <row r="11584">
      <c r="A11584" s="1">
        <v>115.789871692657</v>
      </c>
      <c r="B11584" s="1">
        <v>106.258965</v>
      </c>
      <c r="C11584" s="1">
        <v>0.90936965</v>
      </c>
      <c r="D11584" s="1">
        <v>-0.293597</v>
      </c>
      <c r="E11584" s="1">
        <v>1.3118389</v>
      </c>
      <c r="F11584" s="4">
        <f t="shared" si="1"/>
        <v>0.1010410722</v>
      </c>
      <c r="G11584" s="4">
        <f t="shared" si="2"/>
        <v>1.287028825</v>
      </c>
    </row>
    <row r="11585">
      <c r="A11585" s="1">
        <v>115.799873828887</v>
      </c>
      <c r="B11585" s="1">
        <v>106.22658</v>
      </c>
      <c r="C11585" s="1">
        <v>0.9094763</v>
      </c>
      <c r="D11585" s="1">
        <v>-0.2679607</v>
      </c>
      <c r="E11585" s="1">
        <v>1.311439</v>
      </c>
      <c r="F11585" s="4">
        <f t="shared" si="1"/>
        <v>0.1010529222</v>
      </c>
      <c r="G11585" s="4">
        <f t="shared" si="2"/>
        <v>1.28662901</v>
      </c>
    </row>
    <row r="11586">
      <c r="A11586" s="1">
        <v>115.80999803543</v>
      </c>
      <c r="B11586" s="1">
        <v>106.258965</v>
      </c>
      <c r="C11586" s="1">
        <v>0.90956956</v>
      </c>
      <c r="D11586" s="1">
        <v>-0.24354514</v>
      </c>
      <c r="E11586" s="1">
        <v>1.3118389</v>
      </c>
      <c r="F11586" s="4">
        <f t="shared" si="1"/>
        <v>0.1010632844</v>
      </c>
      <c r="G11586" s="4">
        <f t="shared" si="2"/>
        <v>1.287028825</v>
      </c>
    </row>
    <row r="11587">
      <c r="A11587" s="1">
        <v>115.820000171661</v>
      </c>
      <c r="B11587" s="1">
        <v>106.268486</v>
      </c>
      <c r="C11587" s="1">
        <v>0.90960956</v>
      </c>
      <c r="D11587" s="1">
        <v>-0.2887139</v>
      </c>
      <c r="E11587" s="1">
        <v>1.3119564</v>
      </c>
      <c r="F11587" s="4">
        <f t="shared" si="1"/>
        <v>0.1010677289</v>
      </c>
      <c r="G11587" s="4">
        <f t="shared" si="2"/>
        <v>1.287146368</v>
      </c>
    </row>
    <row r="11588">
      <c r="A11588" s="1">
        <v>115.829872608184</v>
      </c>
      <c r="B11588" s="1">
        <v>106.249435</v>
      </c>
      <c r="C11588" s="1">
        <v>0.9096362</v>
      </c>
      <c r="D11588" s="1">
        <v>-0.34853202</v>
      </c>
      <c r="E11588" s="1">
        <v>1.3117212</v>
      </c>
      <c r="F11588" s="4">
        <f t="shared" si="1"/>
        <v>0.1010706889</v>
      </c>
      <c r="G11588" s="4">
        <f t="shared" si="2"/>
        <v>1.28691117</v>
      </c>
    </row>
    <row r="11589">
      <c r="A11589" s="1">
        <v>115.839874744415</v>
      </c>
      <c r="B11589" s="1">
        <v>106.25515</v>
      </c>
      <c r="C11589" s="1">
        <v>0.9096629</v>
      </c>
      <c r="D11589" s="1">
        <v>-0.39370078</v>
      </c>
      <c r="E11589" s="1">
        <v>1.3117918</v>
      </c>
      <c r="F11589" s="4">
        <f t="shared" si="1"/>
        <v>0.1010736556</v>
      </c>
      <c r="G11589" s="4">
        <f t="shared" si="2"/>
        <v>1.286981726</v>
      </c>
    </row>
    <row r="11590">
      <c r="A11590" s="1">
        <v>115.849876880645</v>
      </c>
      <c r="B11590" s="1">
        <v>106.178955</v>
      </c>
      <c r="C11590" s="1">
        <v>0.90968955</v>
      </c>
      <c r="D11590" s="1">
        <v>-0.4535189</v>
      </c>
      <c r="E11590" s="1">
        <v>1.3108511</v>
      </c>
      <c r="F11590" s="4">
        <f t="shared" si="1"/>
        <v>0.1010766167</v>
      </c>
      <c r="G11590" s="4">
        <f t="shared" si="2"/>
        <v>1.286041047</v>
      </c>
    </row>
    <row r="11591">
      <c r="A11591" s="1">
        <v>115.860001087188</v>
      </c>
      <c r="B11591" s="1">
        <v>106.190384</v>
      </c>
      <c r="C11591" s="1">
        <v>0.9098229</v>
      </c>
      <c r="D11591" s="1">
        <v>-0.4303241</v>
      </c>
      <c r="E11591" s="1">
        <v>1.3109922</v>
      </c>
      <c r="F11591" s="4">
        <f t="shared" si="1"/>
        <v>0.1010914333</v>
      </c>
      <c r="G11591" s="4">
        <f t="shared" si="2"/>
        <v>1.286182146</v>
      </c>
    </row>
    <row r="11592">
      <c r="A11592" s="1">
        <v>115.870003223419</v>
      </c>
      <c r="B11592" s="1">
        <v>106.2361</v>
      </c>
      <c r="C11592" s="1">
        <v>0.9101961</v>
      </c>
      <c r="D11592" s="1">
        <v>-0.08850638</v>
      </c>
      <c r="E11592" s="1">
        <v>1.3115566</v>
      </c>
      <c r="F11592" s="4">
        <f t="shared" si="1"/>
        <v>0.1011329</v>
      </c>
      <c r="G11592" s="4">
        <f t="shared" si="2"/>
        <v>1.286746541</v>
      </c>
    </row>
    <row r="11593">
      <c r="A11593" s="1">
        <v>115.879997730255</v>
      </c>
      <c r="B11593" s="1">
        <v>106.369446</v>
      </c>
      <c r="C11593" s="1">
        <v>0.91026276</v>
      </c>
      <c r="D11593" s="1">
        <v>-0.105597265</v>
      </c>
      <c r="E11593" s="1">
        <v>1.3132029</v>
      </c>
      <c r="F11593" s="4">
        <f t="shared" si="1"/>
        <v>0.1011403067</v>
      </c>
      <c r="G11593" s="4">
        <f t="shared" si="2"/>
        <v>1.288392788</v>
      </c>
    </row>
    <row r="11594">
      <c r="A11594" s="1">
        <v>115.889999866485</v>
      </c>
      <c r="B11594" s="1">
        <v>106.411354</v>
      </c>
      <c r="C11594" s="1">
        <v>0.9101828</v>
      </c>
      <c r="D11594" s="1">
        <v>-0.2630776</v>
      </c>
      <c r="E11594" s="1">
        <v>1.3137202</v>
      </c>
      <c r="F11594" s="4">
        <f t="shared" si="1"/>
        <v>0.1011314222</v>
      </c>
      <c r="G11594" s="4">
        <f t="shared" si="2"/>
        <v>1.28891017</v>
      </c>
    </row>
    <row r="11595">
      <c r="A11595" s="1">
        <v>115.899872303009</v>
      </c>
      <c r="B11595" s="1">
        <v>106.37135</v>
      </c>
      <c r="C11595" s="1">
        <v>0.9101961</v>
      </c>
      <c r="D11595" s="1">
        <v>-0.337545</v>
      </c>
      <c r="E11595" s="1">
        <v>1.3132263</v>
      </c>
      <c r="F11595" s="4">
        <f t="shared" si="1"/>
        <v>0.1011329</v>
      </c>
      <c r="G11595" s="4">
        <f t="shared" si="2"/>
        <v>1.288416294</v>
      </c>
    </row>
    <row r="11596">
      <c r="A11596" s="1">
        <v>115.909874439239</v>
      </c>
      <c r="B11596" s="1">
        <v>106.33706</v>
      </c>
      <c r="C11596" s="1">
        <v>0.9101961</v>
      </c>
      <c r="D11596" s="1">
        <v>-0.425441</v>
      </c>
      <c r="E11596" s="1">
        <v>1.3128029</v>
      </c>
      <c r="F11596" s="4">
        <f t="shared" si="1"/>
        <v>0.1011329</v>
      </c>
      <c r="G11596" s="4">
        <f t="shared" si="2"/>
        <v>1.28799296</v>
      </c>
    </row>
    <row r="11597">
      <c r="A11597" s="1">
        <v>115.919998645782</v>
      </c>
      <c r="B11597" s="1">
        <v>106.27039</v>
      </c>
      <c r="C11597" s="1">
        <v>0.9102361</v>
      </c>
      <c r="D11597" s="1">
        <v>-0.45718122</v>
      </c>
      <c r="E11597" s="1">
        <v>1.31198</v>
      </c>
      <c r="F11597" s="4">
        <f t="shared" si="1"/>
        <v>0.1011373444</v>
      </c>
      <c r="G11597" s="4">
        <f t="shared" si="2"/>
        <v>1.287169874</v>
      </c>
    </row>
    <row r="11598">
      <c r="A11598" s="1">
        <v>115.930000782012</v>
      </c>
      <c r="B11598" s="1">
        <v>106.26468</v>
      </c>
      <c r="C11598" s="1">
        <v>0.910636</v>
      </c>
      <c r="D11598" s="1">
        <v>-0.12879205</v>
      </c>
      <c r="E11598" s="1">
        <v>1.3119094</v>
      </c>
      <c r="F11598" s="4">
        <f t="shared" si="1"/>
        <v>0.1011817778</v>
      </c>
      <c r="G11598" s="4">
        <f t="shared" si="2"/>
        <v>1.28709938</v>
      </c>
    </row>
    <row r="11599">
      <c r="A11599" s="1">
        <v>115.940002918243</v>
      </c>
      <c r="B11599" s="1">
        <v>106.432304</v>
      </c>
      <c r="C11599" s="1">
        <v>0.9108626</v>
      </c>
      <c r="D11599" s="1">
        <v>0.018922053</v>
      </c>
      <c r="E11599" s="1">
        <v>1.3139788</v>
      </c>
      <c r="F11599" s="4">
        <f t="shared" si="1"/>
        <v>0.1012069556</v>
      </c>
      <c r="G11599" s="4">
        <f t="shared" si="2"/>
        <v>1.289168812</v>
      </c>
    </row>
    <row r="11600">
      <c r="A11600" s="1">
        <v>115.949997425079</v>
      </c>
      <c r="B11600" s="1">
        <v>106.491356</v>
      </c>
      <c r="C11600" s="1">
        <v>0.91082263</v>
      </c>
      <c r="D11600" s="1">
        <v>-0.095831044</v>
      </c>
      <c r="E11600" s="1">
        <v>1.3147079</v>
      </c>
      <c r="F11600" s="4">
        <f t="shared" si="1"/>
        <v>0.1012025144</v>
      </c>
      <c r="G11600" s="4">
        <f t="shared" si="2"/>
        <v>1.289897849</v>
      </c>
    </row>
    <row r="11601">
      <c r="A11601" s="1">
        <v>115.959877490997</v>
      </c>
      <c r="B11601" s="1">
        <v>106.514206</v>
      </c>
      <c r="C11601" s="1">
        <v>0.91082263</v>
      </c>
      <c r="D11601" s="1">
        <v>-0.18494782</v>
      </c>
      <c r="E11601" s="1">
        <v>1.31499</v>
      </c>
      <c r="F11601" s="4">
        <f t="shared" si="1"/>
        <v>0.1012025144</v>
      </c>
      <c r="G11601" s="4">
        <f t="shared" si="2"/>
        <v>1.290179948</v>
      </c>
    </row>
    <row r="11602">
      <c r="A11602" s="1">
        <v>115.969871997833</v>
      </c>
      <c r="B11602" s="1">
        <v>106.44755</v>
      </c>
      <c r="C11602" s="1">
        <v>0.9108493</v>
      </c>
      <c r="D11602" s="1">
        <v>-0.22889581</v>
      </c>
      <c r="E11602" s="1">
        <v>1.314167</v>
      </c>
      <c r="F11602" s="4">
        <f t="shared" si="1"/>
        <v>0.1012054778</v>
      </c>
      <c r="G11602" s="4">
        <f t="shared" si="2"/>
        <v>1.289357035</v>
      </c>
    </row>
    <row r="11603">
      <c r="A11603" s="1">
        <v>115.979996204376</v>
      </c>
      <c r="B11603" s="1">
        <v>106.39421</v>
      </c>
      <c r="C11603" s="1">
        <v>0.9108626</v>
      </c>
      <c r="D11603" s="1">
        <v>-0.30336323</v>
      </c>
      <c r="E11603" s="1">
        <v>1.3135086</v>
      </c>
      <c r="F11603" s="4">
        <f t="shared" si="1"/>
        <v>0.1012069556</v>
      </c>
      <c r="G11603" s="4">
        <f t="shared" si="2"/>
        <v>1.288698516</v>
      </c>
    </row>
    <row r="11604">
      <c r="A11604" s="1">
        <v>115.989876270294</v>
      </c>
      <c r="B11604" s="1">
        <v>106.36754</v>
      </c>
      <c r="C11604" s="1">
        <v>0.91090256</v>
      </c>
      <c r="D11604" s="1">
        <v>-0.34975278</v>
      </c>
      <c r="E11604" s="1">
        <v>1.3131793</v>
      </c>
      <c r="F11604" s="4">
        <f t="shared" si="1"/>
        <v>0.1012113956</v>
      </c>
      <c r="G11604" s="4">
        <f t="shared" si="2"/>
        <v>1.288369257</v>
      </c>
    </row>
    <row r="11605">
      <c r="A11605" s="1">
        <v>116.000000476837</v>
      </c>
      <c r="B11605" s="1">
        <v>106.310394</v>
      </c>
      <c r="C11605" s="1">
        <v>0.9109959</v>
      </c>
      <c r="D11605" s="1">
        <v>-0.32655802</v>
      </c>
      <c r="E11605" s="1">
        <v>1.3124738</v>
      </c>
      <c r="F11605" s="4">
        <f t="shared" si="1"/>
        <v>0.1012217667</v>
      </c>
      <c r="G11605" s="4">
        <f t="shared" si="2"/>
        <v>1.287663751</v>
      </c>
    </row>
    <row r="11606">
      <c r="A11606" s="1">
        <v>116.00987291336</v>
      </c>
      <c r="B11606" s="1">
        <v>106.329445</v>
      </c>
      <c r="C11606" s="1">
        <v>0.9111426</v>
      </c>
      <c r="D11606" s="1">
        <v>-0.26063603</v>
      </c>
      <c r="E11606" s="1">
        <v>1.312709</v>
      </c>
      <c r="F11606" s="4">
        <f t="shared" si="1"/>
        <v>0.1012380667</v>
      </c>
      <c r="G11606" s="4">
        <f t="shared" si="2"/>
        <v>1.287898948</v>
      </c>
    </row>
    <row r="11607">
      <c r="A11607" s="1">
        <v>116.019997119903</v>
      </c>
      <c r="B11607" s="1">
        <v>106.35802</v>
      </c>
      <c r="C11607" s="1">
        <v>0.9113025</v>
      </c>
      <c r="D11607" s="1">
        <v>-0.18006471</v>
      </c>
      <c r="E11607" s="1">
        <v>1.3130617</v>
      </c>
      <c r="F11607" s="4">
        <f t="shared" si="1"/>
        <v>0.1012558333</v>
      </c>
      <c r="G11607" s="4">
        <f t="shared" si="2"/>
        <v>1.288251726</v>
      </c>
    </row>
    <row r="11608">
      <c r="A11608" s="1">
        <v>116.029999256134</v>
      </c>
      <c r="B11608" s="1">
        <v>106.39802</v>
      </c>
      <c r="C11608" s="1">
        <v>0.9114225</v>
      </c>
      <c r="D11608" s="1">
        <v>-0.12879205</v>
      </c>
      <c r="E11608" s="1">
        <v>1.3135556</v>
      </c>
      <c r="F11608" s="4">
        <f t="shared" si="1"/>
        <v>0.1012691667</v>
      </c>
      <c r="G11608" s="4">
        <f t="shared" si="2"/>
        <v>1.288745553</v>
      </c>
    </row>
    <row r="11609">
      <c r="A11609" s="1">
        <v>116.040001392364</v>
      </c>
      <c r="B11609" s="1">
        <v>106.46278</v>
      </c>
      <c r="C11609" s="1">
        <v>0.91144913</v>
      </c>
      <c r="D11609" s="1">
        <v>-0.18861015</v>
      </c>
      <c r="E11609" s="1">
        <v>1.3143551</v>
      </c>
      <c r="F11609" s="4">
        <f t="shared" si="1"/>
        <v>0.1012721256</v>
      </c>
      <c r="G11609" s="4">
        <f t="shared" si="2"/>
        <v>1.289545059</v>
      </c>
    </row>
    <row r="11610">
      <c r="A11610" s="1">
        <v>116.050003528594</v>
      </c>
      <c r="B11610" s="1">
        <v>106.42659</v>
      </c>
      <c r="C11610" s="1">
        <v>0.9114625</v>
      </c>
      <c r="D11610" s="1">
        <v>-0.24842826</v>
      </c>
      <c r="E11610" s="1">
        <v>1.3139083</v>
      </c>
      <c r="F11610" s="4">
        <f t="shared" si="1"/>
        <v>0.1012736111</v>
      </c>
      <c r="G11610" s="4">
        <f t="shared" si="2"/>
        <v>1.289098269</v>
      </c>
    </row>
    <row r="11611">
      <c r="A11611" s="1">
        <v>116.059875965118</v>
      </c>
      <c r="B11611" s="1">
        <v>106.42469</v>
      </c>
      <c r="C11611" s="1">
        <v>0.9114891</v>
      </c>
      <c r="D11611" s="1">
        <v>-0.30824634</v>
      </c>
      <c r="E11611" s="1">
        <v>1.3138849</v>
      </c>
      <c r="F11611" s="4">
        <f t="shared" si="1"/>
        <v>0.1012765667</v>
      </c>
      <c r="G11611" s="4">
        <f t="shared" si="2"/>
        <v>1.289074812</v>
      </c>
    </row>
    <row r="11612">
      <c r="A11612" s="1">
        <v>116.070000171661</v>
      </c>
      <c r="B11612" s="1">
        <v>106.36754</v>
      </c>
      <c r="C11612" s="1">
        <v>0.91158247</v>
      </c>
      <c r="D11612" s="1">
        <v>-0.29603857</v>
      </c>
      <c r="E11612" s="1">
        <v>1.3131793</v>
      </c>
      <c r="F11612" s="4">
        <f t="shared" si="1"/>
        <v>0.1012869411</v>
      </c>
      <c r="G11612" s="4">
        <f t="shared" si="2"/>
        <v>1.288369257</v>
      </c>
    </row>
    <row r="11613">
      <c r="A11613" s="1">
        <v>116.079872608184</v>
      </c>
      <c r="B11613" s="1">
        <v>106.35611</v>
      </c>
      <c r="C11613" s="1">
        <v>0.91167575</v>
      </c>
      <c r="D11613" s="1">
        <v>-0.27162302</v>
      </c>
      <c r="E11613" s="1">
        <v>1.3130381</v>
      </c>
      <c r="F11613" s="4">
        <f t="shared" si="1"/>
        <v>0.1012973056</v>
      </c>
      <c r="G11613" s="4">
        <f t="shared" si="2"/>
        <v>1.288228146</v>
      </c>
    </row>
    <row r="11614">
      <c r="A11614" s="1">
        <v>116.089874744415</v>
      </c>
      <c r="B11614" s="1">
        <v>106.38659</v>
      </c>
      <c r="C11614" s="1">
        <v>0.9117424</v>
      </c>
      <c r="D11614" s="1">
        <v>-0.29115546</v>
      </c>
      <c r="E11614" s="1">
        <v>1.3134145</v>
      </c>
      <c r="F11614" s="4">
        <f t="shared" si="1"/>
        <v>0.1013047111</v>
      </c>
      <c r="G11614" s="4">
        <f t="shared" si="2"/>
        <v>1.288604442</v>
      </c>
    </row>
    <row r="11615">
      <c r="A11615" s="1">
        <v>116.099876880645</v>
      </c>
      <c r="B11615" s="1">
        <v>106.35802</v>
      </c>
      <c r="C11615" s="1">
        <v>0.91179574</v>
      </c>
      <c r="D11615" s="1">
        <v>-0.32289568</v>
      </c>
      <c r="E11615" s="1">
        <v>1.3130617</v>
      </c>
      <c r="F11615" s="4">
        <f t="shared" si="1"/>
        <v>0.1013106378</v>
      </c>
      <c r="G11615" s="4">
        <f t="shared" si="2"/>
        <v>1.288251726</v>
      </c>
    </row>
    <row r="11616">
      <c r="A11616" s="1">
        <v>116.110001087188</v>
      </c>
      <c r="B11616" s="1">
        <v>106.38278</v>
      </c>
      <c r="C11616" s="1">
        <v>0.9118224</v>
      </c>
      <c r="D11616" s="1">
        <v>-0.36806446</v>
      </c>
      <c r="E11616" s="1">
        <v>1.3133675</v>
      </c>
      <c r="F11616" s="4">
        <f t="shared" si="1"/>
        <v>0.1013136</v>
      </c>
      <c r="G11616" s="4">
        <f t="shared" si="2"/>
        <v>1.288557405</v>
      </c>
    </row>
    <row r="11617">
      <c r="A11617" s="1">
        <v>116.119873523712</v>
      </c>
      <c r="B11617" s="1">
        <v>106.34468</v>
      </c>
      <c r="C11617" s="1">
        <v>0.91183573</v>
      </c>
      <c r="D11617" s="1">
        <v>-0.44253188</v>
      </c>
      <c r="E11617" s="1">
        <v>1.3128971</v>
      </c>
      <c r="F11617" s="4">
        <f t="shared" si="1"/>
        <v>0.1013150811</v>
      </c>
      <c r="G11617" s="4">
        <f t="shared" si="2"/>
        <v>1.288087035</v>
      </c>
    </row>
    <row r="11618">
      <c r="A11618" s="1">
        <v>116.129997730255</v>
      </c>
      <c r="B11618" s="1">
        <v>106.298965</v>
      </c>
      <c r="C11618" s="1">
        <v>0.912009</v>
      </c>
      <c r="D11618" s="1">
        <v>-0.36440212</v>
      </c>
      <c r="E11618" s="1">
        <v>1.3123327</v>
      </c>
      <c r="F11618" s="4">
        <f t="shared" si="1"/>
        <v>0.1013343333</v>
      </c>
      <c r="G11618" s="4">
        <f t="shared" si="2"/>
        <v>1.287522652</v>
      </c>
    </row>
    <row r="11619">
      <c r="A11619" s="1">
        <v>116.139999866485</v>
      </c>
      <c r="B11619" s="1">
        <v>106.42278</v>
      </c>
      <c r="C11619" s="1">
        <v>0.9124223</v>
      </c>
      <c r="D11619" s="1">
        <v>-0.009155832</v>
      </c>
      <c r="E11619" s="1">
        <v>1.3138613</v>
      </c>
      <c r="F11619" s="4">
        <f t="shared" si="1"/>
        <v>0.1013802556</v>
      </c>
      <c r="G11619" s="4">
        <f t="shared" si="2"/>
        <v>1.289051232</v>
      </c>
    </row>
    <row r="11620">
      <c r="A11620" s="1">
        <v>116.150002002716</v>
      </c>
      <c r="B11620" s="1">
        <v>106.54851</v>
      </c>
      <c r="C11620" s="1">
        <v>0.91246223</v>
      </c>
      <c r="D11620" s="1">
        <v>-0.039675273</v>
      </c>
      <c r="E11620" s="1">
        <v>1.3154135</v>
      </c>
      <c r="F11620" s="4">
        <f t="shared" si="1"/>
        <v>0.1013846922</v>
      </c>
      <c r="G11620" s="4">
        <f t="shared" si="2"/>
        <v>1.290603454</v>
      </c>
    </row>
    <row r="11621">
      <c r="A11621" s="1">
        <v>116.159874439239</v>
      </c>
      <c r="B11621" s="1">
        <v>106.60945</v>
      </c>
      <c r="C11621" s="1">
        <v>0.91239554</v>
      </c>
      <c r="D11621" s="1">
        <v>-0.18372704</v>
      </c>
      <c r="E11621" s="1">
        <v>1.3161659</v>
      </c>
      <c r="F11621" s="4">
        <f t="shared" si="1"/>
        <v>0.1013772822</v>
      </c>
      <c r="G11621" s="4">
        <f t="shared" si="2"/>
        <v>1.2913558</v>
      </c>
    </row>
    <row r="11622">
      <c r="A11622" s="1">
        <v>116.169998645782</v>
      </c>
      <c r="B11622" s="1">
        <v>106.57707</v>
      </c>
      <c r="C11622" s="1">
        <v>0.91240895</v>
      </c>
      <c r="D11622" s="1">
        <v>-0.25819448</v>
      </c>
      <c r="E11622" s="1">
        <v>1.3157662</v>
      </c>
      <c r="F11622" s="4">
        <f t="shared" si="1"/>
        <v>0.1013787722</v>
      </c>
      <c r="G11622" s="4">
        <f t="shared" si="2"/>
        <v>1.290956047</v>
      </c>
    </row>
    <row r="11623">
      <c r="A11623" s="1">
        <v>116.1798787117</v>
      </c>
      <c r="B11623" s="1">
        <v>106.52183</v>
      </c>
      <c r="C11623" s="1">
        <v>0.9124223</v>
      </c>
      <c r="D11623" s="1">
        <v>-0.3326619</v>
      </c>
      <c r="E11623" s="1">
        <v>1.3150841</v>
      </c>
      <c r="F11623" s="4">
        <f t="shared" si="1"/>
        <v>0.1013802556</v>
      </c>
      <c r="G11623" s="4">
        <f t="shared" si="2"/>
        <v>1.290274072</v>
      </c>
    </row>
    <row r="11624">
      <c r="A11624" s="1">
        <v>116.189873218536</v>
      </c>
      <c r="B11624" s="1">
        <v>106.48755</v>
      </c>
      <c r="C11624" s="1">
        <v>0.91244894</v>
      </c>
      <c r="D11624" s="1">
        <v>-0.37905145</v>
      </c>
      <c r="E11624" s="1">
        <v>1.3146609</v>
      </c>
      <c r="F11624" s="4">
        <f t="shared" si="1"/>
        <v>0.1013832156</v>
      </c>
      <c r="G11624" s="4">
        <f t="shared" si="2"/>
        <v>1.289850862</v>
      </c>
    </row>
    <row r="11625">
      <c r="A11625" s="1">
        <v>116.199875354766</v>
      </c>
      <c r="B11625" s="1">
        <v>106.41516</v>
      </c>
      <c r="C11625" s="1">
        <v>0.91246223</v>
      </c>
      <c r="D11625" s="1">
        <v>-0.4535189</v>
      </c>
      <c r="E11625" s="1">
        <v>1.3137672</v>
      </c>
      <c r="F11625" s="4">
        <f t="shared" si="1"/>
        <v>0.1013846922</v>
      </c>
      <c r="G11625" s="4">
        <f t="shared" si="2"/>
        <v>1.288957158</v>
      </c>
    </row>
    <row r="11626">
      <c r="A11626" s="1">
        <v>116.209999561309</v>
      </c>
      <c r="B11626" s="1">
        <v>106.41707</v>
      </c>
      <c r="C11626" s="1">
        <v>0.9127822</v>
      </c>
      <c r="D11626" s="1">
        <v>-0.22157115</v>
      </c>
      <c r="E11626" s="1">
        <v>1.3137908</v>
      </c>
      <c r="F11626" s="4">
        <f t="shared" si="1"/>
        <v>0.1014202444</v>
      </c>
      <c r="G11626" s="4">
        <f t="shared" si="2"/>
        <v>1.288980738</v>
      </c>
    </row>
    <row r="11627">
      <c r="A11627" s="1">
        <v>116.22000169754</v>
      </c>
      <c r="B11627" s="1">
        <v>106.54279</v>
      </c>
      <c r="C11627" s="1">
        <v>0.9131687</v>
      </c>
      <c r="D11627" s="1">
        <v>0.10681804</v>
      </c>
      <c r="E11627" s="1">
        <v>1.3153429</v>
      </c>
      <c r="F11627" s="4">
        <f t="shared" si="1"/>
        <v>0.1014631889</v>
      </c>
      <c r="G11627" s="4">
        <f t="shared" si="2"/>
        <v>1.290532837</v>
      </c>
    </row>
    <row r="11628">
      <c r="A11628" s="1">
        <v>116.229996204376</v>
      </c>
      <c r="B11628" s="1">
        <v>106.695175</v>
      </c>
      <c r="C11628" s="1">
        <v>0.9131954</v>
      </c>
      <c r="D11628" s="1">
        <v>0.060428493</v>
      </c>
      <c r="E11628" s="1">
        <v>1.3172243</v>
      </c>
      <c r="F11628" s="4">
        <f t="shared" si="1"/>
        <v>0.1014661556</v>
      </c>
      <c r="G11628" s="4">
        <f t="shared" si="2"/>
        <v>1.292414133</v>
      </c>
    </row>
    <row r="11629">
      <c r="A11629" s="1">
        <v>116.239998340606</v>
      </c>
      <c r="B11629" s="1">
        <v>106.73708</v>
      </c>
      <c r="C11629" s="1">
        <v>0.91312873</v>
      </c>
      <c r="D11629" s="1">
        <v>-0.08240249</v>
      </c>
      <c r="E11629" s="1">
        <v>1.3177416</v>
      </c>
      <c r="F11629" s="4">
        <f t="shared" si="1"/>
        <v>0.1014587478</v>
      </c>
      <c r="G11629" s="4">
        <f t="shared" si="2"/>
        <v>1.292931479</v>
      </c>
    </row>
    <row r="11630">
      <c r="A11630" s="1">
        <v>116.249878406524</v>
      </c>
      <c r="B11630" s="1">
        <v>106.66089</v>
      </c>
      <c r="C11630" s="1">
        <v>0.9131687</v>
      </c>
      <c r="D11630" s="1">
        <v>-0.12757127</v>
      </c>
      <c r="E11630" s="1">
        <v>1.316801</v>
      </c>
      <c r="F11630" s="4">
        <f t="shared" si="1"/>
        <v>0.1014631889</v>
      </c>
      <c r="G11630" s="4">
        <f t="shared" si="2"/>
        <v>1.291990862</v>
      </c>
    </row>
    <row r="11631">
      <c r="A11631" s="1">
        <v>116.25987291336</v>
      </c>
      <c r="B11631" s="1">
        <v>106.63993</v>
      </c>
      <c r="C11631" s="1">
        <v>0.9131821</v>
      </c>
      <c r="D11631" s="1">
        <v>-0.2020387</v>
      </c>
      <c r="E11631" s="1">
        <v>1.3165421</v>
      </c>
      <c r="F11631" s="4">
        <f t="shared" si="1"/>
        <v>0.1014646778</v>
      </c>
      <c r="G11631" s="4">
        <f t="shared" si="2"/>
        <v>1.291732096</v>
      </c>
    </row>
    <row r="11632">
      <c r="A11632" s="1">
        <v>116.269997119903</v>
      </c>
      <c r="B11632" s="1">
        <v>106.59231</v>
      </c>
      <c r="C11632" s="1">
        <v>0.913222</v>
      </c>
      <c r="D11632" s="1">
        <v>-0.24720748</v>
      </c>
      <c r="E11632" s="1">
        <v>1.3159542</v>
      </c>
      <c r="F11632" s="4">
        <f t="shared" si="1"/>
        <v>0.1014691111</v>
      </c>
      <c r="G11632" s="4">
        <f t="shared" si="2"/>
        <v>1.291144195</v>
      </c>
    </row>
    <row r="11633">
      <c r="A11633" s="1">
        <v>116.279877185821</v>
      </c>
      <c r="B11633" s="1">
        <v>106.52183</v>
      </c>
      <c r="C11633" s="1">
        <v>0.91327536</v>
      </c>
      <c r="D11633" s="1">
        <v>-0.2630776</v>
      </c>
      <c r="E11633" s="1">
        <v>1.3150841</v>
      </c>
      <c r="F11633" s="4">
        <f t="shared" si="1"/>
        <v>0.10147504</v>
      </c>
      <c r="G11633" s="4">
        <f t="shared" si="2"/>
        <v>1.290274072</v>
      </c>
    </row>
    <row r="11634">
      <c r="A11634" s="1">
        <v>116.290001392364</v>
      </c>
      <c r="B11634" s="1">
        <v>106.52946</v>
      </c>
      <c r="C11634" s="1">
        <v>0.91336864</v>
      </c>
      <c r="D11634" s="1">
        <v>-0.23988281</v>
      </c>
      <c r="E11634" s="1">
        <v>1.3151783</v>
      </c>
      <c r="F11634" s="4">
        <f t="shared" si="1"/>
        <v>0.1014854044</v>
      </c>
      <c r="G11634" s="4">
        <f t="shared" si="2"/>
        <v>1.290368269</v>
      </c>
    </row>
    <row r="11635">
      <c r="A11635" s="1">
        <v>116.299873828887</v>
      </c>
      <c r="B11635" s="1">
        <v>106.50469</v>
      </c>
      <c r="C11635" s="1">
        <v>0.913462</v>
      </c>
      <c r="D11635" s="1">
        <v>-0.24232437</v>
      </c>
      <c r="E11635" s="1">
        <v>1.3148725</v>
      </c>
      <c r="F11635" s="4">
        <f t="shared" si="1"/>
        <v>0.1014957778</v>
      </c>
      <c r="G11635" s="4">
        <f t="shared" si="2"/>
        <v>1.290062467</v>
      </c>
    </row>
    <row r="11636">
      <c r="A11636" s="1">
        <v>116.309875965118</v>
      </c>
      <c r="B11636" s="1">
        <v>106.51803</v>
      </c>
      <c r="C11636" s="1">
        <v>0.91351527</v>
      </c>
      <c r="D11636" s="1">
        <v>-0.25697368</v>
      </c>
      <c r="E11636" s="1">
        <v>1.3150371</v>
      </c>
      <c r="F11636" s="4">
        <f t="shared" si="1"/>
        <v>0.1015016967</v>
      </c>
      <c r="G11636" s="4">
        <f t="shared" si="2"/>
        <v>1.290227158</v>
      </c>
    </row>
    <row r="11637">
      <c r="A11637" s="1">
        <v>116.319878101348</v>
      </c>
      <c r="B11637" s="1">
        <v>106.49898</v>
      </c>
      <c r="C11637" s="1">
        <v>0.913542</v>
      </c>
      <c r="D11637" s="1">
        <v>-0.30214247</v>
      </c>
      <c r="E11637" s="1">
        <v>1.3148019</v>
      </c>
      <c r="F11637" s="4">
        <f t="shared" si="1"/>
        <v>0.1015046667</v>
      </c>
      <c r="G11637" s="4">
        <f t="shared" si="2"/>
        <v>1.289991973</v>
      </c>
    </row>
    <row r="11638">
      <c r="A11638" s="1">
        <v>116.329872608184</v>
      </c>
      <c r="B11638" s="1">
        <v>106.47803</v>
      </c>
      <c r="C11638" s="1">
        <v>0.9135686</v>
      </c>
      <c r="D11638" s="1">
        <v>-0.36196056</v>
      </c>
      <c r="E11638" s="1">
        <v>1.3145434</v>
      </c>
      <c r="F11638" s="4">
        <f t="shared" si="1"/>
        <v>0.1015076222</v>
      </c>
      <c r="G11638" s="4">
        <f t="shared" si="2"/>
        <v>1.289733331</v>
      </c>
    </row>
    <row r="11639">
      <c r="A11639" s="1">
        <v>116.339996814727</v>
      </c>
      <c r="B11639" s="1">
        <v>106.46659</v>
      </c>
      <c r="C11639" s="1">
        <v>0.91359526</v>
      </c>
      <c r="D11639" s="1">
        <v>-0.42177868</v>
      </c>
      <c r="E11639" s="1">
        <v>1.3144021</v>
      </c>
      <c r="F11639" s="4">
        <f t="shared" si="1"/>
        <v>0.1015105844</v>
      </c>
      <c r="G11639" s="4">
        <f t="shared" si="2"/>
        <v>1.289592096</v>
      </c>
    </row>
    <row r="11640">
      <c r="A11640" s="1">
        <v>116.349998950958</v>
      </c>
      <c r="B11640" s="1">
        <v>106.420876</v>
      </c>
      <c r="C11640" s="1">
        <v>0.9136486</v>
      </c>
      <c r="D11640" s="1">
        <v>-0.44131112</v>
      </c>
      <c r="E11640" s="1">
        <v>1.3138378</v>
      </c>
      <c r="F11640" s="4">
        <f t="shared" si="1"/>
        <v>0.1015165111</v>
      </c>
      <c r="G11640" s="4">
        <f t="shared" si="2"/>
        <v>1.289027726</v>
      </c>
    </row>
    <row r="11641">
      <c r="A11641" s="1">
        <v>116.360001087188</v>
      </c>
      <c r="B11641" s="1">
        <v>106.44755</v>
      </c>
      <c r="C11641" s="1">
        <v>0.91396856</v>
      </c>
      <c r="D11641" s="1">
        <v>-0.22523348</v>
      </c>
      <c r="E11641" s="1">
        <v>1.314167</v>
      </c>
      <c r="F11641" s="4">
        <f t="shared" si="1"/>
        <v>0.1015520622</v>
      </c>
      <c r="G11641" s="4">
        <f t="shared" si="2"/>
        <v>1.289357035</v>
      </c>
    </row>
    <row r="11642">
      <c r="A11642" s="1">
        <v>116.369873523712</v>
      </c>
      <c r="B11642" s="1">
        <v>106.55802</v>
      </c>
      <c r="C11642" s="1">
        <v>0.9141952</v>
      </c>
      <c r="D11642" s="1">
        <v>-0.034792162</v>
      </c>
      <c r="E11642" s="1">
        <v>1.315531</v>
      </c>
      <c r="F11642" s="4">
        <f t="shared" si="1"/>
        <v>0.1015772444</v>
      </c>
      <c r="G11642" s="4">
        <f t="shared" si="2"/>
        <v>1.290720862</v>
      </c>
    </row>
    <row r="11643">
      <c r="A11643" s="1">
        <v>116.379997730255</v>
      </c>
      <c r="B11643" s="1">
        <v>106.63231</v>
      </c>
      <c r="C11643" s="1">
        <v>0.9141685</v>
      </c>
      <c r="D11643" s="1">
        <v>-0.14832449</v>
      </c>
      <c r="E11643" s="1">
        <v>1.3164481</v>
      </c>
      <c r="F11643" s="4">
        <f t="shared" si="1"/>
        <v>0.1015742778</v>
      </c>
      <c r="G11643" s="4">
        <f t="shared" si="2"/>
        <v>1.291638022</v>
      </c>
    </row>
    <row r="11644">
      <c r="A11644" s="1">
        <v>116.389999866485</v>
      </c>
      <c r="B11644" s="1">
        <v>106.63993</v>
      </c>
      <c r="C11644" s="1">
        <v>0.9141552</v>
      </c>
      <c r="D11644" s="1">
        <v>-0.24842826</v>
      </c>
      <c r="E11644" s="1">
        <v>1.3165421</v>
      </c>
      <c r="F11644" s="4">
        <f t="shared" si="1"/>
        <v>0.1015728</v>
      </c>
      <c r="G11644" s="4">
        <f t="shared" si="2"/>
        <v>1.291732096</v>
      </c>
    </row>
    <row r="11645">
      <c r="A11645" s="1">
        <v>116.399872303009</v>
      </c>
      <c r="B11645" s="1">
        <v>106.57897</v>
      </c>
      <c r="C11645" s="1">
        <v>0.9141552</v>
      </c>
      <c r="D11645" s="1">
        <v>-0.3216749</v>
      </c>
      <c r="E11645" s="1">
        <v>1.3157897</v>
      </c>
      <c r="F11645" s="4">
        <f t="shared" si="1"/>
        <v>0.1015728</v>
      </c>
      <c r="G11645" s="4">
        <f t="shared" si="2"/>
        <v>1.290979504</v>
      </c>
    </row>
    <row r="11646">
      <c r="A11646" s="1">
        <v>116.409996509552</v>
      </c>
      <c r="B11646" s="1">
        <v>106.556114</v>
      </c>
      <c r="C11646" s="1">
        <v>0.9141685</v>
      </c>
      <c r="D11646" s="1">
        <v>-0.39614233</v>
      </c>
      <c r="E11646" s="1">
        <v>1.3155074</v>
      </c>
      <c r="F11646" s="4">
        <f t="shared" si="1"/>
        <v>0.1015742778</v>
      </c>
      <c r="G11646" s="4">
        <f t="shared" si="2"/>
        <v>1.290697331</v>
      </c>
    </row>
    <row r="11647">
      <c r="A11647" s="1">
        <v>116.419998645782</v>
      </c>
      <c r="B11647" s="1">
        <v>106.514206</v>
      </c>
      <c r="C11647" s="1">
        <v>0.9141818</v>
      </c>
      <c r="D11647" s="1">
        <v>-0.48403832</v>
      </c>
      <c r="E11647" s="1">
        <v>1.31499</v>
      </c>
      <c r="F11647" s="4">
        <f t="shared" si="1"/>
        <v>0.1015757556</v>
      </c>
      <c r="G11647" s="4">
        <f t="shared" si="2"/>
        <v>1.290179948</v>
      </c>
    </row>
    <row r="11648">
      <c r="A11648" s="1">
        <v>116.430000782012</v>
      </c>
      <c r="B11648" s="1">
        <v>106.49706</v>
      </c>
      <c r="C11648" s="1">
        <v>0.91456836</v>
      </c>
      <c r="D11648" s="1">
        <v>-0.17029849</v>
      </c>
      <c r="E11648" s="1">
        <v>1.3147783</v>
      </c>
      <c r="F11648" s="4">
        <f t="shared" si="1"/>
        <v>0.1016187067</v>
      </c>
      <c r="G11648" s="4">
        <f t="shared" si="2"/>
        <v>1.289968269</v>
      </c>
    </row>
    <row r="11649">
      <c r="A11649" s="1">
        <v>116.439873218536</v>
      </c>
      <c r="B11649" s="1">
        <v>106.67803</v>
      </c>
      <c r="C11649" s="1">
        <v>0.9148883</v>
      </c>
      <c r="D11649" s="1">
        <v>0.10315571</v>
      </c>
      <c r="E11649" s="1">
        <v>1.3170127</v>
      </c>
      <c r="F11649" s="4">
        <f t="shared" si="1"/>
        <v>0.1016542556</v>
      </c>
      <c r="G11649" s="4">
        <f t="shared" si="2"/>
        <v>1.292202467</v>
      </c>
    </row>
    <row r="11650">
      <c r="A11650" s="1">
        <v>116.449997425079</v>
      </c>
      <c r="B11650" s="1">
        <v>106.79042</v>
      </c>
      <c r="C11650" s="1">
        <v>0.91491497</v>
      </c>
      <c r="D11650" s="1">
        <v>0.059207715</v>
      </c>
      <c r="E11650" s="1">
        <v>1.3184001</v>
      </c>
      <c r="F11650" s="4">
        <f t="shared" si="1"/>
        <v>0.1016572189</v>
      </c>
      <c r="G11650" s="4">
        <f t="shared" si="2"/>
        <v>1.293589998</v>
      </c>
    </row>
    <row r="11651">
      <c r="A11651" s="1">
        <v>116.459877490997</v>
      </c>
      <c r="B11651" s="1">
        <v>106.8228</v>
      </c>
      <c r="C11651" s="1">
        <v>0.9148883</v>
      </c>
      <c r="D11651" s="1">
        <v>-0.05676616</v>
      </c>
      <c r="E11651" s="1">
        <v>1.3187999</v>
      </c>
      <c r="F11651" s="4">
        <f t="shared" si="1"/>
        <v>0.1016542556</v>
      </c>
      <c r="G11651" s="4">
        <f t="shared" si="2"/>
        <v>1.293989751</v>
      </c>
    </row>
    <row r="11652">
      <c r="A11652" s="1">
        <v>116.47000169754</v>
      </c>
      <c r="B11652" s="1">
        <v>106.784706</v>
      </c>
      <c r="C11652" s="1">
        <v>0.91491497</v>
      </c>
      <c r="D11652" s="1">
        <v>-0.115363486</v>
      </c>
      <c r="E11652" s="1">
        <v>1.3183295</v>
      </c>
      <c r="F11652" s="4">
        <f t="shared" si="1"/>
        <v>0.1016572189</v>
      </c>
      <c r="G11652" s="4">
        <f t="shared" si="2"/>
        <v>1.293519454</v>
      </c>
    </row>
    <row r="11653">
      <c r="A11653" s="1">
        <v>116.479874134063</v>
      </c>
      <c r="B11653" s="1">
        <v>106.735176</v>
      </c>
      <c r="C11653" s="1">
        <v>0.91492826</v>
      </c>
      <c r="D11653" s="1">
        <v>-0.17396082</v>
      </c>
      <c r="E11653" s="1">
        <v>1.317718</v>
      </c>
      <c r="F11653" s="4">
        <f t="shared" si="1"/>
        <v>0.1016586956</v>
      </c>
      <c r="G11653" s="4">
        <f t="shared" si="2"/>
        <v>1.292907973</v>
      </c>
    </row>
    <row r="11654">
      <c r="A11654" s="1">
        <v>116.489876270294</v>
      </c>
      <c r="B11654" s="1">
        <v>106.725655</v>
      </c>
      <c r="C11654" s="1">
        <v>0.9149816</v>
      </c>
      <c r="D11654" s="1">
        <v>-0.20570104</v>
      </c>
      <c r="E11654" s="1">
        <v>1.3176006</v>
      </c>
      <c r="F11654" s="4">
        <f t="shared" si="1"/>
        <v>0.1016646222</v>
      </c>
      <c r="G11654" s="4">
        <f t="shared" si="2"/>
        <v>1.29279043</v>
      </c>
    </row>
    <row r="11655">
      <c r="A11655" s="1">
        <v>116.499878406524</v>
      </c>
      <c r="B11655" s="1">
        <v>106.65327</v>
      </c>
      <c r="C11655" s="1">
        <v>0.9150883</v>
      </c>
      <c r="D11655" s="1">
        <v>-0.18006471</v>
      </c>
      <c r="E11655" s="1">
        <v>1.3167068</v>
      </c>
      <c r="F11655" s="4">
        <f t="shared" si="1"/>
        <v>0.1016764778</v>
      </c>
      <c r="G11655" s="4">
        <f t="shared" si="2"/>
        <v>1.291896788</v>
      </c>
    </row>
    <row r="11656">
      <c r="A11656" s="1">
        <v>116.510002613067</v>
      </c>
      <c r="B11656" s="1">
        <v>106.67422</v>
      </c>
      <c r="C11656" s="1">
        <v>0.9152083</v>
      </c>
      <c r="D11656" s="1">
        <v>-0.13977905</v>
      </c>
      <c r="E11656" s="1">
        <v>1.3169655</v>
      </c>
      <c r="F11656" s="4">
        <f t="shared" si="1"/>
        <v>0.1016898111</v>
      </c>
      <c r="G11656" s="4">
        <f t="shared" si="2"/>
        <v>1.29215543</v>
      </c>
    </row>
    <row r="11657">
      <c r="A11657" s="1">
        <v>116.519997119903</v>
      </c>
      <c r="B11657" s="1">
        <v>106.68184</v>
      </c>
      <c r="C11657" s="1">
        <v>0.9152749</v>
      </c>
      <c r="D11657" s="1">
        <v>-0.14344138</v>
      </c>
      <c r="E11657" s="1">
        <v>1.3170595</v>
      </c>
      <c r="F11657" s="4">
        <f t="shared" si="1"/>
        <v>0.1016972111</v>
      </c>
      <c r="G11657" s="4">
        <f t="shared" si="2"/>
        <v>1.292249504</v>
      </c>
    </row>
    <row r="11658">
      <c r="A11658" s="1">
        <v>116.529877185821</v>
      </c>
      <c r="B11658" s="1">
        <v>106.6666</v>
      </c>
      <c r="C11658" s="1">
        <v>0.9153149</v>
      </c>
      <c r="D11658" s="1">
        <v>-0.1751816</v>
      </c>
      <c r="E11658" s="1">
        <v>1.3168715</v>
      </c>
      <c r="F11658" s="4">
        <f t="shared" si="1"/>
        <v>0.1017016556</v>
      </c>
      <c r="G11658" s="4">
        <f t="shared" si="2"/>
        <v>1.292061356</v>
      </c>
    </row>
    <row r="11659">
      <c r="A11659" s="1">
        <v>116.539871692657</v>
      </c>
      <c r="B11659" s="1">
        <v>106.68184</v>
      </c>
      <c r="C11659" s="1">
        <v>0.91534156</v>
      </c>
      <c r="D11659" s="1">
        <v>-0.2349997</v>
      </c>
      <c r="E11659" s="1">
        <v>1.3170595</v>
      </c>
      <c r="F11659" s="4">
        <f t="shared" si="1"/>
        <v>0.1017046178</v>
      </c>
      <c r="G11659" s="4">
        <f t="shared" si="2"/>
        <v>1.292249504</v>
      </c>
    </row>
    <row r="11660">
      <c r="A11660" s="1">
        <v>116.550003528594</v>
      </c>
      <c r="B11660" s="1">
        <v>106.62279</v>
      </c>
      <c r="C11660" s="1">
        <v>0.9154082</v>
      </c>
      <c r="D11660" s="1">
        <v>-0.25331137</v>
      </c>
      <c r="E11660" s="1">
        <v>1.3163306</v>
      </c>
      <c r="F11660" s="4">
        <f t="shared" si="1"/>
        <v>0.1017120222</v>
      </c>
      <c r="G11660" s="4">
        <f t="shared" si="2"/>
        <v>1.291520491</v>
      </c>
    </row>
    <row r="11661">
      <c r="A11661" s="1">
        <v>116.559875965118</v>
      </c>
      <c r="B11661" s="1">
        <v>106.64184</v>
      </c>
      <c r="C11661" s="1">
        <v>0.9154882</v>
      </c>
      <c r="D11661" s="1">
        <v>-0.24354514</v>
      </c>
      <c r="E11661" s="1">
        <v>1.3165658</v>
      </c>
      <c r="F11661" s="4">
        <f t="shared" si="1"/>
        <v>0.1017209111</v>
      </c>
      <c r="G11661" s="4">
        <f t="shared" si="2"/>
        <v>1.291755677</v>
      </c>
    </row>
    <row r="11662">
      <c r="A11662" s="1">
        <v>116.569878101348</v>
      </c>
      <c r="B11662" s="1">
        <v>106.62279</v>
      </c>
      <c r="C11662" s="1">
        <v>0.9155415</v>
      </c>
      <c r="D11662" s="1">
        <v>-0.27650613</v>
      </c>
      <c r="E11662" s="1">
        <v>1.3163306</v>
      </c>
      <c r="F11662" s="4">
        <f t="shared" si="1"/>
        <v>0.1017268333</v>
      </c>
      <c r="G11662" s="4">
        <f t="shared" si="2"/>
        <v>1.291520491</v>
      </c>
    </row>
    <row r="11663">
      <c r="A11663" s="1">
        <v>116.580002307891</v>
      </c>
      <c r="B11663" s="1">
        <v>106.59993</v>
      </c>
      <c r="C11663" s="1">
        <v>0.91558146</v>
      </c>
      <c r="D11663" s="1">
        <v>-0.32411647</v>
      </c>
      <c r="E11663" s="1">
        <v>1.3160484</v>
      </c>
      <c r="F11663" s="4">
        <f t="shared" si="1"/>
        <v>0.1017312733</v>
      </c>
      <c r="G11663" s="4">
        <f t="shared" si="2"/>
        <v>1.291238269</v>
      </c>
    </row>
    <row r="11664">
      <c r="A11664" s="1">
        <v>116.589874744415</v>
      </c>
      <c r="B11664" s="1">
        <v>106.59993</v>
      </c>
      <c r="C11664" s="1">
        <v>0.91562146</v>
      </c>
      <c r="D11664" s="1">
        <v>-0.3558567</v>
      </c>
      <c r="E11664" s="1">
        <v>1.3160484</v>
      </c>
      <c r="F11664" s="4">
        <f t="shared" si="1"/>
        <v>0.1017357178</v>
      </c>
      <c r="G11664" s="4">
        <f t="shared" si="2"/>
        <v>1.291238269</v>
      </c>
    </row>
    <row r="11665">
      <c r="A11665" s="1">
        <v>116.599876880645</v>
      </c>
      <c r="B11665" s="1">
        <v>106.57136</v>
      </c>
      <c r="C11665" s="1">
        <v>0.91566145</v>
      </c>
      <c r="D11665" s="1">
        <v>-0.40224624</v>
      </c>
      <c r="E11665" s="1">
        <v>1.3156956</v>
      </c>
      <c r="F11665" s="4">
        <f t="shared" si="1"/>
        <v>0.1017401611</v>
      </c>
      <c r="G11665" s="4">
        <f t="shared" si="2"/>
        <v>1.290885553</v>
      </c>
    </row>
    <row r="11666">
      <c r="A11666" s="1">
        <v>116.610001087188</v>
      </c>
      <c r="B11666" s="1">
        <v>106.57707</v>
      </c>
      <c r="C11666" s="1">
        <v>0.9157148</v>
      </c>
      <c r="D11666" s="1">
        <v>-0.43398646</v>
      </c>
      <c r="E11666" s="1">
        <v>1.3157662</v>
      </c>
      <c r="F11666" s="4">
        <f t="shared" si="1"/>
        <v>0.1017460889</v>
      </c>
      <c r="G11666" s="4">
        <f t="shared" si="2"/>
        <v>1.290956047</v>
      </c>
    </row>
    <row r="11667">
      <c r="A11667" s="1">
        <v>116.620003223419</v>
      </c>
      <c r="B11667" s="1">
        <v>106.5504</v>
      </c>
      <c r="C11667" s="1">
        <v>0.91578144</v>
      </c>
      <c r="D11667" s="1">
        <v>-0.43886957</v>
      </c>
      <c r="E11667" s="1">
        <v>1.3154368</v>
      </c>
      <c r="F11667" s="4">
        <f t="shared" si="1"/>
        <v>0.1017534933</v>
      </c>
      <c r="G11667" s="4">
        <f t="shared" si="2"/>
        <v>1.290626788</v>
      </c>
    </row>
    <row r="11668">
      <c r="A11668" s="1">
        <v>116.629997730255</v>
      </c>
      <c r="B11668" s="1">
        <v>106.51803</v>
      </c>
      <c r="C11668" s="1">
        <v>0.9158347</v>
      </c>
      <c r="D11668" s="1">
        <v>-0.469389</v>
      </c>
      <c r="E11668" s="1">
        <v>1.3150371</v>
      </c>
      <c r="F11668" s="4">
        <f t="shared" si="1"/>
        <v>0.1017594111</v>
      </c>
      <c r="G11668" s="4">
        <f t="shared" si="2"/>
        <v>1.290227158</v>
      </c>
    </row>
    <row r="11669">
      <c r="A11669" s="1">
        <v>116.639877796173</v>
      </c>
      <c r="B11669" s="1">
        <v>106.58088</v>
      </c>
      <c r="C11669" s="1">
        <v>0.9161813</v>
      </c>
      <c r="D11669" s="1">
        <v>-0.18128549</v>
      </c>
      <c r="E11669" s="1">
        <v>1.3158132</v>
      </c>
      <c r="F11669" s="4">
        <f t="shared" si="1"/>
        <v>0.1017979222</v>
      </c>
      <c r="G11669" s="4">
        <f t="shared" si="2"/>
        <v>1.291003084</v>
      </c>
    </row>
    <row r="11670">
      <c r="A11670" s="1">
        <v>116.649872303009</v>
      </c>
      <c r="B11670" s="1">
        <v>106.68375</v>
      </c>
      <c r="C11670" s="1">
        <v>0.916448</v>
      </c>
      <c r="D11670" s="1">
        <v>0.009155832</v>
      </c>
      <c r="E11670" s="1">
        <v>1.3170831</v>
      </c>
      <c r="F11670" s="4">
        <f t="shared" si="1"/>
        <v>0.1018275556</v>
      </c>
      <c r="G11670" s="4">
        <f t="shared" si="2"/>
        <v>1.292273084</v>
      </c>
    </row>
    <row r="11671">
      <c r="A11671" s="1">
        <v>116.659874439239</v>
      </c>
      <c r="B11671" s="1">
        <v>106.83233</v>
      </c>
      <c r="C11671" s="1">
        <v>0.9164213</v>
      </c>
      <c r="D11671" s="1">
        <v>-0.105597265</v>
      </c>
      <c r="E11671" s="1">
        <v>1.3189174</v>
      </c>
      <c r="F11671" s="4">
        <f t="shared" si="1"/>
        <v>0.1018245889</v>
      </c>
      <c r="G11671" s="4">
        <f t="shared" si="2"/>
        <v>1.294107405</v>
      </c>
    </row>
    <row r="11672">
      <c r="A11672" s="1">
        <v>116.669876575469</v>
      </c>
      <c r="B11672" s="1">
        <v>106.81137</v>
      </c>
      <c r="C11672" s="1">
        <v>0.9164213</v>
      </c>
      <c r="D11672" s="1">
        <v>-0.17884393</v>
      </c>
      <c r="E11672" s="1">
        <v>1.3186587</v>
      </c>
      <c r="F11672" s="4">
        <f t="shared" si="1"/>
        <v>0.1018245889</v>
      </c>
      <c r="G11672" s="4">
        <f t="shared" si="2"/>
        <v>1.29384864</v>
      </c>
    </row>
    <row r="11673">
      <c r="A11673" s="1">
        <v>116.6798787117</v>
      </c>
      <c r="B11673" s="1">
        <v>106.767555</v>
      </c>
      <c r="C11673" s="1">
        <v>0.9164213</v>
      </c>
      <c r="D11673" s="1">
        <v>-0.2667399</v>
      </c>
      <c r="E11673" s="1">
        <v>1.3181177</v>
      </c>
      <c r="F11673" s="4">
        <f t="shared" si="1"/>
        <v>0.1018245889</v>
      </c>
      <c r="G11673" s="4">
        <f t="shared" si="2"/>
        <v>1.293307714</v>
      </c>
    </row>
    <row r="11674">
      <c r="A11674" s="1">
        <v>116.690002918243</v>
      </c>
      <c r="B11674" s="1">
        <v>106.74089</v>
      </c>
      <c r="C11674" s="1">
        <v>0.91643465</v>
      </c>
      <c r="D11674" s="1">
        <v>-0.34120736</v>
      </c>
      <c r="E11674" s="1">
        <v>1.3177886</v>
      </c>
      <c r="F11674" s="4">
        <f t="shared" si="1"/>
        <v>0.1018260722</v>
      </c>
      <c r="G11674" s="4">
        <f t="shared" si="2"/>
        <v>1.292978516</v>
      </c>
    </row>
    <row r="11675">
      <c r="A11675" s="1">
        <v>116.699997425079</v>
      </c>
      <c r="B11675" s="1">
        <v>106.664696</v>
      </c>
      <c r="C11675" s="1">
        <v>0.916448</v>
      </c>
      <c r="D11675" s="1">
        <v>-0.39980468</v>
      </c>
      <c r="E11675" s="1">
        <v>1.3168479</v>
      </c>
      <c r="F11675" s="4">
        <f t="shared" si="1"/>
        <v>0.1018275556</v>
      </c>
      <c r="G11675" s="4">
        <f t="shared" si="2"/>
        <v>1.292037849</v>
      </c>
    </row>
    <row r="11676">
      <c r="A11676" s="1">
        <v>116.709877490997</v>
      </c>
      <c r="B11676" s="1">
        <v>106.63231</v>
      </c>
      <c r="C11676" s="1">
        <v>0.91648793</v>
      </c>
      <c r="D11676" s="1">
        <v>-0.44497344</v>
      </c>
      <c r="E11676" s="1">
        <v>1.3164481</v>
      </c>
      <c r="F11676" s="4">
        <f t="shared" si="1"/>
        <v>0.1018319922</v>
      </c>
      <c r="G11676" s="4">
        <f t="shared" si="2"/>
        <v>1.291638022</v>
      </c>
    </row>
    <row r="11677">
      <c r="A11677" s="1">
        <v>116.72000169754</v>
      </c>
      <c r="B11677" s="1">
        <v>106.59231</v>
      </c>
      <c r="C11677" s="1">
        <v>0.9165813</v>
      </c>
      <c r="D11677" s="1">
        <v>-0.4315449</v>
      </c>
      <c r="E11677" s="1">
        <v>1.3159542</v>
      </c>
      <c r="F11677" s="4">
        <f t="shared" si="1"/>
        <v>0.1018423667</v>
      </c>
      <c r="G11677" s="4">
        <f t="shared" si="2"/>
        <v>1.291144195</v>
      </c>
    </row>
    <row r="11678">
      <c r="A11678" s="1">
        <v>116.729874134063</v>
      </c>
      <c r="B11678" s="1">
        <v>106.58088</v>
      </c>
      <c r="C11678" s="1">
        <v>0.91670126</v>
      </c>
      <c r="D11678" s="1">
        <v>-0.37783068</v>
      </c>
      <c r="E11678" s="1">
        <v>1.3158132</v>
      </c>
      <c r="F11678" s="4">
        <f t="shared" si="1"/>
        <v>0.1018556956</v>
      </c>
      <c r="G11678" s="4">
        <f t="shared" si="2"/>
        <v>1.291003084</v>
      </c>
    </row>
    <row r="11679">
      <c r="A11679" s="1">
        <v>116.739876270294</v>
      </c>
      <c r="B11679" s="1">
        <v>106.61136</v>
      </c>
      <c r="C11679" s="1">
        <v>0.9168612</v>
      </c>
      <c r="D11679" s="1">
        <v>-0.29725936</v>
      </c>
      <c r="E11679" s="1">
        <v>1.3161895</v>
      </c>
      <c r="F11679" s="4">
        <f t="shared" si="1"/>
        <v>0.1018734667</v>
      </c>
      <c r="G11679" s="4">
        <f t="shared" si="2"/>
        <v>1.29137938</v>
      </c>
    </row>
    <row r="11680">
      <c r="A11680" s="1">
        <v>116.750000476837</v>
      </c>
      <c r="B11680" s="1">
        <v>106.63993</v>
      </c>
      <c r="C11680" s="1">
        <v>0.9170078</v>
      </c>
      <c r="D11680" s="1">
        <v>-0.23011659</v>
      </c>
      <c r="E11680" s="1">
        <v>1.3165421</v>
      </c>
      <c r="F11680" s="4">
        <f t="shared" si="1"/>
        <v>0.1018897556</v>
      </c>
      <c r="G11680" s="4">
        <f t="shared" si="2"/>
        <v>1.291732096</v>
      </c>
    </row>
    <row r="11681">
      <c r="A11681" s="1">
        <v>116.75987291336</v>
      </c>
      <c r="B11681" s="1">
        <v>106.69136</v>
      </c>
      <c r="C11681" s="1">
        <v>0.91706115</v>
      </c>
      <c r="D11681" s="1">
        <v>-0.24720748</v>
      </c>
      <c r="E11681" s="1">
        <v>1.3171772</v>
      </c>
      <c r="F11681" s="4">
        <f t="shared" si="1"/>
        <v>0.1018956833</v>
      </c>
      <c r="G11681" s="4">
        <f t="shared" si="2"/>
        <v>1.292367035</v>
      </c>
    </row>
    <row r="11682">
      <c r="A11682" s="1">
        <v>116.769875049591</v>
      </c>
      <c r="B11682" s="1">
        <v>106.68375</v>
      </c>
      <c r="C11682" s="1">
        <v>0.91706115</v>
      </c>
      <c r="D11682" s="1">
        <v>-0.33510345</v>
      </c>
      <c r="E11682" s="1">
        <v>1.3170831</v>
      </c>
      <c r="F11682" s="4">
        <f t="shared" si="1"/>
        <v>0.1018956833</v>
      </c>
      <c r="G11682" s="4">
        <f t="shared" si="2"/>
        <v>1.292273084</v>
      </c>
    </row>
    <row r="11683">
      <c r="A11683" s="1">
        <v>116.779877185821</v>
      </c>
      <c r="B11683" s="1">
        <v>106.63993</v>
      </c>
      <c r="C11683" s="1">
        <v>0.91706115</v>
      </c>
      <c r="D11683" s="1">
        <v>-0.4083501</v>
      </c>
      <c r="E11683" s="1">
        <v>1.3165421</v>
      </c>
      <c r="F11683" s="4">
        <f t="shared" si="1"/>
        <v>0.1018956833</v>
      </c>
      <c r="G11683" s="4">
        <f t="shared" si="2"/>
        <v>1.291732096</v>
      </c>
    </row>
    <row r="11684">
      <c r="A11684" s="1">
        <v>116.789871692657</v>
      </c>
      <c r="B11684" s="1">
        <v>106.63612</v>
      </c>
      <c r="C11684" s="1">
        <v>0.91710114</v>
      </c>
      <c r="D11684" s="1">
        <v>-0.469389</v>
      </c>
      <c r="E11684" s="1">
        <v>1.3164952</v>
      </c>
      <c r="F11684" s="4">
        <f t="shared" si="1"/>
        <v>0.1019001267</v>
      </c>
      <c r="G11684" s="4">
        <f t="shared" si="2"/>
        <v>1.291685059</v>
      </c>
    </row>
    <row r="11685">
      <c r="A11685" s="1">
        <v>116.800003528594</v>
      </c>
      <c r="B11685" s="1">
        <v>106.61707</v>
      </c>
      <c r="C11685" s="1">
        <v>0.9174743</v>
      </c>
      <c r="D11685" s="1">
        <v>-0.15564916</v>
      </c>
      <c r="E11685" s="1">
        <v>1.31626</v>
      </c>
      <c r="F11685" s="4">
        <f t="shared" si="1"/>
        <v>0.1019415889</v>
      </c>
      <c r="G11685" s="4">
        <f t="shared" si="2"/>
        <v>1.291449874</v>
      </c>
    </row>
    <row r="11686">
      <c r="A11686" s="1">
        <v>116.809875965118</v>
      </c>
      <c r="B11686" s="1">
        <v>106.81518</v>
      </c>
      <c r="C11686" s="1">
        <v>0.91763437</v>
      </c>
      <c r="D11686" s="1">
        <v>-0.064090826</v>
      </c>
      <c r="E11686" s="1">
        <v>1.3187057</v>
      </c>
      <c r="F11686" s="4">
        <f t="shared" si="1"/>
        <v>0.1019593744</v>
      </c>
      <c r="G11686" s="4">
        <f t="shared" si="2"/>
        <v>1.293895677</v>
      </c>
    </row>
    <row r="11687">
      <c r="A11687" s="1">
        <v>116.819878101348</v>
      </c>
      <c r="B11687" s="1">
        <v>106.826614</v>
      </c>
      <c r="C11687" s="1">
        <v>0.9175543</v>
      </c>
      <c r="D11687" s="1">
        <v>-0.23377892</v>
      </c>
      <c r="E11687" s="1">
        <v>1.318847</v>
      </c>
      <c r="F11687" s="4">
        <f t="shared" si="1"/>
        <v>0.1019504778</v>
      </c>
      <c r="G11687" s="4">
        <f t="shared" si="2"/>
        <v>1.294036837</v>
      </c>
    </row>
    <row r="11688">
      <c r="A11688" s="1">
        <v>116.829872608184</v>
      </c>
      <c r="B11688" s="1">
        <v>106.777084</v>
      </c>
      <c r="C11688" s="1">
        <v>0.91754097</v>
      </c>
      <c r="D11688" s="1">
        <v>-0.32045412</v>
      </c>
      <c r="E11688" s="1">
        <v>1.3182354</v>
      </c>
      <c r="F11688" s="4">
        <f t="shared" si="1"/>
        <v>0.1019489967</v>
      </c>
      <c r="G11688" s="4">
        <f t="shared" si="2"/>
        <v>1.293425356</v>
      </c>
    </row>
    <row r="11689">
      <c r="A11689" s="1">
        <v>116.839996814727</v>
      </c>
      <c r="B11689" s="1">
        <v>106.75232</v>
      </c>
      <c r="C11689" s="1">
        <v>0.9175543</v>
      </c>
      <c r="D11689" s="1">
        <v>-0.39370078</v>
      </c>
      <c r="E11689" s="1">
        <v>1.3179297</v>
      </c>
      <c r="F11689" s="4">
        <f t="shared" si="1"/>
        <v>0.1019504778</v>
      </c>
      <c r="G11689" s="4">
        <f t="shared" si="2"/>
        <v>1.293119627</v>
      </c>
    </row>
    <row r="11690">
      <c r="A11690" s="1">
        <v>116.849876880645</v>
      </c>
      <c r="B11690" s="1">
        <v>106.685646</v>
      </c>
      <c r="C11690" s="1">
        <v>0.9175543</v>
      </c>
      <c r="D11690" s="1">
        <v>-0.48159677</v>
      </c>
      <c r="E11690" s="1">
        <v>1.3171065</v>
      </c>
      <c r="F11690" s="4">
        <f t="shared" si="1"/>
        <v>0.1019504778</v>
      </c>
      <c r="G11690" s="4">
        <f t="shared" si="2"/>
        <v>1.292296491</v>
      </c>
    </row>
    <row r="11691">
      <c r="A11691" s="1">
        <v>116.859871387481</v>
      </c>
      <c r="B11691" s="1">
        <v>106.66279</v>
      </c>
      <c r="C11691" s="1">
        <v>0.917821</v>
      </c>
      <c r="D11691" s="1">
        <v>-0.27772692</v>
      </c>
      <c r="E11691" s="1">
        <v>1.3168244</v>
      </c>
      <c r="F11691" s="4">
        <f t="shared" si="1"/>
        <v>0.1019801111</v>
      </c>
      <c r="G11691" s="4">
        <f t="shared" si="2"/>
        <v>1.292014319</v>
      </c>
    </row>
    <row r="11692">
      <c r="A11692" s="1">
        <v>116.869873523712</v>
      </c>
      <c r="B11692" s="1">
        <v>106.74089</v>
      </c>
      <c r="C11692" s="1">
        <v>0.91807425</v>
      </c>
      <c r="D11692" s="1">
        <v>-0.100714155</v>
      </c>
      <c r="E11692" s="1">
        <v>1.3177886</v>
      </c>
      <c r="F11692" s="4">
        <f t="shared" si="1"/>
        <v>0.10200825</v>
      </c>
      <c r="G11692" s="4">
        <f t="shared" si="2"/>
        <v>1.292978516</v>
      </c>
    </row>
    <row r="11693">
      <c r="A11693" s="1">
        <v>116.879875659942</v>
      </c>
      <c r="B11693" s="1">
        <v>106.80566</v>
      </c>
      <c r="C11693" s="1">
        <v>0.91803426</v>
      </c>
      <c r="D11693" s="1">
        <v>-0.21546726</v>
      </c>
      <c r="E11693" s="1">
        <v>1.3185881</v>
      </c>
      <c r="F11693" s="4">
        <f t="shared" si="1"/>
        <v>0.1020038067</v>
      </c>
      <c r="G11693" s="4">
        <f t="shared" si="2"/>
        <v>1.293778146</v>
      </c>
    </row>
    <row r="11694">
      <c r="A11694" s="1">
        <v>116.889877796173</v>
      </c>
      <c r="B11694" s="1">
        <v>106.817085</v>
      </c>
      <c r="C11694" s="1">
        <v>0.9180209</v>
      </c>
      <c r="D11694" s="1">
        <v>-0.31801257</v>
      </c>
      <c r="E11694" s="1">
        <v>1.3187293</v>
      </c>
      <c r="F11694" s="4">
        <f t="shared" si="1"/>
        <v>0.1020023222</v>
      </c>
      <c r="G11694" s="4">
        <f t="shared" si="2"/>
        <v>1.293919195</v>
      </c>
    </row>
    <row r="11695">
      <c r="A11695" s="1">
        <v>116.900002002716</v>
      </c>
      <c r="B11695" s="1">
        <v>106.765656</v>
      </c>
      <c r="C11695" s="1">
        <v>0.91803426</v>
      </c>
      <c r="D11695" s="1">
        <v>-0.39248002</v>
      </c>
      <c r="E11695" s="1">
        <v>1.3180944</v>
      </c>
      <c r="F11695" s="4">
        <f t="shared" si="1"/>
        <v>0.1020038067</v>
      </c>
      <c r="G11695" s="4">
        <f t="shared" si="2"/>
        <v>1.293284269</v>
      </c>
    </row>
    <row r="11696">
      <c r="A11696" s="1">
        <v>116.909996509552</v>
      </c>
      <c r="B11696" s="1">
        <v>106.73327</v>
      </c>
      <c r="C11696" s="1">
        <v>0.91803426</v>
      </c>
      <c r="D11696" s="1">
        <v>-0.46572667</v>
      </c>
      <c r="E11696" s="1">
        <v>1.3176944</v>
      </c>
      <c r="F11696" s="4">
        <f t="shared" si="1"/>
        <v>0.1020038067</v>
      </c>
      <c r="G11696" s="4">
        <f t="shared" si="2"/>
        <v>1.292884442</v>
      </c>
    </row>
    <row r="11697">
      <c r="A11697" s="1">
        <v>116.919876575469</v>
      </c>
      <c r="B11697" s="1">
        <v>106.68755</v>
      </c>
      <c r="C11697" s="1">
        <v>0.9183275</v>
      </c>
      <c r="D11697" s="1">
        <v>-0.24842826</v>
      </c>
      <c r="E11697" s="1">
        <v>1.3171301</v>
      </c>
      <c r="F11697" s="4">
        <f t="shared" si="1"/>
        <v>0.1020363889</v>
      </c>
      <c r="G11697" s="4">
        <f t="shared" si="2"/>
        <v>1.292319998</v>
      </c>
    </row>
    <row r="11698">
      <c r="A11698" s="1">
        <v>116.930000782012</v>
      </c>
      <c r="B11698" s="1">
        <v>106.784706</v>
      </c>
      <c r="C11698" s="1">
        <v>0.91863406</v>
      </c>
      <c r="D11698" s="1">
        <v>-0.017701276</v>
      </c>
      <c r="E11698" s="1">
        <v>1.3183295</v>
      </c>
      <c r="F11698" s="4">
        <f t="shared" si="1"/>
        <v>0.1020704511</v>
      </c>
      <c r="G11698" s="4">
        <f t="shared" si="2"/>
        <v>1.293519454</v>
      </c>
    </row>
    <row r="11699">
      <c r="A11699" s="1">
        <v>116.940002918243</v>
      </c>
      <c r="B11699" s="1">
        <v>106.90852</v>
      </c>
      <c r="C11699" s="1">
        <v>0.91866076</v>
      </c>
      <c r="D11699" s="1">
        <v>-0.06164927</v>
      </c>
      <c r="E11699" s="1">
        <v>1.3198581</v>
      </c>
      <c r="F11699" s="4">
        <f t="shared" si="1"/>
        <v>0.1020734178</v>
      </c>
      <c r="G11699" s="4">
        <f t="shared" si="2"/>
        <v>1.295048022</v>
      </c>
    </row>
    <row r="11700">
      <c r="A11700" s="1">
        <v>116.949875354766</v>
      </c>
      <c r="B11700" s="1">
        <v>106.92376</v>
      </c>
      <c r="C11700" s="1">
        <v>0.91866076</v>
      </c>
      <c r="D11700" s="1">
        <v>-0.14954527</v>
      </c>
      <c r="E11700" s="1">
        <v>1.3200462</v>
      </c>
      <c r="F11700" s="4">
        <f t="shared" si="1"/>
        <v>0.1020734178</v>
      </c>
      <c r="G11700" s="4">
        <f t="shared" si="2"/>
        <v>1.29523617</v>
      </c>
    </row>
    <row r="11701">
      <c r="A11701" s="1">
        <v>116.959877490997</v>
      </c>
      <c r="B11701" s="1">
        <v>106.92757</v>
      </c>
      <c r="C11701" s="1">
        <v>0.91866076</v>
      </c>
      <c r="D11701" s="1">
        <v>-0.22279193</v>
      </c>
      <c r="E11701" s="1">
        <v>1.3200932</v>
      </c>
      <c r="F11701" s="4">
        <f t="shared" si="1"/>
        <v>0.1020734178</v>
      </c>
      <c r="G11701" s="4">
        <f t="shared" si="2"/>
        <v>1.295283207</v>
      </c>
    </row>
    <row r="11702">
      <c r="A11702" s="1">
        <v>116.969871997833</v>
      </c>
      <c r="B11702" s="1">
        <v>106.878044</v>
      </c>
      <c r="C11702" s="1">
        <v>0.91867405</v>
      </c>
      <c r="D11702" s="1">
        <v>-0.29725936</v>
      </c>
      <c r="E11702" s="1">
        <v>1.3194818</v>
      </c>
      <c r="F11702" s="4">
        <f t="shared" si="1"/>
        <v>0.1020748944</v>
      </c>
      <c r="G11702" s="4">
        <f t="shared" si="2"/>
        <v>1.294671775</v>
      </c>
    </row>
    <row r="11703">
      <c r="A11703" s="1">
        <v>116.979874134063</v>
      </c>
      <c r="B11703" s="1">
        <v>106.82089</v>
      </c>
      <c r="C11703" s="1">
        <v>0.91871405</v>
      </c>
      <c r="D11703" s="1">
        <v>-0.34242812</v>
      </c>
      <c r="E11703" s="1">
        <v>1.3187762</v>
      </c>
      <c r="F11703" s="4">
        <f t="shared" si="1"/>
        <v>0.1020793389</v>
      </c>
      <c r="G11703" s="4">
        <f t="shared" si="2"/>
        <v>1.29396617</v>
      </c>
    </row>
    <row r="11704">
      <c r="A11704" s="1">
        <v>116.989876270294</v>
      </c>
      <c r="B11704" s="1">
        <v>106.80946</v>
      </c>
      <c r="C11704" s="1">
        <v>0.91879404</v>
      </c>
      <c r="D11704" s="1">
        <v>-0.33144113</v>
      </c>
      <c r="E11704" s="1">
        <v>1.3186351</v>
      </c>
      <c r="F11704" s="4">
        <f t="shared" si="1"/>
        <v>0.1020882267</v>
      </c>
      <c r="G11704" s="4">
        <f t="shared" si="2"/>
        <v>1.293825059</v>
      </c>
    </row>
    <row r="11705">
      <c r="A11705" s="1">
        <v>116.999878406524</v>
      </c>
      <c r="B11705" s="1">
        <v>106.777084</v>
      </c>
      <c r="C11705" s="1">
        <v>0.9189274</v>
      </c>
      <c r="D11705" s="1">
        <v>-0.27894768</v>
      </c>
      <c r="E11705" s="1">
        <v>1.3182354</v>
      </c>
      <c r="F11705" s="4">
        <f t="shared" si="1"/>
        <v>0.1021030444</v>
      </c>
      <c r="G11705" s="4">
        <f t="shared" si="2"/>
        <v>1.293425356</v>
      </c>
    </row>
    <row r="11706">
      <c r="A11706" s="1">
        <v>117.010002613067</v>
      </c>
      <c r="B11706" s="1">
        <v>106.81899</v>
      </c>
      <c r="C11706" s="1">
        <v>0.91904736</v>
      </c>
      <c r="D11706" s="1">
        <v>-0.23866203</v>
      </c>
      <c r="E11706" s="1">
        <v>1.3187529</v>
      </c>
      <c r="F11706" s="4">
        <f t="shared" si="1"/>
        <v>0.1021163733</v>
      </c>
      <c r="G11706" s="4">
        <f t="shared" si="2"/>
        <v>1.293942714</v>
      </c>
    </row>
    <row r="11707">
      <c r="A11707" s="1">
        <v>117.019875049591</v>
      </c>
      <c r="B11707" s="1">
        <v>106.83804</v>
      </c>
      <c r="C11707" s="1">
        <v>0.919114</v>
      </c>
      <c r="D11707" s="1">
        <v>-0.24354514</v>
      </c>
      <c r="E11707" s="1">
        <v>1.3189881</v>
      </c>
      <c r="F11707" s="4">
        <f t="shared" si="1"/>
        <v>0.1021237778</v>
      </c>
      <c r="G11707" s="4">
        <f t="shared" si="2"/>
        <v>1.294177899</v>
      </c>
    </row>
    <row r="11708">
      <c r="A11708" s="1">
        <v>117.029877185821</v>
      </c>
      <c r="B11708" s="1">
        <v>106.82471</v>
      </c>
      <c r="C11708" s="1">
        <v>0.91912735</v>
      </c>
      <c r="D11708" s="1">
        <v>-0.31801257</v>
      </c>
      <c r="E11708" s="1">
        <v>1.3188233</v>
      </c>
      <c r="F11708" s="4">
        <f t="shared" si="1"/>
        <v>0.1021252611</v>
      </c>
      <c r="G11708" s="4">
        <f t="shared" si="2"/>
        <v>1.294013331</v>
      </c>
    </row>
    <row r="11709">
      <c r="A11709" s="1">
        <v>117.040001392364</v>
      </c>
      <c r="B11709" s="1">
        <v>106.84376</v>
      </c>
      <c r="C11709" s="1">
        <v>0.91912735</v>
      </c>
      <c r="D11709" s="1">
        <v>-0.39125922</v>
      </c>
      <c r="E11709" s="1">
        <v>1.3190585</v>
      </c>
      <c r="F11709" s="4">
        <f t="shared" si="1"/>
        <v>0.1021252611</v>
      </c>
      <c r="G11709" s="4">
        <f t="shared" si="2"/>
        <v>1.294248516</v>
      </c>
    </row>
    <row r="11710">
      <c r="A11710" s="1">
        <v>117.049873828887</v>
      </c>
      <c r="B11710" s="1">
        <v>106.76184</v>
      </c>
      <c r="C11710" s="1">
        <v>0.919154</v>
      </c>
      <c r="D11710" s="1">
        <v>-0.44985655</v>
      </c>
      <c r="E11710" s="1">
        <v>1.3180472</v>
      </c>
      <c r="F11710" s="4">
        <f t="shared" si="1"/>
        <v>0.1021282222</v>
      </c>
      <c r="G11710" s="4">
        <f t="shared" si="2"/>
        <v>1.293237158</v>
      </c>
    </row>
    <row r="11711">
      <c r="A11711" s="1">
        <v>117.05999803543</v>
      </c>
      <c r="B11711" s="1">
        <v>106.76946</v>
      </c>
      <c r="C11711" s="1">
        <v>0.9193806</v>
      </c>
      <c r="D11711" s="1">
        <v>-0.30092168</v>
      </c>
      <c r="E11711" s="1">
        <v>1.3181413</v>
      </c>
      <c r="F11711" s="4">
        <f t="shared" si="1"/>
        <v>0.1021534</v>
      </c>
      <c r="G11711" s="4">
        <f t="shared" si="2"/>
        <v>1.293331232</v>
      </c>
    </row>
    <row r="11712">
      <c r="A11712" s="1">
        <v>117.069878101348</v>
      </c>
      <c r="B11712" s="1">
        <v>106.8609</v>
      </c>
      <c r="C11712" s="1">
        <v>0.91971385</v>
      </c>
      <c r="D11712" s="1">
        <v>-0.027467497</v>
      </c>
      <c r="E11712" s="1">
        <v>1.3192701</v>
      </c>
      <c r="F11712" s="4">
        <f t="shared" si="1"/>
        <v>0.1021904278</v>
      </c>
      <c r="G11712" s="4">
        <f t="shared" si="2"/>
        <v>1.294460121</v>
      </c>
    </row>
    <row r="11713">
      <c r="A11713" s="1">
        <v>117.079872608184</v>
      </c>
      <c r="B11713" s="1">
        <v>106.938995</v>
      </c>
      <c r="C11713" s="1">
        <v>0.91967386</v>
      </c>
      <c r="D11713" s="1">
        <v>-0.15686993</v>
      </c>
      <c r="E11713" s="1">
        <v>1.3202343</v>
      </c>
      <c r="F11713" s="4">
        <f t="shared" si="1"/>
        <v>0.1021859844</v>
      </c>
      <c r="G11713" s="4">
        <f t="shared" si="2"/>
        <v>1.295424257</v>
      </c>
    </row>
    <row r="11714">
      <c r="A11714" s="1">
        <v>117.089996814727</v>
      </c>
      <c r="B11714" s="1">
        <v>106.97519</v>
      </c>
      <c r="C11714" s="1">
        <v>0.91963387</v>
      </c>
      <c r="D11714" s="1">
        <v>-0.29970092</v>
      </c>
      <c r="E11714" s="1">
        <v>1.3206811</v>
      </c>
      <c r="F11714" s="4">
        <f t="shared" si="1"/>
        <v>0.1021815411</v>
      </c>
      <c r="G11714" s="4">
        <f t="shared" si="2"/>
        <v>1.295871109</v>
      </c>
    </row>
    <row r="11715">
      <c r="A11715" s="1">
        <v>117.099998950958</v>
      </c>
      <c r="B11715" s="1">
        <v>106.9009</v>
      </c>
      <c r="C11715" s="1">
        <v>0.91963387</v>
      </c>
      <c r="D11715" s="1">
        <v>-0.359519</v>
      </c>
      <c r="E11715" s="1">
        <v>1.319764</v>
      </c>
      <c r="F11715" s="4">
        <f t="shared" si="1"/>
        <v>0.1021815411</v>
      </c>
      <c r="G11715" s="4">
        <f t="shared" si="2"/>
        <v>1.294953948</v>
      </c>
    </row>
    <row r="11716">
      <c r="A11716" s="1">
        <v>117.110001087188</v>
      </c>
      <c r="B11716" s="1">
        <v>106.879944</v>
      </c>
      <c r="C11716" s="1">
        <v>0.91963387</v>
      </c>
      <c r="D11716" s="1">
        <v>-0.447415</v>
      </c>
      <c r="E11716" s="1">
        <v>1.3195053</v>
      </c>
      <c r="F11716" s="4">
        <f t="shared" si="1"/>
        <v>0.1021815411</v>
      </c>
      <c r="G11716" s="4">
        <f t="shared" si="2"/>
        <v>1.294695232</v>
      </c>
    </row>
    <row r="11717">
      <c r="A11717" s="1">
        <v>117.119873523712</v>
      </c>
      <c r="B11717" s="1">
        <v>106.82471</v>
      </c>
      <c r="C11717" s="1">
        <v>0.9197538</v>
      </c>
      <c r="D11717" s="1">
        <v>-0.39614233</v>
      </c>
      <c r="E11717" s="1">
        <v>1.3188233</v>
      </c>
      <c r="F11717" s="4">
        <f t="shared" si="1"/>
        <v>0.1021948667</v>
      </c>
      <c r="G11717" s="4">
        <f t="shared" si="2"/>
        <v>1.294013331</v>
      </c>
    </row>
    <row r="11718">
      <c r="A11718" s="1">
        <v>117.129875659942</v>
      </c>
      <c r="B11718" s="1">
        <v>106.857086</v>
      </c>
      <c r="C11718" s="1">
        <v>0.9201537</v>
      </c>
      <c r="D11718" s="1">
        <v>-0.06775316</v>
      </c>
      <c r="E11718" s="1">
        <v>1.319223</v>
      </c>
      <c r="F11718" s="4">
        <f t="shared" si="1"/>
        <v>0.1022393</v>
      </c>
      <c r="G11718" s="4">
        <f t="shared" si="2"/>
        <v>1.294413035</v>
      </c>
    </row>
    <row r="11719">
      <c r="A11719" s="1">
        <v>117.139877796173</v>
      </c>
      <c r="B11719" s="1">
        <v>107.007576</v>
      </c>
      <c r="C11719" s="1">
        <v>0.9202471</v>
      </c>
      <c r="D11719" s="1">
        <v>-0.059207715</v>
      </c>
      <c r="E11719" s="1">
        <v>1.321081</v>
      </c>
      <c r="F11719" s="4">
        <f t="shared" si="1"/>
        <v>0.1022496778</v>
      </c>
      <c r="G11719" s="4">
        <f t="shared" si="2"/>
        <v>1.296270936</v>
      </c>
    </row>
    <row r="11720">
      <c r="A11720" s="1">
        <v>117.149872303009</v>
      </c>
      <c r="B11720" s="1">
        <v>107.01138</v>
      </c>
      <c r="C11720" s="1">
        <v>0.9202071</v>
      </c>
      <c r="D11720" s="1">
        <v>-0.17640238</v>
      </c>
      <c r="E11720" s="1">
        <v>1.321128</v>
      </c>
      <c r="F11720" s="4">
        <f t="shared" si="1"/>
        <v>0.1022452333</v>
      </c>
      <c r="G11720" s="4">
        <f t="shared" si="2"/>
        <v>1.296317899</v>
      </c>
    </row>
    <row r="11721">
      <c r="A11721" s="1">
        <v>117.159874439239</v>
      </c>
      <c r="B11721" s="1">
        <v>107.02091</v>
      </c>
      <c r="C11721" s="1">
        <v>0.9202071</v>
      </c>
      <c r="D11721" s="1">
        <v>-0.26429835</v>
      </c>
      <c r="E11721" s="1">
        <v>1.3212456</v>
      </c>
      <c r="F11721" s="4">
        <f t="shared" si="1"/>
        <v>0.1022452333</v>
      </c>
      <c r="G11721" s="4">
        <f t="shared" si="2"/>
        <v>1.296435553</v>
      </c>
    </row>
    <row r="11722">
      <c r="A11722" s="1">
        <v>117.169876575469</v>
      </c>
      <c r="B11722" s="1">
        <v>106.96186</v>
      </c>
      <c r="C11722" s="1">
        <v>0.9202071</v>
      </c>
      <c r="D11722" s="1">
        <v>-0.35219434</v>
      </c>
      <c r="E11722" s="1">
        <v>1.3205167</v>
      </c>
      <c r="F11722" s="4">
        <f t="shared" si="1"/>
        <v>0.1022452333</v>
      </c>
      <c r="G11722" s="4">
        <f t="shared" si="2"/>
        <v>1.295706541</v>
      </c>
    </row>
    <row r="11723">
      <c r="A11723" s="1">
        <v>117.180000782012</v>
      </c>
      <c r="B11723" s="1">
        <v>106.897095</v>
      </c>
      <c r="C11723" s="1">
        <v>0.92022043</v>
      </c>
      <c r="D11723" s="1">
        <v>-0.41079167</v>
      </c>
      <c r="E11723" s="1">
        <v>1.3197169</v>
      </c>
      <c r="F11723" s="4">
        <f t="shared" si="1"/>
        <v>0.1022467144</v>
      </c>
      <c r="G11723" s="4">
        <f t="shared" si="2"/>
        <v>1.294906973</v>
      </c>
    </row>
    <row r="11724">
      <c r="A11724" s="1">
        <v>117.189873218536</v>
      </c>
      <c r="B11724" s="1">
        <v>106.88376</v>
      </c>
      <c r="C11724" s="1">
        <v>0.9202737</v>
      </c>
      <c r="D11724" s="1">
        <v>-0.44375268</v>
      </c>
      <c r="E11724" s="1">
        <v>1.3195524</v>
      </c>
      <c r="F11724" s="4">
        <f t="shared" si="1"/>
        <v>0.1022526333</v>
      </c>
      <c r="G11724" s="4">
        <f t="shared" si="2"/>
        <v>1.294742343</v>
      </c>
    </row>
    <row r="11725">
      <c r="A11725" s="1">
        <v>117.199997425079</v>
      </c>
      <c r="B11725" s="1">
        <v>106.885666</v>
      </c>
      <c r="C11725" s="1">
        <v>0.92072695</v>
      </c>
      <c r="D11725" s="1">
        <v>-0.07263627</v>
      </c>
      <c r="E11725" s="1">
        <v>1.319576</v>
      </c>
      <c r="F11725" s="4">
        <f t="shared" si="1"/>
        <v>0.1023029944</v>
      </c>
      <c r="G11725" s="4">
        <f t="shared" si="2"/>
        <v>1.294765874</v>
      </c>
    </row>
    <row r="11726">
      <c r="A11726" s="1">
        <v>117.209999561309</v>
      </c>
      <c r="B11726" s="1">
        <v>107.06091</v>
      </c>
      <c r="C11726" s="1">
        <v>0.9209002</v>
      </c>
      <c r="D11726" s="1">
        <v>0.048220716</v>
      </c>
      <c r="E11726" s="1">
        <v>1.3217394</v>
      </c>
      <c r="F11726" s="4">
        <f t="shared" si="1"/>
        <v>0.1023222444</v>
      </c>
      <c r="G11726" s="4">
        <f t="shared" si="2"/>
        <v>1.29692938</v>
      </c>
    </row>
    <row r="11727">
      <c r="A11727" s="1">
        <v>117.22000169754</v>
      </c>
      <c r="B11727" s="1">
        <v>107.1333</v>
      </c>
      <c r="C11727" s="1">
        <v>0.9208336</v>
      </c>
      <c r="D11727" s="1">
        <v>-0.1092596</v>
      </c>
      <c r="E11727" s="1">
        <v>1.322633</v>
      </c>
      <c r="F11727" s="4">
        <f t="shared" si="1"/>
        <v>0.1023148444</v>
      </c>
      <c r="G11727" s="4">
        <f t="shared" si="2"/>
        <v>1.297823084</v>
      </c>
    </row>
    <row r="11728">
      <c r="A11728" s="1">
        <v>117.229996204376</v>
      </c>
      <c r="B11728" s="1">
        <v>107.100914</v>
      </c>
      <c r="C11728" s="1">
        <v>0.9208469</v>
      </c>
      <c r="D11728" s="1">
        <v>-0.16907771</v>
      </c>
      <c r="E11728" s="1">
        <v>1.3222333</v>
      </c>
      <c r="F11728" s="4">
        <f t="shared" si="1"/>
        <v>0.1023163222</v>
      </c>
      <c r="G11728" s="4">
        <f t="shared" si="2"/>
        <v>1.297423257</v>
      </c>
    </row>
    <row r="11729">
      <c r="A11729" s="1">
        <v>117.239876270294</v>
      </c>
      <c r="B11729" s="1">
        <v>107.068535</v>
      </c>
      <c r="C11729" s="1">
        <v>0.92086023</v>
      </c>
      <c r="D11729" s="1">
        <v>-0.24232437</v>
      </c>
      <c r="E11729" s="1">
        <v>1.3218335</v>
      </c>
      <c r="F11729" s="4">
        <f t="shared" si="1"/>
        <v>0.1023178033</v>
      </c>
      <c r="G11729" s="4">
        <f t="shared" si="2"/>
        <v>1.297023516</v>
      </c>
    </row>
    <row r="11730">
      <c r="A11730" s="1">
        <v>117.249878406524</v>
      </c>
      <c r="B11730" s="1">
        <v>107.007576</v>
      </c>
      <c r="C11730" s="1">
        <v>0.92086023</v>
      </c>
      <c r="D11730" s="1">
        <v>-0.33022034</v>
      </c>
      <c r="E11730" s="1">
        <v>1.321081</v>
      </c>
      <c r="F11730" s="4">
        <f t="shared" si="1"/>
        <v>0.1023178033</v>
      </c>
      <c r="G11730" s="4">
        <f t="shared" si="2"/>
        <v>1.296270936</v>
      </c>
    </row>
    <row r="11731">
      <c r="A11731" s="1">
        <v>117.25987291336</v>
      </c>
      <c r="B11731" s="1">
        <v>106.99043</v>
      </c>
      <c r="C11731" s="1">
        <v>0.9208869</v>
      </c>
      <c r="D11731" s="1">
        <v>-0.3766099</v>
      </c>
      <c r="E11731" s="1">
        <v>1.3208694</v>
      </c>
      <c r="F11731" s="4">
        <f t="shared" si="1"/>
        <v>0.1023207667</v>
      </c>
      <c r="G11731" s="4">
        <f t="shared" si="2"/>
        <v>1.296059257</v>
      </c>
    </row>
    <row r="11732">
      <c r="A11732" s="1">
        <v>117.269875049591</v>
      </c>
      <c r="B11732" s="1">
        <v>106.93138</v>
      </c>
      <c r="C11732" s="1">
        <v>0.92092687</v>
      </c>
      <c r="D11732" s="1">
        <v>-0.4205579</v>
      </c>
      <c r="E11732" s="1">
        <v>1.3201404</v>
      </c>
      <c r="F11732" s="4">
        <f t="shared" si="1"/>
        <v>0.1023252078</v>
      </c>
      <c r="G11732" s="4">
        <f t="shared" si="2"/>
        <v>1.295330244</v>
      </c>
    </row>
    <row r="11733">
      <c r="A11733" s="1">
        <v>117.279999256134</v>
      </c>
      <c r="B11733" s="1">
        <v>106.878044</v>
      </c>
      <c r="C11733" s="1">
        <v>0.92100686</v>
      </c>
      <c r="D11733" s="1">
        <v>-0.41079167</v>
      </c>
      <c r="E11733" s="1">
        <v>1.3194818</v>
      </c>
      <c r="F11733" s="4">
        <f t="shared" si="1"/>
        <v>0.1023340956</v>
      </c>
      <c r="G11733" s="4">
        <f t="shared" si="2"/>
        <v>1.294671775</v>
      </c>
    </row>
    <row r="11734">
      <c r="A11734" s="1">
        <v>117.290001392364</v>
      </c>
      <c r="B11734" s="1">
        <v>106.87423</v>
      </c>
      <c r="C11734" s="1">
        <v>0.9210735</v>
      </c>
      <c r="D11734" s="1">
        <v>-0.42910334</v>
      </c>
      <c r="E11734" s="1">
        <v>1.3194348</v>
      </c>
      <c r="F11734" s="4">
        <f t="shared" si="1"/>
        <v>0.1023415</v>
      </c>
      <c r="G11734" s="4">
        <f t="shared" si="2"/>
        <v>1.294624689</v>
      </c>
    </row>
    <row r="11735">
      <c r="A11735" s="1">
        <v>117.299873828887</v>
      </c>
      <c r="B11735" s="1">
        <v>106.83233</v>
      </c>
      <c r="C11735" s="1">
        <v>0.92112684</v>
      </c>
      <c r="D11735" s="1">
        <v>-0.46084356</v>
      </c>
      <c r="E11735" s="1">
        <v>1.3189174</v>
      </c>
      <c r="F11735" s="4">
        <f t="shared" si="1"/>
        <v>0.1023474267</v>
      </c>
      <c r="G11735" s="4">
        <f t="shared" si="2"/>
        <v>1.294107405</v>
      </c>
    </row>
    <row r="11736">
      <c r="A11736" s="1">
        <v>117.309875965118</v>
      </c>
      <c r="B11736" s="1">
        <v>106.85519</v>
      </c>
      <c r="C11736" s="1">
        <v>0.9213534</v>
      </c>
      <c r="D11736" s="1">
        <v>-0.29970092</v>
      </c>
      <c r="E11736" s="1">
        <v>1.3191997</v>
      </c>
      <c r="F11736" s="4">
        <f t="shared" si="1"/>
        <v>0.1023726</v>
      </c>
      <c r="G11736" s="4">
        <f t="shared" si="2"/>
        <v>1.294389627</v>
      </c>
    </row>
    <row r="11737">
      <c r="A11737" s="1">
        <v>117.320000171661</v>
      </c>
      <c r="B11737" s="1">
        <v>106.98662</v>
      </c>
      <c r="C11737" s="1">
        <v>0.9216467</v>
      </c>
      <c r="D11737" s="1">
        <v>-0.08240249</v>
      </c>
      <c r="E11737" s="1">
        <v>1.3208222</v>
      </c>
      <c r="F11737" s="4">
        <f t="shared" si="1"/>
        <v>0.1024051889</v>
      </c>
      <c r="G11737" s="4">
        <f t="shared" si="2"/>
        <v>1.29601222</v>
      </c>
    </row>
    <row r="11738">
      <c r="A11738" s="1">
        <v>117.329872608184</v>
      </c>
      <c r="B11738" s="1">
        <v>107.07996</v>
      </c>
      <c r="C11738" s="1">
        <v>0.9216201</v>
      </c>
      <c r="D11738" s="1">
        <v>-0.1971556</v>
      </c>
      <c r="E11738" s="1">
        <v>1.3219746</v>
      </c>
      <c r="F11738" s="4">
        <f t="shared" si="1"/>
        <v>0.1024022333</v>
      </c>
      <c r="G11738" s="4">
        <f t="shared" si="2"/>
        <v>1.297164565</v>
      </c>
    </row>
    <row r="11739">
      <c r="A11739" s="1">
        <v>117.339874744415</v>
      </c>
      <c r="B11739" s="1">
        <v>107.12568</v>
      </c>
      <c r="C11739" s="1">
        <v>0.9215934</v>
      </c>
      <c r="D11739" s="1">
        <v>-0.29848012</v>
      </c>
      <c r="E11739" s="1">
        <v>1.322539</v>
      </c>
      <c r="F11739" s="4">
        <f t="shared" si="1"/>
        <v>0.1023992667</v>
      </c>
      <c r="G11739" s="4">
        <f t="shared" si="2"/>
        <v>1.29772901</v>
      </c>
    </row>
    <row r="11740">
      <c r="A11740" s="1">
        <v>117.349876880645</v>
      </c>
      <c r="B11740" s="1">
        <v>107.04377</v>
      </c>
      <c r="C11740" s="1">
        <v>0.9215934</v>
      </c>
      <c r="D11740" s="1">
        <v>-0.3863761</v>
      </c>
      <c r="E11740" s="1">
        <v>1.3215278</v>
      </c>
      <c r="F11740" s="4">
        <f t="shared" si="1"/>
        <v>0.1023992667</v>
      </c>
      <c r="G11740" s="4">
        <f t="shared" si="2"/>
        <v>1.296717775</v>
      </c>
    </row>
    <row r="11741">
      <c r="A11741" s="1">
        <v>117.359871387481</v>
      </c>
      <c r="B11741" s="1">
        <v>107.00567</v>
      </c>
      <c r="C11741" s="1">
        <v>0.9216067</v>
      </c>
      <c r="D11741" s="1">
        <v>-0.44619423</v>
      </c>
      <c r="E11741" s="1">
        <v>1.3210574</v>
      </c>
      <c r="F11741" s="4">
        <f t="shared" si="1"/>
        <v>0.1024007444</v>
      </c>
      <c r="G11741" s="4">
        <f t="shared" si="2"/>
        <v>1.296247405</v>
      </c>
    </row>
    <row r="11742">
      <c r="A11742" s="1">
        <v>117.369873523712</v>
      </c>
      <c r="B11742" s="1">
        <v>106.94472</v>
      </c>
      <c r="C11742" s="1">
        <v>0.9217667</v>
      </c>
      <c r="D11742" s="1">
        <v>-0.36806446</v>
      </c>
      <c r="E11742" s="1">
        <v>1.3203049</v>
      </c>
      <c r="F11742" s="4">
        <f t="shared" si="1"/>
        <v>0.1024185222</v>
      </c>
      <c r="G11742" s="4">
        <f t="shared" si="2"/>
        <v>1.295494936</v>
      </c>
    </row>
    <row r="11743">
      <c r="A11743" s="1">
        <v>117.379997730255</v>
      </c>
      <c r="B11743" s="1">
        <v>107.03234</v>
      </c>
      <c r="C11743" s="1">
        <v>0.9222066</v>
      </c>
      <c r="D11743" s="1">
        <v>-0.01037661</v>
      </c>
      <c r="E11743" s="1">
        <v>1.3213867</v>
      </c>
      <c r="F11743" s="4">
        <f t="shared" si="1"/>
        <v>0.1024674</v>
      </c>
      <c r="G11743" s="4">
        <f t="shared" si="2"/>
        <v>1.296576664</v>
      </c>
    </row>
    <row r="11744">
      <c r="A11744" s="1">
        <v>117.389999866485</v>
      </c>
      <c r="B11744" s="1">
        <v>107.18092</v>
      </c>
      <c r="C11744" s="1">
        <v>0.9222732</v>
      </c>
      <c r="D11744" s="1">
        <v>0.014038943</v>
      </c>
      <c r="E11744" s="1">
        <v>1.323221</v>
      </c>
      <c r="F11744" s="4">
        <f t="shared" si="1"/>
        <v>0.1024748</v>
      </c>
      <c r="G11744" s="4">
        <f t="shared" si="2"/>
        <v>1.298410985</v>
      </c>
    </row>
    <row r="11745">
      <c r="A11745" s="1">
        <v>117.399872303009</v>
      </c>
      <c r="B11745" s="1">
        <v>107.19615</v>
      </c>
      <c r="C11745" s="1">
        <v>0.9222332</v>
      </c>
      <c r="D11745" s="1">
        <v>-0.12879205</v>
      </c>
      <c r="E11745" s="1">
        <v>1.3234092</v>
      </c>
      <c r="F11745" s="4">
        <f t="shared" si="1"/>
        <v>0.1024703556</v>
      </c>
      <c r="G11745" s="4">
        <f t="shared" si="2"/>
        <v>1.29859901</v>
      </c>
    </row>
    <row r="11746">
      <c r="A11746" s="1">
        <v>117.409996509552</v>
      </c>
      <c r="B11746" s="1">
        <v>107.20949</v>
      </c>
      <c r="C11746" s="1">
        <v>0.92225987</v>
      </c>
      <c r="D11746" s="1">
        <v>-0.18738937</v>
      </c>
      <c r="E11746" s="1">
        <v>1.3235737</v>
      </c>
      <c r="F11746" s="4">
        <f t="shared" si="1"/>
        <v>0.1024733189</v>
      </c>
      <c r="G11746" s="4">
        <f t="shared" si="2"/>
        <v>1.298763701</v>
      </c>
    </row>
    <row r="11747">
      <c r="A11747" s="1">
        <v>117.419998645782</v>
      </c>
      <c r="B11747" s="1">
        <v>107.139015</v>
      </c>
      <c r="C11747" s="1">
        <v>0.92225987</v>
      </c>
      <c r="D11747" s="1">
        <v>-0.26063603</v>
      </c>
      <c r="E11747" s="1">
        <v>1.3227037</v>
      </c>
      <c r="F11747" s="4">
        <f t="shared" si="1"/>
        <v>0.1024733189</v>
      </c>
      <c r="G11747" s="4">
        <f t="shared" si="2"/>
        <v>1.29789364</v>
      </c>
    </row>
    <row r="11748">
      <c r="A11748" s="1">
        <v>117.4298787117</v>
      </c>
      <c r="B11748" s="1">
        <v>107.07615</v>
      </c>
      <c r="C11748" s="1">
        <v>0.92228657</v>
      </c>
      <c r="D11748" s="1">
        <v>-0.32045412</v>
      </c>
      <c r="E11748" s="1">
        <v>1.3219275</v>
      </c>
      <c r="F11748" s="4">
        <f t="shared" si="1"/>
        <v>0.1024762856</v>
      </c>
      <c r="G11748" s="4">
        <f t="shared" si="2"/>
        <v>1.297117528</v>
      </c>
    </row>
    <row r="11749">
      <c r="A11749" s="1">
        <v>117.439873218536</v>
      </c>
      <c r="B11749" s="1">
        <v>107.07425</v>
      </c>
      <c r="C11749" s="1">
        <v>0.9223532</v>
      </c>
      <c r="D11749" s="1">
        <v>-0.32411647</v>
      </c>
      <c r="E11749" s="1">
        <v>1.3219042</v>
      </c>
      <c r="F11749" s="4">
        <f t="shared" si="1"/>
        <v>0.1024836889</v>
      </c>
      <c r="G11749" s="4">
        <f t="shared" si="2"/>
        <v>1.297094072</v>
      </c>
    </row>
    <row r="11750">
      <c r="A11750" s="1">
        <v>117.449875354766</v>
      </c>
      <c r="B11750" s="1">
        <v>107.0152</v>
      </c>
      <c r="C11750" s="1">
        <v>0.92247313</v>
      </c>
      <c r="D11750" s="1">
        <v>-0.28505158</v>
      </c>
      <c r="E11750" s="1">
        <v>1.3211751</v>
      </c>
      <c r="F11750" s="4">
        <f t="shared" si="1"/>
        <v>0.1024970144</v>
      </c>
      <c r="G11750" s="4">
        <f t="shared" si="2"/>
        <v>1.296365059</v>
      </c>
    </row>
    <row r="11751">
      <c r="A11751" s="1">
        <v>117.459999561309</v>
      </c>
      <c r="B11751" s="1">
        <v>107.070435</v>
      </c>
      <c r="C11751" s="1">
        <v>0.9226331</v>
      </c>
      <c r="D11751" s="1">
        <v>-0.20448026</v>
      </c>
      <c r="E11751" s="1">
        <v>1.321857</v>
      </c>
      <c r="F11751" s="4">
        <f t="shared" si="1"/>
        <v>0.1025147889</v>
      </c>
      <c r="G11751" s="4">
        <f t="shared" si="2"/>
        <v>1.297046973</v>
      </c>
    </row>
    <row r="11752">
      <c r="A11752" s="1">
        <v>117.47000169754</v>
      </c>
      <c r="B11752" s="1">
        <v>107.12187</v>
      </c>
      <c r="C11752" s="1">
        <v>0.9227798</v>
      </c>
      <c r="D11752" s="1">
        <v>-0.12390893</v>
      </c>
      <c r="E11752" s="1">
        <v>1.3224921</v>
      </c>
      <c r="F11752" s="4">
        <f t="shared" si="1"/>
        <v>0.1025310889</v>
      </c>
      <c r="G11752" s="4">
        <f t="shared" si="2"/>
        <v>1.297681973</v>
      </c>
    </row>
    <row r="11753">
      <c r="A11753" s="1">
        <v>117.479874134063</v>
      </c>
      <c r="B11753" s="1">
        <v>107.1771</v>
      </c>
      <c r="C11753" s="1">
        <v>0.92284644</v>
      </c>
      <c r="D11753" s="1">
        <v>-0.14099982</v>
      </c>
      <c r="E11753" s="1">
        <v>1.323174</v>
      </c>
      <c r="F11753" s="4">
        <f t="shared" si="1"/>
        <v>0.1025384933</v>
      </c>
      <c r="G11753" s="4">
        <f t="shared" si="2"/>
        <v>1.298363825</v>
      </c>
    </row>
    <row r="11754">
      <c r="A11754" s="1">
        <v>117.489876270294</v>
      </c>
      <c r="B11754" s="1">
        <v>107.19996</v>
      </c>
      <c r="C11754" s="1">
        <v>0.92284644</v>
      </c>
      <c r="D11754" s="1">
        <v>-0.22889581</v>
      </c>
      <c r="E11754" s="1">
        <v>1.323456</v>
      </c>
      <c r="F11754" s="4">
        <f t="shared" si="1"/>
        <v>0.1025384933</v>
      </c>
      <c r="G11754" s="4">
        <f t="shared" si="2"/>
        <v>1.298646047</v>
      </c>
    </row>
    <row r="11755">
      <c r="A11755" s="1">
        <v>117.499878406524</v>
      </c>
      <c r="B11755" s="1">
        <v>107.12948</v>
      </c>
      <c r="C11755" s="1">
        <v>0.9228731</v>
      </c>
      <c r="D11755" s="1">
        <v>-0.2728438</v>
      </c>
      <c r="E11755" s="1">
        <v>1.322586</v>
      </c>
      <c r="F11755" s="4">
        <f t="shared" si="1"/>
        <v>0.1025414556</v>
      </c>
      <c r="G11755" s="4">
        <f t="shared" si="2"/>
        <v>1.297775923</v>
      </c>
    </row>
    <row r="11756">
      <c r="A11756" s="1">
        <v>117.50987291336</v>
      </c>
      <c r="B11756" s="1">
        <v>107.12187</v>
      </c>
      <c r="C11756" s="1">
        <v>0.9229398</v>
      </c>
      <c r="D11756" s="1">
        <v>-0.2899347</v>
      </c>
      <c r="E11756" s="1">
        <v>1.3224921</v>
      </c>
      <c r="F11756" s="4">
        <f t="shared" si="1"/>
        <v>0.1025488667</v>
      </c>
      <c r="G11756" s="4">
        <f t="shared" si="2"/>
        <v>1.297681973</v>
      </c>
    </row>
    <row r="11757">
      <c r="A11757" s="1">
        <v>117.519997119903</v>
      </c>
      <c r="B11757" s="1">
        <v>107.09139</v>
      </c>
      <c r="C11757" s="1">
        <v>0.92303306</v>
      </c>
      <c r="D11757" s="1">
        <v>-0.2630776</v>
      </c>
      <c r="E11757" s="1">
        <v>1.3221158</v>
      </c>
      <c r="F11757" s="4">
        <f t="shared" si="1"/>
        <v>0.1025592289</v>
      </c>
      <c r="G11757" s="4">
        <f t="shared" si="2"/>
        <v>1.297305677</v>
      </c>
    </row>
    <row r="11758">
      <c r="A11758" s="1">
        <v>117.529877185821</v>
      </c>
      <c r="B11758" s="1">
        <v>107.089485</v>
      </c>
      <c r="C11758" s="1">
        <v>0.92311305</v>
      </c>
      <c r="D11758" s="1">
        <v>-0.2667399</v>
      </c>
      <c r="E11758" s="1">
        <v>1.3220922</v>
      </c>
      <c r="F11758" s="4">
        <f t="shared" si="1"/>
        <v>0.1025681167</v>
      </c>
      <c r="G11758" s="4">
        <f t="shared" si="2"/>
        <v>1.297282158</v>
      </c>
    </row>
    <row r="11759">
      <c r="A11759" s="1">
        <v>117.539871692657</v>
      </c>
      <c r="B11759" s="1">
        <v>107.10663</v>
      </c>
      <c r="C11759" s="1">
        <v>0.92315304</v>
      </c>
      <c r="D11759" s="1">
        <v>-0.31312945</v>
      </c>
      <c r="E11759" s="1">
        <v>1.3223038</v>
      </c>
      <c r="F11759" s="4">
        <f t="shared" si="1"/>
        <v>0.10257256</v>
      </c>
      <c r="G11759" s="4">
        <f t="shared" si="2"/>
        <v>1.297493825</v>
      </c>
    </row>
    <row r="11760">
      <c r="A11760" s="1">
        <v>117.549873828887</v>
      </c>
      <c r="B11760" s="1">
        <v>107.068535</v>
      </c>
      <c r="C11760" s="1">
        <v>0.92316633</v>
      </c>
      <c r="D11760" s="1">
        <v>-0.37294757</v>
      </c>
      <c r="E11760" s="1">
        <v>1.3218335</v>
      </c>
      <c r="F11760" s="4">
        <f t="shared" si="1"/>
        <v>0.1025740367</v>
      </c>
      <c r="G11760" s="4">
        <f t="shared" si="2"/>
        <v>1.297023516</v>
      </c>
    </row>
    <row r="11761">
      <c r="A11761" s="1">
        <v>117.559875965118</v>
      </c>
      <c r="B11761" s="1">
        <v>107.06472</v>
      </c>
      <c r="C11761" s="1">
        <v>0.9231797</v>
      </c>
      <c r="D11761" s="1">
        <v>-0.44619423</v>
      </c>
      <c r="E11761" s="1">
        <v>1.3217864</v>
      </c>
      <c r="F11761" s="4">
        <f t="shared" si="1"/>
        <v>0.1025755222</v>
      </c>
      <c r="G11761" s="4">
        <f t="shared" si="2"/>
        <v>1.296976417</v>
      </c>
    </row>
    <row r="11762">
      <c r="A11762" s="1">
        <v>117.569878101348</v>
      </c>
      <c r="B11762" s="1">
        <v>107.038055</v>
      </c>
      <c r="C11762" s="1">
        <v>0.9232997</v>
      </c>
      <c r="D11762" s="1">
        <v>-0.40712935</v>
      </c>
      <c r="E11762" s="1">
        <v>1.3214574</v>
      </c>
      <c r="F11762" s="4">
        <f t="shared" si="1"/>
        <v>0.1025888556</v>
      </c>
      <c r="G11762" s="4">
        <f t="shared" si="2"/>
        <v>1.29664722</v>
      </c>
    </row>
    <row r="11763">
      <c r="A11763" s="1">
        <v>117.580002307891</v>
      </c>
      <c r="B11763" s="1">
        <v>107.10282</v>
      </c>
      <c r="C11763" s="1">
        <v>0.92369956</v>
      </c>
      <c r="D11763" s="1">
        <v>-0.07874016</v>
      </c>
      <c r="E11763" s="1">
        <v>1.3222569</v>
      </c>
      <c r="F11763" s="4">
        <f t="shared" si="1"/>
        <v>0.1026332844</v>
      </c>
      <c r="G11763" s="4">
        <f t="shared" si="2"/>
        <v>1.297446788</v>
      </c>
    </row>
    <row r="11764">
      <c r="A11764" s="1">
        <v>117.589874744415</v>
      </c>
      <c r="B11764" s="1">
        <v>107.26092</v>
      </c>
      <c r="C11764" s="1">
        <v>0.9237662</v>
      </c>
      <c r="D11764" s="1">
        <v>-0.08362327</v>
      </c>
      <c r="E11764" s="1">
        <v>1.3242087</v>
      </c>
      <c r="F11764" s="4">
        <f t="shared" si="1"/>
        <v>0.1026406889</v>
      </c>
      <c r="G11764" s="4">
        <f t="shared" si="2"/>
        <v>1.29939864</v>
      </c>
    </row>
    <row r="11765">
      <c r="A11765" s="1">
        <v>117.599876880645</v>
      </c>
      <c r="B11765" s="1">
        <v>107.253296</v>
      </c>
      <c r="C11765" s="1">
        <v>0.92371285</v>
      </c>
      <c r="D11765" s="1">
        <v>-0.22889581</v>
      </c>
      <c r="E11765" s="1">
        <v>1.3241147</v>
      </c>
      <c r="F11765" s="4">
        <f t="shared" si="1"/>
        <v>0.1026347611</v>
      </c>
      <c r="G11765" s="4">
        <f t="shared" si="2"/>
        <v>1.299304516</v>
      </c>
    </row>
    <row r="11766">
      <c r="A11766" s="1">
        <v>117.610001087188</v>
      </c>
      <c r="B11766" s="1">
        <v>107.23615</v>
      </c>
      <c r="C11766" s="1">
        <v>0.9237262</v>
      </c>
      <c r="D11766" s="1">
        <v>-0.2887139</v>
      </c>
      <c r="E11766" s="1">
        <v>1.323903</v>
      </c>
      <c r="F11766" s="4">
        <f t="shared" si="1"/>
        <v>0.1026362444</v>
      </c>
      <c r="G11766" s="4">
        <f t="shared" si="2"/>
        <v>1.299092837</v>
      </c>
    </row>
    <row r="11767">
      <c r="A11767" s="1">
        <v>117.620003223419</v>
      </c>
      <c r="B11767" s="1">
        <v>107.1771</v>
      </c>
      <c r="C11767" s="1">
        <v>0.9237262</v>
      </c>
      <c r="D11767" s="1">
        <v>-0.3766099</v>
      </c>
      <c r="E11767" s="1">
        <v>1.323174</v>
      </c>
      <c r="F11767" s="4">
        <f t="shared" si="1"/>
        <v>0.1026362444</v>
      </c>
      <c r="G11767" s="4">
        <f t="shared" si="2"/>
        <v>1.298363825</v>
      </c>
    </row>
    <row r="11768">
      <c r="A11768" s="1">
        <v>117.629875659942</v>
      </c>
      <c r="B11768" s="1">
        <v>107.12759</v>
      </c>
      <c r="C11768" s="1">
        <v>0.92373955</v>
      </c>
      <c r="D11768" s="1">
        <v>-0.436428</v>
      </c>
      <c r="E11768" s="1">
        <v>1.3225626</v>
      </c>
      <c r="F11768" s="4">
        <f t="shared" si="1"/>
        <v>0.1026377278</v>
      </c>
      <c r="G11768" s="4">
        <f t="shared" si="2"/>
        <v>1.29775259</v>
      </c>
    </row>
    <row r="11769">
      <c r="A11769" s="1">
        <v>117.639999866485</v>
      </c>
      <c r="B11769" s="1">
        <v>107.11614</v>
      </c>
      <c r="C11769" s="1">
        <v>0.9238462</v>
      </c>
      <c r="D11769" s="1">
        <v>-0.41323322</v>
      </c>
      <c r="E11769" s="1">
        <v>1.3224213</v>
      </c>
      <c r="F11769" s="4">
        <f t="shared" si="1"/>
        <v>0.1026495778</v>
      </c>
      <c r="G11769" s="4">
        <f t="shared" si="2"/>
        <v>1.297611232</v>
      </c>
    </row>
    <row r="11770">
      <c r="A11770" s="1">
        <v>117.650002002716</v>
      </c>
      <c r="B11770" s="1">
        <v>107.119965</v>
      </c>
      <c r="C11770" s="1">
        <v>0.9242994</v>
      </c>
      <c r="D11770" s="1">
        <v>-0.028688274</v>
      </c>
      <c r="E11770" s="1">
        <v>1.3224685</v>
      </c>
      <c r="F11770" s="4">
        <f t="shared" si="1"/>
        <v>0.1026999333</v>
      </c>
      <c r="G11770" s="4">
        <f t="shared" si="2"/>
        <v>1.297658454</v>
      </c>
    </row>
    <row r="11771">
      <c r="A11771" s="1">
        <v>117.659874439239</v>
      </c>
      <c r="B11771" s="1">
        <v>107.29711</v>
      </c>
      <c r="C11771" s="1">
        <v>0.92448604</v>
      </c>
      <c r="D11771" s="1">
        <v>0.09338949</v>
      </c>
      <c r="E11771" s="1">
        <v>1.3246555</v>
      </c>
      <c r="F11771" s="4">
        <f t="shared" si="1"/>
        <v>0.1027206711</v>
      </c>
      <c r="G11771" s="4">
        <f t="shared" si="2"/>
        <v>1.29984543</v>
      </c>
    </row>
    <row r="11772">
      <c r="A11772" s="1">
        <v>117.669876575469</v>
      </c>
      <c r="B11772" s="1">
        <v>107.37521</v>
      </c>
      <c r="C11772" s="1">
        <v>0.9244194</v>
      </c>
      <c r="D11772" s="1">
        <v>-0.0653116</v>
      </c>
      <c r="E11772" s="1">
        <v>1.3256198</v>
      </c>
      <c r="F11772" s="4">
        <f t="shared" si="1"/>
        <v>0.1027132667</v>
      </c>
      <c r="G11772" s="4">
        <f t="shared" si="2"/>
        <v>1.300809627</v>
      </c>
    </row>
    <row r="11773">
      <c r="A11773" s="1">
        <v>117.6798787117</v>
      </c>
      <c r="B11773" s="1">
        <v>107.35807</v>
      </c>
      <c r="C11773" s="1">
        <v>0.9244194</v>
      </c>
      <c r="D11773" s="1">
        <v>-0.15442838</v>
      </c>
      <c r="E11773" s="1">
        <v>1.3254082</v>
      </c>
      <c r="F11773" s="4">
        <f t="shared" si="1"/>
        <v>0.1027132667</v>
      </c>
      <c r="G11773" s="4">
        <f t="shared" si="2"/>
        <v>1.300598022</v>
      </c>
    </row>
    <row r="11774">
      <c r="A11774" s="1">
        <v>117.689873218536</v>
      </c>
      <c r="B11774" s="1">
        <v>107.35235</v>
      </c>
      <c r="C11774" s="1">
        <v>0.92444605</v>
      </c>
      <c r="D11774" s="1">
        <v>-0.19837637</v>
      </c>
      <c r="E11774" s="1">
        <v>1.3253374</v>
      </c>
      <c r="F11774" s="4">
        <f t="shared" si="1"/>
        <v>0.1027162278</v>
      </c>
      <c r="G11774" s="4">
        <f t="shared" si="2"/>
        <v>1.300527405</v>
      </c>
    </row>
    <row r="11775">
      <c r="A11775" s="1">
        <v>117.699997425079</v>
      </c>
      <c r="B11775" s="1">
        <v>107.274254</v>
      </c>
      <c r="C11775" s="1">
        <v>0.9244594</v>
      </c>
      <c r="D11775" s="1">
        <v>-0.27162302</v>
      </c>
      <c r="E11775" s="1">
        <v>1.3243732</v>
      </c>
      <c r="F11775" s="4">
        <f t="shared" si="1"/>
        <v>0.1027177111</v>
      </c>
      <c r="G11775" s="4">
        <f t="shared" si="2"/>
        <v>1.299563257</v>
      </c>
    </row>
    <row r="11776">
      <c r="A11776" s="1">
        <v>117.709877490997</v>
      </c>
      <c r="B11776" s="1">
        <v>107.23997</v>
      </c>
      <c r="C11776" s="1">
        <v>0.9245127</v>
      </c>
      <c r="D11776" s="1">
        <v>-0.2899347</v>
      </c>
      <c r="E11776" s="1">
        <v>1.32395</v>
      </c>
      <c r="F11776" s="4">
        <f t="shared" si="1"/>
        <v>0.1027236333</v>
      </c>
      <c r="G11776" s="4">
        <f t="shared" si="2"/>
        <v>1.299139998</v>
      </c>
    </row>
    <row r="11777">
      <c r="A11777" s="1">
        <v>117.719871997833</v>
      </c>
      <c r="B11777" s="1">
        <v>107.192345</v>
      </c>
      <c r="C11777" s="1">
        <v>0.9245927</v>
      </c>
      <c r="D11777" s="1">
        <v>-0.29237625</v>
      </c>
      <c r="E11777" s="1">
        <v>1.3233621</v>
      </c>
      <c r="F11777" s="4">
        <f t="shared" si="1"/>
        <v>0.1027325222</v>
      </c>
      <c r="G11777" s="4">
        <f t="shared" si="2"/>
        <v>1.298552035</v>
      </c>
    </row>
    <row r="11778">
      <c r="A11778" s="1">
        <v>117.729874134063</v>
      </c>
      <c r="B11778" s="1">
        <v>107.16567</v>
      </c>
      <c r="C11778" s="1">
        <v>0.9246993</v>
      </c>
      <c r="D11778" s="1">
        <v>-0.2667399</v>
      </c>
      <c r="E11778" s="1">
        <v>1.3230329</v>
      </c>
      <c r="F11778" s="4">
        <f t="shared" si="1"/>
        <v>0.1027443667</v>
      </c>
      <c r="G11778" s="4">
        <f t="shared" si="2"/>
        <v>1.298222714</v>
      </c>
    </row>
    <row r="11779">
      <c r="A11779" s="1">
        <v>117.739876270294</v>
      </c>
      <c r="B11779" s="1">
        <v>107.2152</v>
      </c>
      <c r="C11779" s="1">
        <v>0.92479265</v>
      </c>
      <c r="D11779" s="1">
        <v>-0.24110359</v>
      </c>
      <c r="E11779" s="1">
        <v>1.3236444</v>
      </c>
      <c r="F11779" s="4">
        <f t="shared" si="1"/>
        <v>0.1027547389</v>
      </c>
      <c r="G11779" s="4">
        <f t="shared" si="2"/>
        <v>1.298834195</v>
      </c>
    </row>
    <row r="11780">
      <c r="A11780" s="1">
        <v>117.749878406524</v>
      </c>
      <c r="B11780" s="1">
        <v>107.18853</v>
      </c>
      <c r="C11780" s="1">
        <v>0.92484593</v>
      </c>
      <c r="D11780" s="1">
        <v>-0.2728438</v>
      </c>
      <c r="E11780" s="1">
        <v>1.323315</v>
      </c>
      <c r="F11780" s="4">
        <f t="shared" si="1"/>
        <v>0.1027606589</v>
      </c>
      <c r="G11780" s="4">
        <f t="shared" si="2"/>
        <v>1.298504936</v>
      </c>
    </row>
    <row r="11781">
      <c r="A11781" s="1">
        <v>117.760002613067</v>
      </c>
      <c r="B11781" s="1">
        <v>107.2171</v>
      </c>
      <c r="C11781" s="1">
        <v>0.9248726</v>
      </c>
      <c r="D11781" s="1">
        <v>-0.33144113</v>
      </c>
      <c r="E11781" s="1">
        <v>1.3236678</v>
      </c>
      <c r="F11781" s="4">
        <f t="shared" si="1"/>
        <v>0.1027636222</v>
      </c>
      <c r="G11781" s="4">
        <f t="shared" si="2"/>
        <v>1.298857652</v>
      </c>
    </row>
    <row r="11782">
      <c r="A11782" s="1">
        <v>117.769997119903</v>
      </c>
      <c r="B11782" s="1">
        <v>107.18853</v>
      </c>
      <c r="C11782" s="1">
        <v>0.9248993</v>
      </c>
      <c r="D11782" s="1">
        <v>-0.37783068</v>
      </c>
      <c r="E11782" s="1">
        <v>1.323315</v>
      </c>
      <c r="F11782" s="4">
        <f t="shared" si="1"/>
        <v>0.1027665889</v>
      </c>
      <c r="G11782" s="4">
        <f t="shared" si="2"/>
        <v>1.298504936</v>
      </c>
    </row>
    <row r="11783">
      <c r="A11783" s="1">
        <v>117.779999256134</v>
      </c>
      <c r="B11783" s="1">
        <v>107.13519</v>
      </c>
      <c r="C11783" s="1">
        <v>0.9249259</v>
      </c>
      <c r="D11783" s="1">
        <v>-0.436428</v>
      </c>
      <c r="E11783" s="1">
        <v>1.3226565</v>
      </c>
      <c r="F11783" s="4">
        <f t="shared" si="1"/>
        <v>0.1027695444</v>
      </c>
      <c r="G11783" s="4">
        <f t="shared" si="2"/>
        <v>1.297846417</v>
      </c>
    </row>
    <row r="11784">
      <c r="A11784" s="1">
        <v>117.789871692657</v>
      </c>
      <c r="B11784" s="1">
        <v>107.14091</v>
      </c>
      <c r="C11784" s="1">
        <v>0.9249792</v>
      </c>
      <c r="D11784" s="1">
        <v>-0.45107734</v>
      </c>
      <c r="E11784" s="1">
        <v>1.3227271</v>
      </c>
      <c r="F11784" s="4">
        <f t="shared" si="1"/>
        <v>0.1027754667</v>
      </c>
      <c r="G11784" s="4">
        <f t="shared" si="2"/>
        <v>1.297917035</v>
      </c>
    </row>
    <row r="11785">
      <c r="A11785" s="1">
        <v>117.800003528594</v>
      </c>
      <c r="B11785" s="1">
        <v>107.099</v>
      </c>
      <c r="C11785" s="1">
        <v>0.9250992</v>
      </c>
      <c r="D11785" s="1">
        <v>-0.42788255</v>
      </c>
      <c r="E11785" s="1">
        <v>1.3222097</v>
      </c>
      <c r="F11785" s="4">
        <f t="shared" si="1"/>
        <v>0.1027888</v>
      </c>
      <c r="G11785" s="4">
        <f t="shared" si="2"/>
        <v>1.297399627</v>
      </c>
    </row>
    <row r="11786">
      <c r="A11786" s="1">
        <v>117.809875965118</v>
      </c>
      <c r="B11786" s="1">
        <v>107.17901</v>
      </c>
      <c r="C11786" s="1">
        <v>0.9254725</v>
      </c>
      <c r="D11786" s="1">
        <v>-0.11414271</v>
      </c>
      <c r="E11786" s="1">
        <v>1.3231976</v>
      </c>
      <c r="F11786" s="4">
        <f t="shared" si="1"/>
        <v>0.1028302778</v>
      </c>
      <c r="G11786" s="4">
        <f t="shared" si="2"/>
        <v>1.298387405</v>
      </c>
    </row>
    <row r="11787">
      <c r="A11787" s="1">
        <v>117.819878101348</v>
      </c>
      <c r="B11787" s="1">
        <v>107.30473</v>
      </c>
      <c r="C11787" s="1">
        <v>0.9255658</v>
      </c>
      <c r="D11787" s="1">
        <v>-0.089727156</v>
      </c>
      <c r="E11787" s="1">
        <v>1.3247496</v>
      </c>
      <c r="F11787" s="4">
        <f t="shared" si="1"/>
        <v>0.1028406444</v>
      </c>
      <c r="G11787" s="4">
        <f t="shared" si="2"/>
        <v>1.299939504</v>
      </c>
    </row>
    <row r="11788">
      <c r="A11788" s="1">
        <v>117.829872608184</v>
      </c>
      <c r="B11788" s="1">
        <v>107.344734</v>
      </c>
      <c r="C11788" s="1">
        <v>0.92549914</v>
      </c>
      <c r="D11788" s="1">
        <v>-0.2459867</v>
      </c>
      <c r="E11788" s="1">
        <v>1.3252435</v>
      </c>
      <c r="F11788" s="4">
        <f t="shared" si="1"/>
        <v>0.1028332378</v>
      </c>
      <c r="G11788" s="4">
        <f t="shared" si="2"/>
        <v>1.30043338</v>
      </c>
    </row>
    <row r="11789">
      <c r="A11789" s="1">
        <v>117.839874744415</v>
      </c>
      <c r="B11789" s="1">
        <v>107.31806</v>
      </c>
      <c r="C11789" s="1">
        <v>0.9255125</v>
      </c>
      <c r="D11789" s="1">
        <v>-0.31923336</v>
      </c>
      <c r="E11789" s="1">
        <v>1.3249142</v>
      </c>
      <c r="F11789" s="4">
        <f t="shared" si="1"/>
        <v>0.1028347222</v>
      </c>
      <c r="G11789" s="4">
        <f t="shared" si="2"/>
        <v>1.300104072</v>
      </c>
    </row>
    <row r="11790">
      <c r="A11790" s="1">
        <v>117.849876880645</v>
      </c>
      <c r="B11790" s="1">
        <v>107.27997</v>
      </c>
      <c r="C11790" s="1">
        <v>0.9255125</v>
      </c>
      <c r="D11790" s="1">
        <v>-0.39248002</v>
      </c>
      <c r="E11790" s="1">
        <v>1.3244439</v>
      </c>
      <c r="F11790" s="4">
        <f t="shared" si="1"/>
        <v>0.1028347222</v>
      </c>
      <c r="G11790" s="4">
        <f t="shared" si="2"/>
        <v>1.299633825</v>
      </c>
    </row>
    <row r="11791">
      <c r="A11791" s="1">
        <v>117.859871387481</v>
      </c>
      <c r="B11791" s="1">
        <v>107.253296</v>
      </c>
      <c r="C11791" s="1">
        <v>0.9255258</v>
      </c>
      <c r="D11791" s="1">
        <v>-0.46572667</v>
      </c>
      <c r="E11791" s="1">
        <v>1.3241147</v>
      </c>
      <c r="F11791" s="4">
        <f t="shared" si="1"/>
        <v>0.1028362</v>
      </c>
      <c r="G11791" s="4">
        <f t="shared" si="2"/>
        <v>1.299304516</v>
      </c>
    </row>
    <row r="11792">
      <c r="A11792" s="1">
        <v>117.869873523712</v>
      </c>
      <c r="B11792" s="1">
        <v>107.19996</v>
      </c>
      <c r="C11792" s="1">
        <v>0.9257924</v>
      </c>
      <c r="D11792" s="1">
        <v>-0.30458403</v>
      </c>
      <c r="E11792" s="1">
        <v>1.323456</v>
      </c>
      <c r="F11792" s="4">
        <f t="shared" si="1"/>
        <v>0.1028658222</v>
      </c>
      <c r="G11792" s="4">
        <f t="shared" si="2"/>
        <v>1.298646047</v>
      </c>
    </row>
    <row r="11793">
      <c r="A11793" s="1">
        <v>117.879875659942</v>
      </c>
      <c r="B11793" s="1">
        <v>107.295204</v>
      </c>
      <c r="C11793" s="1">
        <v>0.92616564</v>
      </c>
      <c r="D11793" s="1">
        <v>0.037233718</v>
      </c>
      <c r="E11793" s="1">
        <v>1.3246319</v>
      </c>
      <c r="F11793" s="4">
        <f t="shared" si="1"/>
        <v>0.1029072933</v>
      </c>
      <c r="G11793" s="4">
        <f t="shared" si="2"/>
        <v>1.299821899</v>
      </c>
    </row>
    <row r="11794">
      <c r="A11794" s="1">
        <v>117.889999866485</v>
      </c>
      <c r="B11794" s="1">
        <v>107.47617</v>
      </c>
      <c r="C11794" s="1">
        <v>0.9262589</v>
      </c>
      <c r="D11794" s="1">
        <v>0.04699994</v>
      </c>
      <c r="E11794" s="1">
        <v>1.3268661</v>
      </c>
      <c r="F11794" s="4">
        <f t="shared" si="1"/>
        <v>0.1029176556</v>
      </c>
      <c r="G11794" s="4">
        <f t="shared" si="2"/>
        <v>1.302056047</v>
      </c>
    </row>
    <row r="11795">
      <c r="A11795" s="1">
        <v>117.900002002716</v>
      </c>
      <c r="B11795" s="1">
        <v>107.474266</v>
      </c>
      <c r="C11795" s="1">
        <v>0.9262189</v>
      </c>
      <c r="D11795" s="1">
        <v>-0.06653238</v>
      </c>
      <c r="E11795" s="1">
        <v>1.3268425</v>
      </c>
      <c r="F11795" s="4">
        <f t="shared" si="1"/>
        <v>0.1029132111</v>
      </c>
      <c r="G11795" s="4">
        <f t="shared" si="2"/>
        <v>1.302032541</v>
      </c>
    </row>
    <row r="11796">
      <c r="A11796" s="1">
        <v>117.909874439239</v>
      </c>
      <c r="B11796" s="1">
        <v>107.47617</v>
      </c>
      <c r="C11796" s="1">
        <v>0.9262456</v>
      </c>
      <c r="D11796" s="1">
        <v>-0.12512971</v>
      </c>
      <c r="E11796" s="1">
        <v>1.3268661</v>
      </c>
      <c r="F11796" s="4">
        <f t="shared" si="1"/>
        <v>0.1029161778</v>
      </c>
      <c r="G11796" s="4">
        <f t="shared" si="2"/>
        <v>1.302056047</v>
      </c>
    </row>
    <row r="11797">
      <c r="A11797" s="1">
        <v>117.919876575469</v>
      </c>
      <c r="B11797" s="1">
        <v>107.41712</v>
      </c>
      <c r="C11797" s="1">
        <v>0.9262723</v>
      </c>
      <c r="D11797" s="1">
        <v>-0.18372704</v>
      </c>
      <c r="E11797" s="1">
        <v>1.3261371</v>
      </c>
      <c r="F11797" s="4">
        <f t="shared" si="1"/>
        <v>0.1029191444</v>
      </c>
      <c r="G11797" s="4">
        <f t="shared" si="2"/>
        <v>1.301327035</v>
      </c>
    </row>
    <row r="11798">
      <c r="A11798" s="1">
        <v>117.9298787117</v>
      </c>
      <c r="B11798" s="1">
        <v>107.363785</v>
      </c>
      <c r="C11798" s="1">
        <v>0.92631227</v>
      </c>
      <c r="D11798" s="1">
        <v>-0.21546726</v>
      </c>
      <c r="E11798" s="1">
        <v>1.3254787</v>
      </c>
      <c r="F11798" s="4">
        <f t="shared" si="1"/>
        <v>0.1029235856</v>
      </c>
      <c r="G11798" s="4">
        <f t="shared" si="2"/>
        <v>1.300668578</v>
      </c>
    </row>
    <row r="11799">
      <c r="A11799" s="1">
        <v>117.940002918243</v>
      </c>
      <c r="B11799" s="1">
        <v>107.3695</v>
      </c>
      <c r="C11799" s="1">
        <v>0.92640555</v>
      </c>
      <c r="D11799" s="1">
        <v>-0.20448026</v>
      </c>
      <c r="E11799" s="1">
        <v>1.3255491</v>
      </c>
      <c r="F11799" s="4">
        <f t="shared" si="1"/>
        <v>0.10293395</v>
      </c>
      <c r="G11799" s="4">
        <f t="shared" si="2"/>
        <v>1.300739133</v>
      </c>
    </row>
    <row r="11800">
      <c r="A11800" s="1">
        <v>117.949997425079</v>
      </c>
      <c r="B11800" s="1">
        <v>107.346634</v>
      </c>
      <c r="C11800" s="1">
        <v>0.92652553</v>
      </c>
      <c r="D11800" s="1">
        <v>-0.15076604</v>
      </c>
      <c r="E11800" s="1">
        <v>1.325267</v>
      </c>
      <c r="F11800" s="4">
        <f t="shared" si="1"/>
        <v>0.1029472811</v>
      </c>
      <c r="G11800" s="4">
        <f t="shared" si="2"/>
        <v>1.300456837</v>
      </c>
    </row>
    <row r="11801">
      <c r="A11801" s="1">
        <v>117.959999561309</v>
      </c>
      <c r="B11801" s="1">
        <v>107.39426</v>
      </c>
      <c r="C11801" s="1">
        <v>0.92664546</v>
      </c>
      <c r="D11801" s="1">
        <v>-0.11170115</v>
      </c>
      <c r="E11801" s="1">
        <v>1.3258549</v>
      </c>
      <c r="F11801" s="4">
        <f t="shared" si="1"/>
        <v>0.1029606067</v>
      </c>
      <c r="G11801" s="4">
        <f t="shared" si="2"/>
        <v>1.301044812</v>
      </c>
    </row>
    <row r="11802">
      <c r="A11802" s="1">
        <v>117.97000169754</v>
      </c>
      <c r="B11802" s="1">
        <v>107.40188</v>
      </c>
      <c r="C11802" s="1">
        <v>0.9267122</v>
      </c>
      <c r="D11802" s="1">
        <v>-0.12757127</v>
      </c>
      <c r="E11802" s="1">
        <v>1.325949</v>
      </c>
      <c r="F11802" s="4">
        <f t="shared" si="1"/>
        <v>0.1029680222</v>
      </c>
      <c r="G11802" s="4">
        <f t="shared" si="2"/>
        <v>1.301138886</v>
      </c>
    </row>
    <row r="11803">
      <c r="A11803" s="1">
        <v>117.979874134063</v>
      </c>
      <c r="B11803" s="1">
        <v>107.39236</v>
      </c>
      <c r="C11803" s="1">
        <v>0.92673886</v>
      </c>
      <c r="D11803" s="1">
        <v>-0.17151926</v>
      </c>
      <c r="E11803" s="1">
        <v>1.3258314</v>
      </c>
      <c r="F11803" s="4">
        <f t="shared" si="1"/>
        <v>0.1029709844</v>
      </c>
      <c r="G11803" s="4">
        <f t="shared" si="2"/>
        <v>1.301021356</v>
      </c>
    </row>
    <row r="11804">
      <c r="A11804" s="1">
        <v>117.989876270294</v>
      </c>
      <c r="B11804" s="1">
        <v>107.40188</v>
      </c>
      <c r="C11804" s="1">
        <v>0.9267655</v>
      </c>
      <c r="D11804" s="1">
        <v>-0.23011659</v>
      </c>
      <c r="E11804" s="1">
        <v>1.325949</v>
      </c>
      <c r="F11804" s="4">
        <f t="shared" si="1"/>
        <v>0.1029739444</v>
      </c>
      <c r="G11804" s="4">
        <f t="shared" si="2"/>
        <v>1.301138886</v>
      </c>
    </row>
    <row r="11805">
      <c r="A11805" s="1">
        <v>118.000000476837</v>
      </c>
      <c r="B11805" s="1">
        <v>107.36759</v>
      </c>
      <c r="C11805" s="1">
        <v>0.92683214</v>
      </c>
      <c r="D11805" s="1">
        <v>-0.2459867</v>
      </c>
      <c r="E11805" s="1">
        <v>1.3255258</v>
      </c>
      <c r="F11805" s="4">
        <f t="shared" si="1"/>
        <v>0.1029813489</v>
      </c>
      <c r="G11805" s="4">
        <f t="shared" si="2"/>
        <v>1.300715553</v>
      </c>
    </row>
    <row r="11806">
      <c r="A11806" s="1">
        <v>118.00987291336</v>
      </c>
      <c r="B11806" s="1">
        <v>107.365685</v>
      </c>
      <c r="C11806" s="1">
        <v>0.9269255</v>
      </c>
      <c r="D11806" s="1">
        <v>-0.21912959</v>
      </c>
      <c r="E11806" s="1">
        <v>1.3255022</v>
      </c>
      <c r="F11806" s="4">
        <f t="shared" si="1"/>
        <v>0.1029917222</v>
      </c>
      <c r="G11806" s="4">
        <f t="shared" si="2"/>
        <v>1.300692035</v>
      </c>
    </row>
    <row r="11807">
      <c r="A11807" s="1">
        <v>118.019875049591</v>
      </c>
      <c r="B11807" s="1">
        <v>107.346634</v>
      </c>
      <c r="C11807" s="1">
        <v>0.9269921</v>
      </c>
      <c r="D11807" s="1">
        <v>-0.23744126</v>
      </c>
      <c r="E11807" s="1">
        <v>1.325267</v>
      </c>
      <c r="F11807" s="4">
        <f t="shared" si="1"/>
        <v>0.1029991222</v>
      </c>
      <c r="G11807" s="4">
        <f t="shared" si="2"/>
        <v>1.300456837</v>
      </c>
    </row>
    <row r="11808">
      <c r="A11808" s="1">
        <v>118.029999256134</v>
      </c>
      <c r="B11808" s="1">
        <v>107.32949</v>
      </c>
      <c r="C11808" s="1">
        <v>0.9270454</v>
      </c>
      <c r="D11808" s="1">
        <v>-0.25453213</v>
      </c>
      <c r="E11808" s="1">
        <v>1.3250552</v>
      </c>
      <c r="F11808" s="4">
        <f t="shared" si="1"/>
        <v>0.1030050444</v>
      </c>
      <c r="G11808" s="4">
        <f t="shared" si="2"/>
        <v>1.300245183</v>
      </c>
    </row>
    <row r="11809">
      <c r="A11809" s="1">
        <v>118.040001392364</v>
      </c>
      <c r="B11809" s="1">
        <v>107.34092</v>
      </c>
      <c r="C11809" s="1">
        <v>0.9270721</v>
      </c>
      <c r="D11809" s="1">
        <v>-0.31312945</v>
      </c>
      <c r="E11809" s="1">
        <v>1.3251964</v>
      </c>
      <c r="F11809" s="4">
        <f t="shared" si="1"/>
        <v>0.1030080111</v>
      </c>
      <c r="G11809" s="4">
        <f t="shared" si="2"/>
        <v>1.300386294</v>
      </c>
    </row>
    <row r="11810">
      <c r="A11810" s="1">
        <v>118.050003528594</v>
      </c>
      <c r="B11810" s="1">
        <v>107.2914</v>
      </c>
      <c r="C11810" s="1">
        <v>0.9271121</v>
      </c>
      <c r="D11810" s="1">
        <v>-0.35707745</v>
      </c>
      <c r="E11810" s="1">
        <v>1.3245851</v>
      </c>
      <c r="F11810" s="4">
        <f t="shared" si="1"/>
        <v>0.1030124556</v>
      </c>
      <c r="G11810" s="4">
        <f t="shared" si="2"/>
        <v>1.299774936</v>
      </c>
    </row>
    <row r="11811">
      <c r="A11811" s="1">
        <v>118.05999803543</v>
      </c>
      <c r="B11811" s="1">
        <v>107.28949</v>
      </c>
      <c r="C11811" s="1">
        <v>0.9271654</v>
      </c>
      <c r="D11811" s="1">
        <v>-0.38881767</v>
      </c>
      <c r="E11811" s="1">
        <v>1.3245615</v>
      </c>
      <c r="F11811" s="4">
        <f t="shared" si="1"/>
        <v>0.1030183778</v>
      </c>
      <c r="G11811" s="4">
        <f t="shared" si="2"/>
        <v>1.299751356</v>
      </c>
    </row>
    <row r="11812">
      <c r="A11812" s="1">
        <v>118.069878101348</v>
      </c>
      <c r="B11812" s="1">
        <v>107.27044</v>
      </c>
      <c r="C11812" s="1">
        <v>0.927232</v>
      </c>
      <c r="D11812" s="1">
        <v>-0.39003846</v>
      </c>
      <c r="E11812" s="1">
        <v>1.3243263</v>
      </c>
      <c r="F11812" s="4">
        <f t="shared" si="1"/>
        <v>0.1030257778</v>
      </c>
      <c r="G11812" s="4">
        <f t="shared" si="2"/>
        <v>1.29951617</v>
      </c>
    </row>
    <row r="11813">
      <c r="A11813" s="1">
        <v>118.080002307891</v>
      </c>
      <c r="B11813" s="1">
        <v>107.24568</v>
      </c>
      <c r="C11813" s="1">
        <v>0.92732537</v>
      </c>
      <c r="D11813" s="1">
        <v>-0.39248002</v>
      </c>
      <c r="E11813" s="1">
        <v>1.3240205</v>
      </c>
      <c r="F11813" s="4">
        <f t="shared" si="1"/>
        <v>0.1030361522</v>
      </c>
      <c r="G11813" s="4">
        <f t="shared" si="2"/>
        <v>1.299210491</v>
      </c>
    </row>
    <row r="11814">
      <c r="A11814" s="1">
        <v>118.089996814727</v>
      </c>
      <c r="B11814" s="1">
        <v>107.25901</v>
      </c>
      <c r="C11814" s="1">
        <v>0.92740536</v>
      </c>
      <c r="D11814" s="1">
        <v>-0.36684367</v>
      </c>
      <c r="E11814" s="1">
        <v>1.3241851</v>
      </c>
      <c r="F11814" s="4">
        <f t="shared" si="1"/>
        <v>0.10304504</v>
      </c>
      <c r="G11814" s="4">
        <f t="shared" si="2"/>
        <v>1.299375059</v>
      </c>
    </row>
    <row r="11815">
      <c r="A11815" s="1">
        <v>118.099876880645</v>
      </c>
      <c r="B11815" s="1">
        <v>107.24568</v>
      </c>
      <c r="C11815" s="1">
        <v>0.927472</v>
      </c>
      <c r="D11815" s="1">
        <v>-0.3863761</v>
      </c>
      <c r="E11815" s="1">
        <v>1.3240205</v>
      </c>
      <c r="F11815" s="4">
        <f t="shared" si="1"/>
        <v>0.1030524444</v>
      </c>
      <c r="G11815" s="4">
        <f t="shared" si="2"/>
        <v>1.299210491</v>
      </c>
    </row>
    <row r="11816">
      <c r="A11816" s="1">
        <v>118.109871387481</v>
      </c>
      <c r="B11816" s="1">
        <v>107.27044</v>
      </c>
      <c r="C11816" s="1">
        <v>0.92753863</v>
      </c>
      <c r="D11816" s="1">
        <v>-0.39125922</v>
      </c>
      <c r="E11816" s="1">
        <v>1.3243263</v>
      </c>
      <c r="F11816" s="4">
        <f t="shared" si="1"/>
        <v>0.1030598478</v>
      </c>
      <c r="G11816" s="4">
        <f t="shared" si="2"/>
        <v>1.29951617</v>
      </c>
    </row>
    <row r="11817">
      <c r="A11817" s="1">
        <v>118.120003223419</v>
      </c>
      <c r="B11817" s="1">
        <v>107.26663</v>
      </c>
      <c r="C11817" s="1">
        <v>0.9276053</v>
      </c>
      <c r="D11817" s="1">
        <v>-0.40712935</v>
      </c>
      <c r="E11817" s="1">
        <v>1.3242792</v>
      </c>
      <c r="F11817" s="4">
        <f t="shared" si="1"/>
        <v>0.1030672556</v>
      </c>
      <c r="G11817" s="4">
        <f t="shared" si="2"/>
        <v>1.299469133</v>
      </c>
    </row>
    <row r="11818">
      <c r="A11818" s="1">
        <v>118.129875659942</v>
      </c>
      <c r="B11818" s="1">
        <v>107.24949</v>
      </c>
      <c r="C11818" s="1">
        <v>0.92768526</v>
      </c>
      <c r="D11818" s="1">
        <v>-0.4095709</v>
      </c>
      <c r="E11818" s="1">
        <v>1.3240676</v>
      </c>
      <c r="F11818" s="4">
        <f t="shared" si="1"/>
        <v>0.10307614</v>
      </c>
      <c r="G11818" s="4">
        <f t="shared" si="2"/>
        <v>1.299257528</v>
      </c>
    </row>
    <row r="11819">
      <c r="A11819" s="1">
        <v>118.139877796173</v>
      </c>
      <c r="B11819" s="1">
        <v>107.27997</v>
      </c>
      <c r="C11819" s="1">
        <v>0.9277919</v>
      </c>
      <c r="D11819" s="1">
        <v>-0.36928523</v>
      </c>
      <c r="E11819" s="1">
        <v>1.3244439</v>
      </c>
      <c r="F11819" s="4">
        <f t="shared" si="1"/>
        <v>0.1030879889</v>
      </c>
      <c r="G11819" s="4">
        <f t="shared" si="2"/>
        <v>1.299633825</v>
      </c>
    </row>
    <row r="11820">
      <c r="A11820" s="1">
        <v>118.150002002716</v>
      </c>
      <c r="B11820" s="1">
        <v>107.283775</v>
      </c>
      <c r="C11820" s="1">
        <v>0.92796516</v>
      </c>
      <c r="D11820" s="1">
        <v>-0.2899347</v>
      </c>
      <c r="E11820" s="1">
        <v>1.3244909</v>
      </c>
      <c r="F11820" s="4">
        <f t="shared" si="1"/>
        <v>0.10310724</v>
      </c>
      <c r="G11820" s="4">
        <f t="shared" si="2"/>
        <v>1.2996808</v>
      </c>
    </row>
    <row r="11821">
      <c r="A11821" s="1">
        <v>118.159996509552</v>
      </c>
      <c r="B11821" s="1">
        <v>107.34854</v>
      </c>
      <c r="C11821" s="1">
        <v>0.9281252</v>
      </c>
      <c r="D11821" s="1">
        <v>-0.19593482</v>
      </c>
      <c r="E11821" s="1">
        <v>1.3252904</v>
      </c>
      <c r="F11821" s="4">
        <f t="shared" si="1"/>
        <v>0.1031250222</v>
      </c>
      <c r="G11821" s="4">
        <f t="shared" si="2"/>
        <v>1.300480368</v>
      </c>
    </row>
    <row r="11822">
      <c r="A11822" s="1">
        <v>118.169876575469</v>
      </c>
      <c r="B11822" s="1">
        <v>107.42284</v>
      </c>
      <c r="C11822" s="1">
        <v>0.92827183</v>
      </c>
      <c r="D11822" s="1">
        <v>-0.115363486</v>
      </c>
      <c r="E11822" s="1">
        <v>1.3262078</v>
      </c>
      <c r="F11822" s="4">
        <f t="shared" si="1"/>
        <v>0.1031413144</v>
      </c>
      <c r="G11822" s="4">
        <f t="shared" si="2"/>
        <v>1.301397652</v>
      </c>
    </row>
    <row r="11823">
      <c r="A11823" s="1">
        <v>118.1798787117</v>
      </c>
      <c r="B11823" s="1">
        <v>107.45141</v>
      </c>
      <c r="C11823" s="1">
        <v>0.92835176</v>
      </c>
      <c r="D11823" s="1">
        <v>-0.11902582</v>
      </c>
      <c r="E11823" s="1">
        <v>1.3265605</v>
      </c>
      <c r="F11823" s="4">
        <f t="shared" si="1"/>
        <v>0.1031501956</v>
      </c>
      <c r="G11823" s="4">
        <f t="shared" si="2"/>
        <v>1.301750368</v>
      </c>
    </row>
    <row r="11824">
      <c r="A11824" s="1">
        <v>118.190002918243</v>
      </c>
      <c r="B11824" s="1">
        <v>107.47617</v>
      </c>
      <c r="C11824" s="1">
        <v>0.9283651</v>
      </c>
      <c r="D11824" s="1">
        <v>-0.17884393</v>
      </c>
      <c r="E11824" s="1">
        <v>1.3268661</v>
      </c>
      <c r="F11824" s="4">
        <f t="shared" si="1"/>
        <v>0.1031516778</v>
      </c>
      <c r="G11824" s="4">
        <f t="shared" si="2"/>
        <v>1.302056047</v>
      </c>
    </row>
    <row r="11825">
      <c r="A11825" s="1">
        <v>118.199875354766</v>
      </c>
      <c r="B11825" s="1">
        <v>107.41712</v>
      </c>
      <c r="C11825" s="1">
        <v>0.9284051</v>
      </c>
      <c r="D11825" s="1">
        <v>-0.23744126</v>
      </c>
      <c r="E11825" s="1">
        <v>1.3261371</v>
      </c>
      <c r="F11825" s="4">
        <f t="shared" si="1"/>
        <v>0.1031561222</v>
      </c>
      <c r="G11825" s="4">
        <f t="shared" si="2"/>
        <v>1.301327035</v>
      </c>
    </row>
    <row r="11826">
      <c r="A11826" s="1">
        <v>118.209877490997</v>
      </c>
      <c r="B11826" s="1">
        <v>107.4114</v>
      </c>
      <c r="C11826" s="1">
        <v>0.92847174</v>
      </c>
      <c r="D11826" s="1">
        <v>-0.23744126</v>
      </c>
      <c r="E11826" s="1">
        <v>1.3260665</v>
      </c>
      <c r="F11826" s="4">
        <f t="shared" si="1"/>
        <v>0.1031635267</v>
      </c>
      <c r="G11826" s="4">
        <f t="shared" si="2"/>
        <v>1.301256417</v>
      </c>
    </row>
    <row r="11827">
      <c r="A11827" s="1">
        <v>118.219871997833</v>
      </c>
      <c r="B11827" s="1">
        <v>107.384735</v>
      </c>
      <c r="C11827" s="1">
        <v>0.9285651</v>
      </c>
      <c r="D11827" s="1">
        <v>-0.2130257</v>
      </c>
      <c r="E11827" s="1">
        <v>1.3257374</v>
      </c>
      <c r="F11827" s="4">
        <f t="shared" si="1"/>
        <v>0.1031739</v>
      </c>
      <c r="G11827" s="4">
        <f t="shared" si="2"/>
        <v>1.30092722</v>
      </c>
    </row>
    <row r="11828">
      <c r="A11828" s="1">
        <v>118.229874134063</v>
      </c>
      <c r="B11828" s="1">
        <v>107.39426</v>
      </c>
      <c r="C11828" s="1">
        <v>0.92865837</v>
      </c>
      <c r="D11828" s="1">
        <v>-0.2020387</v>
      </c>
      <c r="E11828" s="1">
        <v>1.3258549</v>
      </c>
      <c r="F11828" s="4">
        <f t="shared" si="1"/>
        <v>0.1031842633</v>
      </c>
      <c r="G11828" s="4">
        <f t="shared" si="2"/>
        <v>1.301044812</v>
      </c>
    </row>
    <row r="11829">
      <c r="A11829" s="1">
        <v>118.239998340606</v>
      </c>
      <c r="B11829" s="1">
        <v>107.42664</v>
      </c>
      <c r="C11829" s="1">
        <v>0.9287117</v>
      </c>
      <c r="D11829" s="1">
        <v>-0.23255815</v>
      </c>
      <c r="E11829" s="1">
        <v>1.3262546</v>
      </c>
      <c r="F11829" s="4">
        <f t="shared" si="1"/>
        <v>0.1031901889</v>
      </c>
      <c r="G11829" s="4">
        <f t="shared" si="2"/>
        <v>1.301444565</v>
      </c>
    </row>
    <row r="11830">
      <c r="A11830" s="1">
        <v>118.249878406524</v>
      </c>
      <c r="B11830" s="1">
        <v>107.39997</v>
      </c>
      <c r="C11830" s="1">
        <v>0.92873836</v>
      </c>
      <c r="D11830" s="1">
        <v>-0.27650613</v>
      </c>
      <c r="E11830" s="1">
        <v>1.3259254</v>
      </c>
      <c r="F11830" s="4">
        <f t="shared" si="1"/>
        <v>0.1031931511</v>
      </c>
      <c r="G11830" s="4">
        <f t="shared" si="2"/>
        <v>1.301115306</v>
      </c>
    </row>
    <row r="11831">
      <c r="A11831" s="1">
        <v>118.260002613067</v>
      </c>
      <c r="B11831" s="1">
        <v>107.39997</v>
      </c>
      <c r="C11831" s="1">
        <v>0.92877835</v>
      </c>
      <c r="D11831" s="1">
        <v>-0.3216749</v>
      </c>
      <c r="E11831" s="1">
        <v>1.3259254</v>
      </c>
      <c r="F11831" s="4">
        <f t="shared" si="1"/>
        <v>0.1031975944</v>
      </c>
      <c r="G11831" s="4">
        <f t="shared" si="2"/>
        <v>1.301115306</v>
      </c>
    </row>
    <row r="11832">
      <c r="A11832" s="1">
        <v>118.269875049591</v>
      </c>
      <c r="B11832" s="1">
        <v>107.363785</v>
      </c>
      <c r="C11832" s="1">
        <v>0.92881835</v>
      </c>
      <c r="D11832" s="1">
        <v>-0.35341513</v>
      </c>
      <c r="E11832" s="1">
        <v>1.3254787</v>
      </c>
      <c r="F11832" s="4">
        <f t="shared" si="1"/>
        <v>0.1032020389</v>
      </c>
      <c r="G11832" s="4">
        <f t="shared" si="2"/>
        <v>1.300668578</v>
      </c>
    </row>
    <row r="11833">
      <c r="A11833" s="1">
        <v>118.279999256134</v>
      </c>
      <c r="B11833" s="1">
        <v>107.34283</v>
      </c>
      <c r="C11833" s="1">
        <v>0.928885</v>
      </c>
      <c r="D11833" s="1">
        <v>-0.37172678</v>
      </c>
      <c r="E11833" s="1">
        <v>1.3252199</v>
      </c>
      <c r="F11833" s="4">
        <f t="shared" si="1"/>
        <v>0.1032094444</v>
      </c>
      <c r="G11833" s="4">
        <f t="shared" si="2"/>
        <v>1.300409874</v>
      </c>
    </row>
    <row r="11834">
      <c r="A11834" s="1">
        <v>118.289871692657</v>
      </c>
      <c r="B11834" s="1">
        <v>107.344734</v>
      </c>
      <c r="C11834" s="1">
        <v>0.92893827</v>
      </c>
      <c r="D11834" s="1">
        <v>-0.4046878</v>
      </c>
      <c r="E11834" s="1">
        <v>1.3252435</v>
      </c>
      <c r="F11834" s="4">
        <f t="shared" si="1"/>
        <v>0.1032153633</v>
      </c>
      <c r="G11834" s="4">
        <f t="shared" si="2"/>
        <v>1.30043338</v>
      </c>
    </row>
    <row r="11835">
      <c r="A11835" s="1">
        <v>118.299873828887</v>
      </c>
      <c r="B11835" s="1">
        <v>107.31045</v>
      </c>
      <c r="C11835" s="1">
        <v>0.92897826</v>
      </c>
      <c r="D11835" s="1">
        <v>-0.43520722</v>
      </c>
      <c r="E11835" s="1">
        <v>1.3248203</v>
      </c>
      <c r="F11835" s="4">
        <f t="shared" si="1"/>
        <v>0.1032198067</v>
      </c>
      <c r="G11835" s="4">
        <f t="shared" si="2"/>
        <v>1.300010121</v>
      </c>
    </row>
    <row r="11836">
      <c r="A11836" s="1">
        <v>118.309875965118</v>
      </c>
      <c r="B11836" s="1">
        <v>107.31616</v>
      </c>
      <c r="C11836" s="1">
        <v>0.9290849</v>
      </c>
      <c r="D11836" s="1">
        <v>-0.41079167</v>
      </c>
      <c r="E11836" s="1">
        <v>1.3248907</v>
      </c>
      <c r="F11836" s="4">
        <f t="shared" si="1"/>
        <v>0.1032316556</v>
      </c>
      <c r="G11836" s="4">
        <f t="shared" si="2"/>
        <v>1.300080615</v>
      </c>
    </row>
    <row r="11837">
      <c r="A11837" s="1">
        <v>118.319878101348</v>
      </c>
      <c r="B11837" s="1">
        <v>107.37711</v>
      </c>
      <c r="C11837" s="1">
        <v>0.9294982</v>
      </c>
      <c r="D11837" s="1">
        <v>-0.08240249</v>
      </c>
      <c r="E11837" s="1">
        <v>1.3256432</v>
      </c>
      <c r="F11837" s="4">
        <f t="shared" si="1"/>
        <v>0.1032775778</v>
      </c>
      <c r="G11837" s="4">
        <f t="shared" si="2"/>
        <v>1.300833084</v>
      </c>
    </row>
    <row r="11838">
      <c r="A11838" s="1">
        <v>118.329872608184</v>
      </c>
      <c r="B11838" s="1">
        <v>107.49712</v>
      </c>
      <c r="C11838" s="1">
        <v>0.9295915</v>
      </c>
      <c r="D11838" s="1">
        <v>-0.044558384</v>
      </c>
      <c r="E11838" s="1">
        <v>1.3271248</v>
      </c>
      <c r="F11838" s="4">
        <f t="shared" si="1"/>
        <v>0.1032879444</v>
      </c>
      <c r="G11838" s="4">
        <f t="shared" si="2"/>
        <v>1.302314689</v>
      </c>
    </row>
    <row r="11839">
      <c r="A11839" s="1">
        <v>118.339874744415</v>
      </c>
      <c r="B11839" s="1">
        <v>107.59428</v>
      </c>
      <c r="C11839" s="1">
        <v>0.92952484</v>
      </c>
      <c r="D11839" s="1">
        <v>-0.2020387</v>
      </c>
      <c r="E11839" s="1">
        <v>1.3283241</v>
      </c>
      <c r="F11839" s="4">
        <f t="shared" si="1"/>
        <v>0.1032805378</v>
      </c>
      <c r="G11839" s="4">
        <f t="shared" si="2"/>
        <v>1.303514195</v>
      </c>
    </row>
    <row r="11840">
      <c r="A11840" s="1">
        <v>118.349876880645</v>
      </c>
      <c r="B11840" s="1">
        <v>107.51046</v>
      </c>
      <c r="C11840" s="1">
        <v>0.9295382</v>
      </c>
      <c r="D11840" s="1">
        <v>-0.2618568</v>
      </c>
      <c r="E11840" s="1">
        <v>1.3272893</v>
      </c>
      <c r="F11840" s="4">
        <f t="shared" si="1"/>
        <v>0.1032820222</v>
      </c>
      <c r="G11840" s="4">
        <f t="shared" si="2"/>
        <v>1.30247938</v>
      </c>
    </row>
    <row r="11841">
      <c r="A11841" s="1">
        <v>118.360001087188</v>
      </c>
      <c r="B11841" s="1">
        <v>107.51236</v>
      </c>
      <c r="C11841" s="1">
        <v>0.9295515</v>
      </c>
      <c r="D11841" s="1">
        <v>-0.33632424</v>
      </c>
      <c r="E11841" s="1">
        <v>1.3273128</v>
      </c>
      <c r="F11841" s="4">
        <f t="shared" si="1"/>
        <v>0.1032835</v>
      </c>
      <c r="G11841" s="4">
        <f t="shared" si="2"/>
        <v>1.302502837</v>
      </c>
    </row>
    <row r="11842">
      <c r="A11842" s="1">
        <v>118.370003223419</v>
      </c>
      <c r="B11842" s="1">
        <v>107.455215</v>
      </c>
      <c r="C11842" s="1">
        <v>0.92956483</v>
      </c>
      <c r="D11842" s="1">
        <v>-0.4095709</v>
      </c>
      <c r="E11842" s="1">
        <v>1.3266073</v>
      </c>
      <c r="F11842" s="4">
        <f t="shared" si="1"/>
        <v>0.1032849811</v>
      </c>
      <c r="G11842" s="4">
        <f t="shared" si="2"/>
        <v>1.301797343</v>
      </c>
    </row>
    <row r="11843">
      <c r="A11843" s="1">
        <v>118.379875659942</v>
      </c>
      <c r="B11843" s="1">
        <v>107.39045</v>
      </c>
      <c r="C11843" s="1">
        <v>0.9296048</v>
      </c>
      <c r="D11843" s="1">
        <v>-0.44009033</v>
      </c>
      <c r="E11843" s="1">
        <v>1.3258078</v>
      </c>
      <c r="F11843" s="4">
        <f t="shared" si="1"/>
        <v>0.1032894222</v>
      </c>
      <c r="G11843" s="4">
        <f t="shared" si="2"/>
        <v>1.300997775</v>
      </c>
    </row>
    <row r="11844">
      <c r="A11844" s="1">
        <v>118.389877796173</v>
      </c>
      <c r="B11844" s="1">
        <v>107.445694</v>
      </c>
      <c r="C11844" s="1">
        <v>0.93001807</v>
      </c>
      <c r="D11844" s="1">
        <v>-0.09705182</v>
      </c>
      <c r="E11844" s="1">
        <v>1.3264898</v>
      </c>
      <c r="F11844" s="4">
        <f t="shared" si="1"/>
        <v>0.1033353411</v>
      </c>
      <c r="G11844" s="4">
        <f t="shared" si="2"/>
        <v>1.3016798</v>
      </c>
    </row>
    <row r="11845">
      <c r="A11845" s="1">
        <v>118.399872303009</v>
      </c>
      <c r="B11845" s="1">
        <v>107.55427</v>
      </c>
      <c r="C11845" s="1">
        <v>0.9302713</v>
      </c>
      <c r="D11845" s="1">
        <v>0.079960935</v>
      </c>
      <c r="E11845" s="1">
        <v>1.3278303</v>
      </c>
      <c r="F11845" s="4">
        <f t="shared" si="1"/>
        <v>0.1033634778</v>
      </c>
      <c r="G11845" s="4">
        <f t="shared" si="2"/>
        <v>1.303020244</v>
      </c>
    </row>
    <row r="11846">
      <c r="A11846" s="1">
        <v>118.409874439239</v>
      </c>
      <c r="B11846" s="1">
        <v>107.687614</v>
      </c>
      <c r="C11846" s="1">
        <v>0.93023133</v>
      </c>
      <c r="D11846" s="1">
        <v>-0.03601294</v>
      </c>
      <c r="E11846" s="1">
        <v>1.3294766</v>
      </c>
      <c r="F11846" s="4">
        <f t="shared" si="1"/>
        <v>0.1033590367</v>
      </c>
      <c r="G11846" s="4">
        <f t="shared" si="2"/>
        <v>1.304666467</v>
      </c>
    </row>
    <row r="11847">
      <c r="A11847" s="1">
        <v>118.419998645782</v>
      </c>
      <c r="B11847" s="1">
        <v>107.657135</v>
      </c>
      <c r="C11847" s="1">
        <v>0.93023133</v>
      </c>
      <c r="D11847" s="1">
        <v>-0.12512971</v>
      </c>
      <c r="E11847" s="1">
        <v>1.3291003</v>
      </c>
      <c r="F11847" s="4">
        <f t="shared" si="1"/>
        <v>0.1033590367</v>
      </c>
      <c r="G11847" s="4">
        <f t="shared" si="2"/>
        <v>1.304290183</v>
      </c>
    </row>
    <row r="11848">
      <c r="A11848" s="1">
        <v>118.4298787117</v>
      </c>
      <c r="B11848" s="1">
        <v>107.61142</v>
      </c>
      <c r="C11848" s="1">
        <v>0.930258</v>
      </c>
      <c r="D11848" s="1">
        <v>-0.17029849</v>
      </c>
      <c r="E11848" s="1">
        <v>1.3285359</v>
      </c>
      <c r="F11848" s="4">
        <f t="shared" si="1"/>
        <v>0.103362</v>
      </c>
      <c r="G11848" s="4">
        <f t="shared" si="2"/>
        <v>1.3037258</v>
      </c>
    </row>
    <row r="11849">
      <c r="A11849" s="1">
        <v>118.439873218536</v>
      </c>
      <c r="B11849" s="1">
        <v>107.6038</v>
      </c>
      <c r="C11849" s="1">
        <v>0.9302846</v>
      </c>
      <c r="D11849" s="1">
        <v>-0.22889581</v>
      </c>
      <c r="E11849" s="1">
        <v>1.3284419</v>
      </c>
      <c r="F11849" s="4">
        <f t="shared" si="1"/>
        <v>0.1033649556</v>
      </c>
      <c r="G11849" s="4">
        <f t="shared" si="2"/>
        <v>1.303631726</v>
      </c>
    </row>
    <row r="11850">
      <c r="A11850" s="1">
        <v>118.449997425079</v>
      </c>
      <c r="B11850" s="1">
        <v>107.5276</v>
      </c>
      <c r="C11850" s="1">
        <v>0.93031126</v>
      </c>
      <c r="D11850" s="1">
        <v>-0.2887139</v>
      </c>
      <c r="E11850" s="1">
        <v>1.3275012</v>
      </c>
      <c r="F11850" s="4">
        <f t="shared" si="1"/>
        <v>0.1033679178</v>
      </c>
      <c r="G11850" s="4">
        <f t="shared" si="2"/>
        <v>1.302690985</v>
      </c>
    </row>
    <row r="11851">
      <c r="A11851" s="1">
        <v>118.459999561309</v>
      </c>
      <c r="B11851" s="1">
        <v>107.50855</v>
      </c>
      <c r="C11851" s="1">
        <v>0.93039125</v>
      </c>
      <c r="D11851" s="1">
        <v>-0.27772692</v>
      </c>
      <c r="E11851" s="1">
        <v>1.327266</v>
      </c>
      <c r="F11851" s="4">
        <f t="shared" si="1"/>
        <v>0.1033768056</v>
      </c>
      <c r="G11851" s="4">
        <f t="shared" si="2"/>
        <v>1.3024558</v>
      </c>
    </row>
    <row r="11852">
      <c r="A11852" s="1">
        <v>118.469871997833</v>
      </c>
      <c r="B11852" s="1">
        <v>107.4895</v>
      </c>
      <c r="C11852" s="1">
        <v>0.9304846</v>
      </c>
      <c r="D11852" s="1">
        <v>-0.2667399</v>
      </c>
      <c r="E11852" s="1">
        <v>1.3270308</v>
      </c>
      <c r="F11852" s="4">
        <f t="shared" si="1"/>
        <v>0.1033871778</v>
      </c>
      <c r="G11852" s="4">
        <f t="shared" si="2"/>
        <v>1.302220615</v>
      </c>
    </row>
    <row r="11853">
      <c r="A11853" s="1">
        <v>118.479996204376</v>
      </c>
      <c r="B11853" s="1">
        <v>107.47998</v>
      </c>
      <c r="C11853" s="1">
        <v>0.9305913</v>
      </c>
      <c r="D11853" s="1">
        <v>-0.23988281</v>
      </c>
      <c r="E11853" s="1">
        <v>1.3269132</v>
      </c>
      <c r="F11853" s="4">
        <f t="shared" si="1"/>
        <v>0.1033990333</v>
      </c>
      <c r="G11853" s="4">
        <f t="shared" si="2"/>
        <v>1.302103084</v>
      </c>
    </row>
    <row r="11854">
      <c r="A11854" s="1">
        <v>118.489876270294</v>
      </c>
      <c r="B11854" s="1">
        <v>107.52379</v>
      </c>
      <c r="C11854" s="1">
        <v>0.9306579</v>
      </c>
      <c r="D11854" s="1">
        <v>-0.24232437</v>
      </c>
      <c r="E11854" s="1">
        <v>1.327454</v>
      </c>
      <c r="F11854" s="4">
        <f t="shared" si="1"/>
        <v>0.1034064333</v>
      </c>
      <c r="G11854" s="4">
        <f t="shared" si="2"/>
        <v>1.302643948</v>
      </c>
    </row>
    <row r="11855">
      <c r="A11855" s="1">
        <v>118.499878406524</v>
      </c>
      <c r="B11855" s="1">
        <v>107.4895</v>
      </c>
      <c r="C11855" s="1">
        <v>0.93068457</v>
      </c>
      <c r="D11855" s="1">
        <v>-0.30214247</v>
      </c>
      <c r="E11855" s="1">
        <v>1.3270308</v>
      </c>
      <c r="F11855" s="4">
        <f t="shared" si="1"/>
        <v>0.1034093967</v>
      </c>
      <c r="G11855" s="4">
        <f t="shared" si="2"/>
        <v>1.302220615</v>
      </c>
    </row>
    <row r="11856">
      <c r="A11856" s="1">
        <v>118.50987291336</v>
      </c>
      <c r="B11856" s="1">
        <v>107.504745</v>
      </c>
      <c r="C11856" s="1">
        <v>0.9307112</v>
      </c>
      <c r="D11856" s="1">
        <v>-0.36196056</v>
      </c>
      <c r="E11856" s="1">
        <v>1.3272189</v>
      </c>
      <c r="F11856" s="4">
        <f t="shared" si="1"/>
        <v>0.1034123556</v>
      </c>
      <c r="G11856" s="4">
        <f t="shared" si="2"/>
        <v>1.302408825</v>
      </c>
    </row>
    <row r="11857">
      <c r="A11857" s="1">
        <v>118.519875049591</v>
      </c>
      <c r="B11857" s="1">
        <v>107.46855</v>
      </c>
      <c r="C11857" s="1">
        <v>0.9307512</v>
      </c>
      <c r="D11857" s="1">
        <v>-0.39492157</v>
      </c>
      <c r="E11857" s="1">
        <v>1.3267721</v>
      </c>
      <c r="F11857" s="4">
        <f t="shared" si="1"/>
        <v>0.1034168</v>
      </c>
      <c r="G11857" s="4">
        <f t="shared" si="2"/>
        <v>1.301961973</v>
      </c>
    </row>
    <row r="11858">
      <c r="A11858" s="1">
        <v>118.529999256134</v>
      </c>
      <c r="B11858" s="1">
        <v>107.42664</v>
      </c>
      <c r="C11858" s="1">
        <v>0.93080455</v>
      </c>
      <c r="D11858" s="1">
        <v>-0.425441</v>
      </c>
      <c r="E11858" s="1">
        <v>1.3262546</v>
      </c>
      <c r="F11858" s="4">
        <f t="shared" si="1"/>
        <v>0.1034227278</v>
      </c>
      <c r="G11858" s="4">
        <f t="shared" si="2"/>
        <v>1.301444565</v>
      </c>
    </row>
    <row r="11859">
      <c r="A11859" s="1">
        <v>118.540001392364</v>
      </c>
      <c r="B11859" s="1">
        <v>107.43998</v>
      </c>
      <c r="C11859" s="1">
        <v>0.9308712</v>
      </c>
      <c r="D11859" s="1">
        <v>-0.44131112</v>
      </c>
      <c r="E11859" s="1">
        <v>1.3264194</v>
      </c>
      <c r="F11859" s="4">
        <f t="shared" si="1"/>
        <v>0.1034301333</v>
      </c>
      <c r="G11859" s="4">
        <f t="shared" si="2"/>
        <v>1.301609257</v>
      </c>
    </row>
    <row r="11860">
      <c r="A11860" s="1">
        <v>118.549873828887</v>
      </c>
      <c r="B11860" s="1">
        <v>107.396164</v>
      </c>
      <c r="C11860" s="1">
        <v>0.93092453</v>
      </c>
      <c r="D11860" s="1">
        <v>-0.458402</v>
      </c>
      <c r="E11860" s="1">
        <v>1.3258784</v>
      </c>
      <c r="F11860" s="4">
        <f t="shared" si="1"/>
        <v>0.1034360589</v>
      </c>
      <c r="G11860" s="4">
        <f t="shared" si="2"/>
        <v>1.301068319</v>
      </c>
    </row>
    <row r="11861">
      <c r="A11861" s="1">
        <v>118.559875965118</v>
      </c>
      <c r="B11861" s="1">
        <v>107.42093</v>
      </c>
      <c r="C11861" s="1">
        <v>0.93116444</v>
      </c>
      <c r="D11861" s="1">
        <v>-0.29725936</v>
      </c>
      <c r="E11861" s="1">
        <v>1.3261842</v>
      </c>
      <c r="F11861" s="4">
        <f t="shared" si="1"/>
        <v>0.1034627156</v>
      </c>
      <c r="G11861" s="4">
        <f t="shared" si="2"/>
        <v>1.301374072</v>
      </c>
    </row>
    <row r="11862">
      <c r="A11862" s="1">
        <v>118.570000171661</v>
      </c>
      <c r="B11862" s="1">
        <v>107.55998</v>
      </c>
      <c r="C11862" s="1">
        <v>0.931511</v>
      </c>
      <c r="D11862" s="1">
        <v>-0.01037661</v>
      </c>
      <c r="E11862" s="1">
        <v>1.3279008</v>
      </c>
      <c r="F11862" s="4">
        <f t="shared" si="1"/>
        <v>0.1035012222</v>
      </c>
      <c r="G11862" s="4">
        <f t="shared" si="2"/>
        <v>1.303090738</v>
      </c>
    </row>
    <row r="11863">
      <c r="A11863" s="1">
        <v>118.579872608184</v>
      </c>
      <c r="B11863" s="1">
        <v>107.66285</v>
      </c>
      <c r="C11863" s="1">
        <v>0.93148434</v>
      </c>
      <c r="D11863" s="1">
        <v>-0.12512971</v>
      </c>
      <c r="E11863" s="1">
        <v>1.3291707</v>
      </c>
      <c r="F11863" s="4">
        <f t="shared" si="1"/>
        <v>0.10349826</v>
      </c>
      <c r="G11863" s="4">
        <f t="shared" si="2"/>
        <v>1.304360738</v>
      </c>
    </row>
    <row r="11864">
      <c r="A11864" s="1">
        <v>118.589996814727</v>
      </c>
      <c r="B11864" s="1">
        <v>107.68951</v>
      </c>
      <c r="C11864" s="1">
        <v>0.9314177</v>
      </c>
      <c r="D11864" s="1">
        <v>-0.28261003</v>
      </c>
      <c r="E11864" s="1">
        <v>1.3295</v>
      </c>
      <c r="F11864" s="4">
        <f t="shared" si="1"/>
        <v>0.1034908556</v>
      </c>
      <c r="G11864" s="4">
        <f t="shared" si="2"/>
        <v>1.304689874</v>
      </c>
    </row>
    <row r="11865">
      <c r="A11865" s="1">
        <v>118.599998950958</v>
      </c>
      <c r="B11865" s="1">
        <v>107.61142</v>
      </c>
      <c r="C11865" s="1">
        <v>0.93144435</v>
      </c>
      <c r="D11865" s="1">
        <v>-0.32655802</v>
      </c>
      <c r="E11865" s="1">
        <v>1.3285359</v>
      </c>
      <c r="F11865" s="4">
        <f t="shared" si="1"/>
        <v>0.1034938167</v>
      </c>
      <c r="G11865" s="4">
        <f t="shared" si="2"/>
        <v>1.3037258</v>
      </c>
    </row>
    <row r="11866">
      <c r="A11866" s="1">
        <v>118.609871387481</v>
      </c>
      <c r="B11866" s="1">
        <v>107.57903</v>
      </c>
      <c r="C11866" s="1">
        <v>0.9314577</v>
      </c>
      <c r="D11866" s="1">
        <v>-0.39980468</v>
      </c>
      <c r="E11866" s="1">
        <v>1.328136</v>
      </c>
      <c r="F11866" s="4">
        <f t="shared" si="1"/>
        <v>0.1034953</v>
      </c>
      <c r="G11866" s="4">
        <f t="shared" si="2"/>
        <v>1.303325923</v>
      </c>
    </row>
    <row r="11867">
      <c r="A11867" s="1">
        <v>118.619873523712</v>
      </c>
      <c r="B11867" s="1">
        <v>107.51998</v>
      </c>
      <c r="C11867" s="1">
        <v>0.9314577</v>
      </c>
      <c r="D11867" s="1">
        <v>-0.47305134</v>
      </c>
      <c r="E11867" s="1">
        <v>1.3274069</v>
      </c>
      <c r="F11867" s="4">
        <f t="shared" si="1"/>
        <v>0.1034953</v>
      </c>
      <c r="G11867" s="4">
        <f t="shared" si="2"/>
        <v>1.302596911</v>
      </c>
    </row>
    <row r="11868">
      <c r="A11868" s="1">
        <v>118.629997730255</v>
      </c>
      <c r="B11868" s="1">
        <v>107.46093</v>
      </c>
      <c r="C11868" s="1">
        <v>0.93167096</v>
      </c>
      <c r="D11868" s="1">
        <v>-0.3656229</v>
      </c>
      <c r="E11868" s="1">
        <v>1.326678</v>
      </c>
      <c r="F11868" s="4">
        <f t="shared" si="1"/>
        <v>0.1035189956</v>
      </c>
      <c r="G11868" s="4">
        <f t="shared" si="2"/>
        <v>1.301867899</v>
      </c>
    </row>
    <row r="11869">
      <c r="A11869" s="1">
        <v>118.639999866485</v>
      </c>
      <c r="B11869" s="1">
        <v>107.57903</v>
      </c>
      <c r="C11869" s="1">
        <v>0.93208426</v>
      </c>
      <c r="D11869" s="1">
        <v>0.006714277</v>
      </c>
      <c r="E11869" s="1">
        <v>1.328136</v>
      </c>
      <c r="F11869" s="4">
        <f t="shared" si="1"/>
        <v>0.1035649178</v>
      </c>
      <c r="G11869" s="4">
        <f t="shared" si="2"/>
        <v>1.303325923</v>
      </c>
    </row>
    <row r="11870">
      <c r="A11870" s="1">
        <v>118.650002002716</v>
      </c>
      <c r="B11870" s="1">
        <v>107.72189</v>
      </c>
      <c r="C11870" s="1">
        <v>0.93217754</v>
      </c>
      <c r="D11870" s="1">
        <v>0.028688274</v>
      </c>
      <c r="E11870" s="1">
        <v>1.3298998</v>
      </c>
      <c r="F11870" s="4">
        <f t="shared" si="1"/>
        <v>0.1035752822</v>
      </c>
      <c r="G11870" s="4">
        <f t="shared" si="2"/>
        <v>1.305089627</v>
      </c>
    </row>
    <row r="11871">
      <c r="A11871" s="1">
        <v>118.659996509552</v>
      </c>
      <c r="B11871" s="1">
        <v>107.761894</v>
      </c>
      <c r="C11871" s="1">
        <v>0.93209755</v>
      </c>
      <c r="D11871" s="1">
        <v>-0.1422206</v>
      </c>
      <c r="E11871" s="1">
        <v>1.3303937</v>
      </c>
      <c r="F11871" s="4">
        <f t="shared" si="1"/>
        <v>0.1035663944</v>
      </c>
      <c r="G11871" s="4">
        <f t="shared" si="2"/>
        <v>1.305583504</v>
      </c>
    </row>
    <row r="11872">
      <c r="A11872" s="1">
        <v>118.669998645782</v>
      </c>
      <c r="B11872" s="1">
        <v>107.73713</v>
      </c>
      <c r="C11872" s="1">
        <v>0.93213755</v>
      </c>
      <c r="D11872" s="1">
        <v>-0.2020387</v>
      </c>
      <c r="E11872" s="1">
        <v>1.3300878</v>
      </c>
      <c r="F11872" s="4">
        <f t="shared" si="1"/>
        <v>0.1035708389</v>
      </c>
      <c r="G11872" s="4">
        <f t="shared" si="2"/>
        <v>1.305277775</v>
      </c>
    </row>
    <row r="11873">
      <c r="A11873" s="1">
        <v>118.6798787117</v>
      </c>
      <c r="B11873" s="1">
        <v>107.676186</v>
      </c>
      <c r="C11873" s="1">
        <v>0.9321509</v>
      </c>
      <c r="D11873" s="1">
        <v>-0.24720748</v>
      </c>
      <c r="E11873" s="1">
        <v>1.3293355</v>
      </c>
      <c r="F11873" s="4">
        <f t="shared" si="1"/>
        <v>0.1035723222</v>
      </c>
      <c r="G11873" s="4">
        <f t="shared" si="2"/>
        <v>1.30452538</v>
      </c>
    </row>
    <row r="11874">
      <c r="A11874" s="1">
        <v>118.689873218536</v>
      </c>
      <c r="B11874" s="1">
        <v>107.64951</v>
      </c>
      <c r="C11874" s="1">
        <v>0.9321642</v>
      </c>
      <c r="D11874" s="1">
        <v>-0.3216749</v>
      </c>
      <c r="E11874" s="1">
        <v>1.3290062</v>
      </c>
      <c r="F11874" s="4">
        <f t="shared" si="1"/>
        <v>0.1035738</v>
      </c>
      <c r="G11874" s="4">
        <f t="shared" si="2"/>
        <v>1.304196047</v>
      </c>
    </row>
    <row r="11875">
      <c r="A11875" s="1">
        <v>118.699875354766</v>
      </c>
      <c r="B11875" s="1">
        <v>107.567604</v>
      </c>
      <c r="C11875" s="1">
        <v>0.93217754</v>
      </c>
      <c r="D11875" s="1">
        <v>-0.38027224</v>
      </c>
      <c r="E11875" s="1">
        <v>1.3279948</v>
      </c>
      <c r="F11875" s="4">
        <f t="shared" si="1"/>
        <v>0.1035752822</v>
      </c>
      <c r="G11875" s="4">
        <f t="shared" si="2"/>
        <v>1.303184862</v>
      </c>
    </row>
    <row r="11876">
      <c r="A11876" s="1">
        <v>118.709877490997</v>
      </c>
      <c r="B11876" s="1">
        <v>107.5657</v>
      </c>
      <c r="C11876" s="1">
        <v>0.9322309</v>
      </c>
      <c r="D11876" s="1">
        <v>-0.41079167</v>
      </c>
      <c r="E11876" s="1">
        <v>1.3279713</v>
      </c>
      <c r="F11876" s="4">
        <f t="shared" si="1"/>
        <v>0.1035812111</v>
      </c>
      <c r="G11876" s="4">
        <f t="shared" si="2"/>
        <v>1.303161356</v>
      </c>
    </row>
    <row r="11877">
      <c r="A11877" s="1">
        <v>118.72000169754</v>
      </c>
      <c r="B11877" s="1">
        <v>107.52379</v>
      </c>
      <c r="C11877" s="1">
        <v>0.9323108</v>
      </c>
      <c r="D11877" s="1">
        <v>-0.414454</v>
      </c>
      <c r="E11877" s="1">
        <v>1.327454</v>
      </c>
      <c r="F11877" s="4">
        <f t="shared" si="1"/>
        <v>0.1035900889</v>
      </c>
      <c r="G11877" s="4">
        <f t="shared" si="2"/>
        <v>1.302643948</v>
      </c>
    </row>
    <row r="11878">
      <c r="A11878" s="1">
        <v>118.729996204376</v>
      </c>
      <c r="B11878" s="1">
        <v>107.506645</v>
      </c>
      <c r="C11878" s="1">
        <v>0.93240416</v>
      </c>
      <c r="D11878" s="1">
        <v>-0.3875969</v>
      </c>
      <c r="E11878" s="1">
        <v>1.3272424</v>
      </c>
      <c r="F11878" s="4">
        <f t="shared" si="1"/>
        <v>0.1036004622</v>
      </c>
      <c r="G11878" s="4">
        <f t="shared" si="2"/>
        <v>1.302432281</v>
      </c>
    </row>
    <row r="11879">
      <c r="A11879" s="1">
        <v>118.739998340606</v>
      </c>
      <c r="B11879" s="1">
        <v>107.535225</v>
      </c>
      <c r="C11879" s="1">
        <v>0.9324708</v>
      </c>
      <c r="D11879" s="1">
        <v>-0.40712935</v>
      </c>
      <c r="E11879" s="1">
        <v>1.3275952</v>
      </c>
      <c r="F11879" s="4">
        <f t="shared" si="1"/>
        <v>0.1036078667</v>
      </c>
      <c r="G11879" s="4">
        <f t="shared" si="2"/>
        <v>1.302785121</v>
      </c>
    </row>
    <row r="11880">
      <c r="A11880" s="1">
        <v>118.749878406524</v>
      </c>
      <c r="B11880" s="1">
        <v>107.52379</v>
      </c>
      <c r="C11880" s="1">
        <v>0.9325108</v>
      </c>
      <c r="D11880" s="1">
        <v>-0.4535189</v>
      </c>
      <c r="E11880" s="1">
        <v>1.327454</v>
      </c>
      <c r="F11880" s="4">
        <f t="shared" si="1"/>
        <v>0.1036123111</v>
      </c>
      <c r="G11880" s="4">
        <f t="shared" si="2"/>
        <v>1.302643948</v>
      </c>
    </row>
    <row r="11881">
      <c r="A11881" s="1">
        <v>118.760002613067</v>
      </c>
      <c r="B11881" s="1">
        <v>107.5276</v>
      </c>
      <c r="C11881" s="1">
        <v>0.9326574</v>
      </c>
      <c r="D11881" s="1">
        <v>-0.39003846</v>
      </c>
      <c r="E11881" s="1">
        <v>1.3275012</v>
      </c>
      <c r="F11881" s="4">
        <f t="shared" si="1"/>
        <v>0.1036286</v>
      </c>
      <c r="G11881" s="4">
        <f t="shared" si="2"/>
        <v>1.302690985</v>
      </c>
    </row>
    <row r="11882">
      <c r="A11882" s="1">
        <v>118.769875049591</v>
      </c>
      <c r="B11882" s="1">
        <v>107.61142</v>
      </c>
      <c r="C11882" s="1">
        <v>0.93300396</v>
      </c>
      <c r="D11882" s="1">
        <v>-0.105597265</v>
      </c>
      <c r="E11882" s="1">
        <v>1.3285359</v>
      </c>
      <c r="F11882" s="4">
        <f t="shared" si="1"/>
        <v>0.1036671067</v>
      </c>
      <c r="G11882" s="4">
        <f t="shared" si="2"/>
        <v>1.3037258</v>
      </c>
    </row>
    <row r="11883">
      <c r="A11883" s="1">
        <v>118.779999256134</v>
      </c>
      <c r="B11883" s="1">
        <v>107.700935</v>
      </c>
      <c r="C11883" s="1">
        <v>0.9330306</v>
      </c>
      <c r="D11883" s="1">
        <v>-0.15198682</v>
      </c>
      <c r="E11883" s="1">
        <v>1.329641</v>
      </c>
      <c r="F11883" s="4">
        <f t="shared" si="1"/>
        <v>0.1036700667</v>
      </c>
      <c r="G11883" s="4">
        <f t="shared" si="2"/>
        <v>1.304830923</v>
      </c>
    </row>
    <row r="11884">
      <c r="A11884" s="1">
        <v>118.789871692657</v>
      </c>
      <c r="B11884" s="1">
        <v>107.7638</v>
      </c>
      <c r="C11884" s="1">
        <v>0.9329373</v>
      </c>
      <c r="D11884" s="1">
        <v>-0.33510345</v>
      </c>
      <c r="E11884" s="1">
        <v>1.330417</v>
      </c>
      <c r="F11884" s="4">
        <f t="shared" si="1"/>
        <v>0.1036597</v>
      </c>
      <c r="G11884" s="4">
        <f t="shared" si="2"/>
        <v>1.305607035</v>
      </c>
    </row>
    <row r="11885">
      <c r="A11885" s="1">
        <v>118.799873828887</v>
      </c>
      <c r="B11885" s="1">
        <v>107.6819</v>
      </c>
      <c r="C11885" s="1">
        <v>0.9329373</v>
      </c>
      <c r="D11885" s="1">
        <v>-0.42299944</v>
      </c>
      <c r="E11885" s="1">
        <v>1.3294059</v>
      </c>
      <c r="F11885" s="4">
        <f t="shared" si="1"/>
        <v>0.1036597</v>
      </c>
      <c r="G11885" s="4">
        <f t="shared" si="2"/>
        <v>1.304595923</v>
      </c>
    </row>
    <row r="11886">
      <c r="A11886" s="1">
        <v>118.80999803543</v>
      </c>
      <c r="B11886" s="1">
        <v>107.65523</v>
      </c>
      <c r="C11886" s="1">
        <v>0.93296397</v>
      </c>
      <c r="D11886" s="1">
        <v>-0.48159677</v>
      </c>
      <c r="E11886" s="1">
        <v>1.3290766</v>
      </c>
      <c r="F11886" s="4">
        <f t="shared" si="1"/>
        <v>0.1036626633</v>
      </c>
      <c r="G11886" s="4">
        <f t="shared" si="2"/>
        <v>1.304266664</v>
      </c>
    </row>
    <row r="11887">
      <c r="A11887" s="1">
        <v>118.819878101348</v>
      </c>
      <c r="B11887" s="1">
        <v>107.62856</v>
      </c>
      <c r="C11887" s="1">
        <v>0.9332973</v>
      </c>
      <c r="D11887" s="1">
        <v>-0.23744126</v>
      </c>
      <c r="E11887" s="1">
        <v>1.3287475</v>
      </c>
      <c r="F11887" s="4">
        <f t="shared" si="1"/>
        <v>0.1036997</v>
      </c>
      <c r="G11887" s="4">
        <f t="shared" si="2"/>
        <v>1.303937405</v>
      </c>
    </row>
    <row r="11888">
      <c r="A11888" s="1">
        <v>118.830002307891</v>
      </c>
      <c r="B11888" s="1">
        <v>107.719986</v>
      </c>
      <c r="C11888" s="1">
        <v>0.9335639</v>
      </c>
      <c r="D11888" s="1">
        <v>-0.021363609</v>
      </c>
      <c r="E11888" s="1">
        <v>1.3298762</v>
      </c>
      <c r="F11888" s="4">
        <f t="shared" si="1"/>
        <v>0.1037293222</v>
      </c>
      <c r="G11888" s="4">
        <f t="shared" si="2"/>
        <v>1.305066121</v>
      </c>
    </row>
    <row r="11889">
      <c r="A11889" s="1">
        <v>118.839996814727</v>
      </c>
      <c r="B11889" s="1">
        <v>107.82475</v>
      </c>
      <c r="C11889" s="1">
        <v>0.9335239</v>
      </c>
      <c r="D11889" s="1">
        <v>-0.13733749</v>
      </c>
      <c r="E11889" s="1">
        <v>1.3311696</v>
      </c>
      <c r="F11889" s="4">
        <f t="shared" si="1"/>
        <v>0.1037248778</v>
      </c>
      <c r="G11889" s="4">
        <f t="shared" si="2"/>
        <v>1.306359504</v>
      </c>
    </row>
    <row r="11890">
      <c r="A11890" s="1">
        <v>118.849998950958</v>
      </c>
      <c r="B11890" s="1">
        <v>107.801895</v>
      </c>
      <c r="C11890" s="1">
        <v>0.93349725</v>
      </c>
      <c r="D11890" s="1">
        <v>-0.25331137</v>
      </c>
      <c r="E11890" s="1">
        <v>1.3308874</v>
      </c>
      <c r="F11890" s="4">
        <f t="shared" si="1"/>
        <v>0.1037219167</v>
      </c>
      <c r="G11890" s="4">
        <f t="shared" si="2"/>
        <v>1.306077343</v>
      </c>
    </row>
    <row r="11891">
      <c r="A11891" s="1">
        <v>118.859871387481</v>
      </c>
      <c r="B11891" s="1">
        <v>107.78857</v>
      </c>
      <c r="C11891" s="1">
        <v>0.9335239</v>
      </c>
      <c r="D11891" s="1">
        <v>-0.29848012</v>
      </c>
      <c r="E11891" s="1">
        <v>1.3307229</v>
      </c>
      <c r="F11891" s="4">
        <f t="shared" si="1"/>
        <v>0.1037248778</v>
      </c>
      <c r="G11891" s="4">
        <f t="shared" si="2"/>
        <v>1.305912837</v>
      </c>
    </row>
    <row r="11892">
      <c r="A11892" s="1">
        <v>118.869873523712</v>
      </c>
      <c r="B11892" s="1">
        <v>107.73332</v>
      </c>
      <c r="C11892" s="1">
        <v>0.93353724</v>
      </c>
      <c r="D11892" s="1">
        <v>-0.37172678</v>
      </c>
      <c r="E11892" s="1">
        <v>1.3300409</v>
      </c>
      <c r="F11892" s="4">
        <f t="shared" si="1"/>
        <v>0.10372636</v>
      </c>
      <c r="G11892" s="4">
        <f t="shared" si="2"/>
        <v>1.305230738</v>
      </c>
    </row>
    <row r="11893">
      <c r="A11893" s="1">
        <v>118.879875659942</v>
      </c>
      <c r="B11893" s="1">
        <v>107.67236</v>
      </c>
      <c r="C11893" s="1">
        <v>0.93353724</v>
      </c>
      <c r="D11893" s="1">
        <v>-0.45962277</v>
      </c>
      <c r="E11893" s="1">
        <v>1.3292882</v>
      </c>
      <c r="F11893" s="4">
        <f t="shared" si="1"/>
        <v>0.10372636</v>
      </c>
      <c r="G11893" s="4">
        <f t="shared" si="2"/>
        <v>1.304478146</v>
      </c>
    </row>
    <row r="11894">
      <c r="A11894" s="1">
        <v>118.889999866485</v>
      </c>
      <c r="B11894" s="1">
        <v>107.69522</v>
      </c>
      <c r="C11894" s="1">
        <v>0.93385714</v>
      </c>
      <c r="D11894" s="1">
        <v>-0.22889581</v>
      </c>
      <c r="E11894" s="1">
        <v>1.3295705</v>
      </c>
      <c r="F11894" s="4">
        <f t="shared" si="1"/>
        <v>0.1037619044</v>
      </c>
      <c r="G11894" s="4">
        <f t="shared" si="2"/>
        <v>1.304760368</v>
      </c>
    </row>
    <row r="11895">
      <c r="A11895" s="1">
        <v>118.900002002716</v>
      </c>
      <c r="B11895" s="1">
        <v>107.77142</v>
      </c>
      <c r="C11895" s="1">
        <v>0.93421704</v>
      </c>
      <c r="D11895" s="1">
        <v>0.070194714</v>
      </c>
      <c r="E11895" s="1">
        <v>1.3305113</v>
      </c>
      <c r="F11895" s="4">
        <f t="shared" si="1"/>
        <v>0.1038018933</v>
      </c>
      <c r="G11895" s="4">
        <f t="shared" si="2"/>
        <v>1.305701109</v>
      </c>
    </row>
    <row r="11896">
      <c r="A11896" s="1">
        <v>118.909996509552</v>
      </c>
      <c r="B11896" s="1">
        <v>107.92571</v>
      </c>
      <c r="C11896" s="1">
        <v>0.93421704</v>
      </c>
      <c r="D11896" s="1">
        <v>0.0115973875</v>
      </c>
      <c r="E11896" s="1">
        <v>1.3324159</v>
      </c>
      <c r="F11896" s="4">
        <f t="shared" si="1"/>
        <v>0.1038018933</v>
      </c>
      <c r="G11896" s="4">
        <f t="shared" si="2"/>
        <v>1.307605923</v>
      </c>
    </row>
    <row r="11897">
      <c r="A11897" s="1">
        <v>118.919876575469</v>
      </c>
      <c r="B11897" s="1">
        <v>107.92</v>
      </c>
      <c r="C11897" s="1">
        <v>0.93417704</v>
      </c>
      <c r="D11897" s="1">
        <v>-0.116584264</v>
      </c>
      <c r="E11897" s="1">
        <v>1.3323455</v>
      </c>
      <c r="F11897" s="4">
        <f t="shared" si="1"/>
        <v>0.1037974489</v>
      </c>
      <c r="G11897" s="4">
        <f t="shared" si="2"/>
        <v>1.30753543</v>
      </c>
    </row>
    <row r="11898">
      <c r="A11898" s="1">
        <v>118.930000782012</v>
      </c>
      <c r="B11898" s="1">
        <v>107.862854</v>
      </c>
      <c r="C11898" s="1">
        <v>0.93421704</v>
      </c>
      <c r="D11898" s="1">
        <v>-0.16175304</v>
      </c>
      <c r="E11898" s="1">
        <v>1.33164</v>
      </c>
      <c r="F11898" s="4">
        <f t="shared" si="1"/>
        <v>0.1038018933</v>
      </c>
      <c r="G11898" s="4">
        <f t="shared" si="2"/>
        <v>1.306829923</v>
      </c>
    </row>
    <row r="11899">
      <c r="A11899" s="1">
        <v>118.939873218536</v>
      </c>
      <c r="B11899" s="1">
        <v>107.84571</v>
      </c>
      <c r="C11899" s="1">
        <v>0.9342437</v>
      </c>
      <c r="D11899" s="1">
        <v>-0.2081426</v>
      </c>
      <c r="E11899" s="1">
        <v>1.3314284</v>
      </c>
      <c r="F11899" s="4">
        <f t="shared" si="1"/>
        <v>0.1038048556</v>
      </c>
      <c r="G11899" s="4">
        <f t="shared" si="2"/>
        <v>1.306618269</v>
      </c>
    </row>
    <row r="11900">
      <c r="A11900" s="1">
        <v>118.949875354766</v>
      </c>
      <c r="B11900" s="1">
        <v>107.74666</v>
      </c>
      <c r="C11900" s="1">
        <v>0.93425703</v>
      </c>
      <c r="D11900" s="1">
        <v>-0.28138924</v>
      </c>
      <c r="E11900" s="1">
        <v>1.3302054</v>
      </c>
      <c r="F11900" s="4">
        <f t="shared" si="1"/>
        <v>0.1038063367</v>
      </c>
      <c r="G11900" s="4">
        <f t="shared" si="2"/>
        <v>1.30539543</v>
      </c>
    </row>
    <row r="11901">
      <c r="A11901" s="1">
        <v>118.959999561309</v>
      </c>
      <c r="B11901" s="1">
        <v>107.73904</v>
      </c>
      <c r="C11901" s="1">
        <v>0.93432367</v>
      </c>
      <c r="D11901" s="1">
        <v>-0.29848012</v>
      </c>
      <c r="E11901" s="1">
        <v>1.3301114</v>
      </c>
      <c r="F11901" s="4">
        <f t="shared" si="1"/>
        <v>0.1038137411</v>
      </c>
      <c r="G11901" s="4">
        <f t="shared" si="2"/>
        <v>1.305301356</v>
      </c>
    </row>
    <row r="11902">
      <c r="A11902" s="1">
        <v>118.969871997833</v>
      </c>
      <c r="B11902" s="1">
        <v>107.700935</v>
      </c>
      <c r="C11902" s="1">
        <v>0.93440366</v>
      </c>
      <c r="D11902" s="1">
        <v>-0.28627235</v>
      </c>
      <c r="E11902" s="1">
        <v>1.329641</v>
      </c>
      <c r="F11902" s="4">
        <f t="shared" si="1"/>
        <v>0.1038226289</v>
      </c>
      <c r="G11902" s="4">
        <f t="shared" si="2"/>
        <v>1.304830923</v>
      </c>
    </row>
    <row r="11903">
      <c r="A11903" s="1">
        <v>118.979874134063</v>
      </c>
      <c r="B11903" s="1">
        <v>107.70284</v>
      </c>
      <c r="C11903" s="1">
        <v>0.93451035</v>
      </c>
      <c r="D11903" s="1">
        <v>-0.26063603</v>
      </c>
      <c r="E11903" s="1">
        <v>1.3296646</v>
      </c>
      <c r="F11903" s="4">
        <f t="shared" si="1"/>
        <v>0.1038344833</v>
      </c>
      <c r="G11903" s="4">
        <f t="shared" si="2"/>
        <v>1.304854442</v>
      </c>
    </row>
    <row r="11904">
      <c r="A11904" s="1">
        <v>118.989998340606</v>
      </c>
      <c r="B11904" s="1">
        <v>107.73524</v>
      </c>
      <c r="C11904" s="1">
        <v>0.93456364</v>
      </c>
      <c r="D11904" s="1">
        <v>-0.2948178</v>
      </c>
      <c r="E11904" s="1">
        <v>1.3300643</v>
      </c>
      <c r="F11904" s="4">
        <f t="shared" si="1"/>
        <v>0.1038404044</v>
      </c>
      <c r="G11904" s="4">
        <f t="shared" si="2"/>
        <v>1.305254442</v>
      </c>
    </row>
    <row r="11905">
      <c r="A11905" s="1">
        <v>118.999878406524</v>
      </c>
      <c r="B11905" s="1">
        <v>107.70284</v>
      </c>
      <c r="C11905" s="1">
        <v>0.93460363</v>
      </c>
      <c r="D11905" s="1">
        <v>-0.3277788</v>
      </c>
      <c r="E11905" s="1">
        <v>1.3296646</v>
      </c>
      <c r="F11905" s="4">
        <f t="shared" si="1"/>
        <v>0.1038448478</v>
      </c>
      <c r="G11905" s="4">
        <f t="shared" si="2"/>
        <v>1.304854442</v>
      </c>
    </row>
    <row r="11906">
      <c r="A11906" s="1">
        <v>119.010002613067</v>
      </c>
      <c r="B11906" s="1">
        <v>107.69713</v>
      </c>
      <c r="C11906" s="1">
        <v>0.934617</v>
      </c>
      <c r="D11906" s="1">
        <v>-0.40224624</v>
      </c>
      <c r="E11906" s="1">
        <v>1.3295941</v>
      </c>
      <c r="F11906" s="4">
        <f t="shared" si="1"/>
        <v>0.1038463333</v>
      </c>
      <c r="G11906" s="4">
        <f t="shared" si="2"/>
        <v>1.304783948</v>
      </c>
    </row>
    <row r="11907">
      <c r="A11907" s="1">
        <v>119.019997119903</v>
      </c>
      <c r="B11907" s="1">
        <v>107.66476</v>
      </c>
      <c r="C11907" s="1">
        <v>0.9346436</v>
      </c>
      <c r="D11907" s="1">
        <v>-0.447415</v>
      </c>
      <c r="E11907" s="1">
        <v>1.3291943</v>
      </c>
      <c r="F11907" s="4">
        <f t="shared" si="1"/>
        <v>0.1038492889</v>
      </c>
      <c r="G11907" s="4">
        <f t="shared" si="2"/>
        <v>1.304384319</v>
      </c>
    </row>
    <row r="11908">
      <c r="A11908" s="1">
        <v>119.029877185821</v>
      </c>
      <c r="B11908" s="1">
        <v>107.63428</v>
      </c>
      <c r="C11908" s="1">
        <v>0.9348169</v>
      </c>
      <c r="D11908" s="1">
        <v>-0.3558567</v>
      </c>
      <c r="E11908" s="1">
        <v>1.328818</v>
      </c>
      <c r="F11908" s="4">
        <f t="shared" si="1"/>
        <v>0.1038685444</v>
      </c>
      <c r="G11908" s="4">
        <f t="shared" si="2"/>
        <v>1.304008022</v>
      </c>
    </row>
    <row r="11909">
      <c r="A11909" s="1">
        <v>119.040001392364</v>
      </c>
      <c r="B11909" s="1">
        <v>107.75999</v>
      </c>
      <c r="C11909" s="1">
        <v>0.9352168</v>
      </c>
      <c r="D11909" s="1">
        <v>-0.04089605</v>
      </c>
      <c r="E11909" s="1">
        <v>1.3303701</v>
      </c>
      <c r="F11909" s="4">
        <f t="shared" si="1"/>
        <v>0.1039129778</v>
      </c>
      <c r="G11909" s="4">
        <f t="shared" si="2"/>
        <v>1.305559998</v>
      </c>
    </row>
    <row r="11910">
      <c r="A11910" s="1">
        <v>119.050003528594</v>
      </c>
      <c r="B11910" s="1">
        <v>107.87428</v>
      </c>
      <c r="C11910" s="1">
        <v>0.93523014</v>
      </c>
      <c r="D11910" s="1">
        <v>-0.08850638</v>
      </c>
      <c r="E11910" s="1">
        <v>1.3317811</v>
      </c>
      <c r="F11910" s="4">
        <f t="shared" si="1"/>
        <v>0.10391446</v>
      </c>
      <c r="G11910" s="4">
        <f t="shared" si="2"/>
        <v>1.306970985</v>
      </c>
    </row>
    <row r="11911">
      <c r="A11911" s="1">
        <v>119.059875965118</v>
      </c>
      <c r="B11911" s="1">
        <v>107.92571</v>
      </c>
      <c r="C11911" s="1">
        <v>0.93515015</v>
      </c>
      <c r="D11911" s="1">
        <v>-0.25941524</v>
      </c>
      <c r="E11911" s="1">
        <v>1.3324159</v>
      </c>
      <c r="F11911" s="4">
        <f t="shared" si="1"/>
        <v>0.1039055722</v>
      </c>
      <c r="G11911" s="4">
        <f t="shared" si="2"/>
        <v>1.307605923</v>
      </c>
    </row>
    <row r="11912">
      <c r="A11912" s="1">
        <v>119.069878101348</v>
      </c>
      <c r="B11912" s="1">
        <v>107.86095</v>
      </c>
      <c r="C11912" s="1">
        <v>0.9351768</v>
      </c>
      <c r="D11912" s="1">
        <v>-0.31801257</v>
      </c>
      <c r="E11912" s="1">
        <v>1.3316164</v>
      </c>
      <c r="F11912" s="4">
        <f t="shared" si="1"/>
        <v>0.1039085333</v>
      </c>
      <c r="G11912" s="4">
        <f t="shared" si="2"/>
        <v>1.306806417</v>
      </c>
    </row>
    <row r="11913">
      <c r="A11913" s="1">
        <v>119.080002307891</v>
      </c>
      <c r="B11913" s="1">
        <v>107.79618</v>
      </c>
      <c r="C11913" s="1">
        <v>0.9352035</v>
      </c>
      <c r="D11913" s="1">
        <v>-0.36196056</v>
      </c>
      <c r="E11913" s="1">
        <v>1.3308169</v>
      </c>
      <c r="F11913" s="4">
        <f t="shared" si="1"/>
        <v>0.1039115</v>
      </c>
      <c r="G11913" s="4">
        <f t="shared" si="2"/>
        <v>1.306006788</v>
      </c>
    </row>
    <row r="11914">
      <c r="A11914" s="1">
        <v>119.089874744415</v>
      </c>
      <c r="B11914" s="1">
        <v>107.769516</v>
      </c>
      <c r="C11914" s="1">
        <v>0.9352035</v>
      </c>
      <c r="D11914" s="1">
        <v>-0.44985655</v>
      </c>
      <c r="E11914" s="1">
        <v>1.3304877</v>
      </c>
      <c r="F11914" s="4">
        <f t="shared" si="1"/>
        <v>0.1039115</v>
      </c>
      <c r="G11914" s="4">
        <f t="shared" si="2"/>
        <v>1.305677602</v>
      </c>
    </row>
    <row r="11915">
      <c r="A11915" s="1">
        <v>119.099998950958</v>
      </c>
      <c r="B11915" s="1">
        <v>107.70476</v>
      </c>
      <c r="C11915" s="1">
        <v>0.9354034</v>
      </c>
      <c r="D11915" s="1">
        <v>-0.3436489</v>
      </c>
      <c r="E11915" s="1">
        <v>1.3296882</v>
      </c>
      <c r="F11915" s="4">
        <f t="shared" si="1"/>
        <v>0.1039337111</v>
      </c>
      <c r="G11915" s="4">
        <f t="shared" si="2"/>
        <v>1.304878146</v>
      </c>
    </row>
    <row r="11916">
      <c r="A11916" s="1">
        <v>119.110001087188</v>
      </c>
      <c r="B11916" s="1">
        <v>107.83809</v>
      </c>
      <c r="C11916" s="1">
        <v>0.93583</v>
      </c>
      <c r="D11916" s="1">
        <v>0.025025941</v>
      </c>
      <c r="E11916" s="1">
        <v>1.3313344</v>
      </c>
      <c r="F11916" s="4">
        <f t="shared" si="1"/>
        <v>0.1039811111</v>
      </c>
      <c r="G11916" s="4">
        <f t="shared" si="2"/>
        <v>1.306524195</v>
      </c>
    </row>
    <row r="11917">
      <c r="A11917" s="1">
        <v>119.119873523712</v>
      </c>
      <c r="B11917" s="1">
        <v>107.99619</v>
      </c>
      <c r="C11917" s="1">
        <v>0.93591</v>
      </c>
      <c r="D11917" s="1">
        <v>0.033571385</v>
      </c>
      <c r="E11917" s="1">
        <v>1.3332862</v>
      </c>
      <c r="F11917" s="4">
        <f t="shared" si="1"/>
        <v>0.10399</v>
      </c>
      <c r="G11917" s="4">
        <f t="shared" si="2"/>
        <v>1.308476047</v>
      </c>
    </row>
    <row r="11918">
      <c r="A11918" s="1">
        <v>119.129875659942</v>
      </c>
      <c r="B11918" s="1">
        <v>107.9981</v>
      </c>
      <c r="C11918" s="1">
        <v>0.93584335</v>
      </c>
      <c r="D11918" s="1">
        <v>-0.10803882</v>
      </c>
      <c r="E11918" s="1">
        <v>1.3333098</v>
      </c>
      <c r="F11918" s="4">
        <f t="shared" si="1"/>
        <v>0.1039825944</v>
      </c>
      <c r="G11918" s="4">
        <f t="shared" si="2"/>
        <v>1.308499627</v>
      </c>
    </row>
    <row r="11919">
      <c r="A11919" s="1">
        <v>119.139877796173</v>
      </c>
      <c r="B11919" s="1">
        <v>108.00763</v>
      </c>
      <c r="C11919" s="1">
        <v>0.93588334</v>
      </c>
      <c r="D11919" s="1">
        <v>-0.1532076</v>
      </c>
      <c r="E11919" s="1">
        <v>1.3334274</v>
      </c>
      <c r="F11919" s="4">
        <f t="shared" si="1"/>
        <v>0.1039870378</v>
      </c>
      <c r="G11919" s="4">
        <f t="shared" si="2"/>
        <v>1.308617281</v>
      </c>
    </row>
    <row r="11920">
      <c r="A11920" s="1">
        <v>119.150002002716</v>
      </c>
      <c r="B11920" s="1">
        <v>107.90857</v>
      </c>
      <c r="C11920" s="1">
        <v>0.93591</v>
      </c>
      <c r="D11920" s="1">
        <v>-0.2130257</v>
      </c>
      <c r="E11920" s="1">
        <v>1.3322043</v>
      </c>
      <c r="F11920" s="4">
        <f t="shared" si="1"/>
        <v>0.10399</v>
      </c>
      <c r="G11920" s="4">
        <f t="shared" si="2"/>
        <v>1.307394319</v>
      </c>
    </row>
    <row r="11921">
      <c r="A11921" s="1">
        <v>119.159874439239</v>
      </c>
      <c r="B11921" s="1">
        <v>107.89905</v>
      </c>
      <c r="C11921" s="1">
        <v>0.9359366</v>
      </c>
      <c r="D11921" s="1">
        <v>-0.25819448</v>
      </c>
      <c r="E11921" s="1">
        <v>1.3320868</v>
      </c>
      <c r="F11921" s="4">
        <f t="shared" si="1"/>
        <v>0.1039929556</v>
      </c>
      <c r="G11921" s="4">
        <f t="shared" si="2"/>
        <v>1.307276788</v>
      </c>
    </row>
    <row r="11922">
      <c r="A11922" s="1">
        <v>119.169876575469</v>
      </c>
      <c r="B11922" s="1">
        <v>107.85333</v>
      </c>
      <c r="C11922" s="1">
        <v>0.93599</v>
      </c>
      <c r="D11922" s="1">
        <v>-0.2887139</v>
      </c>
      <c r="E11922" s="1">
        <v>1.3315225</v>
      </c>
      <c r="F11922" s="4">
        <f t="shared" si="1"/>
        <v>0.1039988889</v>
      </c>
      <c r="G11922" s="4">
        <f t="shared" si="2"/>
        <v>1.306712343</v>
      </c>
    </row>
    <row r="11923">
      <c r="A11923" s="1">
        <v>119.1798787117</v>
      </c>
      <c r="B11923" s="1">
        <v>107.820946</v>
      </c>
      <c r="C11923" s="1">
        <v>0.93606997</v>
      </c>
      <c r="D11923" s="1">
        <v>-0.27650613</v>
      </c>
      <c r="E11923" s="1">
        <v>1.3311225</v>
      </c>
      <c r="F11923" s="4">
        <f t="shared" si="1"/>
        <v>0.1040077744</v>
      </c>
      <c r="G11923" s="4">
        <f t="shared" si="2"/>
        <v>1.306312541</v>
      </c>
    </row>
    <row r="11924">
      <c r="A11924" s="1">
        <v>119.189873218536</v>
      </c>
      <c r="B11924" s="1">
        <v>107.8438</v>
      </c>
      <c r="C11924" s="1">
        <v>0.9361766</v>
      </c>
      <c r="D11924" s="1">
        <v>-0.25209057</v>
      </c>
      <c r="E11924" s="1">
        <v>1.3314048</v>
      </c>
      <c r="F11924" s="4">
        <f t="shared" si="1"/>
        <v>0.1040196222</v>
      </c>
      <c r="G11924" s="4">
        <f t="shared" si="2"/>
        <v>1.306594689</v>
      </c>
    </row>
    <row r="11925">
      <c r="A11925" s="1">
        <v>119.199997425079</v>
      </c>
      <c r="B11925" s="1">
        <v>107.811424</v>
      </c>
      <c r="C11925" s="1">
        <v>0.9362566</v>
      </c>
      <c r="D11925" s="1">
        <v>-0.25575292</v>
      </c>
      <c r="E11925" s="1">
        <v>1.331005</v>
      </c>
      <c r="F11925" s="4">
        <f t="shared" si="1"/>
        <v>0.1040285111</v>
      </c>
      <c r="G11925" s="4">
        <f t="shared" si="2"/>
        <v>1.306194985</v>
      </c>
    </row>
    <row r="11926">
      <c r="A11926" s="1">
        <v>119.209877490997</v>
      </c>
      <c r="B11926" s="1">
        <v>107.83619</v>
      </c>
      <c r="C11926" s="1">
        <v>0.9362965</v>
      </c>
      <c r="D11926" s="1">
        <v>-0.28627235</v>
      </c>
      <c r="E11926" s="1">
        <v>1.3313109</v>
      </c>
      <c r="F11926" s="4">
        <f t="shared" si="1"/>
        <v>0.1040329444</v>
      </c>
      <c r="G11926" s="4">
        <f t="shared" si="2"/>
        <v>1.306500738</v>
      </c>
    </row>
    <row r="11927">
      <c r="A11927" s="1">
        <v>119.219871997833</v>
      </c>
      <c r="B11927" s="1">
        <v>107.81523</v>
      </c>
      <c r="C11927" s="1">
        <v>0.9363232</v>
      </c>
      <c r="D11927" s="1">
        <v>-0.34486967</v>
      </c>
      <c r="E11927" s="1">
        <v>1.3310521</v>
      </c>
      <c r="F11927" s="4">
        <f t="shared" si="1"/>
        <v>0.1040359111</v>
      </c>
      <c r="G11927" s="4">
        <f t="shared" si="2"/>
        <v>1.306241973</v>
      </c>
    </row>
    <row r="11928">
      <c r="A11928" s="1">
        <v>119.229874134063</v>
      </c>
      <c r="B11928" s="1">
        <v>107.78666</v>
      </c>
      <c r="C11928" s="1">
        <v>0.9363365</v>
      </c>
      <c r="D11928" s="1">
        <v>-0.41933712</v>
      </c>
      <c r="E11928" s="1">
        <v>1.3306993</v>
      </c>
      <c r="F11928" s="4">
        <f t="shared" si="1"/>
        <v>0.1040373889</v>
      </c>
      <c r="G11928" s="4">
        <f t="shared" si="2"/>
        <v>1.305889257</v>
      </c>
    </row>
    <row r="11929">
      <c r="A11929" s="1">
        <v>119.239998340606</v>
      </c>
      <c r="B11929" s="1">
        <v>107.77332</v>
      </c>
      <c r="C11929" s="1">
        <v>0.9363765</v>
      </c>
      <c r="D11929" s="1">
        <v>-0.4522981</v>
      </c>
      <c r="E11929" s="1">
        <v>1.3305348</v>
      </c>
      <c r="F11929" s="4">
        <f t="shared" si="1"/>
        <v>0.1040418333</v>
      </c>
      <c r="G11929" s="4">
        <f t="shared" si="2"/>
        <v>1.305724565</v>
      </c>
    </row>
    <row r="11930">
      <c r="A11930" s="1">
        <v>119.249878406524</v>
      </c>
      <c r="B11930" s="1">
        <v>107.72761</v>
      </c>
      <c r="C11930" s="1">
        <v>0.93650985</v>
      </c>
      <c r="D11930" s="1">
        <v>-0.40102544</v>
      </c>
      <c r="E11930" s="1">
        <v>1.3299702</v>
      </c>
      <c r="F11930" s="4">
        <f t="shared" si="1"/>
        <v>0.10405665</v>
      </c>
      <c r="G11930" s="4">
        <f t="shared" si="2"/>
        <v>1.305160244</v>
      </c>
    </row>
    <row r="11931">
      <c r="A11931" s="1">
        <v>119.25987291336</v>
      </c>
      <c r="B11931" s="1">
        <v>107.80571</v>
      </c>
      <c r="C11931" s="1">
        <v>0.9368964</v>
      </c>
      <c r="D11931" s="1">
        <v>-0.07385705</v>
      </c>
      <c r="E11931" s="1">
        <v>1.3309345</v>
      </c>
      <c r="F11931" s="4">
        <f t="shared" si="1"/>
        <v>0.1040996</v>
      </c>
      <c r="G11931" s="4">
        <f t="shared" si="2"/>
        <v>1.306124442</v>
      </c>
    </row>
    <row r="11932">
      <c r="A11932" s="1">
        <v>119.269875049591</v>
      </c>
      <c r="B11932" s="1">
        <v>107.94858</v>
      </c>
      <c r="C11932" s="1">
        <v>0.936963</v>
      </c>
      <c r="D11932" s="1">
        <v>-0.09094793</v>
      </c>
      <c r="E11932" s="1">
        <v>1.3326983</v>
      </c>
      <c r="F11932" s="4">
        <f t="shared" si="1"/>
        <v>0.104107</v>
      </c>
      <c r="G11932" s="4">
        <f t="shared" si="2"/>
        <v>1.307888269</v>
      </c>
    </row>
    <row r="11933">
      <c r="A11933" s="1">
        <v>119.279877185821</v>
      </c>
      <c r="B11933" s="1">
        <v>107.94667</v>
      </c>
      <c r="C11933" s="1">
        <v>0.93686974</v>
      </c>
      <c r="D11933" s="1">
        <v>-0.27650613</v>
      </c>
      <c r="E11933" s="1">
        <v>1.3326747</v>
      </c>
      <c r="F11933" s="4">
        <f t="shared" si="1"/>
        <v>0.1040966378</v>
      </c>
      <c r="G11933" s="4">
        <f t="shared" si="2"/>
        <v>1.307864689</v>
      </c>
    </row>
    <row r="11934">
      <c r="A11934" s="1">
        <v>119.289871692657</v>
      </c>
      <c r="B11934" s="1">
        <v>107.95429</v>
      </c>
      <c r="C11934" s="1">
        <v>0.93688303</v>
      </c>
      <c r="D11934" s="1">
        <v>-0.33632424</v>
      </c>
      <c r="E11934" s="1">
        <v>1.3327688</v>
      </c>
      <c r="F11934" s="4">
        <f t="shared" si="1"/>
        <v>0.1040981144</v>
      </c>
      <c r="G11934" s="4">
        <f t="shared" si="2"/>
        <v>1.307958763</v>
      </c>
    </row>
    <row r="11935">
      <c r="A11935" s="1">
        <v>119.300003528594</v>
      </c>
      <c r="B11935" s="1">
        <v>107.88</v>
      </c>
      <c r="C11935" s="1">
        <v>0.9368964</v>
      </c>
      <c r="D11935" s="1">
        <v>-0.4095709</v>
      </c>
      <c r="E11935" s="1">
        <v>1.3318516</v>
      </c>
      <c r="F11935" s="4">
        <f t="shared" si="1"/>
        <v>0.1040996</v>
      </c>
      <c r="G11935" s="4">
        <f t="shared" si="2"/>
        <v>1.307041602</v>
      </c>
    </row>
    <row r="11936">
      <c r="A11936" s="1">
        <v>119.30999803543</v>
      </c>
      <c r="B11936" s="1">
        <v>107.830475</v>
      </c>
      <c r="C11936" s="1">
        <v>0.93690974</v>
      </c>
      <c r="D11936" s="1">
        <v>-0.48281756</v>
      </c>
      <c r="E11936" s="1">
        <v>1.3312402</v>
      </c>
      <c r="F11936" s="4">
        <f t="shared" si="1"/>
        <v>0.1041010822</v>
      </c>
      <c r="G11936" s="4">
        <f t="shared" si="2"/>
        <v>1.306430183</v>
      </c>
    </row>
    <row r="11937">
      <c r="A11937" s="1">
        <v>119.319878101348</v>
      </c>
      <c r="B11937" s="1">
        <v>107.80571</v>
      </c>
      <c r="C11937" s="1">
        <v>0.93729633</v>
      </c>
      <c r="D11937" s="1">
        <v>-0.1532076</v>
      </c>
      <c r="E11937" s="1">
        <v>1.3309345</v>
      </c>
      <c r="F11937" s="4">
        <f t="shared" si="1"/>
        <v>0.1041440367</v>
      </c>
      <c r="G11937" s="4">
        <f t="shared" si="2"/>
        <v>1.306124442</v>
      </c>
    </row>
    <row r="11938">
      <c r="A11938" s="1">
        <v>119.330002307891</v>
      </c>
      <c r="B11938" s="1">
        <v>107.95429</v>
      </c>
      <c r="C11938" s="1">
        <v>0.9375896</v>
      </c>
      <c r="D11938" s="1">
        <v>0.06287005</v>
      </c>
      <c r="E11938" s="1">
        <v>1.3327688</v>
      </c>
      <c r="F11938" s="4">
        <f t="shared" si="1"/>
        <v>0.1041766222</v>
      </c>
      <c r="G11938" s="4">
        <f t="shared" si="2"/>
        <v>1.307958763</v>
      </c>
    </row>
    <row r="11939">
      <c r="A11939" s="1">
        <v>119.339996814727</v>
      </c>
      <c r="B11939" s="1">
        <v>108.09144</v>
      </c>
      <c r="C11939" s="1">
        <v>0.93756294</v>
      </c>
      <c r="D11939" s="1">
        <v>-0.037233718</v>
      </c>
      <c r="E11939" s="1">
        <v>1.334462</v>
      </c>
      <c r="F11939" s="4">
        <f t="shared" si="1"/>
        <v>0.10417366</v>
      </c>
      <c r="G11939" s="4">
        <f t="shared" si="2"/>
        <v>1.309651973</v>
      </c>
    </row>
    <row r="11940">
      <c r="A11940" s="1">
        <v>119.349998950958</v>
      </c>
      <c r="B11940" s="1">
        <v>108.041916</v>
      </c>
      <c r="C11940" s="1">
        <v>0.9375496</v>
      </c>
      <c r="D11940" s="1">
        <v>-0.13977905</v>
      </c>
      <c r="E11940" s="1">
        <v>1.3338506</v>
      </c>
      <c r="F11940" s="4">
        <f t="shared" si="1"/>
        <v>0.1041721778</v>
      </c>
      <c r="G11940" s="4">
        <f t="shared" si="2"/>
        <v>1.309040565</v>
      </c>
    </row>
    <row r="11941">
      <c r="A11941" s="1">
        <v>119.359871387481</v>
      </c>
      <c r="B11941" s="1">
        <v>108.03049</v>
      </c>
      <c r="C11941" s="1">
        <v>0.93757623</v>
      </c>
      <c r="D11941" s="1">
        <v>-0.19837637</v>
      </c>
      <c r="E11941" s="1">
        <v>1.3337095</v>
      </c>
      <c r="F11941" s="4">
        <f t="shared" si="1"/>
        <v>0.1041751367</v>
      </c>
      <c r="G11941" s="4">
        <f t="shared" si="2"/>
        <v>1.308899504</v>
      </c>
    </row>
    <row r="11942">
      <c r="A11942" s="1">
        <v>119.370003223419</v>
      </c>
      <c r="B11942" s="1">
        <v>107.98096</v>
      </c>
      <c r="C11942" s="1">
        <v>0.9375896</v>
      </c>
      <c r="D11942" s="1">
        <v>-0.25697368</v>
      </c>
      <c r="E11942" s="1">
        <v>1.3330979</v>
      </c>
      <c r="F11942" s="4">
        <f t="shared" si="1"/>
        <v>0.1041766222</v>
      </c>
      <c r="G11942" s="4">
        <f t="shared" si="2"/>
        <v>1.308288022</v>
      </c>
    </row>
    <row r="11943">
      <c r="A11943" s="1">
        <v>119.379875659942</v>
      </c>
      <c r="B11943" s="1">
        <v>107.92381</v>
      </c>
      <c r="C11943" s="1">
        <v>0.9376429</v>
      </c>
      <c r="D11943" s="1">
        <v>-0.2899347</v>
      </c>
      <c r="E11943" s="1">
        <v>1.3323925</v>
      </c>
      <c r="F11943" s="4">
        <f t="shared" si="1"/>
        <v>0.1041825444</v>
      </c>
      <c r="G11943" s="4">
        <f t="shared" si="2"/>
        <v>1.307582467</v>
      </c>
    </row>
    <row r="11944">
      <c r="A11944" s="1">
        <v>119.389999866485</v>
      </c>
      <c r="B11944" s="1">
        <v>107.93143</v>
      </c>
      <c r="C11944" s="1">
        <v>0.9377495</v>
      </c>
      <c r="D11944" s="1">
        <v>-0.27894768</v>
      </c>
      <c r="E11944" s="1">
        <v>1.3324866</v>
      </c>
      <c r="F11944" s="4">
        <f t="shared" si="1"/>
        <v>0.1041943889</v>
      </c>
      <c r="G11944" s="4">
        <f t="shared" si="2"/>
        <v>1.307676541</v>
      </c>
    </row>
    <row r="11945">
      <c r="A11945" s="1">
        <v>119.400002002716</v>
      </c>
      <c r="B11945" s="1">
        <v>107.88571</v>
      </c>
      <c r="C11945" s="1">
        <v>0.93788284</v>
      </c>
      <c r="D11945" s="1">
        <v>-0.19959715</v>
      </c>
      <c r="E11945" s="1">
        <v>1.3319223</v>
      </c>
      <c r="F11945" s="4">
        <f t="shared" si="1"/>
        <v>0.1042092044</v>
      </c>
      <c r="G11945" s="4">
        <f t="shared" si="2"/>
        <v>1.307112096</v>
      </c>
    </row>
    <row r="11946">
      <c r="A11946" s="1">
        <v>119.409996509552</v>
      </c>
      <c r="B11946" s="1">
        <v>107.93714</v>
      </c>
      <c r="C11946" s="1">
        <v>0.93800277</v>
      </c>
      <c r="D11946" s="1">
        <v>-0.16175304</v>
      </c>
      <c r="E11946" s="1">
        <v>1.3325571</v>
      </c>
      <c r="F11946" s="4">
        <f t="shared" si="1"/>
        <v>0.10422253</v>
      </c>
      <c r="G11946" s="4">
        <f t="shared" si="2"/>
        <v>1.307747035</v>
      </c>
    </row>
    <row r="11947">
      <c r="A11947" s="1">
        <v>119.419876575469</v>
      </c>
      <c r="B11947" s="1">
        <v>107.96762</v>
      </c>
      <c r="C11947" s="1">
        <v>0.93808275</v>
      </c>
      <c r="D11947" s="1">
        <v>-0.16663615</v>
      </c>
      <c r="E11947" s="1">
        <v>1.3329334</v>
      </c>
      <c r="F11947" s="4">
        <f t="shared" si="1"/>
        <v>0.1042314167</v>
      </c>
      <c r="G11947" s="4">
        <f t="shared" si="2"/>
        <v>1.308123331</v>
      </c>
    </row>
    <row r="11948">
      <c r="A11948" s="1">
        <v>119.430000782012</v>
      </c>
      <c r="B11948" s="1">
        <v>107.96191</v>
      </c>
      <c r="C11948" s="1">
        <v>0.9381094</v>
      </c>
      <c r="D11948" s="1">
        <v>-0.2130257</v>
      </c>
      <c r="E11948" s="1">
        <v>1.332863</v>
      </c>
      <c r="F11948" s="4">
        <f t="shared" si="1"/>
        <v>0.1042343778</v>
      </c>
      <c r="G11948" s="4">
        <f t="shared" si="2"/>
        <v>1.308052837</v>
      </c>
    </row>
    <row r="11949">
      <c r="A11949" s="1">
        <v>119.440002918243</v>
      </c>
      <c r="B11949" s="1">
        <v>107.96953</v>
      </c>
      <c r="C11949" s="1">
        <v>0.9381494</v>
      </c>
      <c r="D11949" s="1">
        <v>-0.25819448</v>
      </c>
      <c r="E11949" s="1">
        <v>1.332957</v>
      </c>
      <c r="F11949" s="4">
        <f t="shared" si="1"/>
        <v>0.1042388222</v>
      </c>
      <c r="G11949" s="4">
        <f t="shared" si="2"/>
        <v>1.308146911</v>
      </c>
    </row>
    <row r="11950">
      <c r="A11950" s="1">
        <v>119.449875354766</v>
      </c>
      <c r="B11950" s="1">
        <v>107.92</v>
      </c>
      <c r="C11950" s="1">
        <v>0.93820274</v>
      </c>
      <c r="D11950" s="1">
        <v>-0.27772692</v>
      </c>
      <c r="E11950" s="1">
        <v>1.3323455</v>
      </c>
      <c r="F11950" s="4">
        <f t="shared" si="1"/>
        <v>0.1042447489</v>
      </c>
      <c r="G11950" s="4">
        <f t="shared" si="2"/>
        <v>1.30753543</v>
      </c>
    </row>
    <row r="11951">
      <c r="A11951" s="1">
        <v>119.459877490997</v>
      </c>
      <c r="B11951" s="1">
        <v>107.912384</v>
      </c>
      <c r="C11951" s="1">
        <v>0.9382694</v>
      </c>
      <c r="D11951" s="1">
        <v>-0.293597</v>
      </c>
      <c r="E11951" s="1">
        <v>1.3322515</v>
      </c>
      <c r="F11951" s="4">
        <f t="shared" si="1"/>
        <v>0.1042521556</v>
      </c>
      <c r="G11951" s="4">
        <f t="shared" si="2"/>
        <v>1.307441405</v>
      </c>
    </row>
    <row r="11952">
      <c r="A11952" s="1">
        <v>119.469871997833</v>
      </c>
      <c r="B11952" s="1">
        <v>107.90667</v>
      </c>
      <c r="C11952" s="1">
        <v>0.9383627</v>
      </c>
      <c r="D11952" s="1">
        <v>-0.29848012</v>
      </c>
      <c r="E11952" s="1">
        <v>1.3321809</v>
      </c>
      <c r="F11952" s="4">
        <f t="shared" si="1"/>
        <v>0.1042625222</v>
      </c>
      <c r="G11952" s="4">
        <f t="shared" si="2"/>
        <v>1.307370862</v>
      </c>
    </row>
    <row r="11953">
      <c r="A11953" s="1">
        <v>119.479874134063</v>
      </c>
      <c r="B11953" s="1">
        <v>107.89524</v>
      </c>
      <c r="C11953" s="1">
        <v>0.9384294</v>
      </c>
      <c r="D11953" s="1">
        <v>-0.28749314</v>
      </c>
      <c r="E11953" s="1">
        <v>1.3320398</v>
      </c>
      <c r="F11953" s="4">
        <f t="shared" si="1"/>
        <v>0.1042699333</v>
      </c>
      <c r="G11953" s="4">
        <f t="shared" si="2"/>
        <v>1.307229751</v>
      </c>
    </row>
    <row r="11954">
      <c r="A11954" s="1">
        <v>119.489998340606</v>
      </c>
      <c r="B11954" s="1">
        <v>107.92571</v>
      </c>
      <c r="C11954" s="1">
        <v>0.9384694</v>
      </c>
      <c r="D11954" s="1">
        <v>-0.33510345</v>
      </c>
      <c r="E11954" s="1">
        <v>1.3324159</v>
      </c>
      <c r="F11954" s="4">
        <f t="shared" si="1"/>
        <v>0.1042743778</v>
      </c>
      <c r="G11954" s="4">
        <f t="shared" si="2"/>
        <v>1.307605923</v>
      </c>
    </row>
    <row r="11955">
      <c r="A11955" s="1">
        <v>119.500000476837</v>
      </c>
      <c r="B11955" s="1">
        <v>107.891426</v>
      </c>
      <c r="C11955" s="1">
        <v>0.93849605</v>
      </c>
      <c r="D11955" s="1">
        <v>-0.39370078</v>
      </c>
      <c r="E11955" s="1">
        <v>1.3319927</v>
      </c>
      <c r="F11955" s="4">
        <f t="shared" si="1"/>
        <v>0.1042773389</v>
      </c>
      <c r="G11955" s="4">
        <f t="shared" si="2"/>
        <v>1.307182664</v>
      </c>
    </row>
    <row r="11956">
      <c r="A11956" s="1">
        <v>119.50987291336</v>
      </c>
      <c r="B11956" s="1">
        <v>107.883804</v>
      </c>
      <c r="C11956" s="1">
        <v>0.9385227</v>
      </c>
      <c r="D11956" s="1">
        <v>-0.43886957</v>
      </c>
      <c r="E11956" s="1">
        <v>1.3318987</v>
      </c>
      <c r="F11956" s="4">
        <f t="shared" si="1"/>
        <v>0.1042803</v>
      </c>
      <c r="G11956" s="4">
        <f t="shared" si="2"/>
        <v>1.307088565</v>
      </c>
    </row>
    <row r="11957">
      <c r="A11957" s="1">
        <v>119.519997119903</v>
      </c>
      <c r="B11957" s="1">
        <v>107.84952</v>
      </c>
      <c r="C11957" s="1">
        <v>0.9387093</v>
      </c>
      <c r="D11957" s="1">
        <v>-0.33144113</v>
      </c>
      <c r="E11957" s="1">
        <v>1.3314753</v>
      </c>
      <c r="F11957" s="4">
        <f t="shared" si="1"/>
        <v>0.1043010333</v>
      </c>
      <c r="G11957" s="4">
        <f t="shared" si="2"/>
        <v>1.306665306</v>
      </c>
    </row>
    <row r="11958">
      <c r="A11958" s="1">
        <v>119.529999256134</v>
      </c>
      <c r="B11958" s="1">
        <v>107.92953</v>
      </c>
      <c r="C11958" s="1">
        <v>0.93912256</v>
      </c>
      <c r="D11958" s="1">
        <v>0.025025941</v>
      </c>
      <c r="E11958" s="1">
        <v>1.3324631</v>
      </c>
      <c r="F11958" s="4">
        <f t="shared" si="1"/>
        <v>0.1043469511</v>
      </c>
      <c r="G11958" s="4">
        <f t="shared" si="2"/>
        <v>1.307653084</v>
      </c>
    </row>
    <row r="11959">
      <c r="A11959" s="1">
        <v>119.540001392364</v>
      </c>
      <c r="B11959" s="1">
        <v>108.104774</v>
      </c>
      <c r="C11959" s="1">
        <v>0.9391492</v>
      </c>
      <c r="D11959" s="1">
        <v>-0.033571385</v>
      </c>
      <c r="E11959" s="1">
        <v>1.3346266</v>
      </c>
      <c r="F11959" s="4">
        <f t="shared" si="1"/>
        <v>0.1043499111</v>
      </c>
      <c r="G11959" s="4">
        <f t="shared" si="2"/>
        <v>1.30981659</v>
      </c>
    </row>
    <row r="11960">
      <c r="A11960" s="1">
        <v>119.549873828887</v>
      </c>
      <c r="B11960" s="1">
        <v>108.09715</v>
      </c>
      <c r="C11960" s="1">
        <v>0.93908256</v>
      </c>
      <c r="D11960" s="1">
        <v>-0.19227248</v>
      </c>
      <c r="E11960" s="1">
        <v>1.3345325</v>
      </c>
      <c r="F11960" s="4">
        <f t="shared" si="1"/>
        <v>0.1043425067</v>
      </c>
      <c r="G11960" s="4">
        <f t="shared" si="2"/>
        <v>1.309722467</v>
      </c>
    </row>
    <row r="11961">
      <c r="A11961" s="1">
        <v>119.559875965118</v>
      </c>
      <c r="B11961" s="1">
        <v>108.083824</v>
      </c>
      <c r="C11961" s="1">
        <v>0.93909585</v>
      </c>
      <c r="D11961" s="1">
        <v>-0.25209057</v>
      </c>
      <c r="E11961" s="1">
        <v>1.334368</v>
      </c>
      <c r="F11961" s="4">
        <f t="shared" si="1"/>
        <v>0.1043439833</v>
      </c>
      <c r="G11961" s="4">
        <f t="shared" si="2"/>
        <v>1.309557948</v>
      </c>
    </row>
    <row r="11962">
      <c r="A11962" s="1">
        <v>119.569878101348</v>
      </c>
      <c r="B11962" s="1">
        <v>108.03239</v>
      </c>
      <c r="C11962" s="1">
        <v>0.93913585</v>
      </c>
      <c r="D11962" s="1">
        <v>-0.29725936</v>
      </c>
      <c r="E11962" s="1">
        <v>1.333733</v>
      </c>
      <c r="F11962" s="4">
        <f t="shared" si="1"/>
        <v>0.1043484278</v>
      </c>
      <c r="G11962" s="4">
        <f t="shared" si="2"/>
        <v>1.30892296</v>
      </c>
    </row>
    <row r="11963">
      <c r="A11963" s="1">
        <v>119.580002307891</v>
      </c>
      <c r="B11963" s="1">
        <v>107.971436</v>
      </c>
      <c r="C11963" s="1">
        <v>0.9391625</v>
      </c>
      <c r="D11963" s="1">
        <v>-0.3558567</v>
      </c>
      <c r="E11963" s="1">
        <v>1.3329804</v>
      </c>
      <c r="F11963" s="4">
        <f t="shared" si="1"/>
        <v>0.1043513889</v>
      </c>
      <c r="G11963" s="4">
        <f t="shared" si="2"/>
        <v>1.308170442</v>
      </c>
    </row>
    <row r="11964">
      <c r="A11964" s="1">
        <v>119.589874744415</v>
      </c>
      <c r="B11964" s="1">
        <v>107.952385</v>
      </c>
      <c r="C11964" s="1">
        <v>0.9392025</v>
      </c>
      <c r="D11964" s="1">
        <v>-0.3863761</v>
      </c>
      <c r="E11964" s="1">
        <v>1.3327452</v>
      </c>
      <c r="F11964" s="4">
        <f t="shared" si="1"/>
        <v>0.1043558333</v>
      </c>
      <c r="G11964" s="4">
        <f t="shared" si="2"/>
        <v>1.307935244</v>
      </c>
    </row>
    <row r="11965">
      <c r="A11965" s="1">
        <v>119.599998950958</v>
      </c>
      <c r="B11965" s="1">
        <v>107.891426</v>
      </c>
      <c r="C11965" s="1">
        <v>0.9393091</v>
      </c>
      <c r="D11965" s="1">
        <v>-0.37538913</v>
      </c>
      <c r="E11965" s="1">
        <v>1.3319927</v>
      </c>
      <c r="F11965" s="4">
        <f t="shared" si="1"/>
        <v>0.1043676778</v>
      </c>
      <c r="G11965" s="4">
        <f t="shared" si="2"/>
        <v>1.307182664</v>
      </c>
    </row>
    <row r="11966">
      <c r="A11966" s="1">
        <v>119.609871387481</v>
      </c>
      <c r="B11966" s="1">
        <v>107.90667</v>
      </c>
      <c r="C11966" s="1">
        <v>0.9394291</v>
      </c>
      <c r="D11966" s="1">
        <v>-0.30824634</v>
      </c>
      <c r="E11966" s="1">
        <v>1.3321809</v>
      </c>
      <c r="F11966" s="4">
        <f t="shared" si="1"/>
        <v>0.1043810111</v>
      </c>
      <c r="G11966" s="4">
        <f t="shared" si="2"/>
        <v>1.307370862</v>
      </c>
    </row>
    <row r="11967">
      <c r="A11967" s="1">
        <v>119.620003223419</v>
      </c>
      <c r="B11967" s="1">
        <v>107.92571</v>
      </c>
      <c r="C11967" s="1">
        <v>0.9396157</v>
      </c>
      <c r="D11967" s="1">
        <v>-0.21424648</v>
      </c>
      <c r="E11967" s="1">
        <v>1.3324159</v>
      </c>
      <c r="F11967" s="4">
        <f t="shared" si="1"/>
        <v>0.1044017444</v>
      </c>
      <c r="G11967" s="4">
        <f t="shared" si="2"/>
        <v>1.307605923</v>
      </c>
    </row>
    <row r="11968">
      <c r="A11968" s="1">
        <v>119.629997730255</v>
      </c>
      <c r="B11968" s="1">
        <v>107.95429</v>
      </c>
      <c r="C11968" s="1">
        <v>0.93977576</v>
      </c>
      <c r="D11968" s="1">
        <v>-0.1202466</v>
      </c>
      <c r="E11968" s="1">
        <v>1.3327688</v>
      </c>
      <c r="F11968" s="4">
        <f t="shared" si="1"/>
        <v>0.1044195289</v>
      </c>
      <c r="G11968" s="4">
        <f t="shared" si="2"/>
        <v>1.307958763</v>
      </c>
    </row>
    <row r="11969">
      <c r="A11969" s="1">
        <v>119.639877796173</v>
      </c>
      <c r="B11969" s="1">
        <v>108.0362</v>
      </c>
      <c r="C11969" s="1">
        <v>0.9398424</v>
      </c>
      <c r="D11969" s="1">
        <v>-0.12268815</v>
      </c>
      <c r="E11969" s="1">
        <v>1.3337802</v>
      </c>
      <c r="F11969" s="4">
        <f t="shared" si="1"/>
        <v>0.1044269333</v>
      </c>
      <c r="G11969" s="4">
        <f t="shared" si="2"/>
        <v>1.308969998</v>
      </c>
    </row>
    <row r="11970">
      <c r="A11970" s="1">
        <v>119.650002002716</v>
      </c>
      <c r="B11970" s="1">
        <v>108.01334</v>
      </c>
      <c r="C11970" s="1">
        <v>0.9398557</v>
      </c>
      <c r="D11970" s="1">
        <v>-0.19593482</v>
      </c>
      <c r="E11970" s="1">
        <v>1.3334979</v>
      </c>
      <c r="F11970" s="4">
        <f t="shared" si="1"/>
        <v>0.1044284111</v>
      </c>
      <c r="G11970" s="4">
        <f t="shared" si="2"/>
        <v>1.308687775</v>
      </c>
    </row>
    <row r="11971">
      <c r="A11971" s="1">
        <v>119.659874439239</v>
      </c>
      <c r="B11971" s="1">
        <v>108.02667</v>
      </c>
      <c r="C11971" s="1">
        <v>0.9398824</v>
      </c>
      <c r="D11971" s="1">
        <v>-0.25697368</v>
      </c>
      <c r="E11971" s="1">
        <v>1.3336625</v>
      </c>
      <c r="F11971" s="4">
        <f t="shared" si="1"/>
        <v>0.1044313778</v>
      </c>
      <c r="G11971" s="4">
        <f t="shared" si="2"/>
        <v>1.308852343</v>
      </c>
    </row>
    <row r="11972">
      <c r="A11972" s="1">
        <v>119.669876575469</v>
      </c>
      <c r="B11972" s="1">
        <v>107.9981</v>
      </c>
      <c r="C11972" s="1">
        <v>0.93994904</v>
      </c>
      <c r="D11972" s="1">
        <v>-0.25941524</v>
      </c>
      <c r="E11972" s="1">
        <v>1.3333098</v>
      </c>
      <c r="F11972" s="4">
        <f t="shared" si="1"/>
        <v>0.1044387822</v>
      </c>
      <c r="G11972" s="4">
        <f t="shared" si="2"/>
        <v>1.308499627</v>
      </c>
    </row>
    <row r="11973">
      <c r="A11973" s="1">
        <v>119.6798787117</v>
      </c>
      <c r="B11973" s="1">
        <v>107.96381</v>
      </c>
      <c r="C11973" s="1">
        <v>0.94005567</v>
      </c>
      <c r="D11973" s="1">
        <v>-0.23377892</v>
      </c>
      <c r="E11973" s="1">
        <v>1.3328863</v>
      </c>
      <c r="F11973" s="4">
        <f t="shared" si="1"/>
        <v>0.10445063</v>
      </c>
      <c r="G11973" s="4">
        <f t="shared" si="2"/>
        <v>1.308076294</v>
      </c>
    </row>
    <row r="11974">
      <c r="A11974" s="1">
        <v>119.689873218536</v>
      </c>
      <c r="B11974" s="1">
        <v>107.992386</v>
      </c>
      <c r="C11974" s="1">
        <v>0.94014895</v>
      </c>
      <c r="D11974" s="1">
        <v>-0.2081426</v>
      </c>
      <c r="E11974" s="1">
        <v>1.3332391</v>
      </c>
      <c r="F11974" s="4">
        <f t="shared" si="1"/>
        <v>0.1044609944</v>
      </c>
      <c r="G11974" s="4">
        <f t="shared" si="2"/>
        <v>1.308429084</v>
      </c>
    </row>
    <row r="11975">
      <c r="A11975" s="1">
        <v>119.699997425079</v>
      </c>
      <c r="B11975" s="1">
        <v>107.96953</v>
      </c>
      <c r="C11975" s="1">
        <v>0.9402023</v>
      </c>
      <c r="D11975" s="1">
        <v>-0.25575292</v>
      </c>
      <c r="E11975" s="1">
        <v>1.332957</v>
      </c>
      <c r="F11975" s="4">
        <f t="shared" si="1"/>
        <v>0.1044669222</v>
      </c>
      <c r="G11975" s="4">
        <f t="shared" si="2"/>
        <v>1.308146911</v>
      </c>
    </row>
    <row r="11976">
      <c r="A11976" s="1">
        <v>119.709999561309</v>
      </c>
      <c r="B11976" s="1">
        <v>107.973335</v>
      </c>
      <c r="C11976" s="1">
        <v>0.94022894</v>
      </c>
      <c r="D11976" s="1">
        <v>-0.29970092</v>
      </c>
      <c r="E11976" s="1">
        <v>1.3330039</v>
      </c>
      <c r="F11976" s="4">
        <f t="shared" si="1"/>
        <v>0.1044698822</v>
      </c>
      <c r="G11976" s="4">
        <f t="shared" si="2"/>
        <v>1.308193886</v>
      </c>
    </row>
    <row r="11977">
      <c r="A11977" s="1">
        <v>119.72000169754</v>
      </c>
      <c r="B11977" s="1">
        <v>107.93714</v>
      </c>
      <c r="C11977" s="1">
        <v>0.9402556</v>
      </c>
      <c r="D11977" s="1">
        <v>-0.34609047</v>
      </c>
      <c r="E11977" s="1">
        <v>1.3325571</v>
      </c>
      <c r="F11977" s="4">
        <f t="shared" si="1"/>
        <v>0.1044728444</v>
      </c>
      <c r="G11977" s="4">
        <f t="shared" si="2"/>
        <v>1.307747035</v>
      </c>
    </row>
    <row r="11978">
      <c r="A11978" s="1">
        <v>119.729874134063</v>
      </c>
      <c r="B11978" s="1">
        <v>107.88953</v>
      </c>
      <c r="C11978" s="1">
        <v>0.9402823</v>
      </c>
      <c r="D11978" s="1">
        <v>-0.4046878</v>
      </c>
      <c r="E11978" s="1">
        <v>1.3319693</v>
      </c>
      <c r="F11978" s="4">
        <f t="shared" si="1"/>
        <v>0.1044758111</v>
      </c>
      <c r="G11978" s="4">
        <f t="shared" si="2"/>
        <v>1.307159257</v>
      </c>
    </row>
    <row r="11979">
      <c r="A11979" s="1">
        <v>119.739876270294</v>
      </c>
      <c r="B11979" s="1">
        <v>107.89333</v>
      </c>
      <c r="C11979" s="1">
        <v>0.9403356</v>
      </c>
      <c r="D11979" s="1">
        <v>-0.436428</v>
      </c>
      <c r="E11979" s="1">
        <v>1.3320163</v>
      </c>
      <c r="F11979" s="4">
        <f t="shared" si="1"/>
        <v>0.1044817333</v>
      </c>
      <c r="G11979" s="4">
        <f t="shared" si="2"/>
        <v>1.30720617</v>
      </c>
    </row>
    <row r="11980">
      <c r="A11980" s="1">
        <v>119.749878406524</v>
      </c>
      <c r="B11980" s="1">
        <v>107.84571</v>
      </c>
      <c r="C11980" s="1">
        <v>0.9404022</v>
      </c>
      <c r="D11980" s="1">
        <v>-0.44131112</v>
      </c>
      <c r="E11980" s="1">
        <v>1.3314284</v>
      </c>
      <c r="F11980" s="4">
        <f t="shared" si="1"/>
        <v>0.1044891333</v>
      </c>
      <c r="G11980" s="4">
        <f t="shared" si="2"/>
        <v>1.306618269</v>
      </c>
    </row>
    <row r="11981">
      <c r="A11981" s="1">
        <v>119.760002613067</v>
      </c>
      <c r="B11981" s="1">
        <v>107.85905</v>
      </c>
      <c r="C11981" s="1">
        <v>0.94049555</v>
      </c>
      <c r="D11981" s="1">
        <v>-0.4315449</v>
      </c>
      <c r="E11981" s="1">
        <v>1.3315929</v>
      </c>
      <c r="F11981" s="4">
        <f t="shared" si="1"/>
        <v>0.1044995056</v>
      </c>
      <c r="G11981" s="4">
        <f t="shared" si="2"/>
        <v>1.30678296</v>
      </c>
    </row>
    <row r="11982">
      <c r="A11982" s="1">
        <v>119.769875049591</v>
      </c>
      <c r="B11982" s="1">
        <v>107.89905</v>
      </c>
      <c r="C11982" s="1">
        <v>0.9408821</v>
      </c>
      <c r="D11982" s="1">
        <v>-0.10315571</v>
      </c>
      <c r="E11982" s="1">
        <v>1.3320868</v>
      </c>
      <c r="F11982" s="4">
        <f t="shared" si="1"/>
        <v>0.1045424556</v>
      </c>
      <c r="G11982" s="4">
        <f t="shared" si="2"/>
        <v>1.307276788</v>
      </c>
    </row>
    <row r="11983">
      <c r="A11983" s="1">
        <v>119.779999256134</v>
      </c>
      <c r="B11983" s="1">
        <v>108.04572</v>
      </c>
      <c r="C11983" s="1">
        <v>0.9410554</v>
      </c>
      <c r="D11983" s="1">
        <v>-0.01037661</v>
      </c>
      <c r="E11983" s="1">
        <v>1.3338977</v>
      </c>
      <c r="F11983" s="4">
        <f t="shared" si="1"/>
        <v>0.1045617111</v>
      </c>
      <c r="G11983" s="4">
        <f t="shared" si="2"/>
        <v>1.309087528</v>
      </c>
    </row>
    <row r="11984">
      <c r="A11984" s="1">
        <v>119.790001392364</v>
      </c>
      <c r="B11984" s="1">
        <v>108.156204</v>
      </c>
      <c r="C11984" s="1">
        <v>0.9410154</v>
      </c>
      <c r="D11984" s="1">
        <v>-0.13977905</v>
      </c>
      <c r="E11984" s="1">
        <v>1.3352616</v>
      </c>
      <c r="F11984" s="4">
        <f t="shared" si="1"/>
        <v>0.1045572667</v>
      </c>
      <c r="G11984" s="4">
        <f t="shared" si="2"/>
        <v>1.310451528</v>
      </c>
    </row>
    <row r="11985">
      <c r="A11985" s="1">
        <v>119.799873828887</v>
      </c>
      <c r="B11985" s="1">
        <v>108.085724</v>
      </c>
      <c r="C11985" s="1">
        <v>0.9410154</v>
      </c>
      <c r="D11985" s="1">
        <v>-0.2130257</v>
      </c>
      <c r="E11985" s="1">
        <v>1.3343914</v>
      </c>
      <c r="F11985" s="4">
        <f t="shared" si="1"/>
        <v>0.1045572667</v>
      </c>
      <c r="G11985" s="4">
        <f t="shared" si="2"/>
        <v>1.309581405</v>
      </c>
    </row>
    <row r="11986">
      <c r="A11986" s="1">
        <v>119.809875965118</v>
      </c>
      <c r="B11986" s="1">
        <v>108.07049</v>
      </c>
      <c r="C11986" s="1">
        <v>0.9410421</v>
      </c>
      <c r="D11986" s="1">
        <v>-0.27162302</v>
      </c>
      <c r="E11986" s="1">
        <v>1.3342034</v>
      </c>
      <c r="F11986" s="4">
        <f t="shared" si="1"/>
        <v>0.1045602333</v>
      </c>
      <c r="G11986" s="4">
        <f t="shared" si="2"/>
        <v>1.309393331</v>
      </c>
    </row>
    <row r="11987">
      <c r="A11987" s="1">
        <v>119.820000171661</v>
      </c>
      <c r="B11987" s="1">
        <v>108.02477</v>
      </c>
      <c r="C11987" s="1">
        <v>0.9410554</v>
      </c>
      <c r="D11987" s="1">
        <v>-0.34609047</v>
      </c>
      <c r="E11987" s="1">
        <v>1.333639</v>
      </c>
      <c r="F11987" s="4">
        <f t="shared" si="1"/>
        <v>0.1045617111</v>
      </c>
      <c r="G11987" s="4">
        <f t="shared" si="2"/>
        <v>1.308828886</v>
      </c>
    </row>
    <row r="11988">
      <c r="A11988" s="1">
        <v>119.829872608184</v>
      </c>
      <c r="B11988" s="1">
        <v>107.9581</v>
      </c>
      <c r="C11988" s="1">
        <v>0.94110876</v>
      </c>
      <c r="D11988" s="1">
        <v>-0.36318135</v>
      </c>
      <c r="E11988" s="1">
        <v>1.3328159</v>
      </c>
      <c r="F11988" s="4">
        <f t="shared" si="1"/>
        <v>0.10456764</v>
      </c>
      <c r="G11988" s="4">
        <f t="shared" si="2"/>
        <v>1.3080058</v>
      </c>
    </row>
    <row r="11989">
      <c r="A11989" s="1">
        <v>119.839996814727</v>
      </c>
      <c r="B11989" s="1">
        <v>107.9581</v>
      </c>
      <c r="C11989" s="1">
        <v>0.94120204</v>
      </c>
      <c r="D11989" s="1">
        <v>-0.35219434</v>
      </c>
      <c r="E11989" s="1">
        <v>1.3328159</v>
      </c>
      <c r="F11989" s="4">
        <f t="shared" si="1"/>
        <v>0.1045780044</v>
      </c>
      <c r="G11989" s="4">
        <f t="shared" si="2"/>
        <v>1.3080058</v>
      </c>
    </row>
    <row r="11990">
      <c r="A11990" s="1">
        <v>119.849876880645</v>
      </c>
      <c r="B11990" s="1">
        <v>107.921906</v>
      </c>
      <c r="C11990" s="1">
        <v>0.9413487</v>
      </c>
      <c r="D11990" s="1">
        <v>-0.27162302</v>
      </c>
      <c r="E11990" s="1">
        <v>1.3323691</v>
      </c>
      <c r="F11990" s="4">
        <f t="shared" si="1"/>
        <v>0.1045943</v>
      </c>
      <c r="G11990" s="4">
        <f t="shared" si="2"/>
        <v>1.30755896</v>
      </c>
    </row>
    <row r="11991">
      <c r="A11991" s="1">
        <v>119.859871387481</v>
      </c>
      <c r="B11991" s="1">
        <v>107.99619</v>
      </c>
      <c r="C11991" s="1">
        <v>0.94154865</v>
      </c>
      <c r="D11991" s="1">
        <v>-0.1641946</v>
      </c>
      <c r="E11991" s="1">
        <v>1.3332862</v>
      </c>
      <c r="F11991" s="4">
        <f t="shared" si="1"/>
        <v>0.1046165167</v>
      </c>
      <c r="G11991" s="4">
        <f t="shared" si="2"/>
        <v>1.308476047</v>
      </c>
    </row>
    <row r="11992">
      <c r="A11992" s="1">
        <v>119.870003223419</v>
      </c>
      <c r="B11992" s="1">
        <v>108.06096</v>
      </c>
      <c r="C11992" s="1">
        <v>0.94170856</v>
      </c>
      <c r="D11992" s="1">
        <v>-0.084844045</v>
      </c>
      <c r="E11992" s="1">
        <v>1.3340857</v>
      </c>
      <c r="F11992" s="4">
        <f t="shared" si="1"/>
        <v>0.1046342844</v>
      </c>
      <c r="G11992" s="4">
        <f t="shared" si="2"/>
        <v>1.309275677</v>
      </c>
    </row>
    <row r="11993">
      <c r="A11993" s="1">
        <v>119.879875659942</v>
      </c>
      <c r="B11993" s="1">
        <v>108.08192</v>
      </c>
      <c r="C11993" s="1">
        <v>0.9417752</v>
      </c>
      <c r="D11993" s="1">
        <v>-0.075077824</v>
      </c>
      <c r="E11993" s="1">
        <v>1.3343445</v>
      </c>
      <c r="F11993" s="4">
        <f t="shared" si="1"/>
        <v>0.1046416889</v>
      </c>
      <c r="G11993" s="4">
        <f t="shared" si="2"/>
        <v>1.309534442</v>
      </c>
    </row>
    <row r="11994">
      <c r="A11994" s="1">
        <v>119.889999866485</v>
      </c>
      <c r="B11994" s="1">
        <v>108.13335</v>
      </c>
      <c r="C11994" s="1">
        <v>0.94178855</v>
      </c>
      <c r="D11994" s="1">
        <v>-0.14832449</v>
      </c>
      <c r="E11994" s="1">
        <v>1.3349793</v>
      </c>
      <c r="F11994" s="4">
        <f t="shared" si="1"/>
        <v>0.1046431722</v>
      </c>
      <c r="G11994" s="4">
        <f t="shared" si="2"/>
        <v>1.31016938</v>
      </c>
    </row>
    <row r="11995">
      <c r="A11995" s="1">
        <v>119.899872303009</v>
      </c>
      <c r="B11995" s="1">
        <v>108.10097</v>
      </c>
      <c r="C11995" s="1">
        <v>0.9418152</v>
      </c>
      <c r="D11995" s="1">
        <v>-0.2081426</v>
      </c>
      <c r="E11995" s="1">
        <v>1.3345797</v>
      </c>
      <c r="F11995" s="4">
        <f t="shared" si="1"/>
        <v>0.1046461333</v>
      </c>
      <c r="G11995" s="4">
        <f t="shared" si="2"/>
        <v>1.309769627</v>
      </c>
    </row>
    <row r="11996">
      <c r="A11996" s="1">
        <v>119.909996509552</v>
      </c>
      <c r="B11996" s="1">
        <v>108.08763</v>
      </c>
      <c r="C11996" s="1">
        <v>0.9418952</v>
      </c>
      <c r="D11996" s="1">
        <v>-0.1971556</v>
      </c>
      <c r="E11996" s="1">
        <v>1.334415</v>
      </c>
      <c r="F11996" s="4">
        <f t="shared" si="1"/>
        <v>0.1046550222</v>
      </c>
      <c r="G11996" s="4">
        <f t="shared" si="2"/>
        <v>1.309604936</v>
      </c>
    </row>
    <row r="11997">
      <c r="A11997" s="1">
        <v>119.919876575469</v>
      </c>
      <c r="B11997" s="1">
        <v>108.072395</v>
      </c>
      <c r="C11997" s="1">
        <v>0.9419885</v>
      </c>
      <c r="D11997" s="1">
        <v>-0.18738937</v>
      </c>
      <c r="E11997" s="1">
        <v>1.334227</v>
      </c>
      <c r="F11997" s="4">
        <f t="shared" si="1"/>
        <v>0.1046653889</v>
      </c>
      <c r="G11997" s="4">
        <f t="shared" si="2"/>
        <v>1.309416849</v>
      </c>
    </row>
    <row r="11998">
      <c r="A11998" s="1">
        <v>119.9298787117</v>
      </c>
      <c r="B11998" s="1">
        <v>108.072395</v>
      </c>
      <c r="C11998" s="1">
        <v>0.9420818</v>
      </c>
      <c r="D11998" s="1">
        <v>-0.16297382</v>
      </c>
      <c r="E11998" s="1">
        <v>1.334227</v>
      </c>
      <c r="F11998" s="4">
        <f t="shared" si="1"/>
        <v>0.1046757556</v>
      </c>
      <c r="G11998" s="4">
        <f t="shared" si="2"/>
        <v>1.309416849</v>
      </c>
    </row>
    <row r="11999">
      <c r="A11999" s="1">
        <v>119.940002918243</v>
      </c>
      <c r="B11999" s="1">
        <v>108.09906</v>
      </c>
      <c r="C11999" s="1">
        <v>0.9421218</v>
      </c>
      <c r="D11999" s="1">
        <v>-0.2081426</v>
      </c>
      <c r="E11999" s="1">
        <v>1.3345561</v>
      </c>
      <c r="F11999" s="4">
        <f t="shared" si="1"/>
        <v>0.1046802</v>
      </c>
      <c r="G11999" s="4">
        <f t="shared" si="2"/>
        <v>1.309746047</v>
      </c>
    </row>
    <row r="12000">
      <c r="A12000" s="1">
        <v>119.949875354766</v>
      </c>
      <c r="B12000" s="1">
        <v>108.05906</v>
      </c>
      <c r="C12000" s="1">
        <v>0.94214845</v>
      </c>
      <c r="D12000" s="1">
        <v>-0.2679607</v>
      </c>
      <c r="E12000" s="1">
        <v>1.3340622</v>
      </c>
      <c r="F12000" s="4">
        <f t="shared" si="1"/>
        <v>0.1046831611</v>
      </c>
      <c r="G12000" s="4">
        <f t="shared" si="2"/>
        <v>1.30925222</v>
      </c>
    </row>
    <row r="12001">
      <c r="A12001" s="1">
        <v>119.959877490997</v>
      </c>
      <c r="B12001" s="1">
        <v>108.05144</v>
      </c>
      <c r="C12001" s="1">
        <v>0.94218844</v>
      </c>
      <c r="D12001" s="1">
        <v>-0.29848012</v>
      </c>
      <c r="E12001" s="1">
        <v>1.3339682</v>
      </c>
      <c r="F12001" s="4">
        <f t="shared" si="1"/>
        <v>0.1046876044</v>
      </c>
      <c r="G12001" s="4">
        <f t="shared" si="2"/>
        <v>1.309158146</v>
      </c>
    </row>
    <row r="12002">
      <c r="A12002" s="1">
        <v>119.969871997833</v>
      </c>
      <c r="B12002" s="1">
        <v>108.022865</v>
      </c>
      <c r="C12002" s="1">
        <v>0.94224185</v>
      </c>
      <c r="D12002" s="1">
        <v>-0.33144113</v>
      </c>
      <c r="E12002" s="1">
        <v>1.3336154</v>
      </c>
      <c r="F12002" s="4">
        <f t="shared" si="1"/>
        <v>0.1046935389</v>
      </c>
      <c r="G12002" s="4">
        <f t="shared" si="2"/>
        <v>1.308805368</v>
      </c>
    </row>
    <row r="12003">
      <c r="A12003" s="1">
        <v>119.979996204376</v>
      </c>
      <c r="B12003" s="1">
        <v>108.00572</v>
      </c>
      <c r="C12003" s="1">
        <v>0.9423085</v>
      </c>
      <c r="D12003" s="1">
        <v>-0.34609047</v>
      </c>
      <c r="E12003" s="1">
        <v>1.3334038</v>
      </c>
      <c r="F12003" s="4">
        <f t="shared" si="1"/>
        <v>0.1047009444</v>
      </c>
      <c r="G12003" s="4">
        <f t="shared" si="2"/>
        <v>1.308593701</v>
      </c>
    </row>
    <row r="12004">
      <c r="A12004" s="1">
        <v>119.989998340606</v>
      </c>
      <c r="B12004" s="1">
        <v>108.01906</v>
      </c>
      <c r="C12004" s="1">
        <v>0.9423751</v>
      </c>
      <c r="D12004" s="1">
        <v>-0.34975278</v>
      </c>
      <c r="E12004" s="1">
        <v>1.3335683</v>
      </c>
      <c r="F12004" s="4">
        <f t="shared" si="1"/>
        <v>0.1047083444</v>
      </c>
      <c r="G12004" s="4">
        <f t="shared" si="2"/>
        <v>1.308758393</v>
      </c>
    </row>
    <row r="12005">
      <c r="A12005" s="1">
        <v>120.000000476837</v>
      </c>
      <c r="B12005" s="1">
        <v>107.97905</v>
      </c>
      <c r="C12005" s="1">
        <v>0.94244176</v>
      </c>
      <c r="D12005" s="1">
        <v>-0.3656229</v>
      </c>
      <c r="E12005" s="1">
        <v>1.3330746</v>
      </c>
      <c r="F12005" s="4">
        <f t="shared" si="1"/>
        <v>0.1047157511</v>
      </c>
      <c r="G12005" s="4">
        <f t="shared" si="2"/>
        <v>1.308264442</v>
      </c>
    </row>
    <row r="12006">
      <c r="A12006" s="1">
        <v>120.010002613067</v>
      </c>
      <c r="B12006" s="1">
        <v>107.982864</v>
      </c>
      <c r="C12006" s="1">
        <v>0.94248176</v>
      </c>
      <c r="D12006" s="1">
        <v>-0.39736313</v>
      </c>
      <c r="E12006" s="1">
        <v>1.3331215</v>
      </c>
      <c r="F12006" s="4">
        <f t="shared" si="1"/>
        <v>0.1047201956</v>
      </c>
      <c r="G12006" s="4">
        <f t="shared" si="2"/>
        <v>1.308311528</v>
      </c>
    </row>
    <row r="12007">
      <c r="A12007" s="1">
        <v>120.019875049591</v>
      </c>
      <c r="B12007" s="1">
        <v>107.96762</v>
      </c>
      <c r="C12007" s="1">
        <v>0.94252175</v>
      </c>
      <c r="D12007" s="1">
        <v>-0.44253188</v>
      </c>
      <c r="E12007" s="1">
        <v>1.3329334</v>
      </c>
      <c r="F12007" s="4">
        <f t="shared" si="1"/>
        <v>0.1047246389</v>
      </c>
      <c r="G12007" s="4">
        <f t="shared" si="2"/>
        <v>1.308123331</v>
      </c>
    </row>
    <row r="12008">
      <c r="A12008" s="1">
        <v>120.029999256134</v>
      </c>
      <c r="B12008" s="1">
        <v>107.92762</v>
      </c>
      <c r="C12008" s="1">
        <v>0.94264174</v>
      </c>
      <c r="D12008" s="1">
        <v>-0.4046878</v>
      </c>
      <c r="E12008" s="1">
        <v>1.3324395</v>
      </c>
      <c r="F12008" s="4">
        <f t="shared" si="1"/>
        <v>0.1047379711</v>
      </c>
      <c r="G12008" s="4">
        <f t="shared" si="2"/>
        <v>1.307629504</v>
      </c>
    </row>
    <row r="12009">
      <c r="A12009" s="1">
        <v>120.040001392364</v>
      </c>
      <c r="B12009" s="1">
        <v>108.041916</v>
      </c>
      <c r="C12009" s="1">
        <v>0.94306827</v>
      </c>
      <c r="D12009" s="1">
        <v>-0.049441494</v>
      </c>
      <c r="E12009" s="1">
        <v>1.3338506</v>
      </c>
      <c r="F12009" s="4">
        <f t="shared" si="1"/>
        <v>0.1047853633</v>
      </c>
      <c r="G12009" s="4">
        <f t="shared" si="2"/>
        <v>1.309040565</v>
      </c>
    </row>
    <row r="12010">
      <c r="A12010" s="1">
        <v>120.050003528594</v>
      </c>
      <c r="B12010" s="1">
        <v>108.16763</v>
      </c>
      <c r="C12010" s="1">
        <v>0.9432149</v>
      </c>
      <c r="D12010" s="1">
        <v>0.028688274</v>
      </c>
      <c r="E12010" s="1">
        <v>1.3354027</v>
      </c>
      <c r="F12010" s="4">
        <f t="shared" si="1"/>
        <v>0.1048016556</v>
      </c>
      <c r="G12010" s="4">
        <f t="shared" si="2"/>
        <v>1.31059259</v>
      </c>
    </row>
    <row r="12011">
      <c r="A12011" s="1">
        <v>120.059875965118</v>
      </c>
      <c r="B12011" s="1">
        <v>108.25907</v>
      </c>
      <c r="C12011" s="1">
        <v>0.94314826</v>
      </c>
      <c r="D12011" s="1">
        <v>-0.12879205</v>
      </c>
      <c r="E12011" s="1">
        <v>1.3365315</v>
      </c>
      <c r="F12011" s="4">
        <f t="shared" si="1"/>
        <v>0.1047942511</v>
      </c>
      <c r="G12011" s="4">
        <f t="shared" si="2"/>
        <v>1.311721479</v>
      </c>
    </row>
    <row r="12012">
      <c r="A12012" s="1">
        <v>120.070000171661</v>
      </c>
      <c r="B12012" s="1">
        <v>108.2305</v>
      </c>
      <c r="C12012" s="1">
        <v>0.94316155</v>
      </c>
      <c r="D12012" s="1">
        <v>-0.18738937</v>
      </c>
      <c r="E12012" s="1">
        <v>1.3361788</v>
      </c>
      <c r="F12012" s="4">
        <f t="shared" si="1"/>
        <v>0.1047957278</v>
      </c>
      <c r="G12012" s="4">
        <f t="shared" si="2"/>
        <v>1.311368763</v>
      </c>
    </row>
    <row r="12013">
      <c r="A12013" s="1">
        <v>120.080002307891</v>
      </c>
      <c r="B12013" s="1">
        <v>108.1905</v>
      </c>
      <c r="C12013" s="1">
        <v>0.9431749</v>
      </c>
      <c r="D12013" s="1">
        <v>-0.26063603</v>
      </c>
      <c r="E12013" s="1">
        <v>1.3356849</v>
      </c>
      <c r="F12013" s="4">
        <f t="shared" si="1"/>
        <v>0.1047972111</v>
      </c>
      <c r="G12013" s="4">
        <f t="shared" si="2"/>
        <v>1.310874936</v>
      </c>
    </row>
    <row r="12014">
      <c r="A12014" s="1">
        <v>120.089874744415</v>
      </c>
      <c r="B12014" s="1">
        <v>108.18859</v>
      </c>
      <c r="C12014" s="1">
        <v>0.9431882</v>
      </c>
      <c r="D12014" s="1">
        <v>-0.32045412</v>
      </c>
      <c r="E12014" s="1">
        <v>1.3356613</v>
      </c>
      <c r="F12014" s="4">
        <f t="shared" si="1"/>
        <v>0.1047986889</v>
      </c>
      <c r="G12014" s="4">
        <f t="shared" si="2"/>
        <v>1.310851356</v>
      </c>
    </row>
    <row r="12015">
      <c r="A12015" s="1">
        <v>120.099876880645</v>
      </c>
      <c r="B12015" s="1">
        <v>108.10287</v>
      </c>
      <c r="C12015" s="1">
        <v>0.94324154</v>
      </c>
      <c r="D12015" s="1">
        <v>-0.35219434</v>
      </c>
      <c r="E12015" s="1">
        <v>1.3346032</v>
      </c>
      <c r="F12015" s="4">
        <f t="shared" si="1"/>
        <v>0.1048046156</v>
      </c>
      <c r="G12015" s="4">
        <f t="shared" si="2"/>
        <v>1.309793084</v>
      </c>
    </row>
    <row r="12016">
      <c r="A12016" s="1">
        <v>120.110001087188</v>
      </c>
      <c r="B12016" s="1">
        <v>108.09906</v>
      </c>
      <c r="C12016" s="1">
        <v>0.9433348</v>
      </c>
      <c r="D12016" s="1">
        <v>-0.34120736</v>
      </c>
      <c r="E12016" s="1">
        <v>1.3345561</v>
      </c>
      <c r="F12016" s="4">
        <f t="shared" si="1"/>
        <v>0.1048149778</v>
      </c>
      <c r="G12016" s="4">
        <f t="shared" si="2"/>
        <v>1.309746047</v>
      </c>
    </row>
    <row r="12017">
      <c r="A12017" s="1">
        <v>120.119873523712</v>
      </c>
      <c r="B12017" s="1">
        <v>108.09144</v>
      </c>
      <c r="C12017" s="1">
        <v>0.94346815</v>
      </c>
      <c r="D12017" s="1">
        <v>-0.2887139</v>
      </c>
      <c r="E12017" s="1">
        <v>1.334462</v>
      </c>
      <c r="F12017" s="4">
        <f t="shared" si="1"/>
        <v>0.1048297944</v>
      </c>
      <c r="G12017" s="4">
        <f t="shared" si="2"/>
        <v>1.309651973</v>
      </c>
    </row>
    <row r="12018">
      <c r="A12018" s="1">
        <v>120.129997730255</v>
      </c>
      <c r="B12018" s="1">
        <v>108.093346</v>
      </c>
      <c r="C12018" s="1">
        <v>0.94358814</v>
      </c>
      <c r="D12018" s="1">
        <v>-0.2349997</v>
      </c>
      <c r="E12018" s="1">
        <v>1.3344857</v>
      </c>
      <c r="F12018" s="4">
        <f t="shared" si="1"/>
        <v>0.1048431267</v>
      </c>
      <c r="G12018" s="4">
        <f t="shared" si="2"/>
        <v>1.309675504</v>
      </c>
    </row>
    <row r="12019">
      <c r="A12019" s="1">
        <v>120.139877796173</v>
      </c>
      <c r="B12019" s="1">
        <v>108.156204</v>
      </c>
      <c r="C12019" s="1">
        <v>0.94369483</v>
      </c>
      <c r="D12019" s="1">
        <v>-0.2240127</v>
      </c>
      <c r="E12019" s="1">
        <v>1.3352616</v>
      </c>
      <c r="F12019" s="4">
        <f t="shared" si="1"/>
        <v>0.1048549811</v>
      </c>
      <c r="G12019" s="4">
        <f t="shared" si="2"/>
        <v>1.310451528</v>
      </c>
    </row>
    <row r="12020">
      <c r="A12020" s="1">
        <v>120.149872303009</v>
      </c>
      <c r="B12020" s="1">
        <v>108.144775</v>
      </c>
      <c r="C12020" s="1">
        <v>0.9437215</v>
      </c>
      <c r="D12020" s="1">
        <v>-0.25575292</v>
      </c>
      <c r="E12020" s="1">
        <v>1.3351204</v>
      </c>
      <c r="F12020" s="4">
        <f t="shared" si="1"/>
        <v>0.1048579444</v>
      </c>
      <c r="G12020" s="4">
        <f t="shared" si="2"/>
        <v>1.31031043</v>
      </c>
    </row>
    <row r="12021">
      <c r="A12021" s="1">
        <v>120.159874439239</v>
      </c>
      <c r="B12021" s="1">
        <v>108.14859</v>
      </c>
      <c r="C12021" s="1">
        <v>0.94373477</v>
      </c>
      <c r="D12021" s="1">
        <v>-0.32899958</v>
      </c>
      <c r="E12021" s="1">
        <v>1.3351676</v>
      </c>
      <c r="F12021" s="4">
        <f t="shared" si="1"/>
        <v>0.1048594189</v>
      </c>
      <c r="G12021" s="4">
        <f t="shared" si="2"/>
        <v>1.310357528</v>
      </c>
    </row>
    <row r="12022">
      <c r="A12022" s="1">
        <v>120.169998645782</v>
      </c>
      <c r="B12022" s="1">
        <v>108.11811</v>
      </c>
      <c r="C12022" s="1">
        <v>0.94376147</v>
      </c>
      <c r="D12022" s="1">
        <v>-0.3875969</v>
      </c>
      <c r="E12022" s="1">
        <v>1.3347913</v>
      </c>
      <c r="F12022" s="4">
        <f t="shared" si="1"/>
        <v>0.1048623856</v>
      </c>
      <c r="G12022" s="4">
        <f t="shared" si="2"/>
        <v>1.309981232</v>
      </c>
    </row>
    <row r="12023">
      <c r="A12023" s="1">
        <v>120.1798787117</v>
      </c>
      <c r="B12023" s="1">
        <v>108.06096</v>
      </c>
      <c r="C12023" s="1">
        <v>0.94380146</v>
      </c>
      <c r="D12023" s="1">
        <v>-0.41811633</v>
      </c>
      <c r="E12023" s="1">
        <v>1.3340857</v>
      </c>
      <c r="F12023" s="4">
        <f t="shared" si="1"/>
        <v>0.1048668289</v>
      </c>
      <c r="G12023" s="4">
        <f t="shared" si="2"/>
        <v>1.309275677</v>
      </c>
    </row>
    <row r="12024">
      <c r="A12024" s="1">
        <v>120.190002918243</v>
      </c>
      <c r="B12024" s="1">
        <v>108.06096</v>
      </c>
      <c r="C12024" s="1">
        <v>0.9438814</v>
      </c>
      <c r="D12024" s="1">
        <v>-0.41933712</v>
      </c>
      <c r="E12024" s="1">
        <v>1.3340857</v>
      </c>
      <c r="F12024" s="4">
        <f t="shared" si="1"/>
        <v>0.1048757111</v>
      </c>
      <c r="G12024" s="4">
        <f t="shared" si="2"/>
        <v>1.309275677</v>
      </c>
    </row>
    <row r="12025">
      <c r="A12025" s="1">
        <v>120.199997425079</v>
      </c>
      <c r="B12025" s="1">
        <v>108.04001</v>
      </c>
      <c r="C12025" s="1">
        <v>0.9439481</v>
      </c>
      <c r="D12025" s="1">
        <v>-0.42177868</v>
      </c>
      <c r="E12025" s="1">
        <v>1.333827</v>
      </c>
      <c r="F12025" s="4">
        <f t="shared" si="1"/>
        <v>0.1048831222</v>
      </c>
      <c r="G12025" s="4">
        <f t="shared" si="2"/>
        <v>1.309017035</v>
      </c>
    </row>
    <row r="12026">
      <c r="A12026" s="1">
        <v>120.209877490997</v>
      </c>
      <c r="B12026" s="1">
        <v>108.04001</v>
      </c>
      <c r="C12026" s="1">
        <v>0.9440014</v>
      </c>
      <c r="D12026" s="1">
        <v>-0.4522981</v>
      </c>
      <c r="E12026" s="1">
        <v>1.333827</v>
      </c>
      <c r="F12026" s="4">
        <f t="shared" si="1"/>
        <v>0.1048890444</v>
      </c>
      <c r="G12026" s="4">
        <f t="shared" si="2"/>
        <v>1.309017035</v>
      </c>
    </row>
    <row r="12027">
      <c r="A12027" s="1">
        <v>120.22000169754</v>
      </c>
      <c r="B12027" s="1">
        <v>108.05715</v>
      </c>
      <c r="C12027" s="1">
        <v>0.9442813</v>
      </c>
      <c r="D12027" s="1">
        <v>-0.24720748</v>
      </c>
      <c r="E12027" s="1">
        <v>1.3340386</v>
      </c>
      <c r="F12027" s="4">
        <f t="shared" si="1"/>
        <v>0.1049201444</v>
      </c>
      <c r="G12027" s="4">
        <f t="shared" si="2"/>
        <v>1.30922864</v>
      </c>
    </row>
    <row r="12028">
      <c r="A12028" s="1">
        <v>120.229874134063</v>
      </c>
      <c r="B12028" s="1">
        <v>108.16573</v>
      </c>
      <c r="C12028" s="1">
        <v>0.9444679</v>
      </c>
      <c r="D12028" s="1">
        <v>-0.12757127</v>
      </c>
      <c r="E12028" s="1">
        <v>1.3353792</v>
      </c>
      <c r="F12028" s="4">
        <f t="shared" si="1"/>
        <v>0.1049408778</v>
      </c>
      <c r="G12028" s="4">
        <f t="shared" si="2"/>
        <v>1.310569133</v>
      </c>
    </row>
    <row r="12029">
      <c r="A12029" s="1">
        <v>120.239998340606</v>
      </c>
      <c r="B12029" s="1">
        <v>108.224785</v>
      </c>
      <c r="C12029" s="1">
        <v>0.9444279</v>
      </c>
      <c r="D12029" s="1">
        <v>-0.25819448</v>
      </c>
      <c r="E12029" s="1">
        <v>1.3361083</v>
      </c>
      <c r="F12029" s="4">
        <f t="shared" si="1"/>
        <v>0.1049364333</v>
      </c>
      <c r="G12029" s="4">
        <f t="shared" si="2"/>
        <v>1.311298207</v>
      </c>
    </row>
    <row r="12030">
      <c r="A12030" s="1">
        <v>120.249878406524</v>
      </c>
      <c r="B12030" s="1">
        <v>108.1924</v>
      </c>
      <c r="C12030" s="1">
        <v>0.94440126</v>
      </c>
      <c r="D12030" s="1">
        <v>-0.359519</v>
      </c>
      <c r="E12030" s="1">
        <v>1.3357084</v>
      </c>
      <c r="F12030" s="4">
        <f t="shared" si="1"/>
        <v>0.1049334733</v>
      </c>
      <c r="G12030" s="4">
        <f t="shared" si="2"/>
        <v>1.310898393</v>
      </c>
    </row>
    <row r="12031">
      <c r="A12031" s="1">
        <v>120.260002613067</v>
      </c>
      <c r="B12031" s="1">
        <v>108.16763</v>
      </c>
      <c r="C12031" s="1">
        <v>0.9444146</v>
      </c>
      <c r="D12031" s="1">
        <v>-0.43276566</v>
      </c>
      <c r="E12031" s="1">
        <v>1.3354027</v>
      </c>
      <c r="F12031" s="4">
        <f t="shared" si="1"/>
        <v>0.1049349556</v>
      </c>
      <c r="G12031" s="4">
        <f t="shared" si="2"/>
        <v>1.31059259</v>
      </c>
    </row>
    <row r="12032">
      <c r="A12032" s="1">
        <v>120.269997119903</v>
      </c>
      <c r="B12032" s="1">
        <v>108.10668</v>
      </c>
      <c r="C12032" s="1">
        <v>0.94452125</v>
      </c>
      <c r="D12032" s="1">
        <v>-0.436428</v>
      </c>
      <c r="E12032" s="1">
        <v>1.3346502</v>
      </c>
      <c r="F12032" s="4">
        <f t="shared" si="1"/>
        <v>0.1049468056</v>
      </c>
      <c r="G12032" s="4">
        <f t="shared" si="2"/>
        <v>1.309840121</v>
      </c>
    </row>
    <row r="12033">
      <c r="A12033" s="1">
        <v>120.279877185821</v>
      </c>
      <c r="B12033" s="1">
        <v>108.135254</v>
      </c>
      <c r="C12033" s="1">
        <v>0.9448945</v>
      </c>
      <c r="D12033" s="1">
        <v>-0.09338949</v>
      </c>
      <c r="E12033" s="1">
        <v>1.3350029</v>
      </c>
      <c r="F12033" s="4">
        <f t="shared" si="1"/>
        <v>0.1049882778</v>
      </c>
      <c r="G12033" s="4">
        <f t="shared" si="2"/>
        <v>1.310192886</v>
      </c>
    </row>
    <row r="12034">
      <c r="A12034" s="1">
        <v>120.289871692657</v>
      </c>
      <c r="B12034" s="1">
        <v>108.2743</v>
      </c>
      <c r="C12034" s="1">
        <v>0.9450012</v>
      </c>
      <c r="D12034" s="1">
        <v>-0.068973936</v>
      </c>
      <c r="E12034" s="1">
        <v>1.3367195</v>
      </c>
      <c r="F12034" s="4">
        <f t="shared" si="1"/>
        <v>0.1050001333</v>
      </c>
      <c r="G12034" s="4">
        <f t="shared" si="2"/>
        <v>1.311909504</v>
      </c>
    </row>
    <row r="12035">
      <c r="A12035" s="1">
        <v>120.300003528594</v>
      </c>
      <c r="B12035" s="1">
        <v>108.3086</v>
      </c>
      <c r="C12035" s="1">
        <v>0.9449745</v>
      </c>
      <c r="D12035" s="1">
        <v>-0.18494782</v>
      </c>
      <c r="E12035" s="1">
        <v>1.3371431</v>
      </c>
      <c r="F12035" s="4">
        <f t="shared" si="1"/>
        <v>0.1049971667</v>
      </c>
      <c r="G12035" s="4">
        <f t="shared" si="2"/>
        <v>1.31233296</v>
      </c>
    </row>
    <row r="12036">
      <c r="A12036" s="1">
        <v>120.309875965118</v>
      </c>
      <c r="B12036" s="1">
        <v>108.3124</v>
      </c>
      <c r="C12036" s="1">
        <v>0.94498783</v>
      </c>
      <c r="D12036" s="1">
        <v>-0.24476592</v>
      </c>
      <c r="E12036" s="1">
        <v>1.3371899</v>
      </c>
      <c r="F12036" s="4">
        <f t="shared" si="1"/>
        <v>0.1049986478</v>
      </c>
      <c r="G12036" s="4">
        <f t="shared" si="2"/>
        <v>1.312379874</v>
      </c>
    </row>
    <row r="12037">
      <c r="A12037" s="1">
        <v>120.319878101348</v>
      </c>
      <c r="B12037" s="1">
        <v>108.27812</v>
      </c>
      <c r="C12037" s="1">
        <v>0.94498783</v>
      </c>
      <c r="D12037" s="1">
        <v>-0.3326619</v>
      </c>
      <c r="E12037" s="1">
        <v>1.3367667</v>
      </c>
      <c r="F12037" s="4">
        <f t="shared" si="1"/>
        <v>0.1049986478</v>
      </c>
      <c r="G12037" s="4">
        <f t="shared" si="2"/>
        <v>1.311956664</v>
      </c>
    </row>
    <row r="12038">
      <c r="A12038" s="1">
        <v>120.329872608184</v>
      </c>
      <c r="B12038" s="1">
        <v>108.213356</v>
      </c>
      <c r="C12038" s="1">
        <v>0.9450012</v>
      </c>
      <c r="D12038" s="1">
        <v>-0.40590855</v>
      </c>
      <c r="E12038" s="1">
        <v>1.3359672</v>
      </c>
      <c r="F12038" s="4">
        <f t="shared" si="1"/>
        <v>0.1050001333</v>
      </c>
      <c r="G12038" s="4">
        <f t="shared" si="2"/>
        <v>1.311157109</v>
      </c>
    </row>
    <row r="12039">
      <c r="A12039" s="1">
        <v>120.339874744415</v>
      </c>
      <c r="B12039" s="1">
        <v>108.18859</v>
      </c>
      <c r="C12039" s="1">
        <v>0.9450278</v>
      </c>
      <c r="D12039" s="1">
        <v>-0.45107734</v>
      </c>
      <c r="E12039" s="1">
        <v>1.3356613</v>
      </c>
      <c r="F12039" s="4">
        <f t="shared" si="1"/>
        <v>0.1050030889</v>
      </c>
      <c r="G12039" s="4">
        <f t="shared" si="2"/>
        <v>1.310851356</v>
      </c>
    </row>
    <row r="12040">
      <c r="A12040" s="1">
        <v>120.349998950958</v>
      </c>
      <c r="B12040" s="1">
        <v>108.14859</v>
      </c>
      <c r="C12040" s="1">
        <v>0.9453211</v>
      </c>
      <c r="D12040" s="1">
        <v>-0.2618568</v>
      </c>
      <c r="E12040" s="1">
        <v>1.3351676</v>
      </c>
      <c r="F12040" s="4">
        <f t="shared" si="1"/>
        <v>0.1050356778</v>
      </c>
      <c r="G12040" s="4">
        <f t="shared" si="2"/>
        <v>1.310357528</v>
      </c>
    </row>
    <row r="12041">
      <c r="A12041" s="1">
        <v>120.359871387481</v>
      </c>
      <c r="B12041" s="1">
        <v>108.30478</v>
      </c>
      <c r="C12041" s="1">
        <v>0.94569427</v>
      </c>
      <c r="D12041" s="1">
        <v>0.07874016</v>
      </c>
      <c r="E12041" s="1">
        <v>1.3370959</v>
      </c>
      <c r="F12041" s="4">
        <f t="shared" si="1"/>
        <v>0.1050771411</v>
      </c>
      <c r="G12041" s="4">
        <f t="shared" si="2"/>
        <v>1.3122858</v>
      </c>
    </row>
    <row r="12042">
      <c r="A12042" s="1">
        <v>120.370003223419</v>
      </c>
      <c r="B12042" s="1">
        <v>108.45527</v>
      </c>
      <c r="C12042" s="1">
        <v>0.94569427</v>
      </c>
      <c r="D12042" s="1">
        <v>0.0054934993</v>
      </c>
      <c r="E12042" s="1">
        <v>1.3389537</v>
      </c>
      <c r="F12042" s="4">
        <f t="shared" si="1"/>
        <v>0.1050771411</v>
      </c>
      <c r="G12042" s="4">
        <f t="shared" si="2"/>
        <v>1.314143701</v>
      </c>
    </row>
    <row r="12043">
      <c r="A12043" s="1">
        <v>120.379997730255</v>
      </c>
      <c r="B12043" s="1">
        <v>108.451454</v>
      </c>
      <c r="C12043" s="1">
        <v>0.945641</v>
      </c>
      <c r="D12043" s="1">
        <v>-0.15198682</v>
      </c>
      <c r="E12043" s="1">
        <v>1.3389068</v>
      </c>
      <c r="F12043" s="4">
        <f t="shared" si="1"/>
        <v>0.1050712222</v>
      </c>
      <c r="G12043" s="4">
        <f t="shared" si="2"/>
        <v>1.31409659</v>
      </c>
    </row>
    <row r="12044">
      <c r="A12044" s="1">
        <v>120.389877796173</v>
      </c>
      <c r="B12044" s="1">
        <v>108.43241</v>
      </c>
      <c r="C12044" s="1">
        <v>0.9456676</v>
      </c>
      <c r="D12044" s="1">
        <v>-0.1971556</v>
      </c>
      <c r="E12044" s="1">
        <v>1.3386716</v>
      </c>
      <c r="F12044" s="4">
        <f t="shared" si="1"/>
        <v>0.1050741778</v>
      </c>
      <c r="G12044" s="4">
        <f t="shared" si="2"/>
        <v>1.313861479</v>
      </c>
    </row>
    <row r="12045">
      <c r="A12045" s="1">
        <v>120.400002002716</v>
      </c>
      <c r="B12045" s="1">
        <v>108.36193</v>
      </c>
      <c r="C12045" s="1">
        <v>0.945681</v>
      </c>
      <c r="D12045" s="1">
        <v>-0.27162302</v>
      </c>
      <c r="E12045" s="1">
        <v>1.3378015</v>
      </c>
      <c r="F12045" s="4">
        <f t="shared" si="1"/>
        <v>0.1050756667</v>
      </c>
      <c r="G12045" s="4">
        <f t="shared" si="2"/>
        <v>1.312991356</v>
      </c>
    </row>
    <row r="12046">
      <c r="A12046" s="1">
        <v>120.409874439239</v>
      </c>
      <c r="B12046" s="1">
        <v>108.318115</v>
      </c>
      <c r="C12046" s="1">
        <v>0.9457076</v>
      </c>
      <c r="D12046" s="1">
        <v>-0.33144113</v>
      </c>
      <c r="E12046" s="1">
        <v>1.3372606</v>
      </c>
      <c r="F12046" s="4">
        <f t="shared" si="1"/>
        <v>0.1050786222</v>
      </c>
      <c r="G12046" s="4">
        <f t="shared" si="2"/>
        <v>1.31245043</v>
      </c>
    </row>
    <row r="12047">
      <c r="A12047" s="1">
        <v>120.419998645782</v>
      </c>
      <c r="B12047" s="1">
        <v>108.26669</v>
      </c>
      <c r="C12047" s="1">
        <v>0.94576097</v>
      </c>
      <c r="D12047" s="1">
        <v>-0.34975278</v>
      </c>
      <c r="E12047" s="1">
        <v>1.3366256</v>
      </c>
      <c r="F12047" s="4">
        <f t="shared" si="1"/>
        <v>0.1050845522</v>
      </c>
      <c r="G12047" s="4">
        <f t="shared" si="2"/>
        <v>1.311815553</v>
      </c>
    </row>
    <row r="12048">
      <c r="A12048" s="1">
        <v>120.4298787117</v>
      </c>
      <c r="B12048" s="1">
        <v>108.21907</v>
      </c>
      <c r="C12048" s="1">
        <v>0.9458276</v>
      </c>
      <c r="D12048" s="1">
        <v>-0.36684367</v>
      </c>
      <c r="E12048" s="1">
        <v>1.3360376</v>
      </c>
      <c r="F12048" s="4">
        <f t="shared" si="1"/>
        <v>0.1050919556</v>
      </c>
      <c r="G12048" s="4">
        <f t="shared" si="2"/>
        <v>1.311227652</v>
      </c>
    </row>
    <row r="12049">
      <c r="A12049" s="1">
        <v>120.439873218536</v>
      </c>
      <c r="B12049" s="1">
        <v>108.21907</v>
      </c>
      <c r="C12049" s="1">
        <v>0.94589424</v>
      </c>
      <c r="D12049" s="1">
        <v>-0.37050602</v>
      </c>
      <c r="E12049" s="1">
        <v>1.3360376</v>
      </c>
      <c r="F12049" s="4">
        <f t="shared" si="1"/>
        <v>0.10509936</v>
      </c>
      <c r="G12049" s="4">
        <f t="shared" si="2"/>
        <v>1.311227652</v>
      </c>
    </row>
    <row r="12050">
      <c r="A12050" s="1">
        <v>120.449997425079</v>
      </c>
      <c r="B12050" s="1">
        <v>108.194305</v>
      </c>
      <c r="C12050" s="1">
        <v>0.9459475</v>
      </c>
      <c r="D12050" s="1">
        <v>-0.40224624</v>
      </c>
      <c r="E12050" s="1">
        <v>1.335732</v>
      </c>
      <c r="F12050" s="4">
        <f t="shared" si="1"/>
        <v>0.1051052778</v>
      </c>
      <c r="G12050" s="4">
        <f t="shared" si="2"/>
        <v>1.310921911</v>
      </c>
    </row>
    <row r="12051">
      <c r="A12051" s="1">
        <v>120.459999561309</v>
      </c>
      <c r="B12051" s="1">
        <v>108.19811</v>
      </c>
      <c r="C12051" s="1">
        <v>0.9459875</v>
      </c>
      <c r="D12051" s="1">
        <v>-0.46084356</v>
      </c>
      <c r="E12051" s="1">
        <v>1.3357788</v>
      </c>
      <c r="F12051" s="4">
        <f t="shared" si="1"/>
        <v>0.1051097222</v>
      </c>
      <c r="G12051" s="4">
        <f t="shared" si="2"/>
        <v>1.310968886</v>
      </c>
    </row>
    <row r="12052">
      <c r="A12052" s="1">
        <v>120.469871997833</v>
      </c>
      <c r="B12052" s="1">
        <v>108.18288</v>
      </c>
      <c r="C12052" s="1">
        <v>0.94622755</v>
      </c>
      <c r="D12052" s="1">
        <v>-0.28505158</v>
      </c>
      <c r="E12052" s="1">
        <v>1.3355908</v>
      </c>
      <c r="F12052" s="4">
        <f t="shared" si="1"/>
        <v>0.1051363944</v>
      </c>
      <c r="G12052" s="4">
        <f t="shared" si="2"/>
        <v>1.310780862</v>
      </c>
    </row>
    <row r="12053">
      <c r="A12053" s="1">
        <v>120.479996204376</v>
      </c>
      <c r="B12053" s="1">
        <v>108.29335</v>
      </c>
      <c r="C12053" s="1">
        <v>0.9465208</v>
      </c>
      <c r="D12053" s="1">
        <v>-0.054324605</v>
      </c>
      <c r="E12053" s="1">
        <v>1.3369547</v>
      </c>
      <c r="F12053" s="4">
        <f t="shared" si="1"/>
        <v>0.1051689778</v>
      </c>
      <c r="G12053" s="4">
        <f t="shared" si="2"/>
        <v>1.312144689</v>
      </c>
    </row>
    <row r="12054">
      <c r="A12054" s="1">
        <v>120.489998340606</v>
      </c>
      <c r="B12054" s="1">
        <v>108.37526</v>
      </c>
      <c r="C12054" s="1">
        <v>0.9464808</v>
      </c>
      <c r="D12054" s="1">
        <v>-0.18494782</v>
      </c>
      <c r="E12054" s="1">
        <v>1.3379661</v>
      </c>
      <c r="F12054" s="4">
        <f t="shared" si="1"/>
        <v>0.1051645333</v>
      </c>
      <c r="G12054" s="4">
        <f t="shared" si="2"/>
        <v>1.313155923</v>
      </c>
    </row>
    <row r="12055">
      <c r="A12055" s="1">
        <v>120.499878406524</v>
      </c>
      <c r="B12055" s="1">
        <v>108.37717</v>
      </c>
      <c r="C12055" s="1">
        <v>0.94642746</v>
      </c>
      <c r="D12055" s="1">
        <v>-0.315571</v>
      </c>
      <c r="E12055" s="1">
        <v>1.3379894</v>
      </c>
      <c r="F12055" s="4">
        <f t="shared" si="1"/>
        <v>0.1051586067</v>
      </c>
      <c r="G12055" s="4">
        <f t="shared" si="2"/>
        <v>1.313179504</v>
      </c>
    </row>
    <row r="12056">
      <c r="A12056" s="1">
        <v>120.50987291336</v>
      </c>
      <c r="B12056" s="1">
        <v>108.34478</v>
      </c>
      <c r="C12056" s="1">
        <v>0.9464541</v>
      </c>
      <c r="D12056" s="1">
        <v>-0.3766099</v>
      </c>
      <c r="E12056" s="1">
        <v>1.3375897</v>
      </c>
      <c r="F12056" s="4">
        <f t="shared" si="1"/>
        <v>0.1051615667</v>
      </c>
      <c r="G12056" s="4">
        <f t="shared" si="2"/>
        <v>1.312779627</v>
      </c>
    </row>
    <row r="12057">
      <c r="A12057" s="1">
        <v>120.519875049591</v>
      </c>
      <c r="B12057" s="1">
        <v>108.280014</v>
      </c>
      <c r="C12057" s="1">
        <v>0.9464541</v>
      </c>
      <c r="D12057" s="1">
        <v>-0.44985655</v>
      </c>
      <c r="E12057" s="1">
        <v>1.3367902</v>
      </c>
      <c r="F12057" s="4">
        <f t="shared" si="1"/>
        <v>0.1051615667</v>
      </c>
      <c r="G12057" s="4">
        <f t="shared" si="2"/>
        <v>1.311980047</v>
      </c>
    </row>
    <row r="12058">
      <c r="A12058" s="1">
        <v>120.529999256134</v>
      </c>
      <c r="B12058" s="1">
        <v>108.243835</v>
      </c>
      <c r="C12058" s="1">
        <v>0.9467207</v>
      </c>
      <c r="D12058" s="1">
        <v>-0.2899347</v>
      </c>
      <c r="E12058" s="1">
        <v>1.3363434</v>
      </c>
      <c r="F12058" s="4">
        <f t="shared" si="1"/>
        <v>0.1051911889</v>
      </c>
      <c r="G12058" s="4">
        <f t="shared" si="2"/>
        <v>1.311533393</v>
      </c>
    </row>
    <row r="12059">
      <c r="A12059" s="1">
        <v>120.540001392364</v>
      </c>
      <c r="B12059" s="1">
        <v>108.367645</v>
      </c>
      <c r="C12059" s="1">
        <v>0.9470806</v>
      </c>
      <c r="D12059" s="1">
        <v>0.01037661</v>
      </c>
      <c r="E12059" s="1">
        <v>1.337872</v>
      </c>
      <c r="F12059" s="4">
        <f t="shared" si="1"/>
        <v>0.1052311778</v>
      </c>
      <c r="G12059" s="4">
        <f t="shared" si="2"/>
        <v>1.313061911</v>
      </c>
    </row>
    <row r="12060">
      <c r="A12060" s="1">
        <v>120.549873828887</v>
      </c>
      <c r="B12060" s="1">
        <v>108.45336</v>
      </c>
      <c r="C12060" s="1">
        <v>0.94709396</v>
      </c>
      <c r="D12060" s="1">
        <v>-0.034792162</v>
      </c>
      <c r="E12060" s="1">
        <v>1.3389301</v>
      </c>
      <c r="F12060" s="4">
        <f t="shared" si="1"/>
        <v>0.1052326622</v>
      </c>
      <c r="G12060" s="4">
        <f t="shared" si="2"/>
        <v>1.314120121</v>
      </c>
    </row>
    <row r="12061">
      <c r="A12061" s="1">
        <v>120.55999803543</v>
      </c>
      <c r="B12061" s="1">
        <v>108.49527</v>
      </c>
      <c r="C12061" s="1">
        <v>0.94705397</v>
      </c>
      <c r="D12061" s="1">
        <v>-0.1641946</v>
      </c>
      <c r="E12061" s="1">
        <v>1.3394476</v>
      </c>
      <c r="F12061" s="4">
        <f t="shared" si="1"/>
        <v>0.1052282189</v>
      </c>
      <c r="G12061" s="4">
        <f t="shared" si="2"/>
        <v>1.314637528</v>
      </c>
    </row>
    <row r="12062">
      <c r="A12062" s="1">
        <v>120.569878101348</v>
      </c>
      <c r="B12062" s="1">
        <v>108.47813</v>
      </c>
      <c r="C12062" s="1">
        <v>0.9470673</v>
      </c>
      <c r="D12062" s="1">
        <v>-0.23744126</v>
      </c>
      <c r="E12062" s="1">
        <v>1.339236</v>
      </c>
      <c r="F12062" s="4">
        <f t="shared" si="1"/>
        <v>0.1052297</v>
      </c>
      <c r="G12062" s="4">
        <f t="shared" si="2"/>
        <v>1.314425923</v>
      </c>
    </row>
    <row r="12063">
      <c r="A12063" s="1">
        <v>120.579872608184</v>
      </c>
      <c r="B12063" s="1">
        <v>108.409546</v>
      </c>
      <c r="C12063" s="1">
        <v>0.9470806</v>
      </c>
      <c r="D12063" s="1">
        <v>-0.29603857</v>
      </c>
      <c r="E12063" s="1">
        <v>1.3383893</v>
      </c>
      <c r="F12063" s="4">
        <f t="shared" si="1"/>
        <v>0.1052311778</v>
      </c>
      <c r="G12063" s="4">
        <f t="shared" si="2"/>
        <v>1.313579207</v>
      </c>
    </row>
    <row r="12064">
      <c r="A12064" s="1">
        <v>120.589874744415</v>
      </c>
      <c r="B12064" s="1">
        <v>108.37526</v>
      </c>
      <c r="C12064" s="1">
        <v>0.94709396</v>
      </c>
      <c r="D12064" s="1">
        <v>-0.36928523</v>
      </c>
      <c r="E12064" s="1">
        <v>1.3379661</v>
      </c>
      <c r="F12064" s="4">
        <f t="shared" si="1"/>
        <v>0.1052326622</v>
      </c>
      <c r="G12064" s="4">
        <f t="shared" si="2"/>
        <v>1.313155923</v>
      </c>
    </row>
    <row r="12065">
      <c r="A12065" s="1">
        <v>120.599876880645</v>
      </c>
      <c r="B12065" s="1">
        <v>108.295265</v>
      </c>
      <c r="C12065" s="1">
        <v>0.94714725</v>
      </c>
      <c r="D12065" s="1">
        <v>-0.38515535</v>
      </c>
      <c r="E12065" s="1">
        <v>1.3369783</v>
      </c>
      <c r="F12065" s="4">
        <f t="shared" si="1"/>
        <v>0.1052385833</v>
      </c>
      <c r="G12065" s="4">
        <f t="shared" si="2"/>
        <v>1.312168331</v>
      </c>
    </row>
    <row r="12066">
      <c r="A12066" s="1">
        <v>120.609871387481</v>
      </c>
      <c r="B12066" s="1">
        <v>108.28955</v>
      </c>
      <c r="C12066" s="1">
        <v>0.9472539</v>
      </c>
      <c r="D12066" s="1">
        <v>-0.359519</v>
      </c>
      <c r="E12066" s="1">
        <v>1.3369079</v>
      </c>
      <c r="F12066" s="4">
        <f t="shared" si="1"/>
        <v>0.1052504333</v>
      </c>
      <c r="G12066" s="4">
        <f t="shared" si="2"/>
        <v>1.312097775</v>
      </c>
    </row>
    <row r="12067">
      <c r="A12067" s="1">
        <v>120.619873523712</v>
      </c>
      <c r="B12067" s="1">
        <v>108.28192</v>
      </c>
      <c r="C12067" s="1">
        <v>0.9473872</v>
      </c>
      <c r="D12067" s="1">
        <v>-0.30702558</v>
      </c>
      <c r="E12067" s="1">
        <v>1.3368138</v>
      </c>
      <c r="F12067" s="4">
        <f t="shared" si="1"/>
        <v>0.1052652444</v>
      </c>
      <c r="G12067" s="4">
        <f t="shared" si="2"/>
        <v>1.312003578</v>
      </c>
    </row>
    <row r="12068">
      <c r="A12068" s="1">
        <v>120.629875659942</v>
      </c>
      <c r="B12068" s="1">
        <v>108.299065</v>
      </c>
      <c r="C12068" s="1">
        <v>0.94752055</v>
      </c>
      <c r="D12068" s="1">
        <v>-0.23988281</v>
      </c>
      <c r="E12068" s="1">
        <v>1.3370254</v>
      </c>
      <c r="F12068" s="4">
        <f t="shared" si="1"/>
        <v>0.1052800611</v>
      </c>
      <c r="G12068" s="4">
        <f t="shared" si="2"/>
        <v>1.312215244</v>
      </c>
    </row>
    <row r="12069">
      <c r="A12069" s="1">
        <v>120.639999866485</v>
      </c>
      <c r="B12069" s="1">
        <v>108.36574</v>
      </c>
      <c r="C12069" s="1">
        <v>0.94761384</v>
      </c>
      <c r="D12069" s="1">
        <v>-0.24476592</v>
      </c>
      <c r="E12069" s="1">
        <v>1.3378485</v>
      </c>
      <c r="F12069" s="4">
        <f t="shared" si="1"/>
        <v>0.1052904267</v>
      </c>
      <c r="G12069" s="4">
        <f t="shared" si="2"/>
        <v>1.313038393</v>
      </c>
    </row>
    <row r="12070">
      <c r="A12070" s="1">
        <v>120.649872303009</v>
      </c>
      <c r="B12070" s="1">
        <v>108.36002</v>
      </c>
      <c r="C12070" s="1">
        <v>0.94764054</v>
      </c>
      <c r="D12070" s="1">
        <v>-0.2899347</v>
      </c>
      <c r="E12070" s="1">
        <v>1.3377779</v>
      </c>
      <c r="F12070" s="4">
        <f t="shared" si="1"/>
        <v>0.1052933933</v>
      </c>
      <c r="G12070" s="4">
        <f t="shared" si="2"/>
        <v>1.312967775</v>
      </c>
    </row>
    <row r="12071">
      <c r="A12071" s="1">
        <v>120.659996509552</v>
      </c>
      <c r="B12071" s="1">
        <v>108.367645</v>
      </c>
      <c r="C12071" s="1">
        <v>0.94764054</v>
      </c>
      <c r="D12071" s="1">
        <v>-0.36318135</v>
      </c>
      <c r="E12071" s="1">
        <v>1.337872</v>
      </c>
      <c r="F12071" s="4">
        <f t="shared" si="1"/>
        <v>0.1052933933</v>
      </c>
      <c r="G12071" s="4">
        <f t="shared" si="2"/>
        <v>1.313061911</v>
      </c>
    </row>
    <row r="12072">
      <c r="A12072" s="1">
        <v>120.669998645782</v>
      </c>
      <c r="B12072" s="1">
        <v>108.33526</v>
      </c>
      <c r="C12072" s="1">
        <v>0.94765383</v>
      </c>
      <c r="D12072" s="1">
        <v>-0.436428</v>
      </c>
      <c r="E12072" s="1">
        <v>1.3374722</v>
      </c>
      <c r="F12072" s="4">
        <f t="shared" si="1"/>
        <v>0.10529487</v>
      </c>
      <c r="G12072" s="4">
        <f t="shared" si="2"/>
        <v>1.312662096</v>
      </c>
    </row>
    <row r="12073">
      <c r="A12073" s="1">
        <v>120.680000782012</v>
      </c>
      <c r="B12073" s="1">
        <v>108.29716</v>
      </c>
      <c r="C12073" s="1">
        <v>0.94782716</v>
      </c>
      <c r="D12073" s="1">
        <v>-0.34120736</v>
      </c>
      <c r="E12073" s="1">
        <v>1.3370018</v>
      </c>
      <c r="F12073" s="4">
        <f t="shared" si="1"/>
        <v>0.1053141289</v>
      </c>
      <c r="G12073" s="4">
        <f t="shared" si="2"/>
        <v>1.312191726</v>
      </c>
    </row>
    <row r="12074">
      <c r="A12074" s="1">
        <v>120.690002918243</v>
      </c>
      <c r="B12074" s="1">
        <v>108.40574</v>
      </c>
      <c r="C12074" s="1">
        <v>0.94816035</v>
      </c>
      <c r="D12074" s="1">
        <v>-0.06775316</v>
      </c>
      <c r="E12074" s="1">
        <v>1.3383422</v>
      </c>
      <c r="F12074" s="4">
        <f t="shared" si="1"/>
        <v>0.10535115</v>
      </c>
      <c r="G12074" s="4">
        <f t="shared" si="2"/>
        <v>1.31353222</v>
      </c>
    </row>
    <row r="12075">
      <c r="A12075" s="1">
        <v>120.699997425079</v>
      </c>
      <c r="B12075" s="1">
        <v>108.45527</v>
      </c>
      <c r="C12075" s="1">
        <v>0.94816035</v>
      </c>
      <c r="D12075" s="1">
        <v>-0.15564916</v>
      </c>
      <c r="E12075" s="1">
        <v>1.3389537</v>
      </c>
      <c r="F12075" s="4">
        <f t="shared" si="1"/>
        <v>0.10535115</v>
      </c>
      <c r="G12075" s="4">
        <f t="shared" si="2"/>
        <v>1.314143701</v>
      </c>
    </row>
    <row r="12076">
      <c r="A12076" s="1">
        <v>120.709877490997</v>
      </c>
      <c r="B12076" s="1">
        <v>108.49336</v>
      </c>
      <c r="C12076" s="1">
        <v>0.9480937</v>
      </c>
      <c r="D12076" s="1">
        <v>-0.29725936</v>
      </c>
      <c r="E12076" s="1">
        <v>1.339424</v>
      </c>
      <c r="F12076" s="4">
        <f t="shared" si="1"/>
        <v>0.1053437444</v>
      </c>
      <c r="G12076" s="4">
        <f t="shared" si="2"/>
        <v>1.314613948</v>
      </c>
    </row>
    <row r="12077">
      <c r="A12077" s="1">
        <v>120.72000169754</v>
      </c>
      <c r="B12077" s="1">
        <v>108.4286</v>
      </c>
      <c r="C12077" s="1">
        <v>0.94810706</v>
      </c>
      <c r="D12077" s="1">
        <v>-0.37050602</v>
      </c>
      <c r="E12077" s="1">
        <v>1.3386245</v>
      </c>
      <c r="F12077" s="4">
        <f t="shared" si="1"/>
        <v>0.1053452289</v>
      </c>
      <c r="G12077" s="4">
        <f t="shared" si="2"/>
        <v>1.313814442</v>
      </c>
    </row>
    <row r="12078">
      <c r="A12078" s="1">
        <v>120.729874134063</v>
      </c>
      <c r="B12078" s="1">
        <v>108.358116</v>
      </c>
      <c r="C12078" s="1">
        <v>0.94810706</v>
      </c>
      <c r="D12078" s="1">
        <v>-0.458402</v>
      </c>
      <c r="E12078" s="1">
        <v>1.3377542</v>
      </c>
      <c r="F12078" s="4">
        <f t="shared" si="1"/>
        <v>0.1053452289</v>
      </c>
      <c r="G12078" s="4">
        <f t="shared" si="2"/>
        <v>1.312944269</v>
      </c>
    </row>
    <row r="12079">
      <c r="A12079" s="1">
        <v>120.739876270294</v>
      </c>
      <c r="B12079" s="1">
        <v>108.33145</v>
      </c>
      <c r="C12079" s="1">
        <v>0.948347</v>
      </c>
      <c r="D12079" s="1">
        <v>-0.29603857</v>
      </c>
      <c r="E12079" s="1">
        <v>1.3374251</v>
      </c>
      <c r="F12079" s="4">
        <f t="shared" si="1"/>
        <v>0.1053718889</v>
      </c>
      <c r="G12079" s="4">
        <f t="shared" si="2"/>
        <v>1.312615059</v>
      </c>
    </row>
    <row r="12080">
      <c r="A12080" s="1">
        <v>120.750000476837</v>
      </c>
      <c r="B12080" s="1">
        <v>108.400024</v>
      </c>
      <c r="C12080" s="1">
        <v>0.9486669</v>
      </c>
      <c r="D12080" s="1">
        <v>-0.049441494</v>
      </c>
      <c r="E12080" s="1">
        <v>1.3382717</v>
      </c>
      <c r="F12080" s="4">
        <f t="shared" si="1"/>
        <v>0.1054074333</v>
      </c>
      <c r="G12080" s="4">
        <f t="shared" si="2"/>
        <v>1.313461652</v>
      </c>
    </row>
    <row r="12081">
      <c r="A12081" s="1">
        <v>120.75987291336</v>
      </c>
      <c r="B12081" s="1">
        <v>108.49146</v>
      </c>
      <c r="C12081" s="1">
        <v>0.9486536</v>
      </c>
      <c r="D12081" s="1">
        <v>-0.12390893</v>
      </c>
      <c r="E12081" s="1">
        <v>1.3394005</v>
      </c>
      <c r="F12081" s="4">
        <f t="shared" si="1"/>
        <v>0.1054059556</v>
      </c>
      <c r="G12081" s="4">
        <f t="shared" si="2"/>
        <v>1.314590491</v>
      </c>
    </row>
    <row r="12082">
      <c r="A12082" s="1">
        <v>120.769997119903</v>
      </c>
      <c r="B12082" s="1">
        <v>108.50479</v>
      </c>
      <c r="C12082" s="1">
        <v>0.9486402</v>
      </c>
      <c r="D12082" s="1">
        <v>-0.22645426</v>
      </c>
      <c r="E12082" s="1">
        <v>1.3395652</v>
      </c>
      <c r="F12082" s="4">
        <f t="shared" si="1"/>
        <v>0.1054044667</v>
      </c>
      <c r="G12082" s="4">
        <f t="shared" si="2"/>
        <v>1.314755059</v>
      </c>
    </row>
    <row r="12083">
      <c r="A12083" s="1">
        <v>120.779999256134</v>
      </c>
      <c r="B12083" s="1">
        <v>108.47813</v>
      </c>
      <c r="C12083" s="1">
        <v>0.9486536</v>
      </c>
      <c r="D12083" s="1">
        <v>-0.30092168</v>
      </c>
      <c r="E12083" s="1">
        <v>1.339236</v>
      </c>
      <c r="F12083" s="4">
        <f t="shared" si="1"/>
        <v>0.1054059556</v>
      </c>
      <c r="G12083" s="4">
        <f t="shared" si="2"/>
        <v>1.314425923</v>
      </c>
    </row>
    <row r="12084">
      <c r="A12084" s="1">
        <v>120.789871692657</v>
      </c>
      <c r="B12084" s="1">
        <v>108.46479</v>
      </c>
      <c r="C12084" s="1">
        <v>0.9486536</v>
      </c>
      <c r="D12084" s="1">
        <v>-0.37416834</v>
      </c>
      <c r="E12084" s="1">
        <v>1.3390713</v>
      </c>
      <c r="F12084" s="4">
        <f t="shared" si="1"/>
        <v>0.1054059556</v>
      </c>
      <c r="G12084" s="4">
        <f t="shared" si="2"/>
        <v>1.314261232</v>
      </c>
    </row>
    <row r="12085">
      <c r="A12085" s="1">
        <v>120.800003528594</v>
      </c>
      <c r="B12085" s="1">
        <v>108.36574</v>
      </c>
      <c r="C12085" s="1">
        <v>0.9486669</v>
      </c>
      <c r="D12085" s="1">
        <v>-0.447415</v>
      </c>
      <c r="E12085" s="1">
        <v>1.3378485</v>
      </c>
      <c r="F12085" s="4">
        <f t="shared" si="1"/>
        <v>0.1054074333</v>
      </c>
      <c r="G12085" s="4">
        <f t="shared" si="2"/>
        <v>1.313038393</v>
      </c>
    </row>
    <row r="12086">
      <c r="A12086" s="1">
        <v>120.809875965118</v>
      </c>
      <c r="B12086" s="1">
        <v>108.36193</v>
      </c>
      <c r="C12086" s="1">
        <v>0.94888026</v>
      </c>
      <c r="D12086" s="1">
        <v>-0.31435025</v>
      </c>
      <c r="E12086" s="1">
        <v>1.3378015</v>
      </c>
      <c r="F12086" s="4">
        <f t="shared" si="1"/>
        <v>0.10543114</v>
      </c>
      <c r="G12086" s="4">
        <f t="shared" si="2"/>
        <v>1.312991356</v>
      </c>
    </row>
    <row r="12087">
      <c r="A12087" s="1">
        <v>120.820000171661</v>
      </c>
      <c r="B12087" s="1">
        <v>108.4686</v>
      </c>
      <c r="C12087" s="1">
        <v>0.9493201</v>
      </c>
      <c r="D12087" s="1">
        <v>0.04089605</v>
      </c>
      <c r="E12087" s="1">
        <v>1.3391184</v>
      </c>
      <c r="F12087" s="4">
        <f t="shared" si="1"/>
        <v>0.1054800111</v>
      </c>
      <c r="G12087" s="4">
        <f t="shared" si="2"/>
        <v>1.314308269</v>
      </c>
    </row>
    <row r="12088">
      <c r="A12088" s="1">
        <v>120.830002307891</v>
      </c>
      <c r="B12088" s="1">
        <v>108.60766</v>
      </c>
      <c r="C12088" s="1">
        <v>0.9494134</v>
      </c>
      <c r="D12088" s="1">
        <v>0.079960935</v>
      </c>
      <c r="E12088" s="1">
        <v>1.3408351</v>
      </c>
      <c r="F12088" s="4">
        <f t="shared" si="1"/>
        <v>0.1054903778</v>
      </c>
      <c r="G12088" s="4">
        <f t="shared" si="2"/>
        <v>1.316025059</v>
      </c>
    </row>
    <row r="12089">
      <c r="A12089" s="1">
        <v>120.839874744415</v>
      </c>
      <c r="B12089" s="1">
        <v>108.67814</v>
      </c>
      <c r="C12089" s="1">
        <v>0.9493468</v>
      </c>
      <c r="D12089" s="1">
        <v>-0.06287005</v>
      </c>
      <c r="E12089" s="1">
        <v>1.3417052</v>
      </c>
      <c r="F12089" s="4">
        <f t="shared" si="1"/>
        <v>0.1054829778</v>
      </c>
      <c r="G12089" s="4">
        <f t="shared" si="2"/>
        <v>1.316895183</v>
      </c>
    </row>
    <row r="12090">
      <c r="A12090" s="1">
        <v>120.849998950958</v>
      </c>
      <c r="B12090" s="1">
        <v>108.64385</v>
      </c>
      <c r="C12090" s="1">
        <v>0.9493734</v>
      </c>
      <c r="D12090" s="1">
        <v>-0.121467374</v>
      </c>
      <c r="E12090" s="1">
        <v>1.3412819</v>
      </c>
      <c r="F12090" s="4">
        <f t="shared" si="1"/>
        <v>0.1054859333</v>
      </c>
      <c r="G12090" s="4">
        <f t="shared" si="2"/>
        <v>1.316471849</v>
      </c>
    </row>
    <row r="12091">
      <c r="A12091" s="1">
        <v>120.859871387481</v>
      </c>
      <c r="B12091" s="1">
        <v>108.61718</v>
      </c>
      <c r="C12091" s="1">
        <v>0.9493868</v>
      </c>
      <c r="D12091" s="1">
        <v>-0.19471404</v>
      </c>
      <c r="E12091" s="1">
        <v>1.3409526</v>
      </c>
      <c r="F12091" s="4">
        <f t="shared" si="1"/>
        <v>0.1054874222</v>
      </c>
      <c r="G12091" s="4">
        <f t="shared" si="2"/>
        <v>1.31614259</v>
      </c>
    </row>
    <row r="12092">
      <c r="A12092" s="1">
        <v>120.870003223419</v>
      </c>
      <c r="B12092" s="1">
        <v>108.56766</v>
      </c>
      <c r="C12092" s="1">
        <v>0.9494134</v>
      </c>
      <c r="D12092" s="1">
        <v>-0.23866203</v>
      </c>
      <c r="E12092" s="1">
        <v>1.3403412</v>
      </c>
      <c r="F12092" s="4">
        <f t="shared" si="1"/>
        <v>0.1054903778</v>
      </c>
      <c r="G12092" s="4">
        <f t="shared" si="2"/>
        <v>1.315531232</v>
      </c>
    </row>
    <row r="12093">
      <c r="A12093" s="1">
        <v>120.879875659942</v>
      </c>
      <c r="B12093" s="1">
        <v>108.508606</v>
      </c>
      <c r="C12093" s="1">
        <v>0.94948006</v>
      </c>
      <c r="D12093" s="1">
        <v>-0.25331137</v>
      </c>
      <c r="E12093" s="1">
        <v>1.3396122</v>
      </c>
      <c r="F12093" s="4">
        <f t="shared" si="1"/>
        <v>0.1054977844</v>
      </c>
      <c r="G12093" s="4">
        <f t="shared" si="2"/>
        <v>1.31480217</v>
      </c>
    </row>
    <row r="12094">
      <c r="A12094" s="1">
        <v>120.889877796173</v>
      </c>
      <c r="B12094" s="1">
        <v>108.51622</v>
      </c>
      <c r="C12094" s="1">
        <v>0.94957334</v>
      </c>
      <c r="D12094" s="1">
        <v>-0.24110359</v>
      </c>
      <c r="E12094" s="1">
        <v>1.3397063</v>
      </c>
      <c r="F12094" s="4">
        <f t="shared" si="1"/>
        <v>0.1055081489</v>
      </c>
      <c r="G12094" s="4">
        <f t="shared" si="2"/>
        <v>1.31489617</v>
      </c>
    </row>
    <row r="12095">
      <c r="A12095" s="1">
        <v>120.900002002716</v>
      </c>
      <c r="B12095" s="1">
        <v>108.47813</v>
      </c>
      <c r="C12095" s="1">
        <v>0.9496667</v>
      </c>
      <c r="D12095" s="1">
        <v>-0.21546726</v>
      </c>
      <c r="E12095" s="1">
        <v>1.339236</v>
      </c>
      <c r="F12095" s="4">
        <f t="shared" si="1"/>
        <v>0.1055185222</v>
      </c>
      <c r="G12095" s="4">
        <f t="shared" si="2"/>
        <v>1.314425923</v>
      </c>
    </row>
    <row r="12096">
      <c r="A12096" s="1">
        <v>120.909996509552</v>
      </c>
      <c r="B12096" s="1">
        <v>108.51622</v>
      </c>
      <c r="C12096" s="1">
        <v>0.94971997</v>
      </c>
      <c r="D12096" s="1">
        <v>-0.24842826</v>
      </c>
      <c r="E12096" s="1">
        <v>1.3397063</v>
      </c>
      <c r="F12096" s="4">
        <f t="shared" si="1"/>
        <v>0.1055244411</v>
      </c>
      <c r="G12096" s="4">
        <f t="shared" si="2"/>
        <v>1.31489617</v>
      </c>
    </row>
    <row r="12097">
      <c r="A12097" s="1">
        <v>120.919998645782</v>
      </c>
      <c r="B12097" s="1">
        <v>108.500984</v>
      </c>
      <c r="C12097" s="1">
        <v>0.94974667</v>
      </c>
      <c r="D12097" s="1">
        <v>-0.293597</v>
      </c>
      <c r="E12097" s="1">
        <v>1.3395181</v>
      </c>
      <c r="F12097" s="4">
        <f t="shared" si="1"/>
        <v>0.1055274078</v>
      </c>
      <c r="G12097" s="4">
        <f t="shared" si="2"/>
        <v>1.314708072</v>
      </c>
    </row>
    <row r="12098">
      <c r="A12098" s="1">
        <v>120.9298787117</v>
      </c>
      <c r="B12098" s="1">
        <v>108.46098</v>
      </c>
      <c r="C12098" s="1">
        <v>0.9497733</v>
      </c>
      <c r="D12098" s="1">
        <v>-0.3546359</v>
      </c>
      <c r="E12098" s="1">
        <v>1.3390243</v>
      </c>
      <c r="F12098" s="4">
        <f t="shared" si="1"/>
        <v>0.1055303667</v>
      </c>
      <c r="G12098" s="4">
        <f t="shared" si="2"/>
        <v>1.314214195</v>
      </c>
    </row>
    <row r="12099">
      <c r="A12099" s="1">
        <v>120.940002918243</v>
      </c>
      <c r="B12099" s="1">
        <v>108.46479</v>
      </c>
      <c r="C12099" s="1">
        <v>0.94979995</v>
      </c>
      <c r="D12099" s="1">
        <v>-0.41323322</v>
      </c>
      <c r="E12099" s="1">
        <v>1.3390713</v>
      </c>
      <c r="F12099" s="4">
        <f t="shared" si="1"/>
        <v>0.1055333278</v>
      </c>
      <c r="G12099" s="4">
        <f t="shared" si="2"/>
        <v>1.314261232</v>
      </c>
    </row>
    <row r="12100">
      <c r="A12100" s="1">
        <v>120.949997425079</v>
      </c>
      <c r="B12100" s="1">
        <v>108.39622</v>
      </c>
      <c r="C12100" s="1">
        <v>0.9498533</v>
      </c>
      <c r="D12100" s="1">
        <v>-0.4315449</v>
      </c>
      <c r="E12100" s="1">
        <v>1.3382246</v>
      </c>
      <c r="F12100" s="4">
        <f t="shared" si="1"/>
        <v>0.1055392556</v>
      </c>
      <c r="G12100" s="4">
        <f t="shared" si="2"/>
        <v>1.313414689</v>
      </c>
    </row>
    <row r="12101">
      <c r="A12101" s="1">
        <v>120.959877490997</v>
      </c>
      <c r="B12101" s="1">
        <v>108.41145</v>
      </c>
      <c r="C12101" s="1">
        <v>0.94991994</v>
      </c>
      <c r="D12101" s="1">
        <v>-0.447415</v>
      </c>
      <c r="E12101" s="1">
        <v>1.3384129</v>
      </c>
      <c r="F12101" s="4">
        <f t="shared" si="1"/>
        <v>0.10554666</v>
      </c>
      <c r="G12101" s="4">
        <f t="shared" si="2"/>
        <v>1.313602714</v>
      </c>
    </row>
    <row r="12102">
      <c r="A12102" s="1">
        <v>120.97000169754</v>
      </c>
      <c r="B12102" s="1">
        <v>108.41717</v>
      </c>
      <c r="C12102" s="1">
        <v>0.9502399</v>
      </c>
      <c r="D12102" s="1">
        <v>-0.21668804</v>
      </c>
      <c r="E12102" s="1">
        <v>1.3384833</v>
      </c>
      <c r="F12102" s="4">
        <f t="shared" si="1"/>
        <v>0.1055822111</v>
      </c>
      <c r="G12102" s="4">
        <f t="shared" si="2"/>
        <v>1.313673331</v>
      </c>
    </row>
    <row r="12103">
      <c r="A12103" s="1">
        <v>120.979874134063</v>
      </c>
      <c r="B12103" s="1">
        <v>108.521935</v>
      </c>
      <c r="C12103" s="1">
        <v>0.9504265</v>
      </c>
      <c r="D12103" s="1">
        <v>-0.08240249</v>
      </c>
      <c r="E12103" s="1">
        <v>1.3397768</v>
      </c>
      <c r="F12103" s="4">
        <f t="shared" si="1"/>
        <v>0.1056029444</v>
      </c>
      <c r="G12103" s="4">
        <f t="shared" si="2"/>
        <v>1.314966726</v>
      </c>
    </row>
    <row r="12104">
      <c r="A12104" s="1">
        <v>120.989998340606</v>
      </c>
      <c r="B12104" s="1">
        <v>108.62671</v>
      </c>
      <c r="C12104" s="1">
        <v>0.9503999</v>
      </c>
      <c r="D12104" s="1">
        <v>-0.19837637</v>
      </c>
      <c r="E12104" s="1">
        <v>1.3410703</v>
      </c>
      <c r="F12104" s="4">
        <f t="shared" si="1"/>
        <v>0.1055999889</v>
      </c>
      <c r="G12104" s="4">
        <f t="shared" si="2"/>
        <v>1.316260244</v>
      </c>
    </row>
    <row r="12105">
      <c r="A12105" s="1">
        <v>121.000000476837</v>
      </c>
      <c r="B12105" s="1">
        <v>108.58289</v>
      </c>
      <c r="C12105" s="1">
        <v>0.9503999</v>
      </c>
      <c r="D12105" s="1">
        <v>-0.27162302</v>
      </c>
      <c r="E12105" s="1">
        <v>1.3405294</v>
      </c>
      <c r="F12105" s="4">
        <f t="shared" si="1"/>
        <v>0.1055999889</v>
      </c>
      <c r="G12105" s="4">
        <f t="shared" si="2"/>
        <v>1.315719257</v>
      </c>
    </row>
    <row r="12106">
      <c r="A12106" s="1">
        <v>121.00987291336</v>
      </c>
      <c r="B12106" s="1">
        <v>108.56766</v>
      </c>
      <c r="C12106" s="1">
        <v>0.95041317</v>
      </c>
      <c r="D12106" s="1">
        <v>-0.34486967</v>
      </c>
      <c r="E12106" s="1">
        <v>1.3403412</v>
      </c>
      <c r="F12106" s="4">
        <f t="shared" si="1"/>
        <v>0.1056014633</v>
      </c>
      <c r="G12106" s="4">
        <f t="shared" si="2"/>
        <v>1.315531232</v>
      </c>
    </row>
    <row r="12107">
      <c r="A12107" s="1">
        <v>121.019997119903</v>
      </c>
      <c r="B12107" s="1">
        <v>108.53336</v>
      </c>
      <c r="C12107" s="1">
        <v>0.95041317</v>
      </c>
      <c r="D12107" s="1">
        <v>-0.43276566</v>
      </c>
      <c r="E12107" s="1">
        <v>1.3399179</v>
      </c>
      <c r="F12107" s="4">
        <f t="shared" si="1"/>
        <v>0.1056014633</v>
      </c>
      <c r="G12107" s="4">
        <f t="shared" si="2"/>
        <v>1.315107775</v>
      </c>
    </row>
    <row r="12108">
      <c r="A12108" s="1">
        <v>121.029877185821</v>
      </c>
      <c r="B12108" s="1">
        <v>108.45717</v>
      </c>
      <c r="C12108" s="1">
        <v>0.9504798</v>
      </c>
      <c r="D12108" s="1">
        <v>-0.436428</v>
      </c>
      <c r="E12108" s="1">
        <v>1.3389772</v>
      </c>
      <c r="F12108" s="4">
        <f t="shared" si="1"/>
        <v>0.1056088667</v>
      </c>
      <c r="G12108" s="4">
        <f t="shared" si="2"/>
        <v>1.314167158</v>
      </c>
    </row>
    <row r="12109">
      <c r="A12109" s="1">
        <v>121.040001392364</v>
      </c>
      <c r="B12109" s="1">
        <v>108.510506</v>
      </c>
      <c r="C12109" s="1">
        <v>0.9509464</v>
      </c>
      <c r="D12109" s="1">
        <v>-0.06775316</v>
      </c>
      <c r="E12109" s="1">
        <v>1.3396356</v>
      </c>
      <c r="F12109" s="4">
        <f t="shared" si="1"/>
        <v>0.1056607111</v>
      </c>
      <c r="G12109" s="4">
        <f t="shared" si="2"/>
        <v>1.314825627</v>
      </c>
    </row>
    <row r="12110">
      <c r="A12110" s="1">
        <v>121.049873828887</v>
      </c>
      <c r="B12110" s="1">
        <v>108.62671</v>
      </c>
      <c r="C12110" s="1">
        <v>0.95115966</v>
      </c>
      <c r="D12110" s="1">
        <v>0.09338949</v>
      </c>
      <c r="E12110" s="1">
        <v>1.3410703</v>
      </c>
      <c r="F12110" s="4">
        <f t="shared" si="1"/>
        <v>0.1056844067</v>
      </c>
      <c r="G12110" s="4">
        <f t="shared" si="2"/>
        <v>1.316260244</v>
      </c>
    </row>
    <row r="12111">
      <c r="A12111" s="1">
        <v>121.059875965118</v>
      </c>
      <c r="B12111" s="1">
        <v>108.721954</v>
      </c>
      <c r="C12111" s="1">
        <v>0.9511063</v>
      </c>
      <c r="D12111" s="1">
        <v>-0.033571385</v>
      </c>
      <c r="E12111" s="1">
        <v>1.3422462</v>
      </c>
      <c r="F12111" s="4">
        <f t="shared" si="1"/>
        <v>0.1056784778</v>
      </c>
      <c r="G12111" s="4">
        <f t="shared" si="2"/>
        <v>1.317436096</v>
      </c>
    </row>
    <row r="12112">
      <c r="A12112" s="1">
        <v>121.070000171661</v>
      </c>
      <c r="B12112" s="1">
        <v>108.71052</v>
      </c>
      <c r="C12112" s="1">
        <v>0.951093</v>
      </c>
      <c r="D12112" s="1">
        <v>-0.13489594</v>
      </c>
      <c r="E12112" s="1">
        <v>1.3421049</v>
      </c>
      <c r="F12112" s="4">
        <f t="shared" si="1"/>
        <v>0.105677</v>
      </c>
      <c r="G12112" s="4">
        <f t="shared" si="2"/>
        <v>1.317294936</v>
      </c>
    </row>
    <row r="12113">
      <c r="A12113" s="1">
        <v>121.079872608184</v>
      </c>
      <c r="B12113" s="1">
        <v>108.63814</v>
      </c>
      <c r="C12113" s="1">
        <v>0.95111966</v>
      </c>
      <c r="D12113" s="1">
        <v>-0.18006471</v>
      </c>
      <c r="E12113" s="1">
        <v>1.3412114</v>
      </c>
      <c r="F12113" s="4">
        <f t="shared" si="1"/>
        <v>0.1056799622</v>
      </c>
      <c r="G12113" s="4">
        <f t="shared" si="2"/>
        <v>1.316401356</v>
      </c>
    </row>
    <row r="12114">
      <c r="A12114" s="1">
        <v>121.089996814727</v>
      </c>
      <c r="B12114" s="1">
        <v>108.63432</v>
      </c>
      <c r="C12114" s="1">
        <v>0.95113295</v>
      </c>
      <c r="D12114" s="1">
        <v>-0.25453213</v>
      </c>
      <c r="E12114" s="1">
        <v>1.3411642</v>
      </c>
      <c r="F12114" s="4">
        <f t="shared" si="1"/>
        <v>0.1056814389</v>
      </c>
      <c r="G12114" s="4">
        <f t="shared" si="2"/>
        <v>1.316354195</v>
      </c>
    </row>
    <row r="12115">
      <c r="A12115" s="1">
        <v>121.099998950958</v>
      </c>
      <c r="B12115" s="1">
        <v>108.55623</v>
      </c>
      <c r="C12115" s="1">
        <v>0.95117295</v>
      </c>
      <c r="D12115" s="1">
        <v>-0.29848012</v>
      </c>
      <c r="E12115" s="1">
        <v>1.3402002</v>
      </c>
      <c r="F12115" s="4">
        <f t="shared" si="1"/>
        <v>0.1056858833</v>
      </c>
      <c r="G12115" s="4">
        <f t="shared" si="2"/>
        <v>1.315390121</v>
      </c>
    </row>
    <row r="12116">
      <c r="A12116" s="1">
        <v>121.109871387481</v>
      </c>
      <c r="B12116" s="1">
        <v>108.5448</v>
      </c>
      <c r="C12116" s="1">
        <v>0.95125294</v>
      </c>
      <c r="D12116" s="1">
        <v>-0.30092168</v>
      </c>
      <c r="E12116" s="1">
        <v>1.340059</v>
      </c>
      <c r="F12116" s="4">
        <f t="shared" si="1"/>
        <v>0.1056947711</v>
      </c>
      <c r="G12116" s="4">
        <f t="shared" si="2"/>
        <v>1.31524901</v>
      </c>
    </row>
    <row r="12117">
      <c r="A12117" s="1">
        <v>121.120003223419</v>
      </c>
      <c r="B12117" s="1">
        <v>108.53336</v>
      </c>
      <c r="C12117" s="1">
        <v>0.95134634</v>
      </c>
      <c r="D12117" s="1">
        <v>-0.27650613</v>
      </c>
      <c r="E12117" s="1">
        <v>1.3399179</v>
      </c>
      <c r="F12117" s="4">
        <f t="shared" si="1"/>
        <v>0.1057051489</v>
      </c>
      <c r="G12117" s="4">
        <f t="shared" si="2"/>
        <v>1.315107775</v>
      </c>
    </row>
    <row r="12118">
      <c r="A12118" s="1">
        <v>121.129875659942</v>
      </c>
      <c r="B12118" s="1">
        <v>108.52575</v>
      </c>
      <c r="C12118" s="1">
        <v>0.9514396</v>
      </c>
      <c r="D12118" s="1">
        <v>-0.26429835</v>
      </c>
      <c r="E12118" s="1">
        <v>1.339824</v>
      </c>
      <c r="F12118" s="4">
        <f t="shared" si="1"/>
        <v>0.1057155111</v>
      </c>
      <c r="G12118" s="4">
        <f t="shared" si="2"/>
        <v>1.315013825</v>
      </c>
    </row>
    <row r="12119">
      <c r="A12119" s="1">
        <v>121.139999866485</v>
      </c>
      <c r="B12119" s="1">
        <v>108.55813</v>
      </c>
      <c r="C12119" s="1">
        <v>0.95150626</v>
      </c>
      <c r="D12119" s="1">
        <v>-0.26918146</v>
      </c>
      <c r="E12119" s="1">
        <v>1.3402236</v>
      </c>
      <c r="F12119" s="4">
        <f t="shared" si="1"/>
        <v>0.1057229178</v>
      </c>
      <c r="G12119" s="4">
        <f t="shared" si="2"/>
        <v>1.315413578</v>
      </c>
    </row>
    <row r="12120">
      <c r="A12120" s="1">
        <v>121.149872303009</v>
      </c>
      <c r="B12120" s="1">
        <v>108.52956</v>
      </c>
      <c r="C12120" s="1">
        <v>0.9515329</v>
      </c>
      <c r="D12120" s="1">
        <v>-0.32899958</v>
      </c>
      <c r="E12120" s="1">
        <v>1.3398708</v>
      </c>
      <c r="F12120" s="4">
        <f t="shared" si="1"/>
        <v>0.1057258778</v>
      </c>
      <c r="G12120" s="4">
        <f t="shared" si="2"/>
        <v>1.315060862</v>
      </c>
    </row>
    <row r="12121">
      <c r="A12121" s="1">
        <v>121.159996509552</v>
      </c>
      <c r="B12121" s="1">
        <v>108.53146</v>
      </c>
      <c r="C12121" s="1">
        <v>0.95154625</v>
      </c>
      <c r="D12121" s="1">
        <v>-0.38881767</v>
      </c>
      <c r="E12121" s="1">
        <v>1.3398944</v>
      </c>
      <c r="F12121" s="4">
        <f t="shared" si="1"/>
        <v>0.1057273611</v>
      </c>
      <c r="G12121" s="4">
        <f t="shared" si="2"/>
        <v>1.315084319</v>
      </c>
    </row>
    <row r="12122">
      <c r="A12122" s="1">
        <v>121.169876575469</v>
      </c>
      <c r="B12122" s="1">
        <v>108.48193</v>
      </c>
      <c r="C12122" s="1">
        <v>0.9515729</v>
      </c>
      <c r="D12122" s="1">
        <v>-0.447415</v>
      </c>
      <c r="E12122" s="1">
        <v>1.3392829</v>
      </c>
      <c r="F12122" s="4">
        <f t="shared" si="1"/>
        <v>0.1057303222</v>
      </c>
      <c r="G12122" s="4">
        <f t="shared" si="2"/>
        <v>1.314472837</v>
      </c>
    </row>
    <row r="12123">
      <c r="A12123" s="1">
        <v>121.180000782012</v>
      </c>
      <c r="B12123" s="1">
        <v>108.440025</v>
      </c>
      <c r="C12123" s="1">
        <v>0.9517195</v>
      </c>
      <c r="D12123" s="1">
        <v>-0.3827138</v>
      </c>
      <c r="E12123" s="1">
        <v>1.3387656</v>
      </c>
      <c r="F12123" s="4">
        <f t="shared" si="1"/>
        <v>0.1057466111</v>
      </c>
      <c r="G12123" s="4">
        <f t="shared" si="2"/>
        <v>1.313955491</v>
      </c>
    </row>
    <row r="12124">
      <c r="A12124" s="1">
        <v>121.190002918243</v>
      </c>
      <c r="B12124" s="1">
        <v>108.57337</v>
      </c>
      <c r="C12124" s="1">
        <v>0.95209277</v>
      </c>
      <c r="D12124" s="1">
        <v>-0.068973936</v>
      </c>
      <c r="E12124" s="1">
        <v>1.3404118</v>
      </c>
      <c r="F12124" s="4">
        <f t="shared" si="1"/>
        <v>0.1057880856</v>
      </c>
      <c r="G12124" s="4">
        <f t="shared" si="2"/>
        <v>1.315601726</v>
      </c>
    </row>
    <row r="12125">
      <c r="A12125" s="1">
        <v>121.199997425079</v>
      </c>
      <c r="B12125" s="1">
        <v>108.681946</v>
      </c>
      <c r="C12125" s="1">
        <v>0.9521194</v>
      </c>
      <c r="D12125" s="1">
        <v>-0.12879205</v>
      </c>
      <c r="E12125" s="1">
        <v>1.3417522</v>
      </c>
      <c r="F12125" s="4">
        <f t="shared" si="1"/>
        <v>0.1057910444</v>
      </c>
      <c r="G12125" s="4">
        <f t="shared" si="2"/>
        <v>1.31694217</v>
      </c>
    </row>
    <row r="12126">
      <c r="A12126" s="1">
        <v>121.209877490997</v>
      </c>
      <c r="B12126" s="1">
        <v>108.723854</v>
      </c>
      <c r="C12126" s="1">
        <v>0.9520661</v>
      </c>
      <c r="D12126" s="1">
        <v>-0.27406457</v>
      </c>
      <c r="E12126" s="1">
        <v>1.3422697</v>
      </c>
      <c r="F12126" s="4">
        <f t="shared" si="1"/>
        <v>0.1057851222</v>
      </c>
      <c r="G12126" s="4">
        <f t="shared" si="2"/>
        <v>1.317459553</v>
      </c>
    </row>
    <row r="12127">
      <c r="A12127" s="1">
        <v>121.22000169754</v>
      </c>
      <c r="B12127" s="1">
        <v>108.680046</v>
      </c>
      <c r="C12127" s="1">
        <v>0.9520794</v>
      </c>
      <c r="D12127" s="1">
        <v>-0.3326619</v>
      </c>
      <c r="E12127" s="1">
        <v>1.3417287</v>
      </c>
      <c r="F12127" s="4">
        <f t="shared" si="1"/>
        <v>0.1057866</v>
      </c>
      <c r="G12127" s="4">
        <f t="shared" si="2"/>
        <v>1.316918714</v>
      </c>
    </row>
    <row r="12128">
      <c r="A12128" s="1">
        <v>121.229996204376</v>
      </c>
      <c r="B12128" s="1">
        <v>108.60004</v>
      </c>
      <c r="C12128" s="1">
        <v>0.9520794</v>
      </c>
      <c r="D12128" s="1">
        <v>-0.4205579</v>
      </c>
      <c r="E12128" s="1">
        <v>1.340741</v>
      </c>
      <c r="F12128" s="4">
        <f t="shared" si="1"/>
        <v>0.1057866</v>
      </c>
      <c r="G12128" s="4">
        <f t="shared" si="2"/>
        <v>1.315930985</v>
      </c>
    </row>
    <row r="12129">
      <c r="A12129" s="1">
        <v>121.239876270294</v>
      </c>
      <c r="B12129" s="1">
        <v>108.57527</v>
      </c>
      <c r="C12129" s="1">
        <v>0.95209277</v>
      </c>
      <c r="D12129" s="1">
        <v>-0.4791552</v>
      </c>
      <c r="E12129" s="1">
        <v>1.3404351</v>
      </c>
      <c r="F12129" s="4">
        <f t="shared" si="1"/>
        <v>0.1057880856</v>
      </c>
      <c r="G12129" s="4">
        <f t="shared" si="2"/>
        <v>1.315625183</v>
      </c>
    </row>
    <row r="12130">
      <c r="A12130" s="1">
        <v>121.250000476837</v>
      </c>
      <c r="B12130" s="1">
        <v>108.5448</v>
      </c>
      <c r="C12130" s="1">
        <v>0.952466</v>
      </c>
      <c r="D12130" s="1">
        <v>-0.17640238</v>
      </c>
      <c r="E12130" s="1">
        <v>1.340059</v>
      </c>
      <c r="F12130" s="4">
        <f t="shared" si="1"/>
        <v>0.1058295556</v>
      </c>
      <c r="G12130" s="4">
        <f t="shared" si="2"/>
        <v>1.31524901</v>
      </c>
    </row>
    <row r="12131">
      <c r="A12131" s="1">
        <v>121.260002613067</v>
      </c>
      <c r="B12131" s="1">
        <v>108.701</v>
      </c>
      <c r="C12131" s="1">
        <v>0.9527726</v>
      </c>
      <c r="D12131" s="1">
        <v>0.04211683</v>
      </c>
      <c r="E12131" s="1">
        <v>1.3419874</v>
      </c>
      <c r="F12131" s="4">
        <f t="shared" si="1"/>
        <v>0.1058636222</v>
      </c>
      <c r="G12131" s="4">
        <f t="shared" si="2"/>
        <v>1.317177405</v>
      </c>
    </row>
    <row r="12132">
      <c r="A12132" s="1">
        <v>121.269875049591</v>
      </c>
      <c r="B12132" s="1">
        <v>108.81148</v>
      </c>
      <c r="C12132" s="1">
        <v>0.952746</v>
      </c>
      <c r="D12132" s="1">
        <v>-0.04577916</v>
      </c>
      <c r="E12132" s="1">
        <v>1.3433512</v>
      </c>
      <c r="F12132" s="4">
        <f t="shared" si="1"/>
        <v>0.1058606667</v>
      </c>
      <c r="G12132" s="4">
        <f t="shared" si="2"/>
        <v>1.318541356</v>
      </c>
    </row>
    <row r="12133">
      <c r="A12133" s="1">
        <v>121.279999256134</v>
      </c>
      <c r="B12133" s="1">
        <v>108.824814</v>
      </c>
      <c r="C12133" s="1">
        <v>0.952746</v>
      </c>
      <c r="D12133" s="1">
        <v>-0.13367516</v>
      </c>
      <c r="E12133" s="1">
        <v>1.343516</v>
      </c>
      <c r="F12133" s="4">
        <f t="shared" si="1"/>
        <v>0.1058606667</v>
      </c>
      <c r="G12133" s="4">
        <f t="shared" si="2"/>
        <v>1.318705973</v>
      </c>
    </row>
    <row r="12134">
      <c r="A12134" s="1">
        <v>121.289871692657</v>
      </c>
      <c r="B12134" s="1">
        <v>108.82101</v>
      </c>
      <c r="C12134" s="1">
        <v>0.9527726</v>
      </c>
      <c r="D12134" s="1">
        <v>-0.19349326</v>
      </c>
      <c r="E12134" s="1">
        <v>1.343469</v>
      </c>
      <c r="F12134" s="4">
        <f t="shared" si="1"/>
        <v>0.1058636222</v>
      </c>
      <c r="G12134" s="4">
        <f t="shared" si="2"/>
        <v>1.31865901</v>
      </c>
    </row>
    <row r="12135">
      <c r="A12135" s="1">
        <v>121.299873828887</v>
      </c>
      <c r="B12135" s="1">
        <v>108.7391</v>
      </c>
      <c r="C12135" s="1">
        <v>0.95278597</v>
      </c>
      <c r="D12135" s="1">
        <v>-0.25209057</v>
      </c>
      <c r="E12135" s="1">
        <v>1.3424578</v>
      </c>
      <c r="F12135" s="4">
        <f t="shared" si="1"/>
        <v>0.1058651078</v>
      </c>
      <c r="G12135" s="4">
        <f t="shared" si="2"/>
        <v>1.317647775</v>
      </c>
    </row>
    <row r="12136">
      <c r="A12136" s="1">
        <v>121.30999803543</v>
      </c>
      <c r="B12136" s="1">
        <v>108.712425</v>
      </c>
      <c r="C12136" s="1">
        <v>0.95282596</v>
      </c>
      <c r="D12136" s="1">
        <v>-0.29848012</v>
      </c>
      <c r="E12136" s="1">
        <v>1.3421285</v>
      </c>
      <c r="F12136" s="4">
        <f t="shared" si="1"/>
        <v>0.1058695511</v>
      </c>
      <c r="G12136" s="4">
        <f t="shared" si="2"/>
        <v>1.317318454</v>
      </c>
    </row>
    <row r="12137">
      <c r="A12137" s="1">
        <v>121.320000171661</v>
      </c>
      <c r="B12137" s="1">
        <v>108.681946</v>
      </c>
      <c r="C12137" s="1">
        <v>0.9529326</v>
      </c>
      <c r="D12137" s="1">
        <v>-0.28627235</v>
      </c>
      <c r="E12137" s="1">
        <v>1.3417522</v>
      </c>
      <c r="F12137" s="4">
        <f t="shared" si="1"/>
        <v>0.1058814</v>
      </c>
      <c r="G12137" s="4">
        <f t="shared" si="2"/>
        <v>1.31694217</v>
      </c>
    </row>
    <row r="12138">
      <c r="A12138" s="1">
        <v>121.329872608184</v>
      </c>
      <c r="B12138" s="1">
        <v>108.67052</v>
      </c>
      <c r="C12138" s="1">
        <v>0.9530792</v>
      </c>
      <c r="D12138" s="1">
        <v>-0.20692182</v>
      </c>
      <c r="E12138" s="1">
        <v>1.341611</v>
      </c>
      <c r="F12138" s="4">
        <f t="shared" si="1"/>
        <v>0.1058976889</v>
      </c>
      <c r="G12138" s="4">
        <f t="shared" si="2"/>
        <v>1.316801109</v>
      </c>
    </row>
    <row r="12139">
      <c r="A12139" s="1">
        <v>121.339874744415</v>
      </c>
      <c r="B12139" s="1">
        <v>108.74671</v>
      </c>
      <c r="C12139" s="1">
        <v>0.95323914</v>
      </c>
      <c r="D12139" s="1">
        <v>-0.11292193</v>
      </c>
      <c r="E12139" s="1">
        <v>1.3425517</v>
      </c>
      <c r="F12139" s="4">
        <f t="shared" si="1"/>
        <v>0.10591546</v>
      </c>
      <c r="G12139" s="4">
        <f t="shared" si="2"/>
        <v>1.317741726</v>
      </c>
    </row>
    <row r="12140">
      <c r="A12140" s="1">
        <v>121.349998950958</v>
      </c>
      <c r="B12140" s="1">
        <v>108.76767</v>
      </c>
      <c r="C12140" s="1">
        <v>0.9533325</v>
      </c>
      <c r="D12140" s="1">
        <v>-0.089727156</v>
      </c>
      <c r="E12140" s="1">
        <v>1.3428105</v>
      </c>
      <c r="F12140" s="4">
        <f t="shared" si="1"/>
        <v>0.1059258333</v>
      </c>
      <c r="G12140" s="4">
        <f t="shared" si="2"/>
        <v>1.318000491</v>
      </c>
    </row>
    <row r="12141">
      <c r="A12141" s="1">
        <v>121.359871387481</v>
      </c>
      <c r="B12141" s="1">
        <v>108.82672</v>
      </c>
      <c r="C12141" s="1">
        <v>0.9533458</v>
      </c>
      <c r="D12141" s="1">
        <v>-0.1641946</v>
      </c>
      <c r="E12141" s="1">
        <v>1.3435396</v>
      </c>
      <c r="F12141" s="4">
        <f t="shared" si="1"/>
        <v>0.1059273111</v>
      </c>
      <c r="G12141" s="4">
        <f t="shared" si="2"/>
        <v>1.318729504</v>
      </c>
    </row>
    <row r="12142">
      <c r="A12142" s="1">
        <v>121.369873523712</v>
      </c>
      <c r="B12142" s="1">
        <v>108.801956</v>
      </c>
      <c r="C12142" s="1">
        <v>0.9533725</v>
      </c>
      <c r="D12142" s="1">
        <v>-0.2240127</v>
      </c>
      <c r="E12142" s="1">
        <v>1.3432337</v>
      </c>
      <c r="F12142" s="4">
        <f t="shared" si="1"/>
        <v>0.1059302778</v>
      </c>
      <c r="G12142" s="4">
        <f t="shared" si="2"/>
        <v>1.318423775</v>
      </c>
    </row>
    <row r="12143">
      <c r="A12143" s="1">
        <v>121.379997730255</v>
      </c>
      <c r="B12143" s="1">
        <v>108.73528</v>
      </c>
      <c r="C12143" s="1">
        <v>0.95342577</v>
      </c>
      <c r="D12143" s="1">
        <v>-0.24232437</v>
      </c>
      <c r="E12143" s="1">
        <v>1.3424106</v>
      </c>
      <c r="F12143" s="4">
        <f t="shared" si="1"/>
        <v>0.1059361967</v>
      </c>
      <c r="G12143" s="4">
        <f t="shared" si="2"/>
        <v>1.317600615</v>
      </c>
    </row>
    <row r="12144">
      <c r="A12144" s="1">
        <v>121.389877796173</v>
      </c>
      <c r="B12144" s="1">
        <v>108.741</v>
      </c>
      <c r="C12144" s="1">
        <v>0.9535191</v>
      </c>
      <c r="D12144" s="1">
        <v>-0.23011659</v>
      </c>
      <c r="E12144" s="1">
        <v>1.3424813</v>
      </c>
      <c r="F12144" s="4">
        <f t="shared" si="1"/>
        <v>0.1059465667</v>
      </c>
      <c r="G12144" s="4">
        <f t="shared" si="2"/>
        <v>1.317671232</v>
      </c>
    </row>
    <row r="12145">
      <c r="A12145" s="1">
        <v>121.400002002716</v>
      </c>
      <c r="B12145" s="1">
        <v>108.73338</v>
      </c>
      <c r="C12145" s="1">
        <v>0.9536124</v>
      </c>
      <c r="D12145" s="1">
        <v>-0.21790881</v>
      </c>
      <c r="E12145" s="1">
        <v>1.3423872</v>
      </c>
      <c r="F12145" s="4">
        <f t="shared" si="1"/>
        <v>0.1059569333</v>
      </c>
      <c r="G12145" s="4">
        <f t="shared" si="2"/>
        <v>1.317577158</v>
      </c>
    </row>
    <row r="12146">
      <c r="A12146" s="1">
        <v>121.409874439239</v>
      </c>
      <c r="B12146" s="1">
        <v>108.752426</v>
      </c>
      <c r="C12146" s="1">
        <v>0.9536524</v>
      </c>
      <c r="D12146" s="1">
        <v>-0.24842826</v>
      </c>
      <c r="E12146" s="1">
        <v>1.3426224</v>
      </c>
      <c r="F12146" s="4">
        <f t="shared" si="1"/>
        <v>0.1059613778</v>
      </c>
      <c r="G12146" s="4">
        <f t="shared" si="2"/>
        <v>1.317812294</v>
      </c>
    </row>
    <row r="12147">
      <c r="A12147" s="1">
        <v>121.419998645782</v>
      </c>
      <c r="B12147" s="1">
        <v>108.74671</v>
      </c>
      <c r="C12147" s="1">
        <v>0.953679</v>
      </c>
      <c r="D12147" s="1">
        <v>-0.30702558</v>
      </c>
      <c r="E12147" s="1">
        <v>1.3425517</v>
      </c>
      <c r="F12147" s="4">
        <f t="shared" si="1"/>
        <v>0.1059643333</v>
      </c>
      <c r="G12147" s="4">
        <f t="shared" si="2"/>
        <v>1.317741726</v>
      </c>
    </row>
    <row r="12148">
      <c r="A12148" s="1">
        <v>121.4298787117</v>
      </c>
      <c r="B12148" s="1">
        <v>108.68766</v>
      </c>
      <c r="C12148" s="1">
        <v>0.9537057</v>
      </c>
      <c r="D12148" s="1">
        <v>-0.35097358</v>
      </c>
      <c r="E12148" s="1">
        <v>1.3418226</v>
      </c>
      <c r="F12148" s="4">
        <f t="shared" si="1"/>
        <v>0.1059673</v>
      </c>
      <c r="G12148" s="4">
        <f t="shared" si="2"/>
        <v>1.317012714</v>
      </c>
    </row>
    <row r="12149">
      <c r="A12149" s="1">
        <v>121.440002918243</v>
      </c>
      <c r="B12149" s="1">
        <v>108.69719</v>
      </c>
      <c r="C12149" s="1">
        <v>0.95374566</v>
      </c>
      <c r="D12149" s="1">
        <v>-0.39614233</v>
      </c>
      <c r="E12149" s="1">
        <v>1.3419404</v>
      </c>
      <c r="F12149" s="4">
        <f t="shared" si="1"/>
        <v>0.10597174</v>
      </c>
      <c r="G12149" s="4">
        <f t="shared" si="2"/>
        <v>1.317130368</v>
      </c>
    </row>
    <row r="12150">
      <c r="A12150" s="1">
        <v>121.449997425079</v>
      </c>
      <c r="B12150" s="1">
        <v>108.66862</v>
      </c>
      <c r="C12150" s="1">
        <v>0.95381236</v>
      </c>
      <c r="D12150" s="1">
        <v>-0.41079167</v>
      </c>
      <c r="E12150" s="1">
        <v>1.3415877</v>
      </c>
      <c r="F12150" s="4">
        <f t="shared" si="1"/>
        <v>0.1059791511</v>
      </c>
      <c r="G12150" s="4">
        <f t="shared" si="2"/>
        <v>1.316777652</v>
      </c>
    </row>
    <row r="12151">
      <c r="A12151" s="1">
        <v>121.459877490997</v>
      </c>
      <c r="B12151" s="1">
        <v>108.66671</v>
      </c>
      <c r="C12151" s="1">
        <v>0.9538923</v>
      </c>
      <c r="D12151" s="1">
        <v>-0.40224624</v>
      </c>
      <c r="E12151" s="1">
        <v>1.3415642</v>
      </c>
      <c r="F12151" s="4">
        <f t="shared" si="1"/>
        <v>0.1059880333</v>
      </c>
      <c r="G12151" s="4">
        <f t="shared" si="2"/>
        <v>1.316754072</v>
      </c>
    </row>
    <row r="12152">
      <c r="A12152" s="1">
        <v>121.47000169754</v>
      </c>
      <c r="B12152" s="1">
        <v>108.66862</v>
      </c>
      <c r="C12152" s="1">
        <v>0.9539857</v>
      </c>
      <c r="D12152" s="1">
        <v>-0.39125922</v>
      </c>
      <c r="E12152" s="1">
        <v>1.3415877</v>
      </c>
      <c r="F12152" s="4">
        <f t="shared" si="1"/>
        <v>0.1059984111</v>
      </c>
      <c r="G12152" s="4">
        <f t="shared" si="2"/>
        <v>1.316777652</v>
      </c>
    </row>
    <row r="12153">
      <c r="A12153" s="1">
        <v>121.479996204376</v>
      </c>
      <c r="B12153" s="1">
        <v>108.64385</v>
      </c>
      <c r="C12153" s="1">
        <v>0.954079</v>
      </c>
      <c r="D12153" s="1">
        <v>-0.39492157</v>
      </c>
      <c r="E12153" s="1">
        <v>1.3412819</v>
      </c>
      <c r="F12153" s="4">
        <f t="shared" si="1"/>
        <v>0.1060087778</v>
      </c>
      <c r="G12153" s="4">
        <f t="shared" si="2"/>
        <v>1.316471849</v>
      </c>
    </row>
    <row r="12154">
      <c r="A12154" s="1">
        <v>121.489876270294</v>
      </c>
      <c r="B12154" s="1">
        <v>108.68957</v>
      </c>
      <c r="C12154" s="1">
        <v>0.9541456</v>
      </c>
      <c r="D12154" s="1">
        <v>-0.3827138</v>
      </c>
      <c r="E12154" s="1">
        <v>1.3418462</v>
      </c>
      <c r="F12154" s="4">
        <f t="shared" si="1"/>
        <v>0.1060161778</v>
      </c>
      <c r="G12154" s="4">
        <f t="shared" si="2"/>
        <v>1.317036294</v>
      </c>
    </row>
    <row r="12155">
      <c r="A12155" s="1">
        <v>121.500000476837</v>
      </c>
      <c r="B12155" s="1">
        <v>108.680046</v>
      </c>
      <c r="C12155" s="1">
        <v>0.9542256</v>
      </c>
      <c r="D12155" s="1">
        <v>-0.39980468</v>
      </c>
      <c r="E12155" s="1">
        <v>1.3417287</v>
      </c>
      <c r="F12155" s="4">
        <f t="shared" si="1"/>
        <v>0.1060250667</v>
      </c>
      <c r="G12155" s="4">
        <f t="shared" si="2"/>
        <v>1.316918714</v>
      </c>
    </row>
    <row r="12156">
      <c r="A12156" s="1">
        <v>121.50987291336</v>
      </c>
      <c r="B12156" s="1">
        <v>108.69528</v>
      </c>
      <c r="C12156" s="1">
        <v>0.95429224</v>
      </c>
      <c r="D12156" s="1">
        <v>-0.39003846</v>
      </c>
      <c r="E12156" s="1">
        <v>1.3419169</v>
      </c>
      <c r="F12156" s="4">
        <f t="shared" si="1"/>
        <v>0.1060324711</v>
      </c>
      <c r="G12156" s="4">
        <f t="shared" si="2"/>
        <v>1.317106788</v>
      </c>
    </row>
    <row r="12157">
      <c r="A12157" s="1">
        <v>121.519997119903</v>
      </c>
      <c r="B12157" s="1">
        <v>108.691475</v>
      </c>
      <c r="C12157" s="1">
        <v>0.9543989</v>
      </c>
      <c r="D12157" s="1">
        <v>-0.37905145</v>
      </c>
      <c r="E12157" s="1">
        <v>1.3418698</v>
      </c>
      <c r="F12157" s="4">
        <f t="shared" si="1"/>
        <v>0.1060443222</v>
      </c>
      <c r="G12157" s="4">
        <f t="shared" si="2"/>
        <v>1.317059812</v>
      </c>
    </row>
    <row r="12158">
      <c r="A12158" s="1">
        <v>121.529877185821</v>
      </c>
      <c r="B12158" s="1">
        <v>108.69528</v>
      </c>
      <c r="C12158" s="1">
        <v>0.95451885</v>
      </c>
      <c r="D12158" s="1">
        <v>-0.32533723</v>
      </c>
      <c r="E12158" s="1">
        <v>1.3419169</v>
      </c>
      <c r="F12158" s="4">
        <f t="shared" si="1"/>
        <v>0.10605765</v>
      </c>
      <c r="G12158" s="4">
        <f t="shared" si="2"/>
        <v>1.317106788</v>
      </c>
    </row>
    <row r="12159">
      <c r="A12159" s="1">
        <v>121.539871692657</v>
      </c>
      <c r="B12159" s="1">
        <v>108.773384</v>
      </c>
      <c r="C12159" s="1">
        <v>0.9546655</v>
      </c>
      <c r="D12159" s="1">
        <v>-0.24476592</v>
      </c>
      <c r="E12159" s="1">
        <v>1.3428811</v>
      </c>
      <c r="F12159" s="4">
        <f t="shared" si="1"/>
        <v>0.1060739444</v>
      </c>
      <c r="G12159" s="4">
        <f t="shared" si="2"/>
        <v>1.318071035</v>
      </c>
    </row>
    <row r="12160">
      <c r="A12160" s="1">
        <v>121.550003528594</v>
      </c>
      <c r="B12160" s="1">
        <v>108.78672</v>
      </c>
      <c r="C12160" s="1">
        <v>0.9548121</v>
      </c>
      <c r="D12160" s="1">
        <v>-0.17762315</v>
      </c>
      <c r="E12160" s="1">
        <v>1.3430457</v>
      </c>
      <c r="F12160" s="4">
        <f t="shared" si="1"/>
        <v>0.1060902333</v>
      </c>
      <c r="G12160" s="4">
        <f t="shared" si="2"/>
        <v>1.318235677</v>
      </c>
    </row>
    <row r="12161">
      <c r="A12161" s="1">
        <v>121.559875965118</v>
      </c>
      <c r="B12161" s="1">
        <v>108.866714</v>
      </c>
      <c r="C12161" s="1">
        <v>0.95491874</v>
      </c>
      <c r="D12161" s="1">
        <v>-0.1532076</v>
      </c>
      <c r="E12161" s="1">
        <v>1.3440334</v>
      </c>
      <c r="F12161" s="4">
        <f t="shared" si="1"/>
        <v>0.1061020822</v>
      </c>
      <c r="G12161" s="4">
        <f t="shared" si="2"/>
        <v>1.319223257</v>
      </c>
    </row>
    <row r="12162">
      <c r="A12162" s="1">
        <v>121.570000171661</v>
      </c>
      <c r="B12162" s="1">
        <v>108.897194</v>
      </c>
      <c r="C12162" s="1">
        <v>0.9549721</v>
      </c>
      <c r="D12162" s="1">
        <v>-0.16907771</v>
      </c>
      <c r="E12162" s="1">
        <v>1.3444096</v>
      </c>
      <c r="F12162" s="4">
        <f t="shared" si="1"/>
        <v>0.1061080111</v>
      </c>
      <c r="G12162" s="4">
        <f t="shared" si="2"/>
        <v>1.319599553</v>
      </c>
    </row>
    <row r="12163">
      <c r="A12163" s="1">
        <v>121.579872608184</v>
      </c>
      <c r="B12163" s="1">
        <v>108.87243</v>
      </c>
      <c r="C12163" s="1">
        <v>0.9550121</v>
      </c>
      <c r="D12163" s="1">
        <v>-0.21424648</v>
      </c>
      <c r="E12163" s="1">
        <v>1.3441039</v>
      </c>
      <c r="F12163" s="4">
        <f t="shared" si="1"/>
        <v>0.1061124556</v>
      </c>
      <c r="G12163" s="4">
        <f t="shared" si="2"/>
        <v>1.319293825</v>
      </c>
    </row>
    <row r="12164">
      <c r="A12164" s="1">
        <v>121.589874744415</v>
      </c>
      <c r="B12164" s="1">
        <v>108.86863</v>
      </c>
      <c r="C12164" s="1">
        <v>0.95506537</v>
      </c>
      <c r="D12164" s="1">
        <v>-0.24720748</v>
      </c>
      <c r="E12164" s="1">
        <v>1.344057</v>
      </c>
      <c r="F12164" s="4">
        <f t="shared" si="1"/>
        <v>0.1061183744</v>
      </c>
      <c r="G12164" s="4">
        <f t="shared" si="2"/>
        <v>1.319246911</v>
      </c>
    </row>
    <row r="12165">
      <c r="A12165" s="1">
        <v>121.599998950958</v>
      </c>
      <c r="B12165" s="1">
        <v>108.83624</v>
      </c>
      <c r="C12165" s="1">
        <v>0.955132</v>
      </c>
      <c r="D12165" s="1">
        <v>-0.2508698</v>
      </c>
      <c r="E12165" s="1">
        <v>1.3436571</v>
      </c>
      <c r="F12165" s="4">
        <f t="shared" si="1"/>
        <v>0.1061257778</v>
      </c>
      <c r="G12165" s="4">
        <f t="shared" si="2"/>
        <v>1.318847035</v>
      </c>
    </row>
    <row r="12166">
      <c r="A12166" s="1">
        <v>121.610001087188</v>
      </c>
      <c r="B12166" s="1">
        <v>108.843864</v>
      </c>
      <c r="C12166" s="1">
        <v>0.9552254</v>
      </c>
      <c r="D12166" s="1">
        <v>-0.23988281</v>
      </c>
      <c r="E12166" s="1">
        <v>1.3437512</v>
      </c>
      <c r="F12166" s="4">
        <f t="shared" si="1"/>
        <v>0.1061361556</v>
      </c>
      <c r="G12166" s="4">
        <f t="shared" si="2"/>
        <v>1.318941158</v>
      </c>
    </row>
    <row r="12167">
      <c r="A12167" s="1">
        <v>121.619873523712</v>
      </c>
      <c r="B12167" s="1">
        <v>108.86481</v>
      </c>
      <c r="C12167" s="1">
        <v>0.95530534</v>
      </c>
      <c r="D12167" s="1">
        <v>-0.22767504</v>
      </c>
      <c r="E12167" s="1">
        <v>1.3440099</v>
      </c>
      <c r="F12167" s="4">
        <f t="shared" si="1"/>
        <v>0.1061450378</v>
      </c>
      <c r="G12167" s="4">
        <f t="shared" si="2"/>
        <v>1.319199751</v>
      </c>
    </row>
    <row r="12168">
      <c r="A12168" s="1">
        <v>121.629997730255</v>
      </c>
      <c r="B12168" s="1">
        <v>108.85909</v>
      </c>
      <c r="C12168" s="1">
        <v>0.9553587</v>
      </c>
      <c r="D12168" s="1">
        <v>-0.25819448</v>
      </c>
      <c r="E12168" s="1">
        <v>1.3439392</v>
      </c>
      <c r="F12168" s="4">
        <f t="shared" si="1"/>
        <v>0.1061509667</v>
      </c>
      <c r="G12168" s="4">
        <f t="shared" si="2"/>
        <v>1.319129133</v>
      </c>
    </row>
    <row r="12169">
      <c r="A12169" s="1">
        <v>121.639877796173</v>
      </c>
      <c r="B12169" s="1">
        <v>108.876236</v>
      </c>
      <c r="C12169" s="1">
        <v>0.9553853</v>
      </c>
      <c r="D12169" s="1">
        <v>-0.3167918</v>
      </c>
      <c r="E12169" s="1">
        <v>1.3441508</v>
      </c>
      <c r="F12169" s="4">
        <f t="shared" si="1"/>
        <v>0.1061539222</v>
      </c>
      <c r="G12169" s="4">
        <f t="shared" si="2"/>
        <v>1.319340812</v>
      </c>
    </row>
    <row r="12170">
      <c r="A12170" s="1">
        <v>121.649872303009</v>
      </c>
      <c r="B12170" s="1">
        <v>108.81529</v>
      </c>
      <c r="C12170" s="1">
        <v>0.9554253</v>
      </c>
      <c r="D12170" s="1">
        <v>-0.34731123</v>
      </c>
      <c r="E12170" s="1">
        <v>1.3433985</v>
      </c>
      <c r="F12170" s="4">
        <f t="shared" si="1"/>
        <v>0.1061583667</v>
      </c>
      <c r="G12170" s="4">
        <f t="shared" si="2"/>
        <v>1.318588393</v>
      </c>
    </row>
    <row r="12171">
      <c r="A12171" s="1">
        <v>121.659874439239</v>
      </c>
      <c r="B12171" s="1">
        <v>108.80005</v>
      </c>
      <c r="C12171" s="1">
        <v>0.9554653</v>
      </c>
      <c r="D12171" s="1">
        <v>-0.39370078</v>
      </c>
      <c r="E12171" s="1">
        <v>1.3432103</v>
      </c>
      <c r="F12171" s="4">
        <f t="shared" si="1"/>
        <v>0.1061628111</v>
      </c>
      <c r="G12171" s="4">
        <f t="shared" si="2"/>
        <v>1.318400244</v>
      </c>
    </row>
    <row r="12172">
      <c r="A12172" s="1">
        <v>121.669876575469</v>
      </c>
      <c r="B12172" s="1">
        <v>108.773384</v>
      </c>
      <c r="C12172" s="1">
        <v>0.95551866</v>
      </c>
      <c r="D12172" s="1">
        <v>-0.41079167</v>
      </c>
      <c r="E12172" s="1">
        <v>1.3428811</v>
      </c>
      <c r="F12172" s="4">
        <f t="shared" si="1"/>
        <v>0.10616874</v>
      </c>
      <c r="G12172" s="4">
        <f t="shared" si="2"/>
        <v>1.318071035</v>
      </c>
    </row>
    <row r="12173">
      <c r="A12173" s="1">
        <v>121.680000782012</v>
      </c>
      <c r="B12173" s="1">
        <v>108.74671</v>
      </c>
      <c r="C12173" s="1">
        <v>0.95557195</v>
      </c>
      <c r="D12173" s="1">
        <v>-0.44253188</v>
      </c>
      <c r="E12173" s="1">
        <v>1.3425517</v>
      </c>
      <c r="F12173" s="4">
        <f t="shared" si="1"/>
        <v>0.1061746611</v>
      </c>
      <c r="G12173" s="4">
        <f t="shared" si="2"/>
        <v>1.317741726</v>
      </c>
    </row>
    <row r="12174">
      <c r="A12174" s="1">
        <v>121.689873218536</v>
      </c>
      <c r="B12174" s="1">
        <v>108.77529</v>
      </c>
      <c r="C12174" s="1">
        <v>0.9557452</v>
      </c>
      <c r="D12174" s="1">
        <v>-0.35097358</v>
      </c>
      <c r="E12174" s="1">
        <v>1.3429046</v>
      </c>
      <c r="F12174" s="4">
        <f t="shared" si="1"/>
        <v>0.1061939111</v>
      </c>
      <c r="G12174" s="4">
        <f t="shared" si="2"/>
        <v>1.318094565</v>
      </c>
    </row>
    <row r="12175">
      <c r="A12175" s="1">
        <v>121.699997425079</v>
      </c>
      <c r="B12175" s="1">
        <v>108.85529</v>
      </c>
      <c r="C12175" s="1">
        <v>0.9560918</v>
      </c>
      <c r="D12175" s="1">
        <v>-0.0653116</v>
      </c>
      <c r="E12175" s="1">
        <v>1.3438923</v>
      </c>
      <c r="F12175" s="4">
        <f t="shared" si="1"/>
        <v>0.1062324222</v>
      </c>
      <c r="G12175" s="4">
        <f t="shared" si="2"/>
        <v>1.31908222</v>
      </c>
    </row>
    <row r="12176">
      <c r="A12176" s="1">
        <v>121.709999561309</v>
      </c>
      <c r="B12176" s="1">
        <v>108.99434</v>
      </c>
      <c r="C12176" s="1">
        <v>0.9561051</v>
      </c>
      <c r="D12176" s="1">
        <v>-0.13733749</v>
      </c>
      <c r="E12176" s="1">
        <v>1.345609</v>
      </c>
      <c r="F12176" s="4">
        <f t="shared" si="1"/>
        <v>0.1062339</v>
      </c>
      <c r="G12176" s="4">
        <f t="shared" si="2"/>
        <v>1.320798886</v>
      </c>
    </row>
    <row r="12177">
      <c r="A12177" s="1">
        <v>121.719871997833</v>
      </c>
      <c r="B12177" s="1">
        <v>109.00005</v>
      </c>
      <c r="C12177" s="1">
        <v>0.95607847</v>
      </c>
      <c r="D12177" s="1">
        <v>-0.25209057</v>
      </c>
      <c r="E12177" s="1">
        <v>1.3456794</v>
      </c>
      <c r="F12177" s="4">
        <f t="shared" si="1"/>
        <v>0.1062309411</v>
      </c>
      <c r="G12177" s="4">
        <f t="shared" si="2"/>
        <v>1.32086938</v>
      </c>
    </row>
    <row r="12178">
      <c r="A12178" s="1">
        <v>121.729874134063</v>
      </c>
      <c r="B12178" s="1">
        <v>108.95053</v>
      </c>
      <c r="C12178" s="1">
        <v>0.9560918</v>
      </c>
      <c r="D12178" s="1">
        <v>-0.3119087</v>
      </c>
      <c r="E12178" s="1">
        <v>1.3450681</v>
      </c>
      <c r="F12178" s="4">
        <f t="shared" si="1"/>
        <v>0.1062324222</v>
      </c>
      <c r="G12178" s="4">
        <f t="shared" si="2"/>
        <v>1.320258022</v>
      </c>
    </row>
    <row r="12179">
      <c r="A12179" s="1">
        <v>121.739998340606</v>
      </c>
      <c r="B12179" s="1">
        <v>108.9391</v>
      </c>
      <c r="C12179" s="1">
        <v>0.9560918</v>
      </c>
      <c r="D12179" s="1">
        <v>-0.39980468</v>
      </c>
      <c r="E12179" s="1">
        <v>1.3449271</v>
      </c>
      <c r="F12179" s="4">
        <f t="shared" si="1"/>
        <v>0.1062324222</v>
      </c>
      <c r="G12179" s="4">
        <f t="shared" si="2"/>
        <v>1.320116911</v>
      </c>
    </row>
    <row r="12180">
      <c r="A12180" s="1">
        <v>121.749878406524</v>
      </c>
      <c r="B12180" s="1">
        <v>108.86481</v>
      </c>
      <c r="C12180" s="1">
        <v>0.9561051</v>
      </c>
      <c r="D12180" s="1">
        <v>-0.45962277</v>
      </c>
      <c r="E12180" s="1">
        <v>1.3440099</v>
      </c>
      <c r="F12180" s="4">
        <f t="shared" si="1"/>
        <v>0.1062339</v>
      </c>
      <c r="G12180" s="4">
        <f t="shared" si="2"/>
        <v>1.319199751</v>
      </c>
    </row>
    <row r="12181">
      <c r="A12181" s="1">
        <v>121.760002613067</v>
      </c>
      <c r="B12181" s="1">
        <v>108.843864</v>
      </c>
      <c r="C12181" s="1">
        <v>0.9563584</v>
      </c>
      <c r="D12181" s="1">
        <v>-0.28505158</v>
      </c>
      <c r="E12181" s="1">
        <v>1.3437512</v>
      </c>
      <c r="F12181" s="4">
        <f t="shared" si="1"/>
        <v>0.1062620444</v>
      </c>
      <c r="G12181" s="4">
        <f t="shared" si="2"/>
        <v>1.318941158</v>
      </c>
    </row>
    <row r="12182">
      <c r="A12182" s="1">
        <v>121.769997119903</v>
      </c>
      <c r="B12182" s="1">
        <v>108.98482</v>
      </c>
      <c r="C12182" s="1">
        <v>0.9567583</v>
      </c>
      <c r="D12182" s="1">
        <v>0.04211683</v>
      </c>
      <c r="E12182" s="1">
        <v>1.3454914</v>
      </c>
      <c r="F12182" s="4">
        <f t="shared" si="1"/>
        <v>0.1063064778</v>
      </c>
      <c r="G12182" s="4">
        <f t="shared" si="2"/>
        <v>1.320681356</v>
      </c>
    </row>
    <row r="12183">
      <c r="A12183" s="1">
        <v>121.779999256134</v>
      </c>
      <c r="B12183" s="1">
        <v>109.0953</v>
      </c>
      <c r="C12183" s="1">
        <v>0.95681167</v>
      </c>
      <c r="D12183" s="1">
        <v>0.038454495</v>
      </c>
      <c r="E12183" s="1">
        <v>1.3468553</v>
      </c>
      <c r="F12183" s="4">
        <f t="shared" si="1"/>
        <v>0.1063124078</v>
      </c>
      <c r="G12183" s="4">
        <f t="shared" si="2"/>
        <v>1.322045306</v>
      </c>
    </row>
    <row r="12184">
      <c r="A12184" s="1">
        <v>121.789871692657</v>
      </c>
      <c r="B12184" s="1">
        <v>109.13149</v>
      </c>
      <c r="C12184" s="1">
        <v>0.956785</v>
      </c>
      <c r="D12184" s="1">
        <v>-0.09094793</v>
      </c>
      <c r="E12184" s="1">
        <v>1.3473022</v>
      </c>
      <c r="F12184" s="4">
        <f t="shared" si="1"/>
        <v>0.1063094444</v>
      </c>
      <c r="G12184" s="4">
        <f t="shared" si="2"/>
        <v>1.322492096</v>
      </c>
    </row>
    <row r="12185">
      <c r="A12185" s="1">
        <v>121.800003528594</v>
      </c>
      <c r="B12185" s="1">
        <v>109.087685</v>
      </c>
      <c r="C12185" s="1">
        <v>0.95681167</v>
      </c>
      <c r="D12185" s="1">
        <v>-0.14954527</v>
      </c>
      <c r="E12185" s="1">
        <v>1.3467613</v>
      </c>
      <c r="F12185" s="4">
        <f t="shared" si="1"/>
        <v>0.1063124078</v>
      </c>
      <c r="G12185" s="4">
        <f t="shared" si="2"/>
        <v>1.321951294</v>
      </c>
    </row>
    <row r="12186">
      <c r="A12186" s="1">
        <v>121.80999803543</v>
      </c>
      <c r="B12186" s="1">
        <v>109.05339</v>
      </c>
      <c r="C12186" s="1">
        <v>0.956825</v>
      </c>
      <c r="D12186" s="1">
        <v>-0.2081426</v>
      </c>
      <c r="E12186" s="1">
        <v>1.346338</v>
      </c>
      <c r="F12186" s="4">
        <f t="shared" si="1"/>
        <v>0.1063138889</v>
      </c>
      <c r="G12186" s="4">
        <f t="shared" si="2"/>
        <v>1.321527899</v>
      </c>
    </row>
    <row r="12187">
      <c r="A12187" s="1">
        <v>121.819878101348</v>
      </c>
      <c r="B12187" s="1">
        <v>109.0153</v>
      </c>
      <c r="C12187" s="1">
        <v>0.95685166</v>
      </c>
      <c r="D12187" s="1">
        <v>-0.2679607</v>
      </c>
      <c r="E12187" s="1">
        <v>1.3458678</v>
      </c>
      <c r="F12187" s="4">
        <f t="shared" si="1"/>
        <v>0.1063168511</v>
      </c>
      <c r="G12187" s="4">
        <f t="shared" si="2"/>
        <v>1.321057652</v>
      </c>
    </row>
    <row r="12188">
      <c r="A12188" s="1">
        <v>121.830002307891</v>
      </c>
      <c r="B12188" s="1">
        <v>108.96196</v>
      </c>
      <c r="C12188" s="1">
        <v>0.95690495</v>
      </c>
      <c r="D12188" s="1">
        <v>-0.28627235</v>
      </c>
      <c r="E12188" s="1">
        <v>1.3452092</v>
      </c>
      <c r="F12188" s="4">
        <f t="shared" si="1"/>
        <v>0.1063227722</v>
      </c>
      <c r="G12188" s="4">
        <f t="shared" si="2"/>
        <v>1.320399133</v>
      </c>
    </row>
    <row r="12189">
      <c r="A12189" s="1">
        <v>121.839996814727</v>
      </c>
      <c r="B12189" s="1">
        <v>108.9791</v>
      </c>
      <c r="C12189" s="1">
        <v>0.95698494</v>
      </c>
      <c r="D12189" s="1">
        <v>-0.29115546</v>
      </c>
      <c r="E12189" s="1">
        <v>1.3454208</v>
      </c>
      <c r="F12189" s="4">
        <f t="shared" si="1"/>
        <v>0.10633166</v>
      </c>
      <c r="G12189" s="4">
        <f t="shared" si="2"/>
        <v>1.320610738</v>
      </c>
    </row>
    <row r="12190">
      <c r="A12190" s="1">
        <v>121.849876880645</v>
      </c>
      <c r="B12190" s="1">
        <v>108.94482</v>
      </c>
      <c r="C12190" s="1">
        <v>0.9570783</v>
      </c>
      <c r="D12190" s="1">
        <v>-0.27772692</v>
      </c>
      <c r="E12190" s="1">
        <v>1.3449975</v>
      </c>
      <c r="F12190" s="4">
        <f t="shared" si="1"/>
        <v>0.1063420333</v>
      </c>
      <c r="G12190" s="4">
        <f t="shared" si="2"/>
        <v>1.320187528</v>
      </c>
    </row>
    <row r="12191">
      <c r="A12191" s="1">
        <v>121.859871387481</v>
      </c>
      <c r="B12191" s="1">
        <v>108.96958</v>
      </c>
      <c r="C12191" s="1">
        <v>0.95717156</v>
      </c>
      <c r="D12191" s="1">
        <v>-0.25331137</v>
      </c>
      <c r="E12191" s="1">
        <v>1.3453033</v>
      </c>
      <c r="F12191" s="4">
        <f t="shared" si="1"/>
        <v>0.1063523956</v>
      </c>
      <c r="G12191" s="4">
        <f t="shared" si="2"/>
        <v>1.320493207</v>
      </c>
    </row>
    <row r="12192">
      <c r="A12192" s="1">
        <v>121.869873523712</v>
      </c>
      <c r="B12192" s="1">
        <v>108.96005</v>
      </c>
      <c r="C12192" s="1">
        <v>0.95725155</v>
      </c>
      <c r="D12192" s="1">
        <v>-0.25575292</v>
      </c>
      <c r="E12192" s="1">
        <v>1.3451858</v>
      </c>
      <c r="F12192" s="4">
        <f t="shared" si="1"/>
        <v>0.1063612833</v>
      </c>
      <c r="G12192" s="4">
        <f t="shared" si="2"/>
        <v>1.320375553</v>
      </c>
    </row>
    <row r="12193">
      <c r="A12193" s="1">
        <v>121.879875659942</v>
      </c>
      <c r="B12193" s="1">
        <v>108.95434</v>
      </c>
      <c r="C12193" s="1">
        <v>0.95730484</v>
      </c>
      <c r="D12193" s="1">
        <v>-0.28749314</v>
      </c>
      <c r="E12193" s="1">
        <v>1.3451151</v>
      </c>
      <c r="F12193" s="4">
        <f t="shared" si="1"/>
        <v>0.1063672044</v>
      </c>
      <c r="G12193" s="4">
        <f t="shared" si="2"/>
        <v>1.320305059</v>
      </c>
    </row>
    <row r="12194">
      <c r="A12194" s="1">
        <v>121.889999866485</v>
      </c>
      <c r="B12194" s="1">
        <v>108.96005</v>
      </c>
      <c r="C12194" s="1">
        <v>0.95733154</v>
      </c>
      <c r="D12194" s="1">
        <v>-0.3338827</v>
      </c>
      <c r="E12194" s="1">
        <v>1.3451858</v>
      </c>
      <c r="F12194" s="4">
        <f t="shared" si="1"/>
        <v>0.1063701711</v>
      </c>
      <c r="G12194" s="4">
        <f t="shared" si="2"/>
        <v>1.320375553</v>
      </c>
    </row>
    <row r="12195">
      <c r="A12195" s="1">
        <v>121.899872303009</v>
      </c>
      <c r="B12195" s="1">
        <v>108.91434</v>
      </c>
      <c r="C12195" s="1">
        <v>0.9573582</v>
      </c>
      <c r="D12195" s="1">
        <v>-0.39248002</v>
      </c>
      <c r="E12195" s="1">
        <v>1.3446213</v>
      </c>
      <c r="F12195" s="4">
        <f t="shared" si="1"/>
        <v>0.1063731333</v>
      </c>
      <c r="G12195" s="4">
        <f t="shared" si="2"/>
        <v>1.319811232</v>
      </c>
    </row>
    <row r="12196">
      <c r="A12196" s="1">
        <v>121.909874439239</v>
      </c>
      <c r="B12196" s="1">
        <v>108.91434</v>
      </c>
      <c r="C12196" s="1">
        <v>0.9573848</v>
      </c>
      <c r="D12196" s="1">
        <v>-0.43764877</v>
      </c>
      <c r="E12196" s="1">
        <v>1.3446213</v>
      </c>
      <c r="F12196" s="4">
        <f t="shared" si="1"/>
        <v>0.1063760889</v>
      </c>
      <c r="G12196" s="4">
        <f t="shared" si="2"/>
        <v>1.319811232</v>
      </c>
    </row>
    <row r="12197">
      <c r="A12197" s="1">
        <v>121.919876575469</v>
      </c>
      <c r="B12197" s="1">
        <v>108.88386</v>
      </c>
      <c r="C12197" s="1">
        <v>0.9574382</v>
      </c>
      <c r="D12197" s="1">
        <v>-0.46816823</v>
      </c>
      <c r="E12197" s="1">
        <v>1.3442451</v>
      </c>
      <c r="F12197" s="4">
        <f t="shared" si="1"/>
        <v>0.1063820222</v>
      </c>
      <c r="G12197" s="4">
        <f t="shared" si="2"/>
        <v>1.319434936</v>
      </c>
    </row>
    <row r="12198">
      <c r="A12198" s="1">
        <v>121.930000782012</v>
      </c>
      <c r="B12198" s="1">
        <v>108.84958</v>
      </c>
      <c r="C12198" s="1">
        <v>0.95765144</v>
      </c>
      <c r="D12198" s="1">
        <v>-0.34609047</v>
      </c>
      <c r="E12198" s="1">
        <v>1.3438216</v>
      </c>
      <c r="F12198" s="4">
        <f t="shared" si="1"/>
        <v>0.1064057156</v>
      </c>
      <c r="G12198" s="4">
        <f t="shared" si="2"/>
        <v>1.319011726</v>
      </c>
    </row>
    <row r="12199">
      <c r="A12199" s="1">
        <v>121.940002918243</v>
      </c>
      <c r="B12199" s="1">
        <v>109.01339</v>
      </c>
      <c r="C12199" s="1">
        <v>0.95799804</v>
      </c>
      <c r="D12199" s="1">
        <v>-0.059207715</v>
      </c>
      <c r="E12199" s="1">
        <v>1.3458441</v>
      </c>
      <c r="F12199" s="4">
        <f t="shared" si="1"/>
        <v>0.1064442267</v>
      </c>
      <c r="G12199" s="4">
        <f t="shared" si="2"/>
        <v>1.321034072</v>
      </c>
    </row>
    <row r="12200">
      <c r="A12200" s="1">
        <v>121.949875354766</v>
      </c>
      <c r="B12200" s="1">
        <v>109.076256</v>
      </c>
      <c r="C12200" s="1">
        <v>0.95798475</v>
      </c>
      <c r="D12200" s="1">
        <v>-0.14466216</v>
      </c>
      <c r="E12200" s="1">
        <v>1.3466203</v>
      </c>
      <c r="F12200" s="4">
        <f t="shared" si="1"/>
        <v>0.10644275</v>
      </c>
      <c r="G12200" s="4">
        <f t="shared" si="2"/>
        <v>1.321810195</v>
      </c>
    </row>
    <row r="12201">
      <c r="A12201" s="1">
        <v>121.959877490997</v>
      </c>
      <c r="B12201" s="1">
        <v>109.09149</v>
      </c>
      <c r="C12201" s="1">
        <v>0.9579314</v>
      </c>
      <c r="D12201" s="1">
        <v>-0.2899347</v>
      </c>
      <c r="E12201" s="1">
        <v>1.3468083</v>
      </c>
      <c r="F12201" s="4">
        <f t="shared" si="1"/>
        <v>0.1064368222</v>
      </c>
      <c r="G12201" s="4">
        <f t="shared" si="2"/>
        <v>1.321998269</v>
      </c>
    </row>
    <row r="12202">
      <c r="A12202" s="1">
        <v>121.969871997833</v>
      </c>
      <c r="B12202" s="1">
        <v>109.07435</v>
      </c>
      <c r="C12202" s="1">
        <v>0.95794475</v>
      </c>
      <c r="D12202" s="1">
        <v>-0.34853202</v>
      </c>
      <c r="E12202" s="1">
        <v>1.3465967</v>
      </c>
      <c r="F12202" s="4">
        <f t="shared" si="1"/>
        <v>0.1064383056</v>
      </c>
      <c r="G12202" s="4">
        <f t="shared" si="2"/>
        <v>1.321786664</v>
      </c>
    </row>
    <row r="12203">
      <c r="A12203" s="1">
        <v>121.979874134063</v>
      </c>
      <c r="B12203" s="1">
        <v>109.01149</v>
      </c>
      <c r="C12203" s="1">
        <v>0.95794475</v>
      </c>
      <c r="D12203" s="1">
        <v>-0.436428</v>
      </c>
      <c r="E12203" s="1">
        <v>1.3458207</v>
      </c>
      <c r="F12203" s="4">
        <f t="shared" si="1"/>
        <v>0.1064383056</v>
      </c>
      <c r="G12203" s="4">
        <f t="shared" si="2"/>
        <v>1.321010615</v>
      </c>
    </row>
    <row r="12204">
      <c r="A12204" s="1">
        <v>121.989998340606</v>
      </c>
      <c r="B12204" s="1">
        <v>108.98291</v>
      </c>
      <c r="C12204" s="1">
        <v>0.95795804</v>
      </c>
      <c r="D12204" s="1">
        <v>-0.4962461</v>
      </c>
      <c r="E12204" s="1">
        <v>1.3454678</v>
      </c>
      <c r="F12204" s="4">
        <f t="shared" si="1"/>
        <v>0.1064397822</v>
      </c>
      <c r="G12204" s="4">
        <f t="shared" si="2"/>
        <v>1.320657775</v>
      </c>
    </row>
    <row r="12205">
      <c r="A12205" s="1">
        <v>122.000000476837</v>
      </c>
      <c r="B12205" s="1">
        <v>108.90291</v>
      </c>
      <c r="C12205" s="1">
        <v>0.95831794</v>
      </c>
      <c r="D12205" s="1">
        <v>-0.2349997</v>
      </c>
      <c r="E12205" s="1">
        <v>1.3444803</v>
      </c>
      <c r="F12205" s="4">
        <f t="shared" si="1"/>
        <v>0.1064797711</v>
      </c>
      <c r="G12205" s="4">
        <f t="shared" si="2"/>
        <v>1.319670121</v>
      </c>
    </row>
    <row r="12206">
      <c r="A12206" s="1">
        <v>122.010002613067</v>
      </c>
      <c r="B12206" s="1">
        <v>109.06673</v>
      </c>
      <c r="C12206" s="1">
        <v>0.9586512</v>
      </c>
      <c r="D12206" s="1">
        <v>0.05066227</v>
      </c>
      <c r="E12206" s="1">
        <v>1.3465025</v>
      </c>
      <c r="F12206" s="4">
        <f t="shared" si="1"/>
        <v>0.1065168</v>
      </c>
      <c r="G12206" s="4">
        <f t="shared" si="2"/>
        <v>1.32169259</v>
      </c>
    </row>
    <row r="12207">
      <c r="A12207" s="1">
        <v>122.019875049591</v>
      </c>
      <c r="B12207" s="1">
        <v>109.15435</v>
      </c>
      <c r="C12207" s="1">
        <v>0.9586379</v>
      </c>
      <c r="D12207" s="1">
        <v>-0.03601294</v>
      </c>
      <c r="E12207" s="1">
        <v>1.3475844</v>
      </c>
      <c r="F12207" s="4">
        <f t="shared" si="1"/>
        <v>0.1065153222</v>
      </c>
      <c r="G12207" s="4">
        <f t="shared" si="2"/>
        <v>1.322774319</v>
      </c>
    </row>
    <row r="12208">
      <c r="A12208" s="1">
        <v>122.029999256134</v>
      </c>
      <c r="B12208" s="1">
        <v>109.19436</v>
      </c>
      <c r="C12208" s="1">
        <v>0.9585979</v>
      </c>
      <c r="D12208" s="1">
        <v>-0.16541538</v>
      </c>
      <c r="E12208" s="1">
        <v>1.3480783</v>
      </c>
      <c r="F12208" s="4">
        <f t="shared" si="1"/>
        <v>0.1065108778</v>
      </c>
      <c r="G12208" s="4">
        <f t="shared" si="2"/>
        <v>1.323268269</v>
      </c>
    </row>
    <row r="12209">
      <c r="A12209" s="1">
        <v>122.040001392364</v>
      </c>
      <c r="B12209" s="1">
        <v>109.20769</v>
      </c>
      <c r="C12209" s="1">
        <v>0.95862454</v>
      </c>
      <c r="D12209" s="1">
        <v>-0.22523348</v>
      </c>
      <c r="E12209" s="1">
        <v>1.3482428</v>
      </c>
      <c r="F12209" s="4">
        <f t="shared" si="1"/>
        <v>0.1065138378</v>
      </c>
      <c r="G12209" s="4">
        <f t="shared" si="2"/>
        <v>1.323432837</v>
      </c>
    </row>
    <row r="12210">
      <c r="A12210" s="1">
        <v>122.049873828887</v>
      </c>
      <c r="B12210" s="1">
        <v>109.1334</v>
      </c>
      <c r="C12210" s="1">
        <v>0.9586379</v>
      </c>
      <c r="D12210" s="1">
        <v>-0.28505158</v>
      </c>
      <c r="E12210" s="1">
        <v>1.3473257</v>
      </c>
      <c r="F12210" s="4">
        <f t="shared" si="1"/>
        <v>0.1065153222</v>
      </c>
      <c r="G12210" s="4">
        <f t="shared" si="2"/>
        <v>1.322515677</v>
      </c>
    </row>
    <row r="12211">
      <c r="A12211" s="1">
        <v>122.059875965118</v>
      </c>
      <c r="B12211" s="1">
        <v>109.08197</v>
      </c>
      <c r="C12211" s="1">
        <v>0.9586512</v>
      </c>
      <c r="D12211" s="1">
        <v>-0.35829824</v>
      </c>
      <c r="E12211" s="1">
        <v>1.3466908</v>
      </c>
      <c r="F12211" s="4">
        <f t="shared" si="1"/>
        <v>0.1065168</v>
      </c>
      <c r="G12211" s="4">
        <f t="shared" si="2"/>
        <v>1.321880738</v>
      </c>
    </row>
    <row r="12212">
      <c r="A12212" s="1">
        <v>122.069878101348</v>
      </c>
      <c r="B12212" s="1">
        <v>109.017204</v>
      </c>
      <c r="C12212" s="1">
        <v>0.9586779</v>
      </c>
      <c r="D12212" s="1">
        <v>-0.403467</v>
      </c>
      <c r="E12212" s="1">
        <v>1.3458912</v>
      </c>
      <c r="F12212" s="4">
        <f t="shared" si="1"/>
        <v>0.1065197667</v>
      </c>
      <c r="G12212" s="4">
        <f t="shared" si="2"/>
        <v>1.321081158</v>
      </c>
    </row>
    <row r="12213">
      <c r="A12213" s="1">
        <v>122.080002307891</v>
      </c>
      <c r="B12213" s="1">
        <v>108.95815</v>
      </c>
      <c r="C12213" s="1">
        <v>0.9587312</v>
      </c>
      <c r="D12213" s="1">
        <v>-0.4486358</v>
      </c>
      <c r="E12213" s="1">
        <v>1.3451623</v>
      </c>
      <c r="F12213" s="4">
        <f t="shared" si="1"/>
        <v>0.1065256889</v>
      </c>
      <c r="G12213" s="4">
        <f t="shared" si="2"/>
        <v>1.320352096</v>
      </c>
    </row>
    <row r="12214">
      <c r="A12214" s="1">
        <v>122.089996814727</v>
      </c>
      <c r="B12214" s="1">
        <v>108.95434</v>
      </c>
      <c r="C12214" s="1">
        <v>0.95881116</v>
      </c>
      <c r="D12214" s="1">
        <v>-0.43764877</v>
      </c>
      <c r="E12214" s="1">
        <v>1.3451151</v>
      </c>
      <c r="F12214" s="4">
        <f t="shared" si="1"/>
        <v>0.1065345733</v>
      </c>
      <c r="G12214" s="4">
        <f t="shared" si="2"/>
        <v>1.320305059</v>
      </c>
    </row>
    <row r="12215">
      <c r="A12215" s="1">
        <v>122.099998950958</v>
      </c>
      <c r="B12215" s="1">
        <v>108.93148</v>
      </c>
      <c r="C12215" s="1">
        <v>0.95893115</v>
      </c>
      <c r="D12215" s="1">
        <v>-0.3985839</v>
      </c>
      <c r="E12215" s="1">
        <v>1.344833</v>
      </c>
      <c r="F12215" s="4">
        <f t="shared" si="1"/>
        <v>0.1065479056</v>
      </c>
      <c r="G12215" s="4">
        <f t="shared" si="2"/>
        <v>1.320022837</v>
      </c>
    </row>
    <row r="12216">
      <c r="A12216" s="1">
        <v>122.110001087188</v>
      </c>
      <c r="B12216" s="1">
        <v>108.97339</v>
      </c>
      <c r="C12216" s="1">
        <v>0.9590244</v>
      </c>
      <c r="D12216" s="1">
        <v>-0.37172678</v>
      </c>
      <c r="E12216" s="1">
        <v>1.3453503</v>
      </c>
      <c r="F12216" s="4">
        <f t="shared" si="1"/>
        <v>0.1065582667</v>
      </c>
      <c r="G12216" s="4">
        <f t="shared" si="2"/>
        <v>1.320540244</v>
      </c>
    </row>
    <row r="12217">
      <c r="A12217" s="1">
        <v>122.119873523712</v>
      </c>
      <c r="B12217" s="1">
        <v>108.96958</v>
      </c>
      <c r="C12217" s="1">
        <v>0.95909107</v>
      </c>
      <c r="D12217" s="1">
        <v>-0.3863761</v>
      </c>
      <c r="E12217" s="1">
        <v>1.3453033</v>
      </c>
      <c r="F12217" s="4">
        <f t="shared" si="1"/>
        <v>0.1065656744</v>
      </c>
      <c r="G12217" s="4">
        <f t="shared" si="2"/>
        <v>1.320493207</v>
      </c>
    </row>
    <row r="12218">
      <c r="A12218" s="1">
        <v>122.129997730255</v>
      </c>
      <c r="B12218" s="1">
        <v>108.96958</v>
      </c>
      <c r="C12218" s="1">
        <v>0.9591045</v>
      </c>
      <c r="D12218" s="1">
        <v>-0.44619423</v>
      </c>
      <c r="E12218" s="1">
        <v>1.3453033</v>
      </c>
      <c r="F12218" s="4">
        <f t="shared" si="1"/>
        <v>0.1065671667</v>
      </c>
      <c r="G12218" s="4">
        <f t="shared" si="2"/>
        <v>1.320493207</v>
      </c>
    </row>
    <row r="12219">
      <c r="A12219" s="1">
        <v>122.139999866485</v>
      </c>
      <c r="B12219" s="1">
        <v>108.99053</v>
      </c>
      <c r="C12219" s="1">
        <v>0.9593044</v>
      </c>
      <c r="D12219" s="1">
        <v>-0.32655802</v>
      </c>
      <c r="E12219" s="1">
        <v>1.3455619</v>
      </c>
      <c r="F12219" s="4">
        <f t="shared" si="1"/>
        <v>0.1065893778</v>
      </c>
      <c r="G12219" s="4">
        <f t="shared" si="2"/>
        <v>1.320751849</v>
      </c>
    </row>
    <row r="12220">
      <c r="A12220" s="1">
        <v>122.149872303009</v>
      </c>
      <c r="B12220" s="1">
        <v>109.07435</v>
      </c>
      <c r="C12220" s="1">
        <v>0.959611</v>
      </c>
      <c r="D12220" s="1">
        <v>-0.079960935</v>
      </c>
      <c r="E12220" s="1">
        <v>1.3465967</v>
      </c>
      <c r="F12220" s="4">
        <f t="shared" si="1"/>
        <v>0.1066234444</v>
      </c>
      <c r="G12220" s="4">
        <f t="shared" si="2"/>
        <v>1.321786664</v>
      </c>
    </row>
    <row r="12221">
      <c r="A12221" s="1">
        <v>122.159874439239</v>
      </c>
      <c r="B12221" s="1">
        <v>109.20007</v>
      </c>
      <c r="C12221" s="1">
        <v>0.959571</v>
      </c>
      <c r="D12221" s="1">
        <v>-0.2081426</v>
      </c>
      <c r="E12221" s="1">
        <v>1.348149</v>
      </c>
      <c r="F12221" s="4">
        <f t="shared" si="1"/>
        <v>0.106619</v>
      </c>
      <c r="G12221" s="4">
        <f t="shared" si="2"/>
        <v>1.323338763</v>
      </c>
    </row>
    <row r="12222">
      <c r="A12222" s="1">
        <v>122.169876575469</v>
      </c>
      <c r="B12222" s="1">
        <v>109.18102</v>
      </c>
      <c r="C12222" s="1">
        <v>0.95951766</v>
      </c>
      <c r="D12222" s="1">
        <v>-0.35341513</v>
      </c>
      <c r="E12222" s="1">
        <v>1.3479136</v>
      </c>
      <c r="F12222" s="4">
        <f t="shared" si="1"/>
        <v>0.1066130733</v>
      </c>
      <c r="G12222" s="4">
        <f t="shared" si="2"/>
        <v>1.323103578</v>
      </c>
    </row>
    <row r="12223">
      <c r="A12223" s="1">
        <v>122.180000782012</v>
      </c>
      <c r="B12223" s="1">
        <v>109.10673</v>
      </c>
      <c r="C12223" s="1">
        <v>0.959531</v>
      </c>
      <c r="D12223" s="1">
        <v>-0.41323322</v>
      </c>
      <c r="E12223" s="1">
        <v>1.3469964</v>
      </c>
      <c r="F12223" s="4">
        <f t="shared" si="1"/>
        <v>0.1066145556</v>
      </c>
      <c r="G12223" s="4">
        <f t="shared" si="2"/>
        <v>1.322186417</v>
      </c>
    </row>
    <row r="12224">
      <c r="A12224" s="1">
        <v>122.190002918243</v>
      </c>
      <c r="B12224" s="1">
        <v>109.07054</v>
      </c>
      <c r="C12224" s="1">
        <v>0.95954436</v>
      </c>
      <c r="D12224" s="1">
        <v>-0.48647988</v>
      </c>
      <c r="E12224" s="1">
        <v>1.3465497</v>
      </c>
      <c r="F12224" s="4">
        <f t="shared" si="1"/>
        <v>0.10661604</v>
      </c>
      <c r="G12224" s="4">
        <f t="shared" si="2"/>
        <v>1.321739627</v>
      </c>
    </row>
    <row r="12225">
      <c r="A12225" s="1">
        <v>122.199997425079</v>
      </c>
      <c r="B12225" s="1">
        <v>109.017204</v>
      </c>
      <c r="C12225" s="1">
        <v>0.9598909</v>
      </c>
      <c r="D12225" s="1">
        <v>-0.2130257</v>
      </c>
      <c r="E12225" s="1">
        <v>1.3458912</v>
      </c>
      <c r="F12225" s="4">
        <f t="shared" si="1"/>
        <v>0.1066545444</v>
      </c>
      <c r="G12225" s="4">
        <f t="shared" si="2"/>
        <v>1.321081158</v>
      </c>
    </row>
    <row r="12226">
      <c r="A12226" s="1">
        <v>122.209877490997</v>
      </c>
      <c r="B12226" s="1">
        <v>109.158165</v>
      </c>
      <c r="C12226" s="1">
        <v>0.9601308</v>
      </c>
      <c r="D12226" s="1">
        <v>-0.037233718</v>
      </c>
      <c r="E12226" s="1">
        <v>1.3476315</v>
      </c>
      <c r="F12226" s="4">
        <f t="shared" si="1"/>
        <v>0.1066812</v>
      </c>
      <c r="G12226" s="4">
        <f t="shared" si="2"/>
        <v>1.322821417</v>
      </c>
    </row>
    <row r="12227">
      <c r="A12227" s="1">
        <v>122.219871997833</v>
      </c>
      <c r="B12227" s="1">
        <v>109.23626</v>
      </c>
      <c r="C12227" s="1">
        <v>0.9600775</v>
      </c>
      <c r="D12227" s="1">
        <v>-0.18006471</v>
      </c>
      <c r="E12227" s="1">
        <v>1.3485955</v>
      </c>
      <c r="F12227" s="4">
        <f t="shared" si="1"/>
        <v>0.1066752778</v>
      </c>
      <c r="G12227" s="4">
        <f t="shared" si="2"/>
        <v>1.323785553</v>
      </c>
    </row>
    <row r="12228">
      <c r="A12228" s="1">
        <v>122.229874134063</v>
      </c>
      <c r="B12228" s="1">
        <v>109.22293</v>
      </c>
      <c r="C12228" s="1">
        <v>0.9600509</v>
      </c>
      <c r="D12228" s="1">
        <v>-0.2948178</v>
      </c>
      <c r="E12228" s="1">
        <v>1.348431</v>
      </c>
      <c r="F12228" s="4">
        <f t="shared" si="1"/>
        <v>0.1066723222</v>
      </c>
      <c r="G12228" s="4">
        <f t="shared" si="2"/>
        <v>1.323620985</v>
      </c>
    </row>
    <row r="12229">
      <c r="A12229" s="1">
        <v>122.239876270294</v>
      </c>
      <c r="B12229" s="1">
        <v>109.20197</v>
      </c>
      <c r="C12229" s="1">
        <v>0.9600775</v>
      </c>
      <c r="D12229" s="1">
        <v>-0.3387658</v>
      </c>
      <c r="E12229" s="1">
        <v>1.3481723</v>
      </c>
      <c r="F12229" s="4">
        <f t="shared" si="1"/>
        <v>0.1066752778</v>
      </c>
      <c r="G12229" s="4">
        <f t="shared" si="2"/>
        <v>1.32336222</v>
      </c>
    </row>
    <row r="12230">
      <c r="A12230" s="1">
        <v>122.249878406524</v>
      </c>
      <c r="B12230" s="1">
        <v>109.108635</v>
      </c>
      <c r="C12230" s="1">
        <v>0.9600909</v>
      </c>
      <c r="D12230" s="1">
        <v>-0.41201246</v>
      </c>
      <c r="E12230" s="1">
        <v>1.34702</v>
      </c>
      <c r="F12230" s="4">
        <f t="shared" si="1"/>
        <v>0.1066767667</v>
      </c>
      <c r="G12230" s="4">
        <f t="shared" si="2"/>
        <v>1.322209936</v>
      </c>
    </row>
    <row r="12231">
      <c r="A12231" s="1">
        <v>122.25987291336</v>
      </c>
      <c r="B12231" s="1">
        <v>109.08006</v>
      </c>
      <c r="C12231" s="1">
        <v>0.96014416</v>
      </c>
      <c r="D12231" s="1">
        <v>-0.4303241</v>
      </c>
      <c r="E12231" s="1">
        <v>1.3466673</v>
      </c>
      <c r="F12231" s="4">
        <f t="shared" si="1"/>
        <v>0.1066826844</v>
      </c>
      <c r="G12231" s="4">
        <f t="shared" si="2"/>
        <v>1.321857158</v>
      </c>
    </row>
    <row r="12232">
      <c r="A12232" s="1">
        <v>122.269997119903</v>
      </c>
      <c r="B12232" s="1">
        <v>109.11626</v>
      </c>
      <c r="C12232" s="1">
        <v>0.96061075</v>
      </c>
      <c r="D12232" s="1">
        <v>-0.06164927</v>
      </c>
      <c r="E12232" s="1">
        <v>1.3471141</v>
      </c>
      <c r="F12232" s="4">
        <f t="shared" si="1"/>
        <v>0.1067345278</v>
      </c>
      <c r="G12232" s="4">
        <f t="shared" si="2"/>
        <v>1.322304072</v>
      </c>
    </row>
    <row r="12233">
      <c r="A12233" s="1">
        <v>122.279877185821</v>
      </c>
      <c r="B12233" s="1">
        <v>109.241974</v>
      </c>
      <c r="C12233" s="1">
        <v>0.96079737</v>
      </c>
      <c r="D12233" s="1">
        <v>0.07385705</v>
      </c>
      <c r="E12233" s="1">
        <v>1.3486662</v>
      </c>
      <c r="F12233" s="4">
        <f t="shared" si="1"/>
        <v>0.1067552633</v>
      </c>
      <c r="G12233" s="4">
        <f t="shared" si="2"/>
        <v>1.323856096</v>
      </c>
    </row>
    <row r="12234">
      <c r="A12234" s="1">
        <v>122.290001392364</v>
      </c>
      <c r="B12234" s="1">
        <v>109.33913</v>
      </c>
      <c r="C12234" s="1">
        <v>0.96073073</v>
      </c>
      <c r="D12234" s="1">
        <v>-0.055545382</v>
      </c>
      <c r="E12234" s="1">
        <v>1.3498656</v>
      </c>
      <c r="F12234" s="4">
        <f t="shared" si="1"/>
        <v>0.1067478589</v>
      </c>
      <c r="G12234" s="4">
        <f t="shared" si="2"/>
        <v>1.325055553</v>
      </c>
    </row>
    <row r="12235">
      <c r="A12235" s="1">
        <v>122.299873828887</v>
      </c>
      <c r="B12235" s="1">
        <v>109.31246</v>
      </c>
      <c r="C12235" s="1">
        <v>0.9607441</v>
      </c>
      <c r="D12235" s="1">
        <v>-0.1422206</v>
      </c>
      <c r="E12235" s="1">
        <v>1.3495364</v>
      </c>
      <c r="F12235" s="4">
        <f t="shared" si="1"/>
        <v>0.1067493444</v>
      </c>
      <c r="G12235" s="4">
        <f t="shared" si="2"/>
        <v>1.324726294</v>
      </c>
    </row>
    <row r="12236">
      <c r="A12236" s="1">
        <v>122.30999803543</v>
      </c>
      <c r="B12236" s="1">
        <v>109.30293</v>
      </c>
      <c r="C12236" s="1">
        <v>0.9607707</v>
      </c>
      <c r="D12236" s="1">
        <v>-0.20081793</v>
      </c>
      <c r="E12236" s="1">
        <v>1.3494186</v>
      </c>
      <c r="F12236" s="4">
        <f t="shared" si="1"/>
        <v>0.1067523</v>
      </c>
      <c r="G12236" s="4">
        <f t="shared" si="2"/>
        <v>1.32460864</v>
      </c>
    </row>
    <row r="12237">
      <c r="A12237" s="1">
        <v>122.319878101348</v>
      </c>
      <c r="B12237" s="1">
        <v>109.23626</v>
      </c>
      <c r="C12237" s="1">
        <v>0.96079737</v>
      </c>
      <c r="D12237" s="1">
        <v>-0.2459867</v>
      </c>
      <c r="E12237" s="1">
        <v>1.3485955</v>
      </c>
      <c r="F12237" s="4">
        <f t="shared" si="1"/>
        <v>0.1067552633</v>
      </c>
      <c r="G12237" s="4">
        <f t="shared" si="2"/>
        <v>1.323785553</v>
      </c>
    </row>
    <row r="12238">
      <c r="A12238" s="1">
        <v>122.329872608184</v>
      </c>
      <c r="B12238" s="1">
        <v>109.17149</v>
      </c>
      <c r="C12238" s="1">
        <v>0.96083736</v>
      </c>
      <c r="D12238" s="1">
        <v>-0.29115546</v>
      </c>
      <c r="E12238" s="1">
        <v>1.347796</v>
      </c>
      <c r="F12238" s="4">
        <f t="shared" si="1"/>
        <v>0.1067597067</v>
      </c>
      <c r="G12238" s="4">
        <f t="shared" si="2"/>
        <v>1.322985923</v>
      </c>
    </row>
    <row r="12239">
      <c r="A12239" s="1">
        <v>122.339996814727</v>
      </c>
      <c r="B12239" s="1">
        <v>109.179115</v>
      </c>
      <c r="C12239" s="1">
        <v>0.96091735</v>
      </c>
      <c r="D12239" s="1">
        <v>-0.28138924</v>
      </c>
      <c r="E12239" s="1">
        <v>1.3478901</v>
      </c>
      <c r="F12239" s="4">
        <f t="shared" si="1"/>
        <v>0.1067685944</v>
      </c>
      <c r="G12239" s="4">
        <f t="shared" si="2"/>
        <v>1.323080059</v>
      </c>
    </row>
    <row r="12240">
      <c r="A12240" s="1">
        <v>122.349876880645</v>
      </c>
      <c r="B12240" s="1">
        <v>109.139114</v>
      </c>
      <c r="C12240" s="1">
        <v>0.96101063</v>
      </c>
      <c r="D12240" s="1">
        <v>-0.27040225</v>
      </c>
      <c r="E12240" s="1">
        <v>1.3473963</v>
      </c>
      <c r="F12240" s="4">
        <f t="shared" si="1"/>
        <v>0.1067789589</v>
      </c>
      <c r="G12240" s="4">
        <f t="shared" si="2"/>
        <v>1.32258622</v>
      </c>
    </row>
    <row r="12241">
      <c r="A12241" s="1">
        <v>122.359871387481</v>
      </c>
      <c r="B12241" s="1">
        <v>109.14292</v>
      </c>
      <c r="C12241" s="1">
        <v>0.961104</v>
      </c>
      <c r="D12241" s="1">
        <v>-0.25941524</v>
      </c>
      <c r="E12241" s="1">
        <v>1.3474432</v>
      </c>
      <c r="F12241" s="4">
        <f t="shared" si="1"/>
        <v>0.1067893333</v>
      </c>
      <c r="G12241" s="4">
        <f t="shared" si="2"/>
        <v>1.322633207</v>
      </c>
    </row>
    <row r="12242">
      <c r="A12242" s="1">
        <v>122.370003223419</v>
      </c>
      <c r="B12242" s="1">
        <v>109.160065</v>
      </c>
      <c r="C12242" s="1">
        <v>0.9611706</v>
      </c>
      <c r="D12242" s="1">
        <v>-0.2630776</v>
      </c>
      <c r="E12242" s="1">
        <v>1.3476548</v>
      </c>
      <c r="F12242" s="4">
        <f t="shared" si="1"/>
        <v>0.1067967333</v>
      </c>
      <c r="G12242" s="4">
        <f t="shared" si="2"/>
        <v>1.322844874</v>
      </c>
    </row>
    <row r="12243">
      <c r="A12243" s="1">
        <v>122.379997730255</v>
      </c>
      <c r="B12243" s="1">
        <v>109.14292</v>
      </c>
      <c r="C12243" s="1">
        <v>0.96119726</v>
      </c>
      <c r="D12243" s="1">
        <v>-0.32289568</v>
      </c>
      <c r="E12243" s="1">
        <v>1.3474432</v>
      </c>
      <c r="F12243" s="4">
        <f t="shared" si="1"/>
        <v>0.1067996956</v>
      </c>
      <c r="G12243" s="4">
        <f t="shared" si="2"/>
        <v>1.322633207</v>
      </c>
    </row>
    <row r="12244">
      <c r="A12244" s="1">
        <v>122.389999866485</v>
      </c>
      <c r="B12244" s="1">
        <v>109.14102</v>
      </c>
      <c r="C12244" s="1">
        <v>0.9612239</v>
      </c>
      <c r="D12244" s="1">
        <v>-0.38393456</v>
      </c>
      <c r="E12244" s="1">
        <v>1.3474199</v>
      </c>
      <c r="F12244" s="4">
        <f t="shared" si="1"/>
        <v>0.1068026556</v>
      </c>
      <c r="G12244" s="4">
        <f t="shared" si="2"/>
        <v>1.322609751</v>
      </c>
    </row>
    <row r="12245">
      <c r="A12245" s="1">
        <v>122.399872303009</v>
      </c>
      <c r="B12245" s="1">
        <v>109.0934</v>
      </c>
      <c r="C12245" s="1">
        <v>0.9612506</v>
      </c>
      <c r="D12245" s="1">
        <v>-0.42788255</v>
      </c>
      <c r="E12245" s="1">
        <v>1.3468319</v>
      </c>
      <c r="F12245" s="4">
        <f t="shared" si="1"/>
        <v>0.1068056222</v>
      </c>
      <c r="G12245" s="4">
        <f t="shared" si="2"/>
        <v>1.322021849</v>
      </c>
    </row>
    <row r="12246">
      <c r="A12246" s="1">
        <v>122.409874439239</v>
      </c>
      <c r="B12246" s="1">
        <v>109.087685</v>
      </c>
      <c r="C12246" s="1">
        <v>0.9612906</v>
      </c>
      <c r="D12246" s="1">
        <v>-0.47305134</v>
      </c>
      <c r="E12246" s="1">
        <v>1.3467613</v>
      </c>
      <c r="F12246" s="4">
        <f t="shared" si="1"/>
        <v>0.1068100667</v>
      </c>
      <c r="G12246" s="4">
        <f t="shared" si="2"/>
        <v>1.321951294</v>
      </c>
    </row>
    <row r="12247">
      <c r="A12247" s="1">
        <v>122.419998645782</v>
      </c>
      <c r="B12247" s="1">
        <v>109.06482</v>
      </c>
      <c r="C12247" s="1">
        <v>0.9615705</v>
      </c>
      <c r="D12247" s="1">
        <v>-0.25575292</v>
      </c>
      <c r="E12247" s="1">
        <v>1.3464789</v>
      </c>
      <c r="F12247" s="4">
        <f t="shared" si="1"/>
        <v>0.1068411667</v>
      </c>
      <c r="G12247" s="4">
        <f t="shared" si="2"/>
        <v>1.32166901</v>
      </c>
    </row>
    <row r="12248">
      <c r="A12248" s="1">
        <v>122.4298787117</v>
      </c>
      <c r="B12248" s="1">
        <v>109.18483</v>
      </c>
      <c r="C12248" s="1">
        <v>0.9618771</v>
      </c>
      <c r="D12248" s="1">
        <v>-0.026246719</v>
      </c>
      <c r="E12248" s="1">
        <v>1.3479607</v>
      </c>
      <c r="F12248" s="4">
        <f t="shared" si="1"/>
        <v>0.1068752333</v>
      </c>
      <c r="G12248" s="4">
        <f t="shared" si="2"/>
        <v>1.323150615</v>
      </c>
    </row>
    <row r="12249">
      <c r="A12249" s="1">
        <v>122.439873218536</v>
      </c>
      <c r="B12249" s="1">
        <v>109.32389</v>
      </c>
      <c r="C12249" s="1">
        <v>0.9618371</v>
      </c>
      <c r="D12249" s="1">
        <v>-0.1532076</v>
      </c>
      <c r="E12249" s="1">
        <v>1.3496774</v>
      </c>
      <c r="F12249" s="4">
        <f t="shared" si="1"/>
        <v>0.1068707889</v>
      </c>
      <c r="G12249" s="4">
        <f t="shared" si="2"/>
        <v>1.324867405</v>
      </c>
    </row>
    <row r="12250">
      <c r="A12250" s="1">
        <v>122.449997425079</v>
      </c>
      <c r="B12250" s="1">
        <v>109.28388</v>
      </c>
      <c r="C12250" s="1">
        <v>0.9617972</v>
      </c>
      <c r="D12250" s="1">
        <v>-0.26918146</v>
      </c>
      <c r="E12250" s="1">
        <v>1.3491834</v>
      </c>
      <c r="F12250" s="4">
        <f t="shared" si="1"/>
        <v>0.1068663556</v>
      </c>
      <c r="G12250" s="4">
        <f t="shared" si="2"/>
        <v>1.324373454</v>
      </c>
    </row>
    <row r="12251">
      <c r="A12251" s="1">
        <v>122.459877490997</v>
      </c>
      <c r="B12251" s="1">
        <v>109.25341</v>
      </c>
      <c r="C12251" s="1">
        <v>0.96181047</v>
      </c>
      <c r="D12251" s="1">
        <v>-0.34242812</v>
      </c>
      <c r="E12251" s="1">
        <v>1.3488073</v>
      </c>
      <c r="F12251" s="4">
        <f t="shared" si="1"/>
        <v>0.10686783</v>
      </c>
      <c r="G12251" s="4">
        <f t="shared" si="2"/>
        <v>1.323997281</v>
      </c>
    </row>
    <row r="12252">
      <c r="A12252" s="1">
        <v>122.469871997833</v>
      </c>
      <c r="B12252" s="1">
        <v>109.18292</v>
      </c>
      <c r="C12252" s="1">
        <v>0.9618371</v>
      </c>
      <c r="D12252" s="1">
        <v>-0.40224624</v>
      </c>
      <c r="E12252" s="1">
        <v>1.3479371</v>
      </c>
      <c r="F12252" s="4">
        <f t="shared" si="1"/>
        <v>0.1068707889</v>
      </c>
      <c r="G12252" s="4">
        <f t="shared" si="2"/>
        <v>1.323127035</v>
      </c>
    </row>
    <row r="12253">
      <c r="A12253" s="1">
        <v>122.479996204376</v>
      </c>
      <c r="B12253" s="1">
        <v>109.11244</v>
      </c>
      <c r="C12253" s="1">
        <v>0.9618371</v>
      </c>
      <c r="D12253" s="1">
        <v>-0.4754929</v>
      </c>
      <c r="E12253" s="1">
        <v>1.3470669</v>
      </c>
      <c r="F12253" s="4">
        <f t="shared" si="1"/>
        <v>0.1068707889</v>
      </c>
      <c r="G12253" s="4">
        <f t="shared" si="2"/>
        <v>1.322256911</v>
      </c>
    </row>
    <row r="12254">
      <c r="A12254" s="1">
        <v>122.489876270294</v>
      </c>
      <c r="B12254" s="1">
        <v>109.10483</v>
      </c>
      <c r="C12254" s="1">
        <v>0.96213037</v>
      </c>
      <c r="D12254" s="1">
        <v>-0.25941524</v>
      </c>
      <c r="E12254" s="1">
        <v>1.3469731</v>
      </c>
      <c r="F12254" s="4">
        <f t="shared" si="1"/>
        <v>0.1069033744</v>
      </c>
      <c r="G12254" s="4">
        <f t="shared" si="2"/>
        <v>1.32216296</v>
      </c>
    </row>
    <row r="12255">
      <c r="A12255" s="1">
        <v>122.500000476837</v>
      </c>
      <c r="B12255" s="1">
        <v>109.22102</v>
      </c>
      <c r="C12255" s="1">
        <v>0.96253026</v>
      </c>
      <c r="D12255" s="1">
        <v>0.08118171</v>
      </c>
      <c r="E12255" s="1">
        <v>1.3484075</v>
      </c>
      <c r="F12255" s="4">
        <f t="shared" si="1"/>
        <v>0.1069478067</v>
      </c>
      <c r="G12255" s="4">
        <f t="shared" si="2"/>
        <v>1.323597405</v>
      </c>
    </row>
    <row r="12256">
      <c r="A12256" s="1">
        <v>122.50987291336</v>
      </c>
      <c r="B12256" s="1">
        <v>109.31246</v>
      </c>
      <c r="C12256" s="1">
        <v>0.96255696</v>
      </c>
      <c r="D12256" s="1">
        <v>0.021363609</v>
      </c>
      <c r="E12256" s="1">
        <v>1.3495364</v>
      </c>
      <c r="F12256" s="4">
        <f t="shared" si="1"/>
        <v>0.1069507733</v>
      </c>
      <c r="G12256" s="4">
        <f t="shared" si="2"/>
        <v>1.324726294</v>
      </c>
    </row>
    <row r="12257">
      <c r="A12257" s="1">
        <v>122.519875049591</v>
      </c>
      <c r="B12257" s="1">
        <v>109.381035</v>
      </c>
      <c r="C12257" s="1">
        <v>0.9625036</v>
      </c>
      <c r="D12257" s="1">
        <v>-0.12390893</v>
      </c>
      <c r="E12257" s="1">
        <v>1.3503829</v>
      </c>
      <c r="F12257" s="4">
        <f t="shared" si="1"/>
        <v>0.1069448444</v>
      </c>
      <c r="G12257" s="4">
        <f t="shared" si="2"/>
        <v>1.325572899</v>
      </c>
    </row>
    <row r="12258">
      <c r="A12258" s="1">
        <v>122.529877185821</v>
      </c>
      <c r="B12258" s="1">
        <v>109.33913</v>
      </c>
      <c r="C12258" s="1">
        <v>0.96253026</v>
      </c>
      <c r="D12258" s="1">
        <v>-0.16907771</v>
      </c>
      <c r="E12258" s="1">
        <v>1.3498656</v>
      </c>
      <c r="F12258" s="4">
        <f t="shared" si="1"/>
        <v>0.1069478067</v>
      </c>
      <c r="G12258" s="4">
        <f t="shared" si="2"/>
        <v>1.325055553</v>
      </c>
    </row>
    <row r="12259">
      <c r="A12259" s="1">
        <v>122.539871692657</v>
      </c>
      <c r="B12259" s="1">
        <v>109.30865</v>
      </c>
      <c r="C12259" s="1">
        <v>0.96255696</v>
      </c>
      <c r="D12259" s="1">
        <v>-0.23011659</v>
      </c>
      <c r="E12259" s="1">
        <v>1.3494892</v>
      </c>
      <c r="F12259" s="4">
        <f t="shared" si="1"/>
        <v>0.1069507733</v>
      </c>
      <c r="G12259" s="4">
        <f t="shared" si="2"/>
        <v>1.324679257</v>
      </c>
    </row>
    <row r="12260">
      <c r="A12260" s="1">
        <v>122.549873828887</v>
      </c>
      <c r="B12260" s="1">
        <v>109.230545</v>
      </c>
      <c r="C12260" s="1">
        <v>0.9625836</v>
      </c>
      <c r="D12260" s="1">
        <v>-0.30458403</v>
      </c>
      <c r="E12260" s="1">
        <v>1.348525</v>
      </c>
      <c r="F12260" s="4">
        <f t="shared" si="1"/>
        <v>0.1069537333</v>
      </c>
      <c r="G12260" s="4">
        <f t="shared" si="2"/>
        <v>1.323714998</v>
      </c>
    </row>
    <row r="12261">
      <c r="A12261" s="1">
        <v>122.559875965118</v>
      </c>
      <c r="B12261" s="1">
        <v>109.21912</v>
      </c>
      <c r="C12261" s="1">
        <v>0.9626369</v>
      </c>
      <c r="D12261" s="1">
        <v>-0.30702558</v>
      </c>
      <c r="E12261" s="1">
        <v>1.3483839</v>
      </c>
      <c r="F12261" s="4">
        <f t="shared" si="1"/>
        <v>0.1069596556</v>
      </c>
      <c r="G12261" s="4">
        <f t="shared" si="2"/>
        <v>1.323573948</v>
      </c>
    </row>
    <row r="12262">
      <c r="A12262" s="1">
        <v>122.570000171661</v>
      </c>
      <c r="B12262" s="1">
        <v>109.19245</v>
      </c>
      <c r="C12262" s="1">
        <v>0.9627303</v>
      </c>
      <c r="D12262" s="1">
        <v>-0.2948178</v>
      </c>
      <c r="E12262" s="1">
        <v>1.3480548</v>
      </c>
      <c r="F12262" s="4">
        <f t="shared" si="1"/>
        <v>0.1069700333</v>
      </c>
      <c r="G12262" s="4">
        <f t="shared" si="2"/>
        <v>1.323244689</v>
      </c>
    </row>
    <row r="12263">
      <c r="A12263" s="1">
        <v>122.580002307891</v>
      </c>
      <c r="B12263" s="1">
        <v>109.16959</v>
      </c>
      <c r="C12263" s="1">
        <v>0.9628369</v>
      </c>
      <c r="D12263" s="1">
        <v>-0.25575292</v>
      </c>
      <c r="E12263" s="1">
        <v>1.3477726</v>
      </c>
      <c r="F12263" s="4">
        <f t="shared" si="1"/>
        <v>0.1069818778</v>
      </c>
      <c r="G12263" s="4">
        <f t="shared" si="2"/>
        <v>1.322962467</v>
      </c>
    </row>
    <row r="12264">
      <c r="A12264" s="1">
        <v>122.589874744415</v>
      </c>
      <c r="B12264" s="1">
        <v>109.21722</v>
      </c>
      <c r="C12264" s="1">
        <v>0.9629169</v>
      </c>
      <c r="D12264" s="1">
        <v>-0.25697368</v>
      </c>
      <c r="E12264" s="1">
        <v>1.3483605</v>
      </c>
      <c r="F12264" s="4">
        <f t="shared" si="1"/>
        <v>0.1069907667</v>
      </c>
      <c r="G12264" s="4">
        <f t="shared" si="2"/>
        <v>1.323550491</v>
      </c>
    </row>
    <row r="12265">
      <c r="A12265" s="1">
        <v>122.599998950958</v>
      </c>
      <c r="B12265" s="1">
        <v>109.20007</v>
      </c>
      <c r="C12265" s="1">
        <v>0.9629702</v>
      </c>
      <c r="D12265" s="1">
        <v>-0.30336323</v>
      </c>
      <c r="E12265" s="1">
        <v>1.348149</v>
      </c>
      <c r="F12265" s="4">
        <f t="shared" si="1"/>
        <v>0.1069966889</v>
      </c>
      <c r="G12265" s="4">
        <f t="shared" si="2"/>
        <v>1.323338763</v>
      </c>
    </row>
    <row r="12266">
      <c r="A12266" s="1">
        <v>122.610001087188</v>
      </c>
      <c r="B12266" s="1">
        <v>109.20388</v>
      </c>
      <c r="C12266" s="1">
        <v>0.9629835</v>
      </c>
      <c r="D12266" s="1">
        <v>-0.34853202</v>
      </c>
      <c r="E12266" s="1">
        <v>1.3481959</v>
      </c>
      <c r="F12266" s="4">
        <f t="shared" si="1"/>
        <v>0.1069981667</v>
      </c>
      <c r="G12266" s="4">
        <f t="shared" si="2"/>
        <v>1.3233858</v>
      </c>
    </row>
    <row r="12267">
      <c r="A12267" s="1">
        <v>122.620003223419</v>
      </c>
      <c r="B12267" s="1">
        <v>109.15245</v>
      </c>
      <c r="C12267" s="1">
        <v>0.96299684</v>
      </c>
      <c r="D12267" s="1">
        <v>-0.42177868</v>
      </c>
      <c r="E12267" s="1">
        <v>1.347561</v>
      </c>
      <c r="F12267" s="4">
        <f t="shared" si="1"/>
        <v>0.1069996489</v>
      </c>
      <c r="G12267" s="4">
        <f t="shared" si="2"/>
        <v>1.322750862</v>
      </c>
    </row>
    <row r="12268">
      <c r="A12268" s="1">
        <v>122.629875659942</v>
      </c>
      <c r="B12268" s="1">
        <v>109.10292</v>
      </c>
      <c r="C12268" s="1">
        <v>0.9630502</v>
      </c>
      <c r="D12268" s="1">
        <v>-0.4522981</v>
      </c>
      <c r="E12268" s="1">
        <v>1.3469495</v>
      </c>
      <c r="F12268" s="4">
        <f t="shared" si="1"/>
        <v>0.1070055778</v>
      </c>
      <c r="G12268" s="4">
        <f t="shared" si="2"/>
        <v>1.32213938</v>
      </c>
    </row>
    <row r="12269">
      <c r="A12269" s="1">
        <v>122.639877796173</v>
      </c>
      <c r="B12269" s="1">
        <v>109.16578</v>
      </c>
      <c r="C12269" s="1">
        <v>0.9634501</v>
      </c>
      <c r="D12269" s="1">
        <v>-0.12390893</v>
      </c>
      <c r="E12269" s="1">
        <v>1.3477255</v>
      </c>
      <c r="F12269" s="4">
        <f t="shared" si="1"/>
        <v>0.1070500111</v>
      </c>
      <c r="G12269" s="4">
        <f t="shared" si="2"/>
        <v>1.32291543</v>
      </c>
    </row>
    <row r="12270">
      <c r="A12270" s="1">
        <v>122.649872303009</v>
      </c>
      <c r="B12270" s="1">
        <v>109.29722</v>
      </c>
      <c r="C12270" s="1">
        <v>0.96357</v>
      </c>
      <c r="D12270" s="1">
        <v>-0.07263627</v>
      </c>
      <c r="E12270" s="1">
        <v>1.3493482</v>
      </c>
      <c r="F12270" s="4">
        <f t="shared" si="1"/>
        <v>0.1070633333</v>
      </c>
      <c r="G12270" s="4">
        <f t="shared" si="2"/>
        <v>1.324538146</v>
      </c>
    </row>
    <row r="12271">
      <c r="A12271" s="1">
        <v>122.659874439239</v>
      </c>
      <c r="B12271" s="1">
        <v>109.3658</v>
      </c>
      <c r="C12271" s="1">
        <v>0.9634767</v>
      </c>
      <c r="D12271" s="1">
        <v>-0.24476592</v>
      </c>
      <c r="E12271" s="1">
        <v>1.3501948</v>
      </c>
      <c r="F12271" s="4">
        <f t="shared" si="1"/>
        <v>0.1070529667</v>
      </c>
      <c r="G12271" s="4">
        <f t="shared" si="2"/>
        <v>1.325384812</v>
      </c>
    </row>
    <row r="12272">
      <c r="A12272" s="1">
        <v>122.669876575469</v>
      </c>
      <c r="B12272" s="1">
        <v>109.33532</v>
      </c>
      <c r="C12272" s="1">
        <v>0.96346337</v>
      </c>
      <c r="D12272" s="1">
        <v>-0.34609047</v>
      </c>
      <c r="E12272" s="1">
        <v>1.3498186</v>
      </c>
      <c r="F12272" s="4">
        <f t="shared" si="1"/>
        <v>0.1070514856</v>
      </c>
      <c r="G12272" s="4">
        <f t="shared" si="2"/>
        <v>1.325008516</v>
      </c>
    </row>
    <row r="12273">
      <c r="A12273" s="1">
        <v>122.6798787117</v>
      </c>
      <c r="B12273" s="1">
        <v>109.261024</v>
      </c>
      <c r="C12273" s="1">
        <v>0.96349</v>
      </c>
      <c r="D12273" s="1">
        <v>-0.40712935</v>
      </c>
      <c r="E12273" s="1">
        <v>1.3489014</v>
      </c>
      <c r="F12273" s="4">
        <f t="shared" si="1"/>
        <v>0.1070544444</v>
      </c>
      <c r="G12273" s="4">
        <f t="shared" si="2"/>
        <v>1.324091281</v>
      </c>
    </row>
    <row r="12274">
      <c r="A12274" s="1">
        <v>122.690002918243</v>
      </c>
      <c r="B12274" s="1">
        <v>109.23245</v>
      </c>
      <c r="C12274" s="1">
        <v>0.96349</v>
      </c>
      <c r="D12274" s="1">
        <v>-0.480376</v>
      </c>
      <c r="E12274" s="1">
        <v>1.3485487</v>
      </c>
      <c r="F12274" s="4">
        <f t="shared" si="1"/>
        <v>0.1070544444</v>
      </c>
      <c r="G12274" s="4">
        <f t="shared" si="2"/>
        <v>1.323738516</v>
      </c>
    </row>
    <row r="12275">
      <c r="A12275" s="1">
        <v>122.699997425079</v>
      </c>
      <c r="B12275" s="1">
        <v>109.188644</v>
      </c>
      <c r="C12275" s="1">
        <v>0.9638634</v>
      </c>
      <c r="D12275" s="1">
        <v>-0.2081426</v>
      </c>
      <c r="E12275" s="1">
        <v>1.3480078</v>
      </c>
      <c r="F12275" s="4">
        <f t="shared" si="1"/>
        <v>0.1070959333</v>
      </c>
      <c r="G12275" s="4">
        <f t="shared" si="2"/>
        <v>1.323197701</v>
      </c>
    </row>
    <row r="12276">
      <c r="A12276" s="1">
        <v>122.709877490997</v>
      </c>
      <c r="B12276" s="1">
        <v>109.32389</v>
      </c>
      <c r="C12276" s="1">
        <v>0.9641432</v>
      </c>
      <c r="D12276" s="1">
        <v>0.025025941</v>
      </c>
      <c r="E12276" s="1">
        <v>1.3496774</v>
      </c>
      <c r="F12276" s="4">
        <f t="shared" si="1"/>
        <v>0.1071270222</v>
      </c>
      <c r="G12276" s="4">
        <f t="shared" si="2"/>
        <v>1.324867405</v>
      </c>
    </row>
    <row r="12277">
      <c r="A12277" s="1">
        <v>122.719871997833</v>
      </c>
      <c r="B12277" s="1">
        <v>109.43628</v>
      </c>
      <c r="C12277" s="1">
        <v>0.9641299</v>
      </c>
      <c r="D12277" s="1">
        <v>-0.06287005</v>
      </c>
      <c r="E12277" s="1">
        <v>1.351065</v>
      </c>
      <c r="F12277" s="4">
        <f t="shared" si="1"/>
        <v>0.1071255444</v>
      </c>
      <c r="G12277" s="4">
        <f t="shared" si="2"/>
        <v>1.326254936</v>
      </c>
    </row>
    <row r="12278">
      <c r="A12278" s="1">
        <v>122.729874134063</v>
      </c>
      <c r="B12278" s="1">
        <v>109.443886</v>
      </c>
      <c r="C12278" s="1">
        <v>0.9641033</v>
      </c>
      <c r="D12278" s="1">
        <v>-0.17884393</v>
      </c>
      <c r="E12278" s="1">
        <v>1.3511589</v>
      </c>
      <c r="F12278" s="4">
        <f t="shared" si="1"/>
        <v>0.1071225889</v>
      </c>
      <c r="G12278" s="4">
        <f t="shared" si="2"/>
        <v>1.326348837</v>
      </c>
    </row>
    <row r="12279">
      <c r="A12279" s="1">
        <v>122.739876270294</v>
      </c>
      <c r="B12279" s="1">
        <v>109.42866</v>
      </c>
      <c r="C12279" s="1">
        <v>0.9641432</v>
      </c>
      <c r="D12279" s="1">
        <v>-0.20936337</v>
      </c>
      <c r="E12279" s="1">
        <v>1.3509709</v>
      </c>
      <c r="F12279" s="4">
        <f t="shared" si="1"/>
        <v>0.1071270222</v>
      </c>
      <c r="G12279" s="4">
        <f t="shared" si="2"/>
        <v>1.326160862</v>
      </c>
    </row>
    <row r="12280">
      <c r="A12280" s="1">
        <v>122.749878406524</v>
      </c>
      <c r="B12280" s="1">
        <v>109.361984</v>
      </c>
      <c r="C12280" s="1">
        <v>0.96415657</v>
      </c>
      <c r="D12280" s="1">
        <v>-0.2838308</v>
      </c>
      <c r="E12280" s="1">
        <v>1.3501477</v>
      </c>
      <c r="F12280" s="4">
        <f t="shared" si="1"/>
        <v>0.1071285078</v>
      </c>
      <c r="G12280" s="4">
        <f t="shared" si="2"/>
        <v>1.325337701</v>
      </c>
    </row>
    <row r="12281">
      <c r="A12281" s="1">
        <v>122.760002613067</v>
      </c>
      <c r="B12281" s="1">
        <v>109.34293</v>
      </c>
      <c r="C12281" s="1">
        <v>0.9641965</v>
      </c>
      <c r="D12281" s="1">
        <v>-0.3436489</v>
      </c>
      <c r="E12281" s="1">
        <v>1.3499125</v>
      </c>
      <c r="F12281" s="4">
        <f t="shared" si="1"/>
        <v>0.1071329444</v>
      </c>
      <c r="G12281" s="4">
        <f t="shared" si="2"/>
        <v>1.325102467</v>
      </c>
    </row>
    <row r="12282">
      <c r="A12282" s="1">
        <v>122.769875049591</v>
      </c>
      <c r="B12282" s="1">
        <v>109.29531</v>
      </c>
      <c r="C12282" s="1">
        <v>0.96426326</v>
      </c>
      <c r="D12282" s="1">
        <v>-0.3326619</v>
      </c>
      <c r="E12282" s="1">
        <v>1.3493246</v>
      </c>
      <c r="F12282" s="4">
        <f t="shared" si="1"/>
        <v>0.1071403622</v>
      </c>
      <c r="G12282" s="4">
        <f t="shared" si="2"/>
        <v>1.324514565</v>
      </c>
    </row>
    <row r="12283">
      <c r="A12283" s="1">
        <v>122.779877185821</v>
      </c>
      <c r="B12283" s="1">
        <v>109.261024</v>
      </c>
      <c r="C12283" s="1">
        <v>0.96439654</v>
      </c>
      <c r="D12283" s="1">
        <v>-0.28016847</v>
      </c>
      <c r="E12283" s="1">
        <v>1.3489014</v>
      </c>
      <c r="F12283" s="4">
        <f t="shared" si="1"/>
        <v>0.1071551711</v>
      </c>
      <c r="G12283" s="4">
        <f t="shared" si="2"/>
        <v>1.324091281</v>
      </c>
    </row>
    <row r="12284">
      <c r="A12284" s="1">
        <v>122.789871692657</v>
      </c>
      <c r="B12284" s="1">
        <v>109.32198</v>
      </c>
      <c r="C12284" s="1">
        <v>0.96456975</v>
      </c>
      <c r="D12284" s="1">
        <v>-0.1861686</v>
      </c>
      <c r="E12284" s="1">
        <v>1.3496538</v>
      </c>
      <c r="F12284" s="4">
        <f t="shared" si="1"/>
        <v>0.1071744167</v>
      </c>
      <c r="G12284" s="4">
        <f t="shared" si="2"/>
        <v>1.324843825</v>
      </c>
    </row>
    <row r="12285">
      <c r="A12285" s="1">
        <v>122.800003528594</v>
      </c>
      <c r="B12285" s="1">
        <v>109.34675</v>
      </c>
      <c r="C12285" s="1">
        <v>0.964703</v>
      </c>
      <c r="D12285" s="1">
        <v>-0.1202466</v>
      </c>
      <c r="E12285" s="1">
        <v>1.3499596</v>
      </c>
      <c r="F12285" s="4">
        <f t="shared" si="1"/>
        <v>0.1071892222</v>
      </c>
      <c r="G12285" s="4">
        <f t="shared" si="2"/>
        <v>1.325149627</v>
      </c>
    </row>
    <row r="12286">
      <c r="A12286" s="1">
        <v>122.809875965118</v>
      </c>
      <c r="B12286" s="1">
        <v>109.411514</v>
      </c>
      <c r="C12286" s="1">
        <v>0.9647431</v>
      </c>
      <c r="D12286" s="1">
        <v>-0.1641946</v>
      </c>
      <c r="E12286" s="1">
        <v>1.3507591</v>
      </c>
      <c r="F12286" s="4">
        <f t="shared" si="1"/>
        <v>0.1071936778</v>
      </c>
      <c r="G12286" s="4">
        <f t="shared" si="2"/>
        <v>1.325949183</v>
      </c>
    </row>
    <row r="12287">
      <c r="A12287" s="1">
        <v>122.819878101348</v>
      </c>
      <c r="B12287" s="1">
        <v>109.39056</v>
      </c>
      <c r="C12287" s="1">
        <v>0.96475637</v>
      </c>
      <c r="D12287" s="1">
        <v>-0.22279193</v>
      </c>
      <c r="E12287" s="1">
        <v>1.3505005</v>
      </c>
      <c r="F12287" s="4">
        <f t="shared" si="1"/>
        <v>0.1071951522</v>
      </c>
      <c r="G12287" s="4">
        <f t="shared" si="2"/>
        <v>1.325690491</v>
      </c>
    </row>
    <row r="12288">
      <c r="A12288" s="1">
        <v>122.829872608184</v>
      </c>
      <c r="B12288" s="1">
        <v>109.35818</v>
      </c>
      <c r="C12288" s="1">
        <v>0.964783</v>
      </c>
      <c r="D12288" s="1">
        <v>-0.28261003</v>
      </c>
      <c r="E12288" s="1">
        <v>1.3501008</v>
      </c>
      <c r="F12288" s="4">
        <f t="shared" si="1"/>
        <v>0.1071981111</v>
      </c>
      <c r="G12288" s="4">
        <f t="shared" si="2"/>
        <v>1.325290738</v>
      </c>
    </row>
    <row r="12289">
      <c r="A12289" s="1">
        <v>122.839874744415</v>
      </c>
      <c r="B12289" s="1">
        <v>109.34865</v>
      </c>
      <c r="C12289" s="1">
        <v>0.964863</v>
      </c>
      <c r="D12289" s="1">
        <v>-0.28261003</v>
      </c>
      <c r="E12289" s="1">
        <v>1.349983</v>
      </c>
      <c r="F12289" s="4">
        <f t="shared" si="1"/>
        <v>0.107207</v>
      </c>
      <c r="G12289" s="4">
        <f t="shared" si="2"/>
        <v>1.325173084</v>
      </c>
    </row>
    <row r="12290">
      <c r="A12290" s="1">
        <v>122.849876880645</v>
      </c>
      <c r="B12290" s="1">
        <v>109.30675</v>
      </c>
      <c r="C12290" s="1">
        <v>0.96495634</v>
      </c>
      <c r="D12290" s="1">
        <v>-0.25819448</v>
      </c>
      <c r="E12290" s="1">
        <v>1.3494658</v>
      </c>
      <c r="F12290" s="4">
        <f t="shared" si="1"/>
        <v>0.1072173711</v>
      </c>
      <c r="G12290" s="4">
        <f t="shared" si="2"/>
        <v>1.3246558</v>
      </c>
    </row>
    <row r="12291">
      <c r="A12291" s="1">
        <v>122.860001087188</v>
      </c>
      <c r="B12291" s="1">
        <v>109.331505</v>
      </c>
      <c r="C12291" s="1">
        <v>0.96503633</v>
      </c>
      <c r="D12291" s="1">
        <v>-0.25819448</v>
      </c>
      <c r="E12291" s="1">
        <v>1.3497714</v>
      </c>
      <c r="F12291" s="4">
        <f t="shared" si="1"/>
        <v>0.1072262589</v>
      </c>
      <c r="G12291" s="4">
        <f t="shared" si="2"/>
        <v>1.324961417</v>
      </c>
    </row>
    <row r="12292">
      <c r="A12292" s="1">
        <v>122.870003223419</v>
      </c>
      <c r="B12292" s="1">
        <v>109.320076</v>
      </c>
      <c r="C12292" s="1">
        <v>0.9650764</v>
      </c>
      <c r="D12292" s="1">
        <v>-0.30336323</v>
      </c>
      <c r="E12292" s="1">
        <v>1.3496304</v>
      </c>
      <c r="F12292" s="4">
        <f t="shared" si="1"/>
        <v>0.1072307111</v>
      </c>
      <c r="G12292" s="4">
        <f t="shared" si="2"/>
        <v>1.324820319</v>
      </c>
    </row>
    <row r="12293">
      <c r="A12293" s="1">
        <v>122.879875659942</v>
      </c>
      <c r="B12293" s="1">
        <v>109.29722</v>
      </c>
      <c r="C12293" s="1">
        <v>0.9650897</v>
      </c>
      <c r="D12293" s="1">
        <v>-0.36196056</v>
      </c>
      <c r="E12293" s="1">
        <v>1.3493482</v>
      </c>
      <c r="F12293" s="4">
        <f t="shared" si="1"/>
        <v>0.1072321889</v>
      </c>
      <c r="G12293" s="4">
        <f t="shared" si="2"/>
        <v>1.324538146</v>
      </c>
    </row>
    <row r="12294">
      <c r="A12294" s="1">
        <v>122.889999866485</v>
      </c>
      <c r="B12294" s="1">
        <v>109.291504</v>
      </c>
      <c r="C12294" s="1">
        <v>0.9651163</v>
      </c>
      <c r="D12294" s="1">
        <v>-0.42177868</v>
      </c>
      <c r="E12294" s="1">
        <v>1.3492776</v>
      </c>
      <c r="F12294" s="4">
        <f t="shared" si="1"/>
        <v>0.1072351444</v>
      </c>
      <c r="G12294" s="4">
        <f t="shared" si="2"/>
        <v>1.324467578</v>
      </c>
    </row>
    <row r="12295">
      <c r="A12295" s="1">
        <v>122.900002002716</v>
      </c>
      <c r="B12295" s="1">
        <v>109.21722</v>
      </c>
      <c r="C12295" s="1">
        <v>0.9651564</v>
      </c>
      <c r="D12295" s="1">
        <v>-0.4522981</v>
      </c>
      <c r="E12295" s="1">
        <v>1.3483605</v>
      </c>
      <c r="F12295" s="4">
        <f t="shared" si="1"/>
        <v>0.1072396</v>
      </c>
      <c r="G12295" s="4">
        <f t="shared" si="2"/>
        <v>1.323550491</v>
      </c>
    </row>
    <row r="12296">
      <c r="A12296" s="1">
        <v>122.909874439239</v>
      </c>
      <c r="B12296" s="1">
        <v>109.26484</v>
      </c>
      <c r="C12296" s="1">
        <v>0.96555626</v>
      </c>
      <c r="D12296" s="1">
        <v>-0.12390893</v>
      </c>
      <c r="E12296" s="1">
        <v>1.3489485</v>
      </c>
      <c r="F12296" s="4">
        <f t="shared" si="1"/>
        <v>0.1072840289</v>
      </c>
      <c r="G12296" s="4">
        <f t="shared" si="2"/>
        <v>1.324138393</v>
      </c>
    </row>
    <row r="12297">
      <c r="A12297" s="1">
        <v>122.919876575469</v>
      </c>
      <c r="B12297" s="1">
        <v>109.421036</v>
      </c>
      <c r="C12297" s="1">
        <v>0.9657828</v>
      </c>
      <c r="D12297" s="1">
        <v>0.025025941</v>
      </c>
      <c r="E12297" s="1">
        <v>1.3508768</v>
      </c>
      <c r="F12297" s="4">
        <f t="shared" si="1"/>
        <v>0.1073092</v>
      </c>
      <c r="G12297" s="4">
        <f t="shared" si="2"/>
        <v>1.326066738</v>
      </c>
    </row>
    <row r="12298">
      <c r="A12298" s="1">
        <v>122.9298787117</v>
      </c>
      <c r="B12298" s="1">
        <v>109.53342</v>
      </c>
      <c r="C12298" s="1">
        <v>0.96568954</v>
      </c>
      <c r="D12298" s="1">
        <v>-0.14588293</v>
      </c>
      <c r="E12298" s="1">
        <v>1.3522643</v>
      </c>
      <c r="F12298" s="4">
        <f t="shared" si="1"/>
        <v>0.1072988378</v>
      </c>
      <c r="G12298" s="4">
        <f t="shared" si="2"/>
        <v>1.327454195</v>
      </c>
    </row>
    <row r="12299">
      <c r="A12299" s="1">
        <v>122.940002918243</v>
      </c>
      <c r="B12299" s="1">
        <v>109.5277</v>
      </c>
      <c r="C12299" s="1">
        <v>0.9656629</v>
      </c>
      <c r="D12299" s="1">
        <v>-0.2618568</v>
      </c>
      <c r="E12299" s="1">
        <v>1.3521937</v>
      </c>
      <c r="F12299" s="4">
        <f t="shared" si="1"/>
        <v>0.1072958778</v>
      </c>
      <c r="G12299" s="4">
        <f t="shared" si="2"/>
        <v>1.327383578</v>
      </c>
    </row>
    <row r="12300">
      <c r="A12300" s="1">
        <v>122.949875354766</v>
      </c>
      <c r="B12300" s="1">
        <v>109.44771</v>
      </c>
      <c r="C12300" s="1">
        <v>0.96570283</v>
      </c>
      <c r="D12300" s="1">
        <v>-0.30824634</v>
      </c>
      <c r="E12300" s="1">
        <v>1.3512061</v>
      </c>
      <c r="F12300" s="4">
        <f t="shared" si="1"/>
        <v>0.1073003144</v>
      </c>
      <c r="G12300" s="4">
        <f t="shared" si="2"/>
        <v>1.326396047</v>
      </c>
    </row>
    <row r="12301">
      <c r="A12301" s="1">
        <v>122.959999561309</v>
      </c>
      <c r="B12301" s="1">
        <v>109.41912</v>
      </c>
      <c r="C12301" s="1">
        <v>0.96571624</v>
      </c>
      <c r="D12301" s="1">
        <v>-0.36806446</v>
      </c>
      <c r="E12301" s="1">
        <v>1.3508532</v>
      </c>
      <c r="F12301" s="4">
        <f t="shared" si="1"/>
        <v>0.1073018044</v>
      </c>
      <c r="G12301" s="4">
        <f t="shared" si="2"/>
        <v>1.326043084</v>
      </c>
    </row>
    <row r="12302">
      <c r="A12302" s="1">
        <v>122.97000169754</v>
      </c>
      <c r="B12302" s="1">
        <v>109.341034</v>
      </c>
      <c r="C12302" s="1">
        <v>0.9657429</v>
      </c>
      <c r="D12302" s="1">
        <v>-0.42788255</v>
      </c>
      <c r="E12302" s="1">
        <v>1.3498892</v>
      </c>
      <c r="F12302" s="4">
        <f t="shared" si="1"/>
        <v>0.1073047667</v>
      </c>
      <c r="G12302" s="4">
        <f t="shared" si="2"/>
        <v>1.325079059</v>
      </c>
    </row>
    <row r="12303">
      <c r="A12303" s="1">
        <v>122.979874134063</v>
      </c>
      <c r="B12303" s="1">
        <v>109.29531</v>
      </c>
      <c r="C12303" s="1">
        <v>0.96588945</v>
      </c>
      <c r="D12303" s="1">
        <v>-0.34975278</v>
      </c>
      <c r="E12303" s="1">
        <v>1.3493246</v>
      </c>
      <c r="F12303" s="4">
        <f t="shared" si="1"/>
        <v>0.10732105</v>
      </c>
      <c r="G12303" s="4">
        <f t="shared" si="2"/>
        <v>1.324514565</v>
      </c>
    </row>
    <row r="12304">
      <c r="A12304" s="1">
        <v>122.989876270294</v>
      </c>
      <c r="B12304" s="1">
        <v>109.411514</v>
      </c>
      <c r="C12304" s="1">
        <v>0.96635604</v>
      </c>
      <c r="D12304" s="1">
        <v>0.049441494</v>
      </c>
      <c r="E12304" s="1">
        <v>1.3507591</v>
      </c>
      <c r="F12304" s="4">
        <f t="shared" si="1"/>
        <v>0.1073728933</v>
      </c>
      <c r="G12304" s="4">
        <f t="shared" si="2"/>
        <v>1.325949183</v>
      </c>
    </row>
    <row r="12305">
      <c r="A12305" s="1">
        <v>122.999878406524</v>
      </c>
      <c r="B12305" s="1">
        <v>109.57913</v>
      </c>
      <c r="C12305" s="1">
        <v>0.9664761</v>
      </c>
      <c r="D12305" s="1">
        <v>0.0872856</v>
      </c>
      <c r="E12305" s="1">
        <v>1.3528286</v>
      </c>
      <c r="F12305" s="4">
        <f t="shared" si="1"/>
        <v>0.1073862333</v>
      </c>
      <c r="G12305" s="4">
        <f t="shared" si="2"/>
        <v>1.328018516</v>
      </c>
    </row>
    <row r="12306">
      <c r="A12306" s="1">
        <v>123.00987291336</v>
      </c>
      <c r="B12306" s="1">
        <v>109.657234</v>
      </c>
      <c r="C12306" s="1">
        <v>0.9664093</v>
      </c>
      <c r="D12306" s="1">
        <v>-0.055545382</v>
      </c>
      <c r="E12306" s="1">
        <v>1.3537928</v>
      </c>
      <c r="F12306" s="4">
        <f t="shared" si="1"/>
        <v>0.1073788111</v>
      </c>
      <c r="G12306" s="4">
        <f t="shared" si="2"/>
        <v>1.328982763</v>
      </c>
    </row>
    <row r="12307">
      <c r="A12307" s="1">
        <v>123.019997119903</v>
      </c>
      <c r="B12307" s="1">
        <v>109.63818</v>
      </c>
      <c r="C12307" s="1">
        <v>0.96642274</v>
      </c>
      <c r="D12307" s="1">
        <v>-0.12879205</v>
      </c>
      <c r="E12307" s="1">
        <v>1.3535577</v>
      </c>
      <c r="F12307" s="4">
        <f t="shared" si="1"/>
        <v>0.1073803044</v>
      </c>
      <c r="G12307" s="4">
        <f t="shared" si="2"/>
        <v>1.328747528</v>
      </c>
    </row>
    <row r="12308">
      <c r="A12308" s="1">
        <v>123.029999256134</v>
      </c>
      <c r="B12308" s="1">
        <v>109.57723</v>
      </c>
      <c r="C12308" s="1">
        <v>0.9664494</v>
      </c>
      <c r="D12308" s="1">
        <v>-0.18861015</v>
      </c>
      <c r="E12308" s="1">
        <v>1.3528053</v>
      </c>
      <c r="F12308" s="4">
        <f t="shared" si="1"/>
        <v>0.1073832667</v>
      </c>
      <c r="G12308" s="4">
        <f t="shared" si="2"/>
        <v>1.327995059</v>
      </c>
    </row>
    <row r="12309">
      <c r="A12309" s="1">
        <v>123.040001392364</v>
      </c>
      <c r="B12309" s="1">
        <v>109.55056</v>
      </c>
      <c r="C12309" s="1">
        <v>0.9664893</v>
      </c>
      <c r="D12309" s="1">
        <v>-0.23377892</v>
      </c>
      <c r="E12309" s="1">
        <v>1.3524759</v>
      </c>
      <c r="F12309" s="4">
        <f t="shared" si="1"/>
        <v>0.1073877</v>
      </c>
      <c r="G12309" s="4">
        <f t="shared" si="2"/>
        <v>1.3276658</v>
      </c>
    </row>
    <row r="12310">
      <c r="A12310" s="1">
        <v>123.050003528594</v>
      </c>
      <c r="B12310" s="1">
        <v>109.48199</v>
      </c>
      <c r="C12310" s="1">
        <v>0.96654266</v>
      </c>
      <c r="D12310" s="1">
        <v>-0.24964903</v>
      </c>
      <c r="E12310" s="1">
        <v>1.3516294</v>
      </c>
      <c r="F12310" s="4">
        <f t="shared" si="1"/>
        <v>0.1073936289</v>
      </c>
      <c r="G12310" s="4">
        <f t="shared" si="2"/>
        <v>1.326819257</v>
      </c>
    </row>
    <row r="12311">
      <c r="A12311" s="1">
        <v>123.059875965118</v>
      </c>
      <c r="B12311" s="1">
        <v>109.47817</v>
      </c>
      <c r="C12311" s="1">
        <v>0.966636</v>
      </c>
      <c r="D12311" s="1">
        <v>-0.2240127</v>
      </c>
      <c r="E12311" s="1">
        <v>1.3515823</v>
      </c>
      <c r="F12311" s="4">
        <f t="shared" si="1"/>
        <v>0.107404</v>
      </c>
      <c r="G12311" s="4">
        <f t="shared" si="2"/>
        <v>1.326772096</v>
      </c>
    </row>
    <row r="12312">
      <c r="A12312" s="1">
        <v>123.069878101348</v>
      </c>
      <c r="B12312" s="1">
        <v>109.47246</v>
      </c>
      <c r="C12312" s="1">
        <v>0.9667293</v>
      </c>
      <c r="D12312" s="1">
        <v>-0.21424648</v>
      </c>
      <c r="E12312" s="1">
        <v>1.3515116</v>
      </c>
      <c r="F12312" s="4">
        <f t="shared" si="1"/>
        <v>0.1074143667</v>
      </c>
      <c r="G12312" s="4">
        <f t="shared" si="2"/>
        <v>1.326701602</v>
      </c>
    </row>
    <row r="12313">
      <c r="A12313" s="1">
        <v>123.080002307891</v>
      </c>
      <c r="B12313" s="1">
        <v>109.46485</v>
      </c>
      <c r="C12313" s="1">
        <v>0.966796</v>
      </c>
      <c r="D12313" s="1">
        <v>-0.22889581</v>
      </c>
      <c r="E12313" s="1">
        <v>1.3514177</v>
      </c>
      <c r="F12313" s="4">
        <f t="shared" si="1"/>
        <v>0.1074217778</v>
      </c>
      <c r="G12313" s="4">
        <f t="shared" si="2"/>
        <v>1.326607652</v>
      </c>
    </row>
    <row r="12314">
      <c r="A12314" s="1">
        <v>123.089996814727</v>
      </c>
      <c r="B12314" s="1">
        <v>109.48962</v>
      </c>
      <c r="C12314" s="1">
        <v>0.9668359</v>
      </c>
      <c r="D12314" s="1">
        <v>-0.25941524</v>
      </c>
      <c r="E12314" s="1">
        <v>1.3517234</v>
      </c>
      <c r="F12314" s="4">
        <f t="shared" si="1"/>
        <v>0.1074262111</v>
      </c>
      <c r="G12314" s="4">
        <f t="shared" si="2"/>
        <v>1.326913454</v>
      </c>
    </row>
    <row r="12315">
      <c r="A12315" s="1">
        <v>123.099998950958</v>
      </c>
      <c r="B12315" s="1">
        <v>109.443886</v>
      </c>
      <c r="C12315" s="1">
        <v>0.96686256</v>
      </c>
      <c r="D12315" s="1">
        <v>-0.31801257</v>
      </c>
      <c r="E12315" s="1">
        <v>1.3511589</v>
      </c>
      <c r="F12315" s="4">
        <f t="shared" si="1"/>
        <v>0.1074291733</v>
      </c>
      <c r="G12315" s="4">
        <f t="shared" si="2"/>
        <v>1.326348837</v>
      </c>
    </row>
    <row r="12316">
      <c r="A12316" s="1">
        <v>123.109871387481</v>
      </c>
      <c r="B12316" s="1">
        <v>109.43246</v>
      </c>
      <c r="C12316" s="1">
        <v>0.9669026</v>
      </c>
      <c r="D12316" s="1">
        <v>-0.36440212</v>
      </c>
      <c r="E12316" s="1">
        <v>1.3510178</v>
      </c>
      <c r="F12316" s="4">
        <f t="shared" si="1"/>
        <v>0.1074336222</v>
      </c>
      <c r="G12316" s="4">
        <f t="shared" si="2"/>
        <v>1.326207775</v>
      </c>
    </row>
    <row r="12317">
      <c r="A12317" s="1">
        <v>123.119873523712</v>
      </c>
      <c r="B12317" s="1">
        <v>109.40961</v>
      </c>
      <c r="C12317" s="1">
        <v>0.9669559</v>
      </c>
      <c r="D12317" s="1">
        <v>-0.381493</v>
      </c>
      <c r="E12317" s="1">
        <v>1.3507357</v>
      </c>
      <c r="F12317" s="4">
        <f t="shared" si="1"/>
        <v>0.1074395444</v>
      </c>
      <c r="G12317" s="4">
        <f t="shared" si="2"/>
        <v>1.325925677</v>
      </c>
    </row>
    <row r="12318">
      <c r="A12318" s="1">
        <v>123.129875659942</v>
      </c>
      <c r="B12318" s="1">
        <v>109.38484</v>
      </c>
      <c r="C12318" s="1">
        <v>0.96700925</v>
      </c>
      <c r="D12318" s="1">
        <v>-0.41079167</v>
      </c>
      <c r="E12318" s="1">
        <v>1.3504299</v>
      </c>
      <c r="F12318" s="4">
        <f t="shared" si="1"/>
        <v>0.1074454722</v>
      </c>
      <c r="G12318" s="4">
        <f t="shared" si="2"/>
        <v>1.325619874</v>
      </c>
    </row>
    <row r="12319">
      <c r="A12319" s="1">
        <v>123.139999866485</v>
      </c>
      <c r="B12319" s="1">
        <v>109.40198</v>
      </c>
      <c r="C12319" s="1">
        <v>0.9670492</v>
      </c>
      <c r="D12319" s="1">
        <v>-0.45596045</v>
      </c>
      <c r="E12319" s="1">
        <v>1.3506416</v>
      </c>
      <c r="F12319" s="4">
        <f t="shared" si="1"/>
        <v>0.1074499111</v>
      </c>
      <c r="G12319" s="4">
        <f t="shared" si="2"/>
        <v>1.325831479</v>
      </c>
    </row>
    <row r="12320">
      <c r="A12320" s="1">
        <v>123.150002002716</v>
      </c>
      <c r="B12320" s="1">
        <v>109.37151</v>
      </c>
      <c r="C12320" s="1">
        <v>0.96726245</v>
      </c>
      <c r="D12320" s="1">
        <v>-0.3338827</v>
      </c>
      <c r="E12320" s="1">
        <v>1.3502654</v>
      </c>
      <c r="F12320" s="4">
        <f t="shared" si="1"/>
        <v>0.1074736056</v>
      </c>
      <c r="G12320" s="4">
        <f t="shared" si="2"/>
        <v>1.325455306</v>
      </c>
    </row>
    <row r="12321">
      <c r="A12321" s="1">
        <v>123.159874439239</v>
      </c>
      <c r="B12321" s="1">
        <v>109.51056</v>
      </c>
      <c r="C12321" s="1">
        <v>0.9676091</v>
      </c>
      <c r="D12321" s="1">
        <v>-0.032350607</v>
      </c>
      <c r="E12321" s="1">
        <v>1.3519821</v>
      </c>
      <c r="F12321" s="4">
        <f t="shared" si="1"/>
        <v>0.1075121222</v>
      </c>
      <c r="G12321" s="4">
        <f t="shared" si="2"/>
        <v>1.327171973</v>
      </c>
    </row>
    <row r="12322">
      <c r="A12322" s="1">
        <v>123.169876575469</v>
      </c>
      <c r="B12322" s="1">
        <v>109.63057</v>
      </c>
      <c r="C12322" s="1">
        <v>0.96764904</v>
      </c>
      <c r="D12322" s="1">
        <v>-0.064090826</v>
      </c>
      <c r="E12322" s="1">
        <v>1.3534636</v>
      </c>
      <c r="F12322" s="4">
        <f t="shared" si="1"/>
        <v>0.10751656</v>
      </c>
      <c r="G12322" s="4">
        <f t="shared" si="2"/>
        <v>1.328653578</v>
      </c>
    </row>
    <row r="12323">
      <c r="A12323" s="1">
        <v>123.1798787117</v>
      </c>
      <c r="B12323" s="1">
        <v>109.64961</v>
      </c>
      <c r="C12323" s="1">
        <v>0.9676091</v>
      </c>
      <c r="D12323" s="1">
        <v>-0.19349326</v>
      </c>
      <c r="E12323" s="1">
        <v>1.3536987</v>
      </c>
      <c r="F12323" s="4">
        <f t="shared" si="1"/>
        <v>0.1075121222</v>
      </c>
      <c r="G12323" s="4">
        <f t="shared" si="2"/>
        <v>1.32888864</v>
      </c>
    </row>
    <row r="12324">
      <c r="A12324" s="1">
        <v>123.189873218536</v>
      </c>
      <c r="B12324" s="1">
        <v>109.657234</v>
      </c>
      <c r="C12324" s="1">
        <v>0.9676224</v>
      </c>
      <c r="D12324" s="1">
        <v>-0.2667399</v>
      </c>
      <c r="E12324" s="1">
        <v>1.3537928</v>
      </c>
      <c r="F12324" s="4">
        <f t="shared" si="1"/>
        <v>0.1075136</v>
      </c>
      <c r="G12324" s="4">
        <f t="shared" si="2"/>
        <v>1.328982763</v>
      </c>
    </row>
    <row r="12325">
      <c r="A12325" s="1">
        <v>123.199875354766</v>
      </c>
      <c r="B12325" s="1">
        <v>109.55818</v>
      </c>
      <c r="C12325" s="1">
        <v>0.9676358</v>
      </c>
      <c r="D12325" s="1">
        <v>-0.32655802</v>
      </c>
      <c r="E12325" s="1">
        <v>1.35257</v>
      </c>
      <c r="F12325" s="4">
        <f t="shared" si="1"/>
        <v>0.1075150889</v>
      </c>
      <c r="G12325" s="4">
        <f t="shared" si="2"/>
        <v>1.327759874</v>
      </c>
    </row>
    <row r="12326">
      <c r="A12326" s="1">
        <v>123.209877490997</v>
      </c>
      <c r="B12326" s="1">
        <v>109.514366</v>
      </c>
      <c r="C12326" s="1">
        <v>0.96764904</v>
      </c>
      <c r="D12326" s="1">
        <v>-0.40102544</v>
      </c>
      <c r="E12326" s="1">
        <v>1.3520291</v>
      </c>
      <c r="F12326" s="4">
        <f t="shared" si="1"/>
        <v>0.10751656</v>
      </c>
      <c r="G12326" s="4">
        <f t="shared" si="2"/>
        <v>1.32721896</v>
      </c>
    </row>
    <row r="12327">
      <c r="A12327" s="1">
        <v>123.219871997833</v>
      </c>
      <c r="B12327" s="1">
        <v>109.46865</v>
      </c>
      <c r="C12327" s="1">
        <v>0.9677024</v>
      </c>
      <c r="D12327" s="1">
        <v>-0.4315449</v>
      </c>
      <c r="E12327" s="1">
        <v>1.3514646</v>
      </c>
      <c r="F12327" s="4">
        <f t="shared" si="1"/>
        <v>0.1075224889</v>
      </c>
      <c r="G12327" s="4">
        <f t="shared" si="2"/>
        <v>1.326654565</v>
      </c>
    </row>
    <row r="12328">
      <c r="A12328" s="1">
        <v>123.229996204376</v>
      </c>
      <c r="B12328" s="1">
        <v>109.41723</v>
      </c>
      <c r="C12328" s="1">
        <v>0.9677957</v>
      </c>
      <c r="D12328" s="1">
        <v>-0.40590855</v>
      </c>
      <c r="E12328" s="1">
        <v>1.3508297</v>
      </c>
      <c r="F12328" s="4">
        <f t="shared" si="1"/>
        <v>0.1075328556</v>
      </c>
      <c r="G12328" s="4">
        <f t="shared" si="2"/>
        <v>1.326019751</v>
      </c>
    </row>
    <row r="12329">
      <c r="A12329" s="1">
        <v>123.239876270294</v>
      </c>
      <c r="B12329" s="1">
        <v>109.45342</v>
      </c>
      <c r="C12329" s="1">
        <v>0.9679423</v>
      </c>
      <c r="D12329" s="1">
        <v>-0.35219434</v>
      </c>
      <c r="E12329" s="1">
        <v>1.3512766</v>
      </c>
      <c r="F12329" s="4">
        <f t="shared" si="1"/>
        <v>0.1075491444</v>
      </c>
      <c r="G12329" s="4">
        <f t="shared" si="2"/>
        <v>1.326466541</v>
      </c>
    </row>
    <row r="12330">
      <c r="A12330" s="1">
        <v>123.250000476837</v>
      </c>
      <c r="B12330" s="1">
        <v>109.46674</v>
      </c>
      <c r="C12330" s="1">
        <v>0.96814233</v>
      </c>
      <c r="D12330" s="1">
        <v>-0.21790881</v>
      </c>
      <c r="E12330" s="1">
        <v>1.3514411</v>
      </c>
      <c r="F12330" s="4">
        <f t="shared" si="1"/>
        <v>0.10757137</v>
      </c>
      <c r="G12330" s="4">
        <f t="shared" si="2"/>
        <v>1.326630985</v>
      </c>
    </row>
    <row r="12331">
      <c r="A12331" s="1">
        <v>123.260002613067</v>
      </c>
      <c r="B12331" s="1">
        <v>109.57723</v>
      </c>
      <c r="C12331" s="1">
        <v>0.9683556</v>
      </c>
      <c r="D12331" s="1">
        <v>-0.070194714</v>
      </c>
      <c r="E12331" s="1">
        <v>1.3528053</v>
      </c>
      <c r="F12331" s="4">
        <f t="shared" si="1"/>
        <v>0.1075950667</v>
      </c>
      <c r="G12331" s="4">
        <f t="shared" si="2"/>
        <v>1.327995059</v>
      </c>
    </row>
    <row r="12332">
      <c r="A12332" s="1">
        <v>123.269875049591</v>
      </c>
      <c r="B12332" s="1">
        <v>109.66105</v>
      </c>
      <c r="C12332" s="1">
        <v>0.9684622</v>
      </c>
      <c r="D12332" s="1">
        <v>-0.044558384</v>
      </c>
      <c r="E12332" s="1">
        <v>1.35384</v>
      </c>
      <c r="F12332" s="4">
        <f t="shared" si="1"/>
        <v>0.1076069111</v>
      </c>
      <c r="G12332" s="4">
        <f t="shared" si="2"/>
        <v>1.329029874</v>
      </c>
    </row>
    <row r="12333">
      <c r="A12333" s="1">
        <v>123.279999256134</v>
      </c>
      <c r="B12333" s="1">
        <v>109.67438</v>
      </c>
      <c r="C12333" s="1">
        <v>0.96847546</v>
      </c>
      <c r="D12333" s="1">
        <v>-0.10437649</v>
      </c>
      <c r="E12333" s="1">
        <v>1.3540045</v>
      </c>
      <c r="F12333" s="4">
        <f t="shared" si="1"/>
        <v>0.1076083844</v>
      </c>
      <c r="G12333" s="4">
        <f t="shared" si="2"/>
        <v>1.329194442</v>
      </c>
    </row>
    <row r="12334">
      <c r="A12334" s="1">
        <v>123.289871692657</v>
      </c>
      <c r="B12334" s="1">
        <v>109.68581</v>
      </c>
      <c r="C12334" s="1">
        <v>0.9684889</v>
      </c>
      <c r="D12334" s="1">
        <v>-0.17884393</v>
      </c>
      <c r="E12334" s="1">
        <v>1.3541455</v>
      </c>
      <c r="F12334" s="4">
        <f t="shared" si="1"/>
        <v>0.1076098778</v>
      </c>
      <c r="G12334" s="4">
        <f t="shared" si="2"/>
        <v>1.329335553</v>
      </c>
    </row>
    <row r="12335">
      <c r="A12335" s="1">
        <v>123.299873828887</v>
      </c>
      <c r="B12335" s="1">
        <v>109.62866</v>
      </c>
      <c r="C12335" s="1">
        <v>0.9685288</v>
      </c>
      <c r="D12335" s="1">
        <v>-0.2240127</v>
      </c>
      <c r="E12335" s="1">
        <v>1.35344</v>
      </c>
      <c r="F12335" s="4">
        <f t="shared" si="1"/>
        <v>0.1076143111</v>
      </c>
      <c r="G12335" s="4">
        <f t="shared" si="2"/>
        <v>1.328629998</v>
      </c>
    </row>
    <row r="12336">
      <c r="A12336" s="1">
        <v>123.309875965118</v>
      </c>
      <c r="B12336" s="1">
        <v>109.63438</v>
      </c>
      <c r="C12336" s="1">
        <v>0.96862215</v>
      </c>
      <c r="D12336" s="1">
        <v>-0.19959715</v>
      </c>
      <c r="E12336" s="1">
        <v>1.3535106</v>
      </c>
      <c r="F12336" s="4">
        <f t="shared" si="1"/>
        <v>0.1076246833</v>
      </c>
      <c r="G12336" s="4">
        <f t="shared" si="2"/>
        <v>1.328700615</v>
      </c>
    </row>
    <row r="12337">
      <c r="A12337" s="1">
        <v>123.319878101348</v>
      </c>
      <c r="B12337" s="1">
        <v>109.615326</v>
      </c>
      <c r="C12337" s="1">
        <v>0.9687154</v>
      </c>
      <c r="D12337" s="1">
        <v>-0.18861015</v>
      </c>
      <c r="E12337" s="1">
        <v>1.3532754</v>
      </c>
      <c r="F12337" s="4">
        <f t="shared" si="1"/>
        <v>0.1076350444</v>
      </c>
      <c r="G12337" s="4">
        <f t="shared" si="2"/>
        <v>1.32846538</v>
      </c>
    </row>
    <row r="12338">
      <c r="A12338" s="1">
        <v>123.330002307891</v>
      </c>
      <c r="B12338" s="1">
        <v>109.615326</v>
      </c>
      <c r="C12338" s="1">
        <v>0.9687821</v>
      </c>
      <c r="D12338" s="1">
        <v>-0.1910517</v>
      </c>
      <c r="E12338" s="1">
        <v>1.3532754</v>
      </c>
      <c r="F12338" s="4">
        <f t="shared" si="1"/>
        <v>0.1076424556</v>
      </c>
      <c r="G12338" s="4">
        <f t="shared" si="2"/>
        <v>1.32846538</v>
      </c>
    </row>
    <row r="12339">
      <c r="A12339" s="1">
        <v>123.339996814727</v>
      </c>
      <c r="B12339" s="1">
        <v>109.636284</v>
      </c>
      <c r="C12339" s="1">
        <v>0.96880877</v>
      </c>
      <c r="D12339" s="1">
        <v>-0.24964903</v>
      </c>
      <c r="E12339" s="1">
        <v>1.3535342</v>
      </c>
      <c r="F12339" s="4">
        <f t="shared" si="1"/>
        <v>0.1076454189</v>
      </c>
      <c r="G12339" s="4">
        <f t="shared" si="2"/>
        <v>1.328724121</v>
      </c>
    </row>
    <row r="12340">
      <c r="A12340" s="1">
        <v>123.349998950958</v>
      </c>
      <c r="B12340" s="1">
        <v>109.57342</v>
      </c>
      <c r="C12340" s="1">
        <v>0.9688355</v>
      </c>
      <c r="D12340" s="1">
        <v>-0.30946714</v>
      </c>
      <c r="E12340" s="1">
        <v>1.352758</v>
      </c>
      <c r="F12340" s="4">
        <f t="shared" si="1"/>
        <v>0.1076483889</v>
      </c>
      <c r="G12340" s="4">
        <f t="shared" si="2"/>
        <v>1.327948022</v>
      </c>
    </row>
    <row r="12341">
      <c r="A12341" s="1">
        <v>123.359871387481</v>
      </c>
      <c r="B12341" s="1">
        <v>109.55056</v>
      </c>
      <c r="C12341" s="1">
        <v>0.96888876</v>
      </c>
      <c r="D12341" s="1">
        <v>-0.3277788</v>
      </c>
      <c r="E12341" s="1">
        <v>1.3524759</v>
      </c>
      <c r="F12341" s="4">
        <f t="shared" si="1"/>
        <v>0.1076543067</v>
      </c>
      <c r="G12341" s="4">
        <f t="shared" si="2"/>
        <v>1.3276658</v>
      </c>
    </row>
    <row r="12342">
      <c r="A12342" s="1">
        <v>123.370003223419</v>
      </c>
      <c r="B12342" s="1">
        <v>109.53342</v>
      </c>
      <c r="C12342" s="1">
        <v>0.9689421</v>
      </c>
      <c r="D12342" s="1">
        <v>-0.36196056</v>
      </c>
      <c r="E12342" s="1">
        <v>1.3522643</v>
      </c>
      <c r="F12342" s="4">
        <f t="shared" si="1"/>
        <v>0.1076602333</v>
      </c>
      <c r="G12342" s="4">
        <f t="shared" si="2"/>
        <v>1.327454195</v>
      </c>
    </row>
    <row r="12343">
      <c r="A12343" s="1">
        <v>123.379875659942</v>
      </c>
      <c r="B12343" s="1">
        <v>109.50294</v>
      </c>
      <c r="C12343" s="1">
        <v>0.96902204</v>
      </c>
      <c r="D12343" s="1">
        <v>-0.36318135</v>
      </c>
      <c r="E12343" s="1">
        <v>1.351888</v>
      </c>
      <c r="F12343" s="4">
        <f t="shared" si="1"/>
        <v>0.1076691156</v>
      </c>
      <c r="G12343" s="4">
        <f t="shared" si="2"/>
        <v>1.327077899</v>
      </c>
    </row>
    <row r="12344">
      <c r="A12344" s="1">
        <v>123.389877796173</v>
      </c>
      <c r="B12344" s="1">
        <v>109.523895</v>
      </c>
      <c r="C12344" s="1">
        <v>0.9690888</v>
      </c>
      <c r="D12344" s="1">
        <v>-0.36440212</v>
      </c>
      <c r="E12344" s="1">
        <v>1.3521467</v>
      </c>
      <c r="F12344" s="4">
        <f t="shared" si="1"/>
        <v>0.1076765333</v>
      </c>
      <c r="G12344" s="4">
        <f t="shared" si="2"/>
        <v>1.327336602</v>
      </c>
    </row>
    <row r="12345">
      <c r="A12345" s="1">
        <v>123.399872303009</v>
      </c>
      <c r="B12345" s="1">
        <v>109.501045</v>
      </c>
      <c r="C12345" s="1">
        <v>0.9691421</v>
      </c>
      <c r="D12345" s="1">
        <v>-0.39736313</v>
      </c>
      <c r="E12345" s="1">
        <v>1.3518646</v>
      </c>
      <c r="F12345" s="4">
        <f t="shared" si="1"/>
        <v>0.1076824556</v>
      </c>
      <c r="G12345" s="4">
        <f t="shared" si="2"/>
        <v>1.327054504</v>
      </c>
    </row>
    <row r="12346">
      <c r="A12346" s="1">
        <v>123.409874439239</v>
      </c>
      <c r="B12346" s="1">
        <v>109.51247</v>
      </c>
      <c r="C12346" s="1">
        <v>0.969182</v>
      </c>
      <c r="D12346" s="1">
        <v>-0.4303241</v>
      </c>
      <c r="E12346" s="1">
        <v>1.3520056</v>
      </c>
      <c r="F12346" s="4">
        <f t="shared" si="1"/>
        <v>0.1076868889</v>
      </c>
      <c r="G12346" s="4">
        <f t="shared" si="2"/>
        <v>1.327195553</v>
      </c>
    </row>
    <row r="12347">
      <c r="A12347" s="1">
        <v>123.419998645782</v>
      </c>
      <c r="B12347" s="1">
        <v>109.49533</v>
      </c>
      <c r="C12347" s="1">
        <v>0.9693287</v>
      </c>
      <c r="D12347" s="1">
        <v>-0.39248002</v>
      </c>
      <c r="E12347" s="1">
        <v>1.3517939</v>
      </c>
      <c r="F12347" s="4">
        <f t="shared" si="1"/>
        <v>0.1077031889</v>
      </c>
      <c r="G12347" s="4">
        <f t="shared" si="2"/>
        <v>1.326983948</v>
      </c>
    </row>
    <row r="12348">
      <c r="A12348" s="1">
        <v>123.430000782012</v>
      </c>
      <c r="B12348" s="1">
        <v>109.596275</v>
      </c>
      <c r="C12348" s="1">
        <v>0.9697419</v>
      </c>
      <c r="D12348" s="1">
        <v>-0.03601294</v>
      </c>
      <c r="E12348" s="1">
        <v>1.3530402</v>
      </c>
      <c r="F12348" s="4">
        <f t="shared" si="1"/>
        <v>0.1077491</v>
      </c>
      <c r="G12348" s="4">
        <f t="shared" si="2"/>
        <v>1.328230183</v>
      </c>
    </row>
    <row r="12349">
      <c r="A12349" s="1">
        <v>123.439873218536</v>
      </c>
      <c r="B12349" s="1">
        <v>109.76962</v>
      </c>
      <c r="C12349" s="1">
        <v>0.9698485</v>
      </c>
      <c r="D12349" s="1">
        <v>0.01525972</v>
      </c>
      <c r="E12349" s="1">
        <v>1.3551803</v>
      </c>
      <c r="F12349" s="4">
        <f t="shared" si="1"/>
        <v>0.1077609444</v>
      </c>
      <c r="G12349" s="4">
        <f t="shared" si="2"/>
        <v>1.330370244</v>
      </c>
    </row>
    <row r="12350">
      <c r="A12350" s="1">
        <v>123.449875354766</v>
      </c>
      <c r="B12350" s="1">
        <v>109.76391</v>
      </c>
      <c r="C12350" s="1">
        <v>0.9697819</v>
      </c>
      <c r="D12350" s="1">
        <v>-0.14344138</v>
      </c>
      <c r="E12350" s="1">
        <v>1.3551098</v>
      </c>
      <c r="F12350" s="4">
        <f t="shared" si="1"/>
        <v>0.1077535444</v>
      </c>
      <c r="G12350" s="4">
        <f t="shared" si="2"/>
        <v>1.330299751</v>
      </c>
    </row>
    <row r="12351">
      <c r="A12351" s="1">
        <v>123.459877490997</v>
      </c>
      <c r="B12351" s="1">
        <v>109.77534</v>
      </c>
      <c r="C12351" s="1">
        <v>0.96979517</v>
      </c>
      <c r="D12351" s="1">
        <v>-0.21668804</v>
      </c>
      <c r="E12351" s="1">
        <v>1.3552508</v>
      </c>
      <c r="F12351" s="4">
        <f t="shared" si="1"/>
        <v>0.1077550189</v>
      </c>
      <c r="G12351" s="4">
        <f t="shared" si="2"/>
        <v>1.330440862</v>
      </c>
    </row>
    <row r="12352">
      <c r="A12352" s="1">
        <v>123.469871997833</v>
      </c>
      <c r="B12352" s="1">
        <v>109.73914</v>
      </c>
      <c r="C12352" s="1">
        <v>0.9698086</v>
      </c>
      <c r="D12352" s="1">
        <v>-0.27528536</v>
      </c>
      <c r="E12352" s="1">
        <v>1.354804</v>
      </c>
      <c r="F12352" s="4">
        <f t="shared" si="1"/>
        <v>0.1077565111</v>
      </c>
      <c r="G12352" s="4">
        <f t="shared" si="2"/>
        <v>1.329993948</v>
      </c>
    </row>
    <row r="12353">
      <c r="A12353" s="1">
        <v>123.479874134063</v>
      </c>
      <c r="B12353" s="1">
        <v>109.66295</v>
      </c>
      <c r="C12353" s="1">
        <v>0.9698352</v>
      </c>
      <c r="D12353" s="1">
        <v>-0.33510345</v>
      </c>
      <c r="E12353" s="1">
        <v>1.3538634</v>
      </c>
      <c r="F12353" s="4">
        <f t="shared" si="1"/>
        <v>0.1077594667</v>
      </c>
      <c r="G12353" s="4">
        <f t="shared" si="2"/>
        <v>1.329053331</v>
      </c>
    </row>
    <row r="12354">
      <c r="A12354" s="1">
        <v>123.489876270294</v>
      </c>
      <c r="B12354" s="1">
        <v>109.64771</v>
      </c>
      <c r="C12354" s="1">
        <v>0.96988857</v>
      </c>
      <c r="D12354" s="1">
        <v>-0.35219434</v>
      </c>
      <c r="E12354" s="1">
        <v>1.3536752</v>
      </c>
      <c r="F12354" s="4">
        <f t="shared" si="1"/>
        <v>0.1077653967</v>
      </c>
      <c r="G12354" s="4">
        <f t="shared" si="2"/>
        <v>1.328865183</v>
      </c>
    </row>
    <row r="12355">
      <c r="A12355" s="1">
        <v>123.500000476837</v>
      </c>
      <c r="B12355" s="1">
        <v>109.59818</v>
      </c>
      <c r="C12355" s="1">
        <v>0.9699818</v>
      </c>
      <c r="D12355" s="1">
        <v>-0.34120736</v>
      </c>
      <c r="E12355" s="1">
        <v>1.3530638</v>
      </c>
      <c r="F12355" s="4">
        <f t="shared" si="1"/>
        <v>0.1077757556</v>
      </c>
      <c r="G12355" s="4">
        <f t="shared" si="2"/>
        <v>1.328253701</v>
      </c>
    </row>
    <row r="12356">
      <c r="A12356" s="1">
        <v>123.50987291336</v>
      </c>
      <c r="B12356" s="1">
        <v>109.62295</v>
      </c>
      <c r="C12356" s="1">
        <v>0.97011507</v>
      </c>
      <c r="D12356" s="1">
        <v>-0.30092168</v>
      </c>
      <c r="E12356" s="1">
        <v>1.3533696</v>
      </c>
      <c r="F12356" s="4">
        <f t="shared" si="1"/>
        <v>0.1077905633</v>
      </c>
      <c r="G12356" s="4">
        <f t="shared" si="2"/>
        <v>1.328559504</v>
      </c>
    </row>
    <row r="12357">
      <c r="A12357" s="1">
        <v>123.519997119903</v>
      </c>
      <c r="B12357" s="1">
        <v>109.664856</v>
      </c>
      <c r="C12357" s="1">
        <v>0.9702485</v>
      </c>
      <c r="D12357" s="1">
        <v>-0.2349997</v>
      </c>
      <c r="E12357" s="1">
        <v>1.353887</v>
      </c>
      <c r="F12357" s="4">
        <f t="shared" si="1"/>
        <v>0.1078053889</v>
      </c>
      <c r="G12357" s="4">
        <f t="shared" si="2"/>
        <v>1.329076862</v>
      </c>
    </row>
    <row r="12358">
      <c r="A12358" s="1">
        <v>123.529877185821</v>
      </c>
      <c r="B12358" s="1">
        <v>109.67819</v>
      </c>
      <c r="C12358" s="1">
        <v>0.97034174</v>
      </c>
      <c r="D12358" s="1">
        <v>-0.20936337</v>
      </c>
      <c r="E12358" s="1">
        <v>1.3540516</v>
      </c>
      <c r="F12358" s="4">
        <f t="shared" si="1"/>
        <v>0.1078157489</v>
      </c>
      <c r="G12358" s="4">
        <f t="shared" si="2"/>
        <v>1.329241479</v>
      </c>
    </row>
    <row r="12359">
      <c r="A12359" s="1">
        <v>123.540001392364</v>
      </c>
      <c r="B12359" s="1">
        <v>109.727715</v>
      </c>
      <c r="C12359" s="1">
        <v>0.9703818</v>
      </c>
      <c r="D12359" s="1">
        <v>-0.26918146</v>
      </c>
      <c r="E12359" s="1">
        <v>1.3546629</v>
      </c>
      <c r="F12359" s="4">
        <f t="shared" si="1"/>
        <v>0.1078202</v>
      </c>
      <c r="G12359" s="4">
        <f t="shared" si="2"/>
        <v>1.329852899</v>
      </c>
    </row>
    <row r="12360">
      <c r="A12360" s="1">
        <v>123.549873828887</v>
      </c>
      <c r="B12360" s="1">
        <v>109.69914</v>
      </c>
      <c r="C12360" s="1">
        <v>0.9703818</v>
      </c>
      <c r="D12360" s="1">
        <v>-0.32899958</v>
      </c>
      <c r="E12360" s="1">
        <v>1.3543103</v>
      </c>
      <c r="F12360" s="4">
        <f t="shared" si="1"/>
        <v>0.1078202</v>
      </c>
      <c r="G12360" s="4">
        <f t="shared" si="2"/>
        <v>1.329500121</v>
      </c>
    </row>
    <row r="12361">
      <c r="A12361" s="1">
        <v>123.55999803543</v>
      </c>
      <c r="B12361" s="1">
        <v>109.68962</v>
      </c>
      <c r="C12361" s="1">
        <v>0.97040844</v>
      </c>
      <c r="D12361" s="1">
        <v>-0.38881767</v>
      </c>
      <c r="E12361" s="1">
        <v>1.3541927</v>
      </c>
      <c r="F12361" s="4">
        <f t="shared" si="1"/>
        <v>0.10782316</v>
      </c>
      <c r="G12361" s="4">
        <f t="shared" si="2"/>
        <v>1.32938259</v>
      </c>
    </row>
    <row r="12362">
      <c r="A12362" s="1">
        <v>123.569878101348</v>
      </c>
      <c r="B12362" s="1">
        <v>109.64961</v>
      </c>
      <c r="C12362" s="1">
        <v>0.9704618</v>
      </c>
      <c r="D12362" s="1">
        <v>-0.40590855</v>
      </c>
      <c r="E12362" s="1">
        <v>1.3536987</v>
      </c>
      <c r="F12362" s="4">
        <f t="shared" si="1"/>
        <v>0.1078290889</v>
      </c>
      <c r="G12362" s="4">
        <f t="shared" si="2"/>
        <v>1.32888864</v>
      </c>
    </row>
    <row r="12363">
      <c r="A12363" s="1">
        <v>123.579872608184</v>
      </c>
      <c r="B12363" s="1">
        <v>109.596275</v>
      </c>
      <c r="C12363" s="1">
        <v>0.97052836</v>
      </c>
      <c r="D12363" s="1">
        <v>-0.4205579</v>
      </c>
      <c r="E12363" s="1">
        <v>1.3530402</v>
      </c>
      <c r="F12363" s="4">
        <f t="shared" si="1"/>
        <v>0.1078364844</v>
      </c>
      <c r="G12363" s="4">
        <f t="shared" si="2"/>
        <v>1.328230183</v>
      </c>
    </row>
    <row r="12364">
      <c r="A12364" s="1">
        <v>123.589874744415</v>
      </c>
      <c r="B12364" s="1">
        <v>109.60771</v>
      </c>
      <c r="C12364" s="1">
        <v>0.97060835</v>
      </c>
      <c r="D12364" s="1">
        <v>-0.4205579</v>
      </c>
      <c r="E12364" s="1">
        <v>1.3531815</v>
      </c>
      <c r="F12364" s="4">
        <f t="shared" si="1"/>
        <v>0.1078453722</v>
      </c>
      <c r="G12364" s="4">
        <f t="shared" si="2"/>
        <v>1.328371356</v>
      </c>
    </row>
    <row r="12365">
      <c r="A12365" s="1">
        <v>123.599998950958</v>
      </c>
      <c r="B12365" s="1">
        <v>109.57152</v>
      </c>
      <c r="C12365" s="1">
        <v>0.97066164</v>
      </c>
      <c r="D12365" s="1">
        <v>-0.436428</v>
      </c>
      <c r="E12365" s="1">
        <v>1.3527346</v>
      </c>
      <c r="F12365" s="4">
        <f t="shared" si="1"/>
        <v>0.1078512933</v>
      </c>
      <c r="G12365" s="4">
        <f t="shared" si="2"/>
        <v>1.327924565</v>
      </c>
    </row>
    <row r="12366">
      <c r="A12366" s="1">
        <v>123.609871387481</v>
      </c>
      <c r="B12366" s="1">
        <v>109.596275</v>
      </c>
      <c r="C12366" s="1">
        <v>0.9708617</v>
      </c>
      <c r="D12366" s="1">
        <v>-0.31801257</v>
      </c>
      <c r="E12366" s="1">
        <v>1.3530402</v>
      </c>
      <c r="F12366" s="4">
        <f t="shared" si="1"/>
        <v>0.1078735222</v>
      </c>
      <c r="G12366" s="4">
        <f t="shared" si="2"/>
        <v>1.328230183</v>
      </c>
    </row>
    <row r="12367">
      <c r="A12367" s="1">
        <v>123.620003223419</v>
      </c>
      <c r="B12367" s="1">
        <v>109.708664</v>
      </c>
      <c r="C12367" s="1">
        <v>0.9711415</v>
      </c>
      <c r="D12367" s="1">
        <v>-0.11414271</v>
      </c>
      <c r="E12367" s="1">
        <v>1.3544277</v>
      </c>
      <c r="F12367" s="4">
        <f t="shared" si="1"/>
        <v>0.1079046111</v>
      </c>
      <c r="G12367" s="4">
        <f t="shared" si="2"/>
        <v>1.329617701</v>
      </c>
    </row>
    <row r="12368">
      <c r="A12368" s="1">
        <v>123.629997730255</v>
      </c>
      <c r="B12368" s="1">
        <v>109.76962</v>
      </c>
      <c r="C12368" s="1">
        <v>0.9711016</v>
      </c>
      <c r="D12368" s="1">
        <v>-0.22889581</v>
      </c>
      <c r="E12368" s="1">
        <v>1.3551803</v>
      </c>
      <c r="F12368" s="4">
        <f t="shared" si="1"/>
        <v>0.1079001778</v>
      </c>
      <c r="G12368" s="4">
        <f t="shared" si="2"/>
        <v>1.330370244</v>
      </c>
    </row>
    <row r="12369">
      <c r="A12369" s="1">
        <v>123.639999866485</v>
      </c>
      <c r="B12369" s="1">
        <v>109.77534</v>
      </c>
      <c r="C12369" s="1">
        <v>0.97107494</v>
      </c>
      <c r="D12369" s="1">
        <v>-0.34486967</v>
      </c>
      <c r="E12369" s="1">
        <v>1.3552508</v>
      </c>
      <c r="F12369" s="4">
        <f t="shared" si="1"/>
        <v>0.1078972156</v>
      </c>
      <c r="G12369" s="4">
        <f t="shared" si="2"/>
        <v>1.330440862</v>
      </c>
    </row>
    <row r="12370">
      <c r="A12370" s="1">
        <v>123.650002002716</v>
      </c>
      <c r="B12370" s="1">
        <v>109.706764</v>
      </c>
      <c r="C12370" s="1">
        <v>0.97107494</v>
      </c>
      <c r="D12370" s="1">
        <v>-0.41811633</v>
      </c>
      <c r="E12370" s="1">
        <v>1.3544043</v>
      </c>
      <c r="F12370" s="4">
        <f t="shared" si="1"/>
        <v>0.1078972156</v>
      </c>
      <c r="G12370" s="4">
        <f t="shared" si="2"/>
        <v>1.329594244</v>
      </c>
    </row>
    <row r="12371">
      <c r="A12371" s="1">
        <v>123.659874439239</v>
      </c>
      <c r="B12371" s="1">
        <v>109.67438</v>
      </c>
      <c r="C12371" s="1">
        <v>0.9711415</v>
      </c>
      <c r="D12371" s="1">
        <v>-0.43520722</v>
      </c>
      <c r="E12371" s="1">
        <v>1.3540045</v>
      </c>
      <c r="F12371" s="4">
        <f t="shared" si="1"/>
        <v>0.1079046111</v>
      </c>
      <c r="G12371" s="4">
        <f t="shared" si="2"/>
        <v>1.329194442</v>
      </c>
    </row>
    <row r="12372">
      <c r="A12372" s="1">
        <v>123.669876575469</v>
      </c>
      <c r="B12372" s="1">
        <v>109.68581</v>
      </c>
      <c r="C12372" s="1">
        <v>0.9715149</v>
      </c>
      <c r="D12372" s="1">
        <v>-0.13489594</v>
      </c>
      <c r="E12372" s="1">
        <v>1.3541455</v>
      </c>
      <c r="F12372" s="4">
        <f t="shared" si="1"/>
        <v>0.1079461</v>
      </c>
      <c r="G12372" s="4">
        <f t="shared" si="2"/>
        <v>1.329335553</v>
      </c>
    </row>
    <row r="12373">
      <c r="A12373" s="1">
        <v>123.6798787117</v>
      </c>
      <c r="B12373" s="1">
        <v>109.777245</v>
      </c>
      <c r="C12373" s="1">
        <v>0.97166145</v>
      </c>
      <c r="D12373" s="1">
        <v>-0.054324605</v>
      </c>
      <c r="E12373" s="1">
        <v>1.3552744</v>
      </c>
      <c r="F12373" s="4">
        <f t="shared" si="1"/>
        <v>0.1079623833</v>
      </c>
      <c r="G12373" s="4">
        <f t="shared" si="2"/>
        <v>1.33046438</v>
      </c>
    </row>
    <row r="12374">
      <c r="A12374" s="1">
        <v>123.690002918243</v>
      </c>
      <c r="B12374" s="1">
        <v>109.8763</v>
      </c>
      <c r="C12374" s="1">
        <v>0.9716215</v>
      </c>
      <c r="D12374" s="1">
        <v>-0.18494782</v>
      </c>
      <c r="E12374" s="1">
        <v>1.3564973</v>
      </c>
      <c r="F12374" s="4">
        <f t="shared" si="1"/>
        <v>0.1079579444</v>
      </c>
      <c r="G12374" s="4">
        <f t="shared" si="2"/>
        <v>1.331687281</v>
      </c>
    </row>
    <row r="12375">
      <c r="A12375" s="1">
        <v>123.699997425079</v>
      </c>
      <c r="B12375" s="1">
        <v>109.828674</v>
      </c>
      <c r="C12375" s="1">
        <v>0.97163475</v>
      </c>
      <c r="D12375" s="1">
        <v>-0.25819448</v>
      </c>
      <c r="E12375" s="1">
        <v>1.3559093</v>
      </c>
      <c r="F12375" s="4">
        <f t="shared" si="1"/>
        <v>0.1079594167</v>
      </c>
      <c r="G12375" s="4">
        <f t="shared" si="2"/>
        <v>1.331099306</v>
      </c>
    </row>
    <row r="12376">
      <c r="A12376" s="1">
        <v>123.709877490997</v>
      </c>
      <c r="B12376" s="1">
        <v>109.807724</v>
      </c>
      <c r="C12376" s="1">
        <v>0.97163475</v>
      </c>
      <c r="D12376" s="1">
        <v>-0.33144113</v>
      </c>
      <c r="E12376" s="1">
        <v>1.3556507</v>
      </c>
      <c r="F12376" s="4">
        <f t="shared" si="1"/>
        <v>0.1079594167</v>
      </c>
      <c r="G12376" s="4">
        <f t="shared" si="2"/>
        <v>1.330840664</v>
      </c>
    </row>
    <row r="12377">
      <c r="A12377" s="1">
        <v>123.72000169754</v>
      </c>
      <c r="B12377" s="1">
        <v>109.76962</v>
      </c>
      <c r="C12377" s="1">
        <v>0.97164816</v>
      </c>
      <c r="D12377" s="1">
        <v>-0.4046878</v>
      </c>
      <c r="E12377" s="1">
        <v>1.3551803</v>
      </c>
      <c r="F12377" s="4">
        <f t="shared" si="1"/>
        <v>0.1079609067</v>
      </c>
      <c r="G12377" s="4">
        <f t="shared" si="2"/>
        <v>1.330370244</v>
      </c>
    </row>
    <row r="12378">
      <c r="A12378" s="1">
        <v>123.729874134063</v>
      </c>
      <c r="B12378" s="1">
        <v>109.682</v>
      </c>
      <c r="C12378" s="1">
        <v>0.9716881</v>
      </c>
      <c r="D12378" s="1">
        <v>-0.44985655</v>
      </c>
      <c r="E12378" s="1">
        <v>1.3540986</v>
      </c>
      <c r="F12378" s="4">
        <f t="shared" si="1"/>
        <v>0.1079653444</v>
      </c>
      <c r="G12378" s="4">
        <f t="shared" si="2"/>
        <v>1.329288516</v>
      </c>
    </row>
    <row r="12379">
      <c r="A12379" s="1">
        <v>123.739998340606</v>
      </c>
      <c r="B12379" s="1">
        <v>109.72391</v>
      </c>
      <c r="C12379" s="1">
        <v>0.972088</v>
      </c>
      <c r="D12379" s="1">
        <v>-0.10681804</v>
      </c>
      <c r="E12379" s="1">
        <v>1.3546159</v>
      </c>
      <c r="F12379" s="4">
        <f t="shared" si="1"/>
        <v>0.1080097778</v>
      </c>
      <c r="G12379" s="4">
        <f t="shared" si="2"/>
        <v>1.329805923</v>
      </c>
    </row>
    <row r="12380">
      <c r="A12380" s="1">
        <v>123.749878406524</v>
      </c>
      <c r="B12380" s="1">
        <v>109.84963</v>
      </c>
      <c r="C12380" s="1">
        <v>0.9723413</v>
      </c>
      <c r="D12380" s="1">
        <v>0.06775316</v>
      </c>
      <c r="E12380" s="1">
        <v>1.3561682</v>
      </c>
      <c r="F12380" s="4">
        <f t="shared" si="1"/>
        <v>0.1080379222</v>
      </c>
      <c r="G12380" s="4">
        <f t="shared" si="2"/>
        <v>1.331358022</v>
      </c>
    </row>
    <row r="12381">
      <c r="A12381" s="1">
        <v>123.75987291336</v>
      </c>
      <c r="B12381" s="1">
        <v>109.95249</v>
      </c>
      <c r="C12381" s="1">
        <v>0.97230124</v>
      </c>
      <c r="D12381" s="1">
        <v>-0.04699994</v>
      </c>
      <c r="E12381" s="1">
        <v>1.357438</v>
      </c>
      <c r="F12381" s="4">
        <f t="shared" si="1"/>
        <v>0.1080334711</v>
      </c>
      <c r="G12381" s="4">
        <f t="shared" si="2"/>
        <v>1.332627899</v>
      </c>
    </row>
    <row r="12382">
      <c r="A12382" s="1">
        <v>123.769997119903</v>
      </c>
      <c r="B12382" s="1">
        <v>109.9544</v>
      </c>
      <c r="C12382" s="1">
        <v>0.97228795</v>
      </c>
      <c r="D12382" s="1">
        <v>-0.14710371</v>
      </c>
      <c r="E12382" s="1">
        <v>1.3574616</v>
      </c>
      <c r="F12382" s="4">
        <f t="shared" si="1"/>
        <v>0.1080319944</v>
      </c>
      <c r="G12382" s="4">
        <f t="shared" si="2"/>
        <v>1.332651479</v>
      </c>
    </row>
    <row r="12383">
      <c r="A12383" s="1">
        <v>123.779999256134</v>
      </c>
      <c r="B12383" s="1">
        <v>109.88963</v>
      </c>
      <c r="C12383" s="1">
        <v>0.97230124</v>
      </c>
      <c r="D12383" s="1">
        <v>-0.22157115</v>
      </c>
      <c r="E12383" s="1">
        <v>1.356662</v>
      </c>
      <c r="F12383" s="4">
        <f t="shared" si="1"/>
        <v>0.1080334711</v>
      </c>
      <c r="G12383" s="4">
        <f t="shared" si="2"/>
        <v>1.331851849</v>
      </c>
    </row>
    <row r="12384">
      <c r="A12384" s="1">
        <v>123.789871692657</v>
      </c>
      <c r="B12384" s="1">
        <v>109.8763</v>
      </c>
      <c r="C12384" s="1">
        <v>0.97231466</v>
      </c>
      <c r="D12384" s="1">
        <v>-0.28016847</v>
      </c>
      <c r="E12384" s="1">
        <v>1.3564973</v>
      </c>
      <c r="F12384" s="4">
        <f t="shared" si="1"/>
        <v>0.1080349622</v>
      </c>
      <c r="G12384" s="4">
        <f t="shared" si="2"/>
        <v>1.331687281</v>
      </c>
    </row>
    <row r="12385">
      <c r="A12385" s="1">
        <v>123.799873828887</v>
      </c>
      <c r="B12385" s="1">
        <v>109.80582</v>
      </c>
      <c r="C12385" s="1">
        <v>0.9723546</v>
      </c>
      <c r="D12385" s="1">
        <v>-0.32655802</v>
      </c>
      <c r="E12385" s="1">
        <v>1.3556272</v>
      </c>
      <c r="F12385" s="4">
        <f t="shared" si="1"/>
        <v>0.1080394</v>
      </c>
      <c r="G12385" s="4">
        <f t="shared" si="2"/>
        <v>1.330817158</v>
      </c>
    </row>
    <row r="12386">
      <c r="A12386" s="1">
        <v>123.80999803543</v>
      </c>
      <c r="B12386" s="1">
        <v>109.77153</v>
      </c>
      <c r="C12386" s="1">
        <v>0.9724213</v>
      </c>
      <c r="D12386" s="1">
        <v>-0.3326619</v>
      </c>
      <c r="E12386" s="1">
        <v>1.3552039</v>
      </c>
      <c r="F12386" s="4">
        <f t="shared" si="1"/>
        <v>0.1080468111</v>
      </c>
      <c r="G12386" s="4">
        <f t="shared" si="2"/>
        <v>1.330393825</v>
      </c>
    </row>
    <row r="12387">
      <c r="A12387" s="1">
        <v>123.820000171661</v>
      </c>
      <c r="B12387" s="1">
        <v>109.746765</v>
      </c>
      <c r="C12387" s="1">
        <v>0.97248787</v>
      </c>
      <c r="D12387" s="1">
        <v>-0.34975278</v>
      </c>
      <c r="E12387" s="1">
        <v>1.3548982</v>
      </c>
      <c r="F12387" s="4">
        <f t="shared" si="1"/>
        <v>0.1080542078</v>
      </c>
      <c r="G12387" s="4">
        <f t="shared" si="2"/>
        <v>1.330088084</v>
      </c>
    </row>
    <row r="12388">
      <c r="A12388" s="1">
        <v>123.829872608184</v>
      </c>
      <c r="B12388" s="1">
        <v>109.71248</v>
      </c>
      <c r="C12388" s="1">
        <v>0.97255456</v>
      </c>
      <c r="D12388" s="1">
        <v>-0.36440212</v>
      </c>
      <c r="E12388" s="1">
        <v>1.3544748</v>
      </c>
      <c r="F12388" s="4">
        <f t="shared" si="1"/>
        <v>0.1080616178</v>
      </c>
      <c r="G12388" s="4">
        <f t="shared" si="2"/>
        <v>1.329664812</v>
      </c>
    </row>
    <row r="12389">
      <c r="A12389" s="1">
        <v>123.839874744415</v>
      </c>
      <c r="B12389" s="1">
        <v>109.74296</v>
      </c>
      <c r="C12389" s="1">
        <v>0.9725945</v>
      </c>
      <c r="D12389" s="1">
        <v>-0.39736313</v>
      </c>
      <c r="E12389" s="1">
        <v>1.3548511</v>
      </c>
      <c r="F12389" s="4">
        <f t="shared" si="1"/>
        <v>0.1080660556</v>
      </c>
      <c r="G12389" s="4">
        <f t="shared" si="2"/>
        <v>1.330041109</v>
      </c>
    </row>
    <row r="12390">
      <c r="A12390" s="1">
        <v>123.849998950958</v>
      </c>
      <c r="B12390" s="1">
        <v>109.69914</v>
      </c>
      <c r="C12390" s="1">
        <v>0.9726478</v>
      </c>
      <c r="D12390" s="1">
        <v>-0.44253188</v>
      </c>
      <c r="E12390" s="1">
        <v>1.3543103</v>
      </c>
      <c r="F12390" s="4">
        <f t="shared" si="1"/>
        <v>0.1080719778</v>
      </c>
      <c r="G12390" s="4">
        <f t="shared" si="2"/>
        <v>1.329500121</v>
      </c>
    </row>
    <row r="12391">
      <c r="A12391" s="1">
        <v>123.860001087188</v>
      </c>
      <c r="B12391" s="1">
        <v>109.74867</v>
      </c>
      <c r="C12391" s="1">
        <v>0.97302115</v>
      </c>
      <c r="D12391" s="1">
        <v>-0.14344138</v>
      </c>
      <c r="E12391" s="1">
        <v>1.3549217</v>
      </c>
      <c r="F12391" s="4">
        <f t="shared" si="1"/>
        <v>0.1081134611</v>
      </c>
      <c r="G12391" s="4">
        <f t="shared" si="2"/>
        <v>1.330111602</v>
      </c>
    </row>
    <row r="12392">
      <c r="A12392" s="1">
        <v>123.870003223419</v>
      </c>
      <c r="B12392" s="1">
        <v>109.86296</v>
      </c>
      <c r="C12392" s="1">
        <v>0.9731411</v>
      </c>
      <c r="D12392" s="1">
        <v>-0.07874016</v>
      </c>
      <c r="E12392" s="1">
        <v>1.3563327</v>
      </c>
      <c r="F12392" s="4">
        <f t="shared" si="1"/>
        <v>0.1081267889</v>
      </c>
      <c r="G12392" s="4">
        <f t="shared" si="2"/>
        <v>1.33152259</v>
      </c>
    </row>
    <row r="12393">
      <c r="A12393" s="1">
        <v>123.879875659942</v>
      </c>
      <c r="B12393" s="1">
        <v>109.89154</v>
      </c>
      <c r="C12393" s="1">
        <v>0.9730611</v>
      </c>
      <c r="D12393" s="1">
        <v>-0.24720748</v>
      </c>
      <c r="E12393" s="1">
        <v>1.3566854</v>
      </c>
      <c r="F12393" s="4">
        <f t="shared" si="1"/>
        <v>0.1081179</v>
      </c>
      <c r="G12393" s="4">
        <f t="shared" si="2"/>
        <v>1.33187543</v>
      </c>
    </row>
    <row r="12394">
      <c r="A12394" s="1">
        <v>123.889877796173</v>
      </c>
      <c r="B12394" s="1">
        <v>109.89344</v>
      </c>
      <c r="C12394" s="1">
        <v>0.9730611</v>
      </c>
      <c r="D12394" s="1">
        <v>-0.32045412</v>
      </c>
      <c r="E12394" s="1">
        <v>1.3567089</v>
      </c>
      <c r="F12394" s="4">
        <f t="shared" si="1"/>
        <v>0.1081179</v>
      </c>
      <c r="G12394" s="4">
        <f t="shared" si="2"/>
        <v>1.331898886</v>
      </c>
    </row>
    <row r="12395">
      <c r="A12395" s="1">
        <v>123.900002002716</v>
      </c>
      <c r="B12395" s="1">
        <v>109.80962</v>
      </c>
      <c r="C12395" s="1">
        <v>0.9730611</v>
      </c>
      <c r="D12395" s="1">
        <v>-0.4083501</v>
      </c>
      <c r="E12395" s="1">
        <v>1.3556741</v>
      </c>
      <c r="F12395" s="4">
        <f t="shared" si="1"/>
        <v>0.1081179</v>
      </c>
      <c r="G12395" s="4">
        <f t="shared" si="2"/>
        <v>1.330864072</v>
      </c>
    </row>
    <row r="12396">
      <c r="A12396" s="1">
        <v>123.909996509552</v>
      </c>
      <c r="B12396" s="1">
        <v>109.77153</v>
      </c>
      <c r="C12396" s="1">
        <v>0.9730745</v>
      </c>
      <c r="D12396" s="1">
        <v>-0.48159677</v>
      </c>
      <c r="E12396" s="1">
        <v>1.3552039</v>
      </c>
      <c r="F12396" s="4">
        <f t="shared" si="1"/>
        <v>0.1081193889</v>
      </c>
      <c r="G12396" s="4">
        <f t="shared" si="2"/>
        <v>1.330393825</v>
      </c>
    </row>
    <row r="12397">
      <c r="A12397" s="1">
        <v>123.919876575469</v>
      </c>
      <c r="B12397" s="1">
        <v>109.7601</v>
      </c>
      <c r="C12397" s="1">
        <v>0.97342104</v>
      </c>
      <c r="D12397" s="1">
        <v>-0.19471404</v>
      </c>
      <c r="E12397" s="1">
        <v>1.3550627</v>
      </c>
      <c r="F12397" s="4">
        <f t="shared" si="1"/>
        <v>0.1081578933</v>
      </c>
      <c r="G12397" s="4">
        <f t="shared" si="2"/>
        <v>1.330252714</v>
      </c>
    </row>
    <row r="12398">
      <c r="A12398" s="1">
        <v>123.9298787117</v>
      </c>
      <c r="B12398" s="1">
        <v>109.8763</v>
      </c>
      <c r="C12398" s="1">
        <v>0.9737276</v>
      </c>
      <c r="D12398" s="1">
        <v>0.038454495</v>
      </c>
      <c r="E12398" s="1">
        <v>1.3564973</v>
      </c>
      <c r="F12398" s="4">
        <f t="shared" si="1"/>
        <v>0.1081919556</v>
      </c>
      <c r="G12398" s="4">
        <f t="shared" si="2"/>
        <v>1.331687281</v>
      </c>
    </row>
    <row r="12399">
      <c r="A12399" s="1">
        <v>123.939873218536</v>
      </c>
      <c r="B12399" s="1">
        <v>110.030594</v>
      </c>
      <c r="C12399" s="1">
        <v>0.97368765</v>
      </c>
      <c r="D12399" s="1">
        <v>-0.08850638</v>
      </c>
      <c r="E12399" s="1">
        <v>1.3584023</v>
      </c>
      <c r="F12399" s="4">
        <f t="shared" si="1"/>
        <v>0.1081875167</v>
      </c>
      <c r="G12399" s="4">
        <f t="shared" si="2"/>
        <v>1.333592146</v>
      </c>
    </row>
    <row r="12400">
      <c r="A12400" s="1">
        <v>123.949875354766</v>
      </c>
      <c r="B12400" s="1">
        <v>109.9982</v>
      </c>
      <c r="C12400" s="1">
        <v>0.97367424</v>
      </c>
      <c r="D12400" s="1">
        <v>-0.17396082</v>
      </c>
      <c r="E12400" s="1">
        <v>1.3580023</v>
      </c>
      <c r="F12400" s="4">
        <f t="shared" si="1"/>
        <v>0.1081860267</v>
      </c>
      <c r="G12400" s="4">
        <f t="shared" si="2"/>
        <v>1.33319222</v>
      </c>
    </row>
    <row r="12401">
      <c r="A12401" s="1">
        <v>123.959877490997</v>
      </c>
      <c r="B12401" s="1">
        <v>109.969635</v>
      </c>
      <c r="C12401" s="1">
        <v>0.97368765</v>
      </c>
      <c r="D12401" s="1">
        <v>-0.24842826</v>
      </c>
      <c r="E12401" s="1">
        <v>1.3576496</v>
      </c>
      <c r="F12401" s="4">
        <f t="shared" si="1"/>
        <v>0.1081875167</v>
      </c>
      <c r="G12401" s="4">
        <f t="shared" si="2"/>
        <v>1.332839565</v>
      </c>
    </row>
    <row r="12402">
      <c r="A12402" s="1">
        <v>123.969871997833</v>
      </c>
      <c r="B12402" s="1">
        <v>109.90868</v>
      </c>
      <c r="C12402" s="1">
        <v>0.9737009</v>
      </c>
      <c r="D12402" s="1">
        <v>-0.30824634</v>
      </c>
      <c r="E12402" s="1">
        <v>1.3568972</v>
      </c>
      <c r="F12402" s="4">
        <f t="shared" si="1"/>
        <v>0.1081889889</v>
      </c>
      <c r="G12402" s="4">
        <f t="shared" si="2"/>
        <v>1.332087035</v>
      </c>
    </row>
    <row r="12403">
      <c r="A12403" s="1">
        <v>123.979996204376</v>
      </c>
      <c r="B12403" s="1">
        <v>109.847725</v>
      </c>
      <c r="C12403" s="1">
        <v>0.9737276</v>
      </c>
      <c r="D12403" s="1">
        <v>-0.36684367</v>
      </c>
      <c r="E12403" s="1">
        <v>1.3561445</v>
      </c>
      <c r="F12403" s="4">
        <f t="shared" si="1"/>
        <v>0.1081919556</v>
      </c>
      <c r="G12403" s="4">
        <f t="shared" si="2"/>
        <v>1.331334504</v>
      </c>
    </row>
    <row r="12404">
      <c r="A12404" s="1">
        <v>123.989876270294</v>
      </c>
      <c r="B12404" s="1">
        <v>109.84963</v>
      </c>
      <c r="C12404" s="1">
        <v>0.9737943</v>
      </c>
      <c r="D12404" s="1">
        <v>-0.3985839</v>
      </c>
      <c r="E12404" s="1">
        <v>1.3561682</v>
      </c>
      <c r="F12404" s="4">
        <f t="shared" si="1"/>
        <v>0.1081993667</v>
      </c>
      <c r="G12404" s="4">
        <f t="shared" si="2"/>
        <v>1.331358022</v>
      </c>
    </row>
    <row r="12405">
      <c r="A12405" s="1">
        <v>124.000000476837</v>
      </c>
      <c r="B12405" s="1">
        <v>109.79439</v>
      </c>
      <c r="C12405" s="1">
        <v>0.9738875</v>
      </c>
      <c r="D12405" s="1">
        <v>-0.3607398</v>
      </c>
      <c r="E12405" s="1">
        <v>1.3554862</v>
      </c>
      <c r="F12405" s="4">
        <f t="shared" si="1"/>
        <v>0.1082097222</v>
      </c>
      <c r="G12405" s="4">
        <f t="shared" si="2"/>
        <v>1.330676047</v>
      </c>
    </row>
    <row r="12406">
      <c r="A12406" s="1">
        <v>124.00987291336</v>
      </c>
      <c r="B12406" s="1">
        <v>109.81915</v>
      </c>
      <c r="C12406" s="1">
        <v>0.97402096</v>
      </c>
      <c r="D12406" s="1">
        <v>-0.30702558</v>
      </c>
      <c r="E12406" s="1">
        <v>1.3557918</v>
      </c>
      <c r="F12406" s="4">
        <f t="shared" si="1"/>
        <v>0.1082245511</v>
      </c>
      <c r="G12406" s="4">
        <f t="shared" si="2"/>
        <v>1.330981726</v>
      </c>
    </row>
    <row r="12407">
      <c r="A12407" s="1">
        <v>124.019997119903</v>
      </c>
      <c r="B12407" s="1">
        <v>109.82677</v>
      </c>
      <c r="C12407" s="1">
        <v>0.97415423</v>
      </c>
      <c r="D12407" s="1">
        <v>-0.25331137</v>
      </c>
      <c r="E12407" s="1">
        <v>1.3558859</v>
      </c>
      <c r="F12407" s="4">
        <f t="shared" si="1"/>
        <v>0.1082393589</v>
      </c>
      <c r="G12407" s="4">
        <f t="shared" si="2"/>
        <v>1.3310758</v>
      </c>
    </row>
    <row r="12408">
      <c r="A12408" s="1">
        <v>124.029877185821</v>
      </c>
      <c r="B12408" s="1">
        <v>109.83249</v>
      </c>
      <c r="C12408" s="1">
        <v>0.9742342</v>
      </c>
      <c r="D12408" s="1">
        <v>-0.24232437</v>
      </c>
      <c r="E12408" s="1">
        <v>1.3559566</v>
      </c>
      <c r="F12408" s="4">
        <f t="shared" si="1"/>
        <v>0.1082482444</v>
      </c>
      <c r="G12408" s="4">
        <f t="shared" si="2"/>
        <v>1.331146417</v>
      </c>
    </row>
    <row r="12409">
      <c r="A12409" s="1">
        <v>124.040001392364</v>
      </c>
      <c r="B12409" s="1">
        <v>109.866776</v>
      </c>
      <c r="C12409" s="1">
        <v>0.97427416</v>
      </c>
      <c r="D12409" s="1">
        <v>-0.2887139</v>
      </c>
      <c r="E12409" s="1">
        <v>1.3563797</v>
      </c>
      <c r="F12409" s="4">
        <f t="shared" si="1"/>
        <v>0.1082526844</v>
      </c>
      <c r="G12409" s="4">
        <f t="shared" si="2"/>
        <v>1.331569701</v>
      </c>
    </row>
    <row r="12410">
      <c r="A12410" s="1">
        <v>124.049873828887</v>
      </c>
      <c r="B12410" s="1">
        <v>109.8382</v>
      </c>
      <c r="C12410" s="1">
        <v>0.97427416</v>
      </c>
      <c r="D12410" s="1">
        <v>-0.36196056</v>
      </c>
      <c r="E12410" s="1">
        <v>1.356027</v>
      </c>
      <c r="F12410" s="4">
        <f t="shared" si="1"/>
        <v>0.1082526844</v>
      </c>
      <c r="G12410" s="4">
        <f t="shared" si="2"/>
        <v>1.331216911</v>
      </c>
    </row>
    <row r="12411">
      <c r="A12411" s="1">
        <v>124.059875965118</v>
      </c>
      <c r="B12411" s="1">
        <v>109.828674</v>
      </c>
      <c r="C12411" s="1">
        <v>0.9743008</v>
      </c>
      <c r="D12411" s="1">
        <v>-0.4205579</v>
      </c>
      <c r="E12411" s="1">
        <v>1.3559093</v>
      </c>
      <c r="F12411" s="4">
        <f t="shared" si="1"/>
        <v>0.1082556444</v>
      </c>
      <c r="G12411" s="4">
        <f t="shared" si="2"/>
        <v>1.331099306</v>
      </c>
    </row>
    <row r="12412">
      <c r="A12412" s="1">
        <v>124.069878101348</v>
      </c>
      <c r="B12412" s="1">
        <v>109.80582</v>
      </c>
      <c r="C12412" s="1">
        <v>0.9743541</v>
      </c>
      <c r="D12412" s="1">
        <v>-0.44985655</v>
      </c>
      <c r="E12412" s="1">
        <v>1.3556272</v>
      </c>
      <c r="F12412" s="4">
        <f t="shared" si="1"/>
        <v>0.1082615667</v>
      </c>
      <c r="G12412" s="4">
        <f t="shared" si="2"/>
        <v>1.330817158</v>
      </c>
    </row>
    <row r="12413">
      <c r="A12413" s="1">
        <v>124.079872608184</v>
      </c>
      <c r="B12413" s="1">
        <v>109.8001</v>
      </c>
      <c r="C12413" s="1">
        <v>0.9747007</v>
      </c>
      <c r="D12413" s="1">
        <v>-0.1910517</v>
      </c>
      <c r="E12413" s="1">
        <v>1.3555566</v>
      </c>
      <c r="F12413" s="4">
        <f t="shared" si="1"/>
        <v>0.1083000778</v>
      </c>
      <c r="G12413" s="4">
        <f t="shared" si="2"/>
        <v>1.330746541</v>
      </c>
    </row>
    <row r="12414">
      <c r="A12414" s="1">
        <v>124.089996814727</v>
      </c>
      <c r="B12414" s="1">
        <v>109.93344</v>
      </c>
      <c r="C12414" s="1">
        <v>0.9748606</v>
      </c>
      <c r="D12414" s="1">
        <v>-0.08606482</v>
      </c>
      <c r="E12414" s="1">
        <v>1.3572028</v>
      </c>
      <c r="F12414" s="4">
        <f t="shared" si="1"/>
        <v>0.1083178444</v>
      </c>
      <c r="G12414" s="4">
        <f t="shared" si="2"/>
        <v>1.332392714</v>
      </c>
    </row>
    <row r="12415">
      <c r="A12415" s="1">
        <v>124.099998950958</v>
      </c>
      <c r="B12415" s="1">
        <v>109.95249</v>
      </c>
      <c r="C12415" s="1">
        <v>0.97479403</v>
      </c>
      <c r="D12415" s="1">
        <v>-0.24110359</v>
      </c>
      <c r="E12415" s="1">
        <v>1.357438</v>
      </c>
      <c r="F12415" s="4">
        <f t="shared" si="1"/>
        <v>0.1083104478</v>
      </c>
      <c r="G12415" s="4">
        <f t="shared" si="2"/>
        <v>1.332627899</v>
      </c>
    </row>
    <row r="12416">
      <c r="A12416" s="1">
        <v>124.109871387481</v>
      </c>
      <c r="B12416" s="1">
        <v>109.9544</v>
      </c>
      <c r="C12416" s="1">
        <v>0.9747807</v>
      </c>
      <c r="D12416" s="1">
        <v>-0.3277788</v>
      </c>
      <c r="E12416" s="1">
        <v>1.3574616</v>
      </c>
      <c r="F12416" s="4">
        <f t="shared" si="1"/>
        <v>0.1083089667</v>
      </c>
      <c r="G12416" s="4">
        <f t="shared" si="2"/>
        <v>1.332651479</v>
      </c>
    </row>
    <row r="12417">
      <c r="A12417" s="1">
        <v>124.120003223419</v>
      </c>
      <c r="B12417" s="1">
        <v>109.91249</v>
      </c>
      <c r="C12417" s="1">
        <v>0.97479403</v>
      </c>
      <c r="D12417" s="1">
        <v>-0.40102544</v>
      </c>
      <c r="E12417" s="1">
        <v>1.3569441</v>
      </c>
      <c r="F12417" s="4">
        <f t="shared" si="1"/>
        <v>0.1083104478</v>
      </c>
      <c r="G12417" s="4">
        <f t="shared" si="2"/>
        <v>1.332134072</v>
      </c>
    </row>
    <row r="12418">
      <c r="A12418" s="1">
        <v>124.129997730255</v>
      </c>
      <c r="B12418" s="1">
        <v>109.84963</v>
      </c>
      <c r="C12418" s="1">
        <v>0.97479403</v>
      </c>
      <c r="D12418" s="1">
        <v>-0.48892143</v>
      </c>
      <c r="E12418" s="1">
        <v>1.3561682</v>
      </c>
      <c r="F12418" s="4">
        <f t="shared" si="1"/>
        <v>0.1083104478</v>
      </c>
      <c r="G12418" s="4">
        <f t="shared" si="2"/>
        <v>1.331358022</v>
      </c>
    </row>
    <row r="12419">
      <c r="A12419" s="1">
        <v>124.139877796173</v>
      </c>
      <c r="B12419" s="1">
        <v>109.84201</v>
      </c>
      <c r="C12419" s="1">
        <v>0.9751139</v>
      </c>
      <c r="D12419" s="1">
        <v>-0.22889581</v>
      </c>
      <c r="E12419" s="1">
        <v>1.3560741</v>
      </c>
      <c r="F12419" s="4">
        <f t="shared" si="1"/>
        <v>0.1083459889</v>
      </c>
      <c r="G12419" s="4">
        <f t="shared" si="2"/>
        <v>1.331263948</v>
      </c>
    </row>
    <row r="12420">
      <c r="A12420" s="1">
        <v>124.149872303009</v>
      </c>
      <c r="B12420" s="1">
        <v>109.92773</v>
      </c>
      <c r="C12420" s="1">
        <v>0.9754072</v>
      </c>
      <c r="D12420" s="1">
        <v>-0.0115973875</v>
      </c>
      <c r="E12420" s="1">
        <v>1.3571322</v>
      </c>
      <c r="F12420" s="4">
        <f t="shared" si="1"/>
        <v>0.1083785778</v>
      </c>
      <c r="G12420" s="4">
        <f t="shared" si="2"/>
        <v>1.33232222</v>
      </c>
    </row>
    <row r="12421">
      <c r="A12421" s="1">
        <v>124.159874439239</v>
      </c>
      <c r="B12421" s="1">
        <v>110.038216</v>
      </c>
      <c r="C12421" s="1">
        <v>0.97538054</v>
      </c>
      <c r="D12421" s="1">
        <v>-0.11292193</v>
      </c>
      <c r="E12421" s="1">
        <v>1.3584963</v>
      </c>
      <c r="F12421" s="4">
        <f t="shared" si="1"/>
        <v>0.1083756156</v>
      </c>
      <c r="G12421" s="4">
        <f t="shared" si="2"/>
        <v>1.333686244</v>
      </c>
    </row>
    <row r="12422">
      <c r="A12422" s="1">
        <v>124.169998645782</v>
      </c>
      <c r="B12422" s="1">
        <v>110.02107</v>
      </c>
      <c r="C12422" s="1">
        <v>0.97536725</v>
      </c>
      <c r="D12422" s="1">
        <v>-0.21424648</v>
      </c>
      <c r="E12422" s="1">
        <v>1.3582847</v>
      </c>
      <c r="F12422" s="4">
        <f t="shared" si="1"/>
        <v>0.1083741389</v>
      </c>
      <c r="G12422" s="4">
        <f t="shared" si="2"/>
        <v>1.333474565</v>
      </c>
    </row>
    <row r="12423">
      <c r="A12423" s="1">
        <v>124.180000782012</v>
      </c>
      <c r="B12423" s="1">
        <v>109.96583</v>
      </c>
      <c r="C12423" s="1">
        <v>0.97538054</v>
      </c>
      <c r="D12423" s="1">
        <v>-0.2887139</v>
      </c>
      <c r="E12423" s="1">
        <v>1.3576026</v>
      </c>
      <c r="F12423" s="4">
        <f t="shared" si="1"/>
        <v>0.1083756156</v>
      </c>
      <c r="G12423" s="4">
        <f t="shared" si="2"/>
        <v>1.33279259</v>
      </c>
    </row>
    <row r="12424">
      <c r="A12424" s="1">
        <v>124.189873218536</v>
      </c>
      <c r="B12424" s="1">
        <v>109.95059</v>
      </c>
      <c r="C12424" s="1">
        <v>0.97539395</v>
      </c>
      <c r="D12424" s="1">
        <v>-0.34731123</v>
      </c>
      <c r="E12424" s="1">
        <v>1.3574145</v>
      </c>
      <c r="F12424" s="4">
        <f t="shared" si="1"/>
        <v>0.1083771056</v>
      </c>
      <c r="G12424" s="4">
        <f t="shared" si="2"/>
        <v>1.332604442</v>
      </c>
    </row>
    <row r="12425">
      <c r="A12425" s="1">
        <v>124.199875354766</v>
      </c>
      <c r="B12425" s="1">
        <v>109.86487</v>
      </c>
      <c r="C12425" s="1">
        <v>0.9754072</v>
      </c>
      <c r="D12425" s="1">
        <v>-0.4205579</v>
      </c>
      <c r="E12425" s="1">
        <v>1.3563561</v>
      </c>
      <c r="F12425" s="4">
        <f t="shared" si="1"/>
        <v>0.1083785778</v>
      </c>
      <c r="G12425" s="4">
        <f t="shared" si="2"/>
        <v>1.33154617</v>
      </c>
    </row>
    <row r="12426">
      <c r="A12426" s="1">
        <v>124.209999561309</v>
      </c>
      <c r="B12426" s="1">
        <v>109.84582</v>
      </c>
      <c r="C12426" s="1">
        <v>0.9754605</v>
      </c>
      <c r="D12426" s="1">
        <v>-0.45107734</v>
      </c>
      <c r="E12426" s="1">
        <v>1.356121</v>
      </c>
      <c r="F12426" s="4">
        <f t="shared" si="1"/>
        <v>0.1083845</v>
      </c>
      <c r="G12426" s="4">
        <f t="shared" si="2"/>
        <v>1.331310985</v>
      </c>
    </row>
    <row r="12427">
      <c r="A12427" s="1">
        <v>124.219871997833</v>
      </c>
      <c r="B12427" s="1">
        <v>109.81344</v>
      </c>
      <c r="C12427" s="1">
        <v>0.9755539</v>
      </c>
      <c r="D12427" s="1">
        <v>-0.4266618</v>
      </c>
      <c r="E12427" s="1">
        <v>1.3557214</v>
      </c>
      <c r="F12427" s="4">
        <f t="shared" si="1"/>
        <v>0.1083948778</v>
      </c>
      <c r="G12427" s="4">
        <f t="shared" si="2"/>
        <v>1.330911232</v>
      </c>
    </row>
    <row r="12428">
      <c r="A12428" s="1">
        <v>124.229874134063</v>
      </c>
      <c r="B12428" s="1">
        <v>109.80582</v>
      </c>
      <c r="C12428" s="1">
        <v>0.97570044</v>
      </c>
      <c r="D12428" s="1">
        <v>-0.359519</v>
      </c>
      <c r="E12428" s="1">
        <v>1.3556272</v>
      </c>
      <c r="F12428" s="4">
        <f t="shared" si="1"/>
        <v>0.10841116</v>
      </c>
      <c r="G12428" s="4">
        <f t="shared" si="2"/>
        <v>1.330817158</v>
      </c>
    </row>
    <row r="12429">
      <c r="A12429" s="1">
        <v>124.239998340606</v>
      </c>
      <c r="B12429" s="1">
        <v>109.89154</v>
      </c>
      <c r="C12429" s="1">
        <v>0.9759137</v>
      </c>
      <c r="D12429" s="1">
        <v>-0.22523348</v>
      </c>
      <c r="E12429" s="1">
        <v>1.3566854</v>
      </c>
      <c r="F12429" s="4">
        <f t="shared" si="1"/>
        <v>0.1084348556</v>
      </c>
      <c r="G12429" s="4">
        <f t="shared" si="2"/>
        <v>1.33187543</v>
      </c>
    </row>
    <row r="12430">
      <c r="A12430" s="1">
        <v>124.249878406524</v>
      </c>
      <c r="B12430" s="1">
        <v>109.967735</v>
      </c>
      <c r="C12430" s="1">
        <v>0.9761003</v>
      </c>
      <c r="D12430" s="1">
        <v>-0.10437649</v>
      </c>
      <c r="E12430" s="1">
        <v>1.3576261</v>
      </c>
      <c r="F12430" s="4">
        <f t="shared" si="1"/>
        <v>0.1084555889</v>
      </c>
      <c r="G12430" s="4">
        <f t="shared" si="2"/>
        <v>1.332816109</v>
      </c>
    </row>
    <row r="12431">
      <c r="A12431" s="1">
        <v>124.25987291336</v>
      </c>
      <c r="B12431" s="1">
        <v>110.042015</v>
      </c>
      <c r="C12431" s="1">
        <v>0.976167</v>
      </c>
      <c r="D12431" s="1">
        <v>-0.121467374</v>
      </c>
      <c r="E12431" s="1">
        <v>1.3585433</v>
      </c>
      <c r="F12431" s="4">
        <f t="shared" si="1"/>
        <v>0.108463</v>
      </c>
      <c r="G12431" s="4">
        <f t="shared" si="2"/>
        <v>1.333733146</v>
      </c>
    </row>
    <row r="12432">
      <c r="A12432" s="1">
        <v>124.269875049591</v>
      </c>
      <c r="B12432" s="1">
        <v>110.06487</v>
      </c>
      <c r="C12432" s="1">
        <v>0.976167</v>
      </c>
      <c r="D12432" s="1">
        <v>-0.19471404</v>
      </c>
      <c r="E12432" s="1">
        <v>1.3588254</v>
      </c>
      <c r="F12432" s="4">
        <f t="shared" si="1"/>
        <v>0.108463</v>
      </c>
      <c r="G12432" s="4">
        <f t="shared" si="2"/>
        <v>1.334015306</v>
      </c>
    </row>
    <row r="12433">
      <c r="A12433" s="1">
        <v>124.279877185821</v>
      </c>
      <c r="B12433" s="1">
        <v>110.019165</v>
      </c>
      <c r="C12433" s="1">
        <v>0.9761803</v>
      </c>
      <c r="D12433" s="1">
        <v>-0.2679607</v>
      </c>
      <c r="E12433" s="1">
        <v>1.3582611</v>
      </c>
      <c r="F12433" s="4">
        <f t="shared" si="1"/>
        <v>0.1084644778</v>
      </c>
      <c r="G12433" s="4">
        <f t="shared" si="2"/>
        <v>1.333451047</v>
      </c>
    </row>
    <row r="12434">
      <c r="A12434" s="1">
        <v>124.290001392364</v>
      </c>
      <c r="B12434" s="1">
        <v>110.00202</v>
      </c>
      <c r="C12434" s="1">
        <v>0.97623366</v>
      </c>
      <c r="D12434" s="1">
        <v>-0.29970092</v>
      </c>
      <c r="E12434" s="1">
        <v>1.3580495</v>
      </c>
      <c r="F12434" s="4">
        <f t="shared" si="1"/>
        <v>0.1084704067</v>
      </c>
      <c r="G12434" s="4">
        <f t="shared" si="2"/>
        <v>1.33323938</v>
      </c>
    </row>
    <row r="12435">
      <c r="A12435" s="1">
        <v>124.299873828887</v>
      </c>
      <c r="B12435" s="1">
        <v>109.96202</v>
      </c>
      <c r="C12435" s="1">
        <v>0.976327</v>
      </c>
      <c r="D12435" s="1">
        <v>-0.27528536</v>
      </c>
      <c r="E12435" s="1">
        <v>1.3575556</v>
      </c>
      <c r="F12435" s="4">
        <f t="shared" si="1"/>
        <v>0.1084807778</v>
      </c>
      <c r="G12435" s="4">
        <f t="shared" si="2"/>
        <v>1.332745553</v>
      </c>
    </row>
    <row r="12436">
      <c r="A12436" s="1">
        <v>124.309875965118</v>
      </c>
      <c r="B12436" s="1">
        <v>109.98488</v>
      </c>
      <c r="C12436" s="1">
        <v>0.976407</v>
      </c>
      <c r="D12436" s="1">
        <v>-0.27894768</v>
      </c>
      <c r="E12436" s="1">
        <v>1.3578378</v>
      </c>
      <c r="F12436" s="4">
        <f t="shared" si="1"/>
        <v>0.1084896667</v>
      </c>
      <c r="G12436" s="4">
        <f t="shared" si="2"/>
        <v>1.333027775</v>
      </c>
    </row>
    <row r="12437">
      <c r="A12437" s="1">
        <v>124.319878101348</v>
      </c>
      <c r="B12437" s="1">
        <v>109.9944</v>
      </c>
      <c r="C12437" s="1">
        <v>0.97647357</v>
      </c>
      <c r="D12437" s="1">
        <v>-0.28138924</v>
      </c>
      <c r="E12437" s="1">
        <v>1.3579553</v>
      </c>
      <c r="F12437" s="4">
        <f t="shared" si="1"/>
        <v>0.1084970633</v>
      </c>
      <c r="G12437" s="4">
        <f t="shared" si="2"/>
        <v>1.333145306</v>
      </c>
    </row>
    <row r="12438">
      <c r="A12438" s="1">
        <v>124.330002307891</v>
      </c>
      <c r="B12438" s="1">
        <v>109.96202</v>
      </c>
      <c r="C12438" s="1">
        <v>0.9765002</v>
      </c>
      <c r="D12438" s="1">
        <v>-0.33998656</v>
      </c>
      <c r="E12438" s="1">
        <v>1.3575556</v>
      </c>
      <c r="F12438" s="4">
        <f t="shared" si="1"/>
        <v>0.1085000222</v>
      </c>
      <c r="G12438" s="4">
        <f t="shared" si="2"/>
        <v>1.332745553</v>
      </c>
    </row>
    <row r="12439">
      <c r="A12439" s="1">
        <v>124.339874744415</v>
      </c>
      <c r="B12439" s="1">
        <v>109.95631</v>
      </c>
      <c r="C12439" s="1">
        <v>0.9765136</v>
      </c>
      <c r="D12439" s="1">
        <v>-0.41323322</v>
      </c>
      <c r="E12439" s="1">
        <v>1.3574852</v>
      </c>
      <c r="F12439" s="4">
        <f t="shared" si="1"/>
        <v>0.1085015111</v>
      </c>
      <c r="G12439" s="4">
        <f t="shared" si="2"/>
        <v>1.332675059</v>
      </c>
    </row>
    <row r="12440">
      <c r="A12440" s="1">
        <v>124.349876880645</v>
      </c>
      <c r="B12440" s="1">
        <v>109.89344</v>
      </c>
      <c r="C12440" s="1">
        <v>0.97655356</v>
      </c>
      <c r="D12440" s="1">
        <v>-0.44497344</v>
      </c>
      <c r="E12440" s="1">
        <v>1.3567089</v>
      </c>
      <c r="F12440" s="4">
        <f t="shared" si="1"/>
        <v>0.1085059511</v>
      </c>
      <c r="G12440" s="4">
        <f t="shared" si="2"/>
        <v>1.331898886</v>
      </c>
    </row>
    <row r="12441">
      <c r="A12441" s="1">
        <v>124.360001087188</v>
      </c>
      <c r="B12441" s="1">
        <v>109.94487</v>
      </c>
      <c r="C12441" s="1">
        <v>0.97696674</v>
      </c>
      <c r="D12441" s="1">
        <v>-0.115363486</v>
      </c>
      <c r="E12441" s="1">
        <v>1.3573438</v>
      </c>
      <c r="F12441" s="4">
        <f t="shared" si="1"/>
        <v>0.10855186</v>
      </c>
      <c r="G12441" s="4">
        <f t="shared" si="2"/>
        <v>1.332533825</v>
      </c>
    </row>
    <row r="12442">
      <c r="A12442" s="1">
        <v>124.369873523712</v>
      </c>
      <c r="B12442" s="1">
        <v>110.093445</v>
      </c>
      <c r="C12442" s="1">
        <v>0.9770868</v>
      </c>
      <c r="D12442" s="1">
        <v>-0.064090826</v>
      </c>
      <c r="E12442" s="1">
        <v>1.3591782</v>
      </c>
      <c r="F12442" s="4">
        <f t="shared" si="1"/>
        <v>0.1085652</v>
      </c>
      <c r="G12442" s="4">
        <f t="shared" si="2"/>
        <v>1.334368084</v>
      </c>
    </row>
    <row r="12443">
      <c r="A12443" s="1">
        <v>124.379875659942</v>
      </c>
      <c r="B12443" s="1">
        <v>110.12012</v>
      </c>
      <c r="C12443" s="1">
        <v>0.9770335</v>
      </c>
      <c r="D12443" s="1">
        <v>-0.19349326</v>
      </c>
      <c r="E12443" s="1">
        <v>1.3595074</v>
      </c>
      <c r="F12443" s="4">
        <f t="shared" si="1"/>
        <v>0.1085592778</v>
      </c>
      <c r="G12443" s="4">
        <f t="shared" si="2"/>
        <v>1.334697405</v>
      </c>
    </row>
    <row r="12444">
      <c r="A12444" s="1">
        <v>124.389877796173</v>
      </c>
      <c r="B12444" s="1">
        <v>110.12774</v>
      </c>
      <c r="C12444" s="1">
        <v>0.9770335</v>
      </c>
      <c r="D12444" s="1">
        <v>-0.28138924</v>
      </c>
      <c r="E12444" s="1">
        <v>1.3596015</v>
      </c>
      <c r="F12444" s="4">
        <f t="shared" si="1"/>
        <v>0.1085592778</v>
      </c>
      <c r="G12444" s="4">
        <f t="shared" si="2"/>
        <v>1.334791479</v>
      </c>
    </row>
    <row r="12445">
      <c r="A12445" s="1">
        <v>124.399872303009</v>
      </c>
      <c r="B12445" s="1">
        <v>110.07441</v>
      </c>
      <c r="C12445" s="1">
        <v>0.9770467</v>
      </c>
      <c r="D12445" s="1">
        <v>-0.33998656</v>
      </c>
      <c r="E12445" s="1">
        <v>1.3589431</v>
      </c>
      <c r="F12445" s="4">
        <f t="shared" si="1"/>
        <v>0.1085607444</v>
      </c>
      <c r="G12445" s="4">
        <f t="shared" si="2"/>
        <v>1.334133084</v>
      </c>
    </row>
    <row r="12446">
      <c r="A12446" s="1">
        <v>124.409874439239</v>
      </c>
      <c r="B12446" s="1">
        <v>110.02679</v>
      </c>
      <c r="C12446" s="1">
        <v>0.9770467</v>
      </c>
      <c r="D12446" s="1">
        <v>-0.42788255</v>
      </c>
      <c r="E12446" s="1">
        <v>1.3583552</v>
      </c>
      <c r="F12446" s="4">
        <f t="shared" si="1"/>
        <v>0.1085607444</v>
      </c>
      <c r="G12446" s="4">
        <f t="shared" si="2"/>
        <v>1.333545183</v>
      </c>
    </row>
    <row r="12447">
      <c r="A12447" s="1">
        <v>124.419998645782</v>
      </c>
      <c r="B12447" s="1">
        <v>109.98678</v>
      </c>
      <c r="C12447" s="1">
        <v>0.9770868</v>
      </c>
      <c r="D12447" s="1">
        <v>-0.4742721</v>
      </c>
      <c r="E12447" s="1">
        <v>1.3578612</v>
      </c>
      <c r="F12447" s="4">
        <f t="shared" si="1"/>
        <v>0.1085652</v>
      </c>
      <c r="G12447" s="4">
        <f t="shared" si="2"/>
        <v>1.333051232</v>
      </c>
    </row>
    <row r="12448">
      <c r="A12448" s="1">
        <v>124.4298787117</v>
      </c>
      <c r="B12448" s="1">
        <v>109.96011</v>
      </c>
      <c r="C12448" s="1">
        <v>0.97749996</v>
      </c>
      <c r="D12448" s="1">
        <v>-0.11780504</v>
      </c>
      <c r="E12448" s="1">
        <v>1.357532</v>
      </c>
      <c r="F12448" s="4">
        <f t="shared" si="1"/>
        <v>0.1086111067</v>
      </c>
      <c r="G12448" s="4">
        <f t="shared" si="2"/>
        <v>1.332721973</v>
      </c>
    </row>
    <row r="12449">
      <c r="A12449" s="1">
        <v>124.439873218536</v>
      </c>
      <c r="B12449" s="1">
        <v>110.17155</v>
      </c>
      <c r="C12449" s="1">
        <v>0.9777932</v>
      </c>
      <c r="D12449" s="1">
        <v>0.09949338</v>
      </c>
      <c r="E12449" s="1">
        <v>1.3601425</v>
      </c>
      <c r="F12449" s="4">
        <f t="shared" si="1"/>
        <v>0.1086436889</v>
      </c>
      <c r="G12449" s="4">
        <f t="shared" si="2"/>
        <v>1.335332343</v>
      </c>
    </row>
    <row r="12450">
      <c r="A12450" s="1">
        <v>124.449875354766</v>
      </c>
      <c r="B12450" s="1">
        <v>110.25536</v>
      </c>
      <c r="C12450" s="1">
        <v>0.9777533</v>
      </c>
      <c r="D12450" s="1">
        <v>-0.028688274</v>
      </c>
      <c r="E12450" s="1">
        <v>1.3611772</v>
      </c>
      <c r="F12450" s="4">
        <f t="shared" si="1"/>
        <v>0.1086392556</v>
      </c>
      <c r="G12450" s="4">
        <f t="shared" si="2"/>
        <v>1.336367035</v>
      </c>
    </row>
    <row r="12451">
      <c r="A12451" s="1">
        <v>124.459877490997</v>
      </c>
      <c r="B12451" s="1">
        <v>110.27631</v>
      </c>
      <c r="C12451" s="1">
        <v>0.9777266</v>
      </c>
      <c r="D12451" s="1">
        <v>-0.12879205</v>
      </c>
      <c r="E12451" s="1">
        <v>1.3614358</v>
      </c>
      <c r="F12451" s="4">
        <f t="shared" si="1"/>
        <v>0.1086362889</v>
      </c>
      <c r="G12451" s="4">
        <f t="shared" si="2"/>
        <v>1.336625677</v>
      </c>
    </row>
    <row r="12452">
      <c r="A12452" s="1">
        <v>124.469871997833</v>
      </c>
      <c r="B12452" s="1">
        <v>110.21155</v>
      </c>
      <c r="C12452" s="1">
        <v>0.9777665</v>
      </c>
      <c r="D12452" s="1">
        <v>-0.1751816</v>
      </c>
      <c r="E12452" s="1">
        <v>1.3606362</v>
      </c>
      <c r="F12452" s="4">
        <f t="shared" si="1"/>
        <v>0.1086407222</v>
      </c>
      <c r="G12452" s="4">
        <f t="shared" si="2"/>
        <v>1.33582617</v>
      </c>
    </row>
    <row r="12453">
      <c r="A12453" s="1">
        <v>124.479996204376</v>
      </c>
      <c r="B12453" s="1">
        <v>110.142975</v>
      </c>
      <c r="C12453" s="1">
        <v>0.9777932</v>
      </c>
      <c r="D12453" s="1">
        <v>-0.22035037</v>
      </c>
      <c r="E12453" s="1">
        <v>1.3597897</v>
      </c>
      <c r="F12453" s="4">
        <f t="shared" si="1"/>
        <v>0.1086436889</v>
      </c>
      <c r="G12453" s="4">
        <f t="shared" si="2"/>
        <v>1.334979565</v>
      </c>
    </row>
    <row r="12454">
      <c r="A12454" s="1">
        <v>124.489876270294</v>
      </c>
      <c r="B12454" s="1">
        <v>110.13345</v>
      </c>
      <c r="C12454" s="1">
        <v>0.9778333</v>
      </c>
      <c r="D12454" s="1">
        <v>-0.28016847</v>
      </c>
      <c r="E12454" s="1">
        <v>1.3596722</v>
      </c>
      <c r="F12454" s="4">
        <f t="shared" si="1"/>
        <v>0.1086481444</v>
      </c>
      <c r="G12454" s="4">
        <f t="shared" si="2"/>
        <v>1.334861973</v>
      </c>
    </row>
    <row r="12455">
      <c r="A12455" s="1">
        <v>124.500000476837</v>
      </c>
      <c r="B12455" s="1">
        <v>110.05154</v>
      </c>
      <c r="C12455" s="1">
        <v>0.97789985</v>
      </c>
      <c r="D12455" s="1">
        <v>-0.28016847</v>
      </c>
      <c r="E12455" s="1">
        <v>1.3586608</v>
      </c>
      <c r="F12455" s="4">
        <f t="shared" si="1"/>
        <v>0.1086555389</v>
      </c>
      <c r="G12455" s="4">
        <f t="shared" si="2"/>
        <v>1.333850738</v>
      </c>
    </row>
    <row r="12456">
      <c r="A12456" s="1">
        <v>124.50987291336</v>
      </c>
      <c r="B12456" s="1">
        <v>110.06107</v>
      </c>
      <c r="C12456" s="1">
        <v>0.9779932</v>
      </c>
      <c r="D12456" s="1">
        <v>-0.25453213</v>
      </c>
      <c r="E12456" s="1">
        <v>1.3587784</v>
      </c>
      <c r="F12456" s="4">
        <f t="shared" si="1"/>
        <v>0.1086659111</v>
      </c>
      <c r="G12456" s="4">
        <f t="shared" si="2"/>
        <v>1.333968393</v>
      </c>
    </row>
    <row r="12457">
      <c r="A12457" s="1">
        <v>124.519997119903</v>
      </c>
      <c r="B12457" s="1">
        <v>110.06487</v>
      </c>
      <c r="C12457" s="1">
        <v>0.9780998</v>
      </c>
      <c r="D12457" s="1">
        <v>-0.22889581</v>
      </c>
      <c r="E12457" s="1">
        <v>1.3588254</v>
      </c>
      <c r="F12457" s="4">
        <f t="shared" si="1"/>
        <v>0.1086777556</v>
      </c>
      <c r="G12457" s="4">
        <f t="shared" si="2"/>
        <v>1.334015306</v>
      </c>
    </row>
    <row r="12458">
      <c r="A12458" s="1">
        <v>124.529999256134</v>
      </c>
      <c r="B12458" s="1">
        <v>110.062965</v>
      </c>
      <c r="C12458" s="1">
        <v>0.97815317</v>
      </c>
      <c r="D12458" s="1">
        <v>-0.26063603</v>
      </c>
      <c r="E12458" s="1">
        <v>1.3588018</v>
      </c>
      <c r="F12458" s="4">
        <f t="shared" si="1"/>
        <v>0.1086836856</v>
      </c>
      <c r="G12458" s="4">
        <f t="shared" si="2"/>
        <v>1.333991788</v>
      </c>
    </row>
    <row r="12459">
      <c r="A12459" s="1">
        <v>124.540001392364</v>
      </c>
      <c r="B12459" s="1">
        <v>110.093445</v>
      </c>
      <c r="C12459" s="1">
        <v>0.9781798</v>
      </c>
      <c r="D12459" s="1">
        <v>-0.30458403</v>
      </c>
      <c r="E12459" s="1">
        <v>1.3591782</v>
      </c>
      <c r="F12459" s="4">
        <f t="shared" si="1"/>
        <v>0.1086866444</v>
      </c>
      <c r="G12459" s="4">
        <f t="shared" si="2"/>
        <v>1.334368084</v>
      </c>
    </row>
    <row r="12460">
      <c r="A12460" s="1">
        <v>124.549873828887</v>
      </c>
      <c r="B12460" s="1">
        <v>110.05154</v>
      </c>
      <c r="C12460" s="1">
        <v>0.97820646</v>
      </c>
      <c r="D12460" s="1">
        <v>-0.36318135</v>
      </c>
      <c r="E12460" s="1">
        <v>1.3586608</v>
      </c>
      <c r="F12460" s="4">
        <f t="shared" si="1"/>
        <v>0.1086896067</v>
      </c>
      <c r="G12460" s="4">
        <f t="shared" si="2"/>
        <v>1.333850738</v>
      </c>
    </row>
    <row r="12461">
      <c r="A12461" s="1">
        <v>124.559875965118</v>
      </c>
      <c r="B12461" s="1">
        <v>110.02679</v>
      </c>
      <c r="C12461" s="1">
        <v>0.9782465</v>
      </c>
      <c r="D12461" s="1">
        <v>-0.39492157</v>
      </c>
      <c r="E12461" s="1">
        <v>1.3583552</v>
      </c>
      <c r="F12461" s="4">
        <f t="shared" si="1"/>
        <v>0.1086940556</v>
      </c>
      <c r="G12461" s="4">
        <f t="shared" si="2"/>
        <v>1.333545183</v>
      </c>
    </row>
    <row r="12462">
      <c r="A12462" s="1">
        <v>124.570000171661</v>
      </c>
      <c r="B12462" s="1">
        <v>110.019165</v>
      </c>
      <c r="C12462" s="1">
        <v>0.97829986</v>
      </c>
      <c r="D12462" s="1">
        <v>-0.425441</v>
      </c>
      <c r="E12462" s="1">
        <v>1.3582611</v>
      </c>
      <c r="F12462" s="4">
        <f t="shared" si="1"/>
        <v>0.1086999844</v>
      </c>
      <c r="G12462" s="4">
        <f t="shared" si="2"/>
        <v>1.333451047</v>
      </c>
    </row>
    <row r="12463">
      <c r="A12463" s="1">
        <v>124.580002307891</v>
      </c>
      <c r="B12463" s="1">
        <v>109.967735</v>
      </c>
      <c r="C12463" s="1">
        <v>0.97835314</v>
      </c>
      <c r="D12463" s="1">
        <v>-0.458402</v>
      </c>
      <c r="E12463" s="1">
        <v>1.3576261</v>
      </c>
      <c r="F12463" s="4">
        <f t="shared" si="1"/>
        <v>0.1087059044</v>
      </c>
      <c r="G12463" s="4">
        <f t="shared" si="2"/>
        <v>1.332816109</v>
      </c>
    </row>
    <row r="12464">
      <c r="A12464" s="1">
        <v>124.589874744415</v>
      </c>
      <c r="B12464" s="1">
        <v>109.98488</v>
      </c>
      <c r="C12464" s="1">
        <v>0.9784865</v>
      </c>
      <c r="D12464" s="1">
        <v>-0.4205579</v>
      </c>
      <c r="E12464" s="1">
        <v>1.3578378</v>
      </c>
      <c r="F12464" s="4">
        <f t="shared" si="1"/>
        <v>0.1087207222</v>
      </c>
      <c r="G12464" s="4">
        <f t="shared" si="2"/>
        <v>1.333027775</v>
      </c>
    </row>
    <row r="12465">
      <c r="A12465" s="1">
        <v>124.599998950958</v>
      </c>
      <c r="B12465" s="1">
        <v>110.02107</v>
      </c>
      <c r="C12465" s="1">
        <v>0.9788463</v>
      </c>
      <c r="D12465" s="1">
        <v>-0.105597265</v>
      </c>
      <c r="E12465" s="1">
        <v>1.3582847</v>
      </c>
      <c r="F12465" s="4">
        <f t="shared" si="1"/>
        <v>0.1087607</v>
      </c>
      <c r="G12465" s="4">
        <f t="shared" si="2"/>
        <v>1.333474565</v>
      </c>
    </row>
    <row r="12466">
      <c r="A12466" s="1">
        <v>124.609871387481</v>
      </c>
      <c r="B12466" s="1">
        <v>110.14107</v>
      </c>
      <c r="C12466" s="1">
        <v>0.97893965</v>
      </c>
      <c r="D12466" s="1">
        <v>-0.095831044</v>
      </c>
      <c r="E12466" s="1">
        <v>1.3597661</v>
      </c>
      <c r="F12466" s="4">
        <f t="shared" si="1"/>
        <v>0.1087710722</v>
      </c>
      <c r="G12466" s="4">
        <f t="shared" si="2"/>
        <v>1.334956047</v>
      </c>
    </row>
    <row r="12467">
      <c r="A12467" s="1">
        <v>124.620003223419</v>
      </c>
      <c r="B12467" s="1">
        <v>110.175354</v>
      </c>
      <c r="C12467" s="1">
        <v>0.97888637</v>
      </c>
      <c r="D12467" s="1">
        <v>-0.2240127</v>
      </c>
      <c r="E12467" s="1">
        <v>1.3601893</v>
      </c>
      <c r="F12467" s="4">
        <f t="shared" si="1"/>
        <v>0.1087651522</v>
      </c>
      <c r="G12467" s="4">
        <f t="shared" si="2"/>
        <v>1.335379306</v>
      </c>
    </row>
    <row r="12468">
      <c r="A12468" s="1">
        <v>124.629875659942</v>
      </c>
      <c r="B12468" s="1">
        <v>110.123924</v>
      </c>
      <c r="C12468" s="1">
        <v>0.97888637</v>
      </c>
      <c r="D12468" s="1">
        <v>-0.3106879</v>
      </c>
      <c r="E12468" s="1">
        <v>1.3595545</v>
      </c>
      <c r="F12468" s="4">
        <f t="shared" si="1"/>
        <v>0.1087651522</v>
      </c>
      <c r="G12468" s="4">
        <f t="shared" si="2"/>
        <v>1.334744368</v>
      </c>
    </row>
    <row r="12469">
      <c r="A12469" s="1">
        <v>124.639999866485</v>
      </c>
      <c r="B12469" s="1">
        <v>110.11821</v>
      </c>
      <c r="C12469" s="1">
        <v>0.9788996</v>
      </c>
      <c r="D12469" s="1">
        <v>-0.36928523</v>
      </c>
      <c r="E12469" s="1">
        <v>1.3594838</v>
      </c>
      <c r="F12469" s="4">
        <f t="shared" si="1"/>
        <v>0.1087666222</v>
      </c>
      <c r="G12469" s="4">
        <f t="shared" si="2"/>
        <v>1.334673825</v>
      </c>
    </row>
    <row r="12470">
      <c r="A12470" s="1">
        <v>124.649872303009</v>
      </c>
      <c r="B12470" s="1">
        <v>110.05916</v>
      </c>
      <c r="C12470" s="1">
        <v>0.9788996</v>
      </c>
      <c r="D12470" s="1">
        <v>-0.45718122</v>
      </c>
      <c r="E12470" s="1">
        <v>1.3587549</v>
      </c>
      <c r="F12470" s="4">
        <f t="shared" si="1"/>
        <v>0.1087666222</v>
      </c>
      <c r="G12470" s="4">
        <f t="shared" si="2"/>
        <v>1.333944812</v>
      </c>
    </row>
    <row r="12471">
      <c r="A12471" s="1">
        <v>124.659996509552</v>
      </c>
      <c r="B12471" s="1">
        <v>110.02679</v>
      </c>
      <c r="C12471" s="1">
        <v>0.9791263</v>
      </c>
      <c r="D12471" s="1">
        <v>-0.30946714</v>
      </c>
      <c r="E12471" s="1">
        <v>1.3583552</v>
      </c>
      <c r="F12471" s="4">
        <f t="shared" si="1"/>
        <v>0.1087918111</v>
      </c>
      <c r="G12471" s="4">
        <f t="shared" si="2"/>
        <v>1.333545183</v>
      </c>
    </row>
    <row r="12472">
      <c r="A12472" s="1">
        <v>124.669998645782</v>
      </c>
      <c r="B12472" s="1">
        <v>110.123924</v>
      </c>
      <c r="C12472" s="1">
        <v>0.9795528</v>
      </c>
      <c r="D12472" s="1">
        <v>0.059207715</v>
      </c>
      <c r="E12472" s="1">
        <v>1.3595545</v>
      </c>
      <c r="F12472" s="4">
        <f t="shared" si="1"/>
        <v>0.1088392</v>
      </c>
      <c r="G12472" s="4">
        <f t="shared" si="2"/>
        <v>1.334744368</v>
      </c>
    </row>
    <row r="12473">
      <c r="A12473" s="1">
        <v>124.680000782012</v>
      </c>
      <c r="B12473" s="1">
        <v>110.30679</v>
      </c>
      <c r="C12473" s="1">
        <v>0.9796462</v>
      </c>
      <c r="D12473" s="1">
        <v>0.070194714</v>
      </c>
      <c r="E12473" s="1">
        <v>1.361812</v>
      </c>
      <c r="F12473" s="4">
        <f t="shared" si="1"/>
        <v>0.1088495778</v>
      </c>
      <c r="G12473" s="4">
        <f t="shared" si="2"/>
        <v>1.337001973</v>
      </c>
    </row>
    <row r="12474">
      <c r="A12474" s="1">
        <v>124.690002918243</v>
      </c>
      <c r="B12474" s="1">
        <v>110.36204</v>
      </c>
      <c r="C12474" s="1">
        <v>0.97959286</v>
      </c>
      <c r="D12474" s="1">
        <v>-0.075077824</v>
      </c>
      <c r="E12474" s="1">
        <v>1.362494</v>
      </c>
      <c r="F12474" s="4">
        <f t="shared" si="1"/>
        <v>0.1088436511</v>
      </c>
      <c r="G12474" s="4">
        <f t="shared" si="2"/>
        <v>1.337684072</v>
      </c>
    </row>
    <row r="12475">
      <c r="A12475" s="1">
        <v>124.699875354766</v>
      </c>
      <c r="B12475" s="1">
        <v>110.31822</v>
      </c>
      <c r="C12475" s="1">
        <v>0.9796328</v>
      </c>
      <c r="D12475" s="1">
        <v>-0.10437649</v>
      </c>
      <c r="E12475" s="1">
        <v>1.3619531</v>
      </c>
      <c r="F12475" s="4">
        <f t="shared" si="1"/>
        <v>0.1088480889</v>
      </c>
      <c r="G12475" s="4">
        <f t="shared" si="2"/>
        <v>1.337143084</v>
      </c>
    </row>
    <row r="12476">
      <c r="A12476" s="1">
        <v>124.709999561309</v>
      </c>
      <c r="B12476" s="1">
        <v>110.30489</v>
      </c>
      <c r="C12476" s="1">
        <v>0.97965944</v>
      </c>
      <c r="D12476" s="1">
        <v>-0.16297382</v>
      </c>
      <c r="E12476" s="1">
        <v>1.3617885</v>
      </c>
      <c r="F12476" s="4">
        <f t="shared" si="1"/>
        <v>0.1088510489</v>
      </c>
      <c r="G12476" s="4">
        <f t="shared" si="2"/>
        <v>1.336978516</v>
      </c>
    </row>
    <row r="12477">
      <c r="A12477" s="1">
        <v>124.719871997833</v>
      </c>
      <c r="B12477" s="1">
        <v>110.24965</v>
      </c>
      <c r="C12477" s="1">
        <v>0.9796995</v>
      </c>
      <c r="D12477" s="1">
        <v>-0.19227248</v>
      </c>
      <c r="E12477" s="1">
        <v>1.3611065</v>
      </c>
      <c r="F12477" s="4">
        <f t="shared" si="1"/>
        <v>0.1088555</v>
      </c>
      <c r="G12477" s="4">
        <f t="shared" si="2"/>
        <v>1.336296541</v>
      </c>
    </row>
    <row r="12478">
      <c r="A12478" s="1">
        <v>124.729874134063</v>
      </c>
      <c r="B12478" s="1">
        <v>110.20774</v>
      </c>
      <c r="C12478" s="1">
        <v>0.9797795</v>
      </c>
      <c r="D12478" s="1">
        <v>-0.19593482</v>
      </c>
      <c r="E12478" s="1">
        <v>1.3605893</v>
      </c>
      <c r="F12478" s="4">
        <f t="shared" si="1"/>
        <v>0.1088643889</v>
      </c>
      <c r="G12478" s="4">
        <f t="shared" si="2"/>
        <v>1.335779133</v>
      </c>
    </row>
    <row r="12479">
      <c r="A12479" s="1">
        <v>124.739998340606</v>
      </c>
      <c r="B12479" s="1">
        <v>110.234406</v>
      </c>
      <c r="C12479" s="1">
        <v>0.9798994</v>
      </c>
      <c r="D12479" s="1">
        <v>-0.15809071</v>
      </c>
      <c r="E12479" s="1">
        <v>1.3609184</v>
      </c>
      <c r="F12479" s="4">
        <f t="shared" si="1"/>
        <v>0.1088777111</v>
      </c>
      <c r="G12479" s="4">
        <f t="shared" si="2"/>
        <v>1.336108343</v>
      </c>
    </row>
    <row r="12480">
      <c r="A12480" s="1">
        <v>124.749878406524</v>
      </c>
      <c r="B12480" s="1">
        <v>110.20774</v>
      </c>
      <c r="C12480" s="1">
        <v>0.98000604</v>
      </c>
      <c r="D12480" s="1">
        <v>-0.11780504</v>
      </c>
      <c r="E12480" s="1">
        <v>1.3605893</v>
      </c>
      <c r="F12480" s="4">
        <f t="shared" si="1"/>
        <v>0.10888956</v>
      </c>
      <c r="G12480" s="4">
        <f t="shared" si="2"/>
        <v>1.335779133</v>
      </c>
    </row>
    <row r="12481">
      <c r="A12481" s="1">
        <v>124.75987291336</v>
      </c>
      <c r="B12481" s="1">
        <v>110.23631</v>
      </c>
      <c r="C12481" s="1">
        <v>0.9800593</v>
      </c>
      <c r="D12481" s="1">
        <v>-0.14832449</v>
      </c>
      <c r="E12481" s="1">
        <v>1.360942</v>
      </c>
      <c r="F12481" s="4">
        <f t="shared" si="1"/>
        <v>0.1088954778</v>
      </c>
      <c r="G12481" s="4">
        <f t="shared" si="2"/>
        <v>1.336131849</v>
      </c>
    </row>
    <row r="12482">
      <c r="A12482" s="1">
        <v>124.769997119903</v>
      </c>
      <c r="B12482" s="1">
        <v>110.24965</v>
      </c>
      <c r="C12482" s="1">
        <v>0.9800994</v>
      </c>
      <c r="D12482" s="1">
        <v>-0.19471404</v>
      </c>
      <c r="E12482" s="1">
        <v>1.3611065</v>
      </c>
      <c r="F12482" s="4">
        <f t="shared" si="1"/>
        <v>0.1088999333</v>
      </c>
      <c r="G12482" s="4">
        <f t="shared" si="2"/>
        <v>1.336296541</v>
      </c>
    </row>
    <row r="12483">
      <c r="A12483" s="1">
        <v>124.779999256134</v>
      </c>
      <c r="B12483" s="1">
        <v>110.21155</v>
      </c>
      <c r="C12483" s="1">
        <v>0.9801393</v>
      </c>
      <c r="D12483" s="1">
        <v>-0.22645426</v>
      </c>
      <c r="E12483" s="1">
        <v>1.3606362</v>
      </c>
      <c r="F12483" s="4">
        <f t="shared" si="1"/>
        <v>0.1089043667</v>
      </c>
      <c r="G12483" s="4">
        <f t="shared" si="2"/>
        <v>1.33582617</v>
      </c>
    </row>
    <row r="12484">
      <c r="A12484" s="1">
        <v>124.790001392364</v>
      </c>
      <c r="B12484" s="1">
        <v>110.224884</v>
      </c>
      <c r="C12484" s="1">
        <v>0.980206</v>
      </c>
      <c r="D12484" s="1">
        <v>-0.24354514</v>
      </c>
      <c r="E12484" s="1">
        <v>1.3608009</v>
      </c>
      <c r="F12484" s="4">
        <f t="shared" si="1"/>
        <v>0.1089117778</v>
      </c>
      <c r="G12484" s="4">
        <f t="shared" si="2"/>
        <v>1.335990788</v>
      </c>
    </row>
    <row r="12485">
      <c r="A12485" s="1">
        <v>124.799873828887</v>
      </c>
      <c r="B12485" s="1">
        <v>110.18679</v>
      </c>
      <c r="C12485" s="1">
        <v>0.980286</v>
      </c>
      <c r="D12485" s="1">
        <v>-0.23255815</v>
      </c>
      <c r="E12485" s="1">
        <v>1.3603306</v>
      </c>
      <c r="F12485" s="4">
        <f t="shared" si="1"/>
        <v>0.1089206667</v>
      </c>
      <c r="G12485" s="4">
        <f t="shared" si="2"/>
        <v>1.335520491</v>
      </c>
    </row>
    <row r="12486">
      <c r="A12486" s="1">
        <v>124.80999803543</v>
      </c>
      <c r="B12486" s="1">
        <v>110.1906</v>
      </c>
      <c r="C12486" s="1">
        <v>0.9803526</v>
      </c>
      <c r="D12486" s="1">
        <v>-0.24842826</v>
      </c>
      <c r="E12486" s="1">
        <v>1.3603777</v>
      </c>
      <c r="F12486" s="4">
        <f t="shared" si="1"/>
        <v>0.1089280667</v>
      </c>
      <c r="G12486" s="4">
        <f t="shared" si="2"/>
        <v>1.335567528</v>
      </c>
    </row>
    <row r="12487">
      <c r="A12487" s="1">
        <v>124.820000171661</v>
      </c>
      <c r="B12487" s="1">
        <v>110.192505</v>
      </c>
      <c r="C12487" s="1">
        <v>0.98039263</v>
      </c>
      <c r="D12487" s="1">
        <v>-0.293597</v>
      </c>
      <c r="E12487" s="1">
        <v>1.360401</v>
      </c>
      <c r="F12487" s="4">
        <f t="shared" si="1"/>
        <v>0.1089325144</v>
      </c>
      <c r="G12487" s="4">
        <f t="shared" si="2"/>
        <v>1.335591047</v>
      </c>
    </row>
    <row r="12488">
      <c r="A12488" s="1">
        <v>124.829872608184</v>
      </c>
      <c r="B12488" s="1">
        <v>110.15821</v>
      </c>
      <c r="C12488" s="1">
        <v>0.98043257</v>
      </c>
      <c r="D12488" s="1">
        <v>-0.32289568</v>
      </c>
      <c r="E12488" s="1">
        <v>1.3599777</v>
      </c>
      <c r="F12488" s="4">
        <f t="shared" si="1"/>
        <v>0.1089369522</v>
      </c>
      <c r="G12488" s="4">
        <f t="shared" si="2"/>
        <v>1.335167652</v>
      </c>
    </row>
    <row r="12489">
      <c r="A12489" s="1">
        <v>124.839874744415</v>
      </c>
      <c r="B12489" s="1">
        <v>110.175354</v>
      </c>
      <c r="C12489" s="1">
        <v>0.9804726</v>
      </c>
      <c r="D12489" s="1">
        <v>-0.36806446</v>
      </c>
      <c r="E12489" s="1">
        <v>1.3601893</v>
      </c>
      <c r="F12489" s="4">
        <f t="shared" si="1"/>
        <v>0.1089414</v>
      </c>
      <c r="G12489" s="4">
        <f t="shared" si="2"/>
        <v>1.335379306</v>
      </c>
    </row>
    <row r="12490">
      <c r="A12490" s="1">
        <v>124.849998950958</v>
      </c>
      <c r="B12490" s="1">
        <v>110.1163</v>
      </c>
      <c r="C12490" s="1">
        <v>0.9805259</v>
      </c>
      <c r="D12490" s="1">
        <v>-0.39736313</v>
      </c>
      <c r="E12490" s="1">
        <v>1.3594604</v>
      </c>
      <c r="F12490" s="4">
        <f t="shared" si="1"/>
        <v>0.1089473222</v>
      </c>
      <c r="G12490" s="4">
        <f t="shared" si="2"/>
        <v>1.334650244</v>
      </c>
    </row>
    <row r="12491">
      <c r="A12491" s="1">
        <v>124.860001087188</v>
      </c>
      <c r="B12491" s="1">
        <v>110.10678</v>
      </c>
      <c r="C12491" s="1">
        <v>0.9806059</v>
      </c>
      <c r="D12491" s="1">
        <v>-0.38881767</v>
      </c>
      <c r="E12491" s="1">
        <v>1.3593428</v>
      </c>
      <c r="F12491" s="4">
        <f t="shared" si="1"/>
        <v>0.1089562111</v>
      </c>
      <c r="G12491" s="4">
        <f t="shared" si="2"/>
        <v>1.334532714</v>
      </c>
    </row>
    <row r="12492">
      <c r="A12492" s="1">
        <v>124.869873523712</v>
      </c>
      <c r="B12492" s="1">
        <v>110.112495</v>
      </c>
      <c r="C12492" s="1">
        <v>0.9806859</v>
      </c>
      <c r="D12492" s="1">
        <v>-0.39125922</v>
      </c>
      <c r="E12492" s="1">
        <v>1.3594134</v>
      </c>
      <c r="F12492" s="4">
        <f t="shared" si="1"/>
        <v>0.1089651</v>
      </c>
      <c r="G12492" s="4">
        <f t="shared" si="2"/>
        <v>1.334603269</v>
      </c>
    </row>
    <row r="12493">
      <c r="A12493" s="1">
        <v>124.879997730255</v>
      </c>
      <c r="B12493" s="1">
        <v>110.10678</v>
      </c>
      <c r="C12493" s="1">
        <v>0.9807659</v>
      </c>
      <c r="D12493" s="1">
        <v>-0.38027224</v>
      </c>
      <c r="E12493" s="1">
        <v>1.3593428</v>
      </c>
      <c r="F12493" s="4">
        <f t="shared" si="1"/>
        <v>0.1089739889</v>
      </c>
      <c r="G12493" s="4">
        <f t="shared" si="2"/>
        <v>1.334532714</v>
      </c>
    </row>
    <row r="12494">
      <c r="A12494" s="1">
        <v>124.889877796173</v>
      </c>
      <c r="B12494" s="1">
        <v>110.1506</v>
      </c>
      <c r="C12494" s="1">
        <v>0.9808458</v>
      </c>
      <c r="D12494" s="1">
        <v>-0.38393456</v>
      </c>
      <c r="E12494" s="1">
        <v>1.3598838</v>
      </c>
      <c r="F12494" s="4">
        <f t="shared" si="1"/>
        <v>0.1089828667</v>
      </c>
      <c r="G12494" s="4">
        <f t="shared" si="2"/>
        <v>1.335073701</v>
      </c>
    </row>
    <row r="12495">
      <c r="A12495" s="1">
        <v>124.899872303009</v>
      </c>
      <c r="B12495" s="1">
        <v>110.112495</v>
      </c>
      <c r="C12495" s="1">
        <v>0.9809258</v>
      </c>
      <c r="D12495" s="1">
        <v>-0.3863761</v>
      </c>
      <c r="E12495" s="1">
        <v>1.3594134</v>
      </c>
      <c r="F12495" s="4">
        <f t="shared" si="1"/>
        <v>0.1089917556</v>
      </c>
      <c r="G12495" s="4">
        <f t="shared" si="2"/>
        <v>1.334603269</v>
      </c>
    </row>
    <row r="12496">
      <c r="A12496" s="1">
        <v>124.909996509552</v>
      </c>
      <c r="B12496" s="1">
        <v>110.142975</v>
      </c>
      <c r="C12496" s="1">
        <v>0.98103243</v>
      </c>
      <c r="D12496" s="1">
        <v>-0.34853202</v>
      </c>
      <c r="E12496" s="1">
        <v>1.3597897</v>
      </c>
      <c r="F12496" s="4">
        <f t="shared" si="1"/>
        <v>0.1090036033</v>
      </c>
      <c r="G12496" s="4">
        <f t="shared" si="2"/>
        <v>1.334979565</v>
      </c>
    </row>
    <row r="12497">
      <c r="A12497" s="1">
        <v>124.919876575469</v>
      </c>
      <c r="B12497" s="1">
        <v>110.162025</v>
      </c>
      <c r="C12497" s="1">
        <v>0.9811525</v>
      </c>
      <c r="D12497" s="1">
        <v>-0.30946714</v>
      </c>
      <c r="E12497" s="1">
        <v>1.3600249</v>
      </c>
      <c r="F12497" s="4">
        <f t="shared" si="1"/>
        <v>0.1090169444</v>
      </c>
      <c r="G12497" s="4">
        <f t="shared" si="2"/>
        <v>1.335214751</v>
      </c>
    </row>
    <row r="12498">
      <c r="A12498" s="1">
        <v>124.930000782012</v>
      </c>
      <c r="B12498" s="1">
        <v>110.18679</v>
      </c>
      <c r="C12498" s="1">
        <v>0.98128575</v>
      </c>
      <c r="D12498" s="1">
        <v>-0.25941524</v>
      </c>
      <c r="E12498" s="1">
        <v>1.3603306</v>
      </c>
      <c r="F12498" s="4">
        <f t="shared" si="1"/>
        <v>0.10903175</v>
      </c>
      <c r="G12498" s="4">
        <f t="shared" si="2"/>
        <v>1.335520491</v>
      </c>
    </row>
    <row r="12499">
      <c r="A12499" s="1">
        <v>124.940002918243</v>
      </c>
      <c r="B12499" s="1">
        <v>110.253456</v>
      </c>
      <c r="C12499" s="1">
        <v>0.9814323</v>
      </c>
      <c r="D12499" s="1">
        <v>-0.19227248</v>
      </c>
      <c r="E12499" s="1">
        <v>1.3611536</v>
      </c>
      <c r="F12499" s="4">
        <f t="shared" si="1"/>
        <v>0.1090480333</v>
      </c>
      <c r="G12499" s="4">
        <f t="shared" si="2"/>
        <v>1.336343528</v>
      </c>
    </row>
    <row r="12500">
      <c r="A12500" s="1">
        <v>124.949875354766</v>
      </c>
      <c r="B12500" s="1">
        <v>110.27822</v>
      </c>
      <c r="C12500" s="1">
        <v>0.98155236</v>
      </c>
      <c r="D12500" s="1">
        <v>-0.13855827</v>
      </c>
      <c r="E12500" s="1">
        <v>1.3614593</v>
      </c>
      <c r="F12500" s="4">
        <f t="shared" si="1"/>
        <v>0.1090613733</v>
      </c>
      <c r="G12500" s="4">
        <f t="shared" si="2"/>
        <v>1.336649257</v>
      </c>
    </row>
    <row r="12501">
      <c r="A12501" s="1">
        <v>124.959877490997</v>
      </c>
      <c r="B12501" s="1">
        <v>110.333466</v>
      </c>
      <c r="C12501" s="1">
        <v>0.98163235</v>
      </c>
      <c r="D12501" s="1">
        <v>-0.12879205</v>
      </c>
      <c r="E12501" s="1">
        <v>1.3621413</v>
      </c>
      <c r="F12501" s="4">
        <f t="shared" si="1"/>
        <v>0.1090702611</v>
      </c>
      <c r="G12501" s="4">
        <f t="shared" si="2"/>
        <v>1.337331306</v>
      </c>
    </row>
    <row r="12502">
      <c r="A12502" s="1">
        <v>124.969871997833</v>
      </c>
      <c r="B12502" s="1">
        <v>110.333466</v>
      </c>
      <c r="C12502" s="1">
        <v>0.9816723</v>
      </c>
      <c r="D12502" s="1">
        <v>-0.1751816</v>
      </c>
      <c r="E12502" s="1">
        <v>1.3621413</v>
      </c>
      <c r="F12502" s="4">
        <f t="shared" si="1"/>
        <v>0.1090747</v>
      </c>
      <c r="G12502" s="4">
        <f t="shared" si="2"/>
        <v>1.337331306</v>
      </c>
    </row>
    <row r="12503">
      <c r="A12503" s="1">
        <v>124.979996204376</v>
      </c>
      <c r="B12503" s="1">
        <v>110.31632</v>
      </c>
      <c r="C12503" s="1">
        <v>0.9817256</v>
      </c>
      <c r="D12503" s="1">
        <v>-0.22157115</v>
      </c>
      <c r="E12503" s="1">
        <v>1.3619297</v>
      </c>
      <c r="F12503" s="4">
        <f t="shared" si="1"/>
        <v>0.1090806222</v>
      </c>
      <c r="G12503" s="4">
        <f t="shared" si="2"/>
        <v>1.337119627</v>
      </c>
    </row>
    <row r="12504">
      <c r="A12504" s="1">
        <v>124.989998340606</v>
      </c>
      <c r="B12504" s="1">
        <v>110.33156</v>
      </c>
      <c r="C12504" s="1">
        <v>0.9817923</v>
      </c>
      <c r="D12504" s="1">
        <v>-0.2130257</v>
      </c>
      <c r="E12504" s="1">
        <v>1.3621179</v>
      </c>
      <c r="F12504" s="4">
        <f t="shared" si="1"/>
        <v>0.1090880333</v>
      </c>
      <c r="G12504" s="4">
        <f t="shared" si="2"/>
        <v>1.337307775</v>
      </c>
    </row>
    <row r="12505">
      <c r="A12505" s="1">
        <v>124.999878406524</v>
      </c>
      <c r="B12505" s="1">
        <v>110.30679</v>
      </c>
      <c r="C12505" s="1">
        <v>0.9818857</v>
      </c>
      <c r="D12505" s="1">
        <v>-0.20081793</v>
      </c>
      <c r="E12505" s="1">
        <v>1.361812</v>
      </c>
      <c r="F12505" s="4">
        <f t="shared" si="1"/>
        <v>0.1090984111</v>
      </c>
      <c r="G12505" s="4">
        <f t="shared" si="2"/>
        <v>1.337001973</v>
      </c>
    </row>
    <row r="12506">
      <c r="A12506" s="1">
        <v>125.00987291336</v>
      </c>
      <c r="B12506" s="1">
        <v>110.32394</v>
      </c>
      <c r="C12506" s="1">
        <v>0.98196566</v>
      </c>
      <c r="D12506" s="1">
        <v>-0.20448026</v>
      </c>
      <c r="E12506" s="1">
        <v>1.3620237</v>
      </c>
      <c r="F12506" s="4">
        <f t="shared" si="1"/>
        <v>0.1091072956</v>
      </c>
      <c r="G12506" s="4">
        <f t="shared" si="2"/>
        <v>1.337213701</v>
      </c>
    </row>
    <row r="12507">
      <c r="A12507" s="1">
        <v>125.019997119903</v>
      </c>
      <c r="B12507" s="1">
        <v>110.33727</v>
      </c>
      <c r="C12507" s="1">
        <v>0.98201895</v>
      </c>
      <c r="D12507" s="1">
        <v>-0.22157115</v>
      </c>
      <c r="E12507" s="1">
        <v>1.3621883</v>
      </c>
      <c r="F12507" s="4">
        <f t="shared" si="1"/>
        <v>0.1091132167</v>
      </c>
      <c r="G12507" s="4">
        <f t="shared" si="2"/>
        <v>1.337378269</v>
      </c>
    </row>
    <row r="12508">
      <c r="A12508" s="1">
        <v>125.029877185821</v>
      </c>
      <c r="B12508" s="1">
        <v>110.29346</v>
      </c>
      <c r="C12508" s="1">
        <v>0.9820456</v>
      </c>
      <c r="D12508" s="1">
        <v>-0.28138924</v>
      </c>
      <c r="E12508" s="1">
        <v>1.3616475</v>
      </c>
      <c r="F12508" s="4">
        <f t="shared" si="1"/>
        <v>0.1091161778</v>
      </c>
      <c r="G12508" s="4">
        <f t="shared" si="2"/>
        <v>1.336837405</v>
      </c>
    </row>
    <row r="12509">
      <c r="A12509" s="1">
        <v>125.039871692657</v>
      </c>
      <c r="B12509" s="1">
        <v>110.31251</v>
      </c>
      <c r="C12509" s="1">
        <v>0.98209894</v>
      </c>
      <c r="D12509" s="1">
        <v>-0.31312945</v>
      </c>
      <c r="E12509" s="1">
        <v>1.3618827</v>
      </c>
      <c r="F12509" s="4">
        <f t="shared" si="1"/>
        <v>0.1091221044</v>
      </c>
      <c r="G12509" s="4">
        <f t="shared" si="2"/>
        <v>1.33707259</v>
      </c>
    </row>
    <row r="12510">
      <c r="A12510" s="1">
        <v>125.049873828887</v>
      </c>
      <c r="B12510" s="1">
        <v>110.253456</v>
      </c>
      <c r="C12510" s="1">
        <v>0.9821522</v>
      </c>
      <c r="D12510" s="1">
        <v>-0.3326619</v>
      </c>
      <c r="E12510" s="1">
        <v>1.3611536</v>
      </c>
      <c r="F12510" s="4">
        <f t="shared" si="1"/>
        <v>0.1091280222</v>
      </c>
      <c r="G12510" s="4">
        <f t="shared" si="2"/>
        <v>1.336343528</v>
      </c>
    </row>
    <row r="12511">
      <c r="A12511" s="1">
        <v>125.05999803543</v>
      </c>
      <c r="B12511" s="1">
        <v>110.25727</v>
      </c>
      <c r="C12511" s="1">
        <v>0.98220557</v>
      </c>
      <c r="D12511" s="1">
        <v>-0.3656229</v>
      </c>
      <c r="E12511" s="1">
        <v>1.3612008</v>
      </c>
      <c r="F12511" s="4">
        <f t="shared" si="1"/>
        <v>0.1091339522</v>
      </c>
      <c r="G12511" s="4">
        <f t="shared" si="2"/>
        <v>1.336390615</v>
      </c>
    </row>
    <row r="12512">
      <c r="A12512" s="1">
        <v>125.070000171661</v>
      </c>
      <c r="B12512" s="1">
        <v>110.23631</v>
      </c>
      <c r="C12512" s="1">
        <v>0.9822589</v>
      </c>
      <c r="D12512" s="1">
        <v>-0.381493</v>
      </c>
      <c r="E12512" s="1">
        <v>1.360942</v>
      </c>
      <c r="F12512" s="4">
        <f t="shared" si="1"/>
        <v>0.1091398778</v>
      </c>
      <c r="G12512" s="4">
        <f t="shared" si="2"/>
        <v>1.336131849</v>
      </c>
    </row>
    <row r="12513">
      <c r="A12513" s="1">
        <v>125.079872608184</v>
      </c>
      <c r="B12513" s="1">
        <v>110.20012</v>
      </c>
      <c r="C12513" s="1">
        <v>0.98228556</v>
      </c>
      <c r="D12513" s="1">
        <v>-0.44253188</v>
      </c>
      <c r="E12513" s="1">
        <v>1.3604951</v>
      </c>
      <c r="F12513" s="4">
        <f t="shared" si="1"/>
        <v>0.10914284</v>
      </c>
      <c r="G12513" s="4">
        <f t="shared" si="2"/>
        <v>1.335685059</v>
      </c>
    </row>
    <row r="12514">
      <c r="A12514" s="1">
        <v>125.089874744415</v>
      </c>
      <c r="B12514" s="1">
        <v>110.21536</v>
      </c>
      <c r="C12514" s="1">
        <v>0.9824455</v>
      </c>
      <c r="D12514" s="1">
        <v>-0.36440212</v>
      </c>
      <c r="E12514" s="1">
        <v>1.3606833</v>
      </c>
      <c r="F12514" s="4">
        <f t="shared" si="1"/>
        <v>0.1091606111</v>
      </c>
      <c r="G12514" s="4">
        <f t="shared" si="2"/>
        <v>1.335873207</v>
      </c>
    </row>
    <row r="12515">
      <c r="A12515" s="1">
        <v>125.099998950958</v>
      </c>
      <c r="B12515" s="1">
        <v>110.264885</v>
      </c>
      <c r="C12515" s="1">
        <v>0.9828187</v>
      </c>
      <c r="D12515" s="1">
        <v>-0.0653116</v>
      </c>
      <c r="E12515" s="1">
        <v>1.3612947</v>
      </c>
      <c r="F12515" s="4">
        <f t="shared" si="1"/>
        <v>0.1092020778</v>
      </c>
      <c r="G12515" s="4">
        <f t="shared" si="2"/>
        <v>1.336484627</v>
      </c>
    </row>
    <row r="12516">
      <c r="A12516" s="1">
        <v>125.109871387481</v>
      </c>
      <c r="B12516" s="1">
        <v>110.415375</v>
      </c>
      <c r="C12516" s="1">
        <v>0.98284537</v>
      </c>
      <c r="D12516" s="1">
        <v>-0.095831044</v>
      </c>
      <c r="E12516" s="1">
        <v>1.3631526</v>
      </c>
      <c r="F12516" s="4">
        <f t="shared" si="1"/>
        <v>0.1092050411</v>
      </c>
      <c r="G12516" s="4">
        <f t="shared" si="2"/>
        <v>1.338342528</v>
      </c>
    </row>
    <row r="12517">
      <c r="A12517" s="1">
        <v>125.120003223419</v>
      </c>
      <c r="B12517" s="1">
        <v>110.445854</v>
      </c>
      <c r="C12517" s="1">
        <v>0.9828053</v>
      </c>
      <c r="D12517" s="1">
        <v>-0.23988281</v>
      </c>
      <c r="E12517" s="1">
        <v>1.363529</v>
      </c>
      <c r="F12517" s="4">
        <f t="shared" si="1"/>
        <v>0.1092005889</v>
      </c>
      <c r="G12517" s="4">
        <f t="shared" si="2"/>
        <v>1.338718812</v>
      </c>
    </row>
    <row r="12518">
      <c r="A12518" s="1">
        <v>125.129875659942</v>
      </c>
      <c r="B12518" s="1">
        <v>110.39442</v>
      </c>
      <c r="C12518" s="1">
        <v>0.982832</v>
      </c>
      <c r="D12518" s="1">
        <v>-0.28627235</v>
      </c>
      <c r="E12518" s="1">
        <v>1.3628938</v>
      </c>
      <c r="F12518" s="4">
        <f t="shared" si="1"/>
        <v>0.1092035556</v>
      </c>
      <c r="G12518" s="4">
        <f t="shared" si="2"/>
        <v>1.338083825</v>
      </c>
    </row>
    <row r="12519">
      <c r="A12519" s="1">
        <v>125.139999866485</v>
      </c>
      <c r="B12519" s="1">
        <v>110.37347</v>
      </c>
      <c r="C12519" s="1">
        <v>0.982832</v>
      </c>
      <c r="D12519" s="1">
        <v>-0.37416834</v>
      </c>
      <c r="E12519" s="1">
        <v>1.3626351</v>
      </c>
      <c r="F12519" s="4">
        <f t="shared" si="1"/>
        <v>0.1092035556</v>
      </c>
      <c r="G12519" s="4">
        <f t="shared" si="2"/>
        <v>1.337825183</v>
      </c>
    </row>
    <row r="12520">
      <c r="A12520" s="1">
        <v>125.149872303009</v>
      </c>
      <c r="B12520" s="1">
        <v>110.302986</v>
      </c>
      <c r="C12520" s="1">
        <v>0.982832</v>
      </c>
      <c r="D12520" s="1">
        <v>-0.447415</v>
      </c>
      <c r="E12520" s="1">
        <v>1.3617651</v>
      </c>
      <c r="F12520" s="4">
        <f t="shared" si="1"/>
        <v>0.1092035556</v>
      </c>
      <c r="G12520" s="4">
        <f t="shared" si="2"/>
        <v>1.33695501</v>
      </c>
    </row>
    <row r="12521">
      <c r="A12521" s="1">
        <v>125.159874439239</v>
      </c>
      <c r="B12521" s="1">
        <v>110.29156</v>
      </c>
      <c r="C12521" s="1">
        <v>0.9830719</v>
      </c>
      <c r="D12521" s="1">
        <v>-0.28627235</v>
      </c>
      <c r="E12521" s="1">
        <v>1.361624</v>
      </c>
      <c r="F12521" s="4">
        <f t="shared" si="1"/>
        <v>0.1092302111</v>
      </c>
      <c r="G12521" s="4">
        <f t="shared" si="2"/>
        <v>1.336813948</v>
      </c>
    </row>
    <row r="12522">
      <c r="A12522" s="1">
        <v>125.169998645782</v>
      </c>
      <c r="B12522" s="1">
        <v>110.396324</v>
      </c>
      <c r="C12522" s="1">
        <v>0.98347193</v>
      </c>
      <c r="D12522" s="1">
        <v>0.028688274</v>
      </c>
      <c r="E12522" s="1">
        <v>1.3629174</v>
      </c>
      <c r="F12522" s="4">
        <f t="shared" si="1"/>
        <v>0.1092746589</v>
      </c>
      <c r="G12522" s="4">
        <f t="shared" si="2"/>
        <v>1.338107331</v>
      </c>
    </row>
    <row r="12523">
      <c r="A12523" s="1">
        <v>125.1798787117</v>
      </c>
      <c r="B12523" s="1">
        <v>110.49538</v>
      </c>
      <c r="C12523" s="1">
        <v>0.9835253</v>
      </c>
      <c r="D12523" s="1">
        <v>0.022584386</v>
      </c>
      <c r="E12523" s="1">
        <v>1.3641402</v>
      </c>
      <c r="F12523" s="4">
        <f t="shared" si="1"/>
        <v>0.1092805889</v>
      </c>
      <c r="G12523" s="4">
        <f t="shared" si="2"/>
        <v>1.339330244</v>
      </c>
    </row>
    <row r="12524">
      <c r="A12524" s="1">
        <v>125.190002918243</v>
      </c>
      <c r="B12524" s="1">
        <v>110.59824</v>
      </c>
      <c r="C12524" s="1">
        <v>0.9834852</v>
      </c>
      <c r="D12524" s="1">
        <v>-0.10803882</v>
      </c>
      <c r="E12524" s="1">
        <v>1.3654101</v>
      </c>
      <c r="F12524" s="4">
        <f t="shared" si="1"/>
        <v>0.1092761333</v>
      </c>
      <c r="G12524" s="4">
        <f t="shared" si="2"/>
        <v>1.340600121</v>
      </c>
    </row>
    <row r="12525">
      <c r="A12525" s="1">
        <v>125.199997425079</v>
      </c>
      <c r="B12525" s="1">
        <v>110.537285</v>
      </c>
      <c r="C12525" s="1">
        <v>0.9835253</v>
      </c>
      <c r="D12525" s="1">
        <v>-0.1532076</v>
      </c>
      <c r="E12525" s="1">
        <v>1.3646576</v>
      </c>
      <c r="F12525" s="4">
        <f t="shared" si="1"/>
        <v>0.1092805889</v>
      </c>
      <c r="G12525" s="4">
        <f t="shared" si="2"/>
        <v>1.33984759</v>
      </c>
    </row>
    <row r="12526">
      <c r="A12526" s="1">
        <v>125.209877490997</v>
      </c>
      <c r="B12526" s="1">
        <v>110.525856</v>
      </c>
      <c r="C12526" s="1">
        <v>0.9835385</v>
      </c>
      <c r="D12526" s="1">
        <v>-0.2130257</v>
      </c>
      <c r="E12526" s="1">
        <v>1.3645165</v>
      </c>
      <c r="F12526" s="4">
        <f t="shared" si="1"/>
        <v>0.1092820556</v>
      </c>
      <c r="G12526" s="4">
        <f t="shared" si="2"/>
        <v>1.339706491</v>
      </c>
    </row>
    <row r="12527">
      <c r="A12527" s="1">
        <v>125.22000169754</v>
      </c>
      <c r="B12527" s="1">
        <v>110.48205</v>
      </c>
      <c r="C12527" s="1">
        <v>0.98357856</v>
      </c>
      <c r="D12527" s="1">
        <v>-0.25819448</v>
      </c>
      <c r="E12527" s="1">
        <v>1.3639758</v>
      </c>
      <c r="F12527" s="4">
        <f t="shared" si="1"/>
        <v>0.1092865067</v>
      </c>
      <c r="G12527" s="4">
        <f t="shared" si="2"/>
        <v>1.339165677</v>
      </c>
    </row>
    <row r="12528">
      <c r="A12528" s="1">
        <v>125.229874134063</v>
      </c>
      <c r="B12528" s="1">
        <v>110.44014</v>
      </c>
      <c r="C12528" s="1">
        <v>0.9836319</v>
      </c>
      <c r="D12528" s="1">
        <v>-0.27528536</v>
      </c>
      <c r="E12528" s="1">
        <v>1.3634583</v>
      </c>
      <c r="F12528" s="4">
        <f t="shared" si="1"/>
        <v>0.1092924333</v>
      </c>
      <c r="G12528" s="4">
        <f t="shared" si="2"/>
        <v>1.338648269</v>
      </c>
    </row>
    <row r="12529">
      <c r="A12529" s="1">
        <v>125.239876270294</v>
      </c>
      <c r="B12529" s="1">
        <v>110.43061</v>
      </c>
      <c r="C12529" s="1">
        <v>0.98372513</v>
      </c>
      <c r="D12529" s="1">
        <v>-0.26429835</v>
      </c>
      <c r="E12529" s="1">
        <v>1.3633406</v>
      </c>
      <c r="F12529" s="4">
        <f t="shared" si="1"/>
        <v>0.1093027922</v>
      </c>
      <c r="G12529" s="4">
        <f t="shared" si="2"/>
        <v>1.338530615</v>
      </c>
    </row>
    <row r="12530">
      <c r="A12530" s="1">
        <v>125.249878406524</v>
      </c>
      <c r="B12530" s="1">
        <v>110.423</v>
      </c>
      <c r="C12530" s="1">
        <v>0.98383176</v>
      </c>
      <c r="D12530" s="1">
        <v>-0.23744126</v>
      </c>
      <c r="E12530" s="1">
        <v>1.3632467</v>
      </c>
      <c r="F12530" s="4">
        <f t="shared" si="1"/>
        <v>0.10931464</v>
      </c>
      <c r="G12530" s="4">
        <f t="shared" si="2"/>
        <v>1.338436664</v>
      </c>
    </row>
    <row r="12531">
      <c r="A12531" s="1">
        <v>125.260002613067</v>
      </c>
      <c r="B12531" s="1">
        <v>110.4249</v>
      </c>
      <c r="C12531" s="1">
        <v>0.98391175</v>
      </c>
      <c r="D12531" s="1">
        <v>-0.22645426</v>
      </c>
      <c r="E12531" s="1">
        <v>1.3632702</v>
      </c>
      <c r="F12531" s="4">
        <f t="shared" si="1"/>
        <v>0.1093235278</v>
      </c>
      <c r="G12531" s="4">
        <f t="shared" si="2"/>
        <v>1.338460121</v>
      </c>
    </row>
    <row r="12532">
      <c r="A12532" s="1">
        <v>125.269997119903</v>
      </c>
      <c r="B12532" s="1">
        <v>110.44014</v>
      </c>
      <c r="C12532" s="1">
        <v>0.9839651</v>
      </c>
      <c r="D12532" s="1">
        <v>-0.25697368</v>
      </c>
      <c r="E12532" s="1">
        <v>1.3634583</v>
      </c>
      <c r="F12532" s="4">
        <f t="shared" si="1"/>
        <v>0.1093294556</v>
      </c>
      <c r="G12532" s="4">
        <f t="shared" si="2"/>
        <v>1.338648269</v>
      </c>
    </row>
    <row r="12533">
      <c r="A12533" s="1">
        <v>125.279999256134</v>
      </c>
      <c r="B12533" s="1">
        <v>110.405846</v>
      </c>
      <c r="C12533" s="1">
        <v>0.98399174</v>
      </c>
      <c r="D12533" s="1">
        <v>-0.315571</v>
      </c>
      <c r="E12533" s="1">
        <v>1.363035</v>
      </c>
      <c r="F12533" s="4">
        <f t="shared" si="1"/>
        <v>0.1093324156</v>
      </c>
      <c r="G12533" s="4">
        <f t="shared" si="2"/>
        <v>1.338224886</v>
      </c>
    </row>
    <row r="12534">
      <c r="A12534" s="1">
        <v>125.290001392364</v>
      </c>
      <c r="B12534" s="1">
        <v>110.40204</v>
      </c>
      <c r="C12534" s="1">
        <v>0.9840184</v>
      </c>
      <c r="D12534" s="1">
        <v>-0.3607398</v>
      </c>
      <c r="E12534" s="1">
        <v>1.3629879</v>
      </c>
      <c r="F12534" s="4">
        <f t="shared" si="1"/>
        <v>0.1093353778</v>
      </c>
      <c r="G12534" s="4">
        <f t="shared" si="2"/>
        <v>1.338177899</v>
      </c>
    </row>
    <row r="12535">
      <c r="A12535" s="1">
        <v>125.300003528594</v>
      </c>
      <c r="B12535" s="1">
        <v>110.36013</v>
      </c>
      <c r="C12535" s="1">
        <v>0.98407173</v>
      </c>
      <c r="D12535" s="1">
        <v>-0.39248002</v>
      </c>
      <c r="E12535" s="1">
        <v>1.3624706</v>
      </c>
      <c r="F12535" s="4">
        <f t="shared" si="1"/>
        <v>0.1093413033</v>
      </c>
      <c r="G12535" s="4">
        <f t="shared" si="2"/>
        <v>1.337660491</v>
      </c>
    </row>
    <row r="12536">
      <c r="A12536" s="1">
        <v>125.309875965118</v>
      </c>
      <c r="B12536" s="1">
        <v>110.35061</v>
      </c>
      <c r="C12536" s="1">
        <v>0.984125</v>
      </c>
      <c r="D12536" s="1">
        <v>-0.40712935</v>
      </c>
      <c r="E12536" s="1">
        <v>1.3623531</v>
      </c>
      <c r="F12536" s="4">
        <f t="shared" si="1"/>
        <v>0.1093472222</v>
      </c>
      <c r="G12536" s="4">
        <f t="shared" si="2"/>
        <v>1.33754296</v>
      </c>
    </row>
    <row r="12537">
      <c r="A12537" s="1">
        <v>125.319878101348</v>
      </c>
      <c r="B12537" s="1">
        <v>110.344894</v>
      </c>
      <c r="C12537" s="1">
        <v>0.98417836</v>
      </c>
      <c r="D12537" s="1">
        <v>-0.436428</v>
      </c>
      <c r="E12537" s="1">
        <v>1.3622824</v>
      </c>
      <c r="F12537" s="4">
        <f t="shared" si="1"/>
        <v>0.1093531511</v>
      </c>
      <c r="G12537" s="4">
        <f t="shared" si="2"/>
        <v>1.337472393</v>
      </c>
    </row>
    <row r="12538">
      <c r="A12538" s="1">
        <v>125.329872608184</v>
      </c>
      <c r="B12538" s="1">
        <v>110.32013</v>
      </c>
      <c r="C12538" s="1">
        <v>0.98423165</v>
      </c>
      <c r="D12538" s="1">
        <v>-0.46694744</v>
      </c>
      <c r="E12538" s="1">
        <v>1.3619767</v>
      </c>
      <c r="F12538" s="4">
        <f t="shared" si="1"/>
        <v>0.1093590722</v>
      </c>
      <c r="G12538" s="4">
        <f t="shared" si="2"/>
        <v>1.337166664</v>
      </c>
    </row>
    <row r="12539">
      <c r="A12539" s="1">
        <v>125.339996814727</v>
      </c>
      <c r="B12539" s="1">
        <v>110.35061</v>
      </c>
      <c r="C12539" s="1">
        <v>0.984525</v>
      </c>
      <c r="D12539" s="1">
        <v>-0.2618568</v>
      </c>
      <c r="E12539" s="1">
        <v>1.3623531</v>
      </c>
      <c r="F12539" s="4">
        <f t="shared" si="1"/>
        <v>0.1093916667</v>
      </c>
      <c r="G12539" s="4">
        <f t="shared" si="2"/>
        <v>1.33754296</v>
      </c>
    </row>
    <row r="12540">
      <c r="A12540" s="1">
        <v>125.349876880645</v>
      </c>
      <c r="B12540" s="1">
        <v>110.45918</v>
      </c>
      <c r="C12540" s="1">
        <v>0.9848183</v>
      </c>
      <c r="D12540" s="1">
        <v>-0.01525972</v>
      </c>
      <c r="E12540" s="1">
        <v>1.3636934</v>
      </c>
      <c r="F12540" s="4">
        <f t="shared" si="1"/>
        <v>0.1094242556</v>
      </c>
      <c r="G12540" s="4">
        <f t="shared" si="2"/>
        <v>1.338883331</v>
      </c>
    </row>
    <row r="12541">
      <c r="A12541" s="1">
        <v>125.360001087188</v>
      </c>
      <c r="B12541" s="1">
        <v>110.57157</v>
      </c>
      <c r="C12541" s="1">
        <v>0.98476493</v>
      </c>
      <c r="D12541" s="1">
        <v>-0.16053227</v>
      </c>
      <c r="E12541" s="1">
        <v>1.3650808</v>
      </c>
      <c r="F12541" s="4">
        <f t="shared" si="1"/>
        <v>0.1094183256</v>
      </c>
      <c r="G12541" s="4">
        <f t="shared" si="2"/>
        <v>1.340270862</v>
      </c>
    </row>
    <row r="12542">
      <c r="A12542" s="1">
        <v>125.369873523712</v>
      </c>
      <c r="B12542" s="1">
        <v>110.57919</v>
      </c>
      <c r="C12542" s="1">
        <v>0.98472494</v>
      </c>
      <c r="D12542" s="1">
        <v>-0.27650613</v>
      </c>
      <c r="E12542" s="1">
        <v>1.3651749</v>
      </c>
      <c r="F12542" s="4">
        <f t="shared" si="1"/>
        <v>0.1094138822</v>
      </c>
      <c r="G12542" s="4">
        <f t="shared" si="2"/>
        <v>1.340364936</v>
      </c>
    </row>
    <row r="12543">
      <c r="A12543" s="1">
        <v>125.379997730255</v>
      </c>
      <c r="B12543" s="1">
        <v>110.52776</v>
      </c>
      <c r="C12543" s="1">
        <v>0.9847516</v>
      </c>
      <c r="D12543" s="1">
        <v>-0.33510345</v>
      </c>
      <c r="E12543" s="1">
        <v>1.3645401</v>
      </c>
      <c r="F12543" s="4">
        <f t="shared" si="1"/>
        <v>0.1094168444</v>
      </c>
      <c r="G12543" s="4">
        <f t="shared" si="2"/>
        <v>1.339729998</v>
      </c>
    </row>
    <row r="12544">
      <c r="A12544" s="1">
        <v>125.389999866485</v>
      </c>
      <c r="B12544" s="1">
        <v>110.49919</v>
      </c>
      <c r="C12544" s="1">
        <v>0.9847516</v>
      </c>
      <c r="D12544" s="1">
        <v>-0.4083501</v>
      </c>
      <c r="E12544" s="1">
        <v>1.3641874</v>
      </c>
      <c r="F12544" s="4">
        <f t="shared" si="1"/>
        <v>0.1094168444</v>
      </c>
      <c r="G12544" s="4">
        <f t="shared" si="2"/>
        <v>1.339377281</v>
      </c>
    </row>
    <row r="12545">
      <c r="A12545" s="1">
        <v>125.399872303009</v>
      </c>
      <c r="B12545" s="1">
        <v>110.41347</v>
      </c>
      <c r="C12545" s="1">
        <v>0.9847516</v>
      </c>
      <c r="D12545" s="1">
        <v>-0.4962461</v>
      </c>
      <c r="E12545" s="1">
        <v>1.363129</v>
      </c>
      <c r="F12545" s="4">
        <f t="shared" si="1"/>
        <v>0.1094168444</v>
      </c>
      <c r="G12545" s="4">
        <f t="shared" si="2"/>
        <v>1.33831901</v>
      </c>
    </row>
    <row r="12546">
      <c r="A12546" s="1">
        <v>125.409996509552</v>
      </c>
      <c r="B12546" s="1">
        <v>110.417274</v>
      </c>
      <c r="C12546" s="1">
        <v>0.9850582</v>
      </c>
      <c r="D12546" s="1">
        <v>-0.2899347</v>
      </c>
      <c r="E12546" s="1">
        <v>1.363176</v>
      </c>
      <c r="F12546" s="4">
        <f t="shared" si="1"/>
        <v>0.1094509111</v>
      </c>
      <c r="G12546" s="4">
        <f t="shared" si="2"/>
        <v>1.338365973</v>
      </c>
    </row>
    <row r="12547">
      <c r="A12547" s="1">
        <v>125.419876575469</v>
      </c>
      <c r="B12547" s="1">
        <v>110.497284</v>
      </c>
      <c r="C12547" s="1">
        <v>0.98543143</v>
      </c>
      <c r="D12547" s="1">
        <v>0.05188305</v>
      </c>
      <c r="E12547" s="1">
        <v>1.3641638</v>
      </c>
      <c r="F12547" s="4">
        <f t="shared" si="1"/>
        <v>0.1094923811</v>
      </c>
      <c r="G12547" s="4">
        <f t="shared" si="2"/>
        <v>1.339353751</v>
      </c>
    </row>
    <row r="12548">
      <c r="A12548" s="1">
        <v>125.4298787117</v>
      </c>
      <c r="B12548" s="1">
        <v>110.60015</v>
      </c>
      <c r="C12548" s="1">
        <v>0.9854447</v>
      </c>
      <c r="D12548" s="1">
        <v>-0.02014283</v>
      </c>
      <c r="E12548" s="1">
        <v>1.3654337</v>
      </c>
      <c r="F12548" s="4">
        <f t="shared" si="1"/>
        <v>0.1094938556</v>
      </c>
      <c r="G12548" s="4">
        <f t="shared" si="2"/>
        <v>1.340623701</v>
      </c>
    </row>
    <row r="12549">
      <c r="A12549" s="1">
        <v>125.439873218536</v>
      </c>
      <c r="B12549" s="1">
        <v>110.63633</v>
      </c>
      <c r="C12549" s="1">
        <v>0.9853914</v>
      </c>
      <c r="D12549" s="1">
        <v>-0.16297382</v>
      </c>
      <c r="E12549" s="1">
        <v>1.3658804</v>
      </c>
      <c r="F12549" s="4">
        <f t="shared" si="1"/>
        <v>0.1094879333</v>
      </c>
      <c r="G12549" s="4">
        <f t="shared" si="2"/>
        <v>1.341070368</v>
      </c>
    </row>
    <row r="12550">
      <c r="A12550" s="1">
        <v>125.449997425079</v>
      </c>
      <c r="B12550" s="1">
        <v>110.58299</v>
      </c>
      <c r="C12550" s="1">
        <v>0.98543143</v>
      </c>
      <c r="D12550" s="1">
        <v>-0.2081426</v>
      </c>
      <c r="E12550" s="1">
        <v>1.365222</v>
      </c>
      <c r="F12550" s="4">
        <f t="shared" si="1"/>
        <v>0.1094923811</v>
      </c>
      <c r="G12550" s="4">
        <f t="shared" si="2"/>
        <v>1.340411849</v>
      </c>
    </row>
    <row r="12551">
      <c r="A12551" s="1">
        <v>125.459999561309</v>
      </c>
      <c r="B12551" s="1">
        <v>110.57157</v>
      </c>
      <c r="C12551" s="1">
        <v>0.98543143</v>
      </c>
      <c r="D12551" s="1">
        <v>-0.28138924</v>
      </c>
      <c r="E12551" s="1">
        <v>1.3650808</v>
      </c>
      <c r="F12551" s="4">
        <f t="shared" si="1"/>
        <v>0.1094923811</v>
      </c>
      <c r="G12551" s="4">
        <f t="shared" si="2"/>
        <v>1.340270862</v>
      </c>
    </row>
    <row r="12552">
      <c r="A12552" s="1">
        <v>125.47000169754</v>
      </c>
      <c r="B12552" s="1">
        <v>110.52205</v>
      </c>
      <c r="C12552" s="1">
        <v>0.9854447</v>
      </c>
      <c r="D12552" s="1">
        <v>-0.33998656</v>
      </c>
      <c r="E12552" s="1">
        <v>1.3644694</v>
      </c>
      <c r="F12552" s="4">
        <f t="shared" si="1"/>
        <v>0.1094938556</v>
      </c>
      <c r="G12552" s="4">
        <f t="shared" si="2"/>
        <v>1.339659504</v>
      </c>
    </row>
    <row r="12553">
      <c r="A12553" s="1">
        <v>125.479996204376</v>
      </c>
      <c r="B12553" s="1">
        <v>110.455376</v>
      </c>
      <c r="C12553" s="1">
        <v>0.98547137</v>
      </c>
      <c r="D12553" s="1">
        <v>-0.3985839</v>
      </c>
      <c r="E12553" s="1">
        <v>1.3636465</v>
      </c>
      <c r="F12553" s="4">
        <f t="shared" si="1"/>
        <v>0.1094968189</v>
      </c>
      <c r="G12553" s="4">
        <f t="shared" si="2"/>
        <v>1.338836368</v>
      </c>
    </row>
    <row r="12554">
      <c r="A12554" s="1">
        <v>125.489998340606</v>
      </c>
      <c r="B12554" s="1">
        <v>110.43252</v>
      </c>
      <c r="C12554" s="1">
        <v>0.9855114</v>
      </c>
      <c r="D12554" s="1">
        <v>-0.44375268</v>
      </c>
      <c r="E12554" s="1">
        <v>1.3633642</v>
      </c>
      <c r="F12554" s="4">
        <f t="shared" si="1"/>
        <v>0.1095012667</v>
      </c>
      <c r="G12554" s="4">
        <f t="shared" si="2"/>
        <v>1.338554195</v>
      </c>
    </row>
    <row r="12555">
      <c r="A12555" s="1">
        <v>125.500000476837</v>
      </c>
      <c r="B12555" s="1">
        <v>110.37347</v>
      </c>
      <c r="C12555" s="1">
        <v>0.9855914</v>
      </c>
      <c r="D12555" s="1">
        <v>-0.43520722</v>
      </c>
      <c r="E12555" s="1">
        <v>1.3626351</v>
      </c>
      <c r="F12555" s="4">
        <f t="shared" si="1"/>
        <v>0.1095101556</v>
      </c>
      <c r="G12555" s="4">
        <f t="shared" si="2"/>
        <v>1.337825183</v>
      </c>
    </row>
    <row r="12556">
      <c r="A12556" s="1">
        <v>125.510002613067</v>
      </c>
      <c r="B12556" s="1">
        <v>110.37727</v>
      </c>
      <c r="C12556" s="1">
        <v>0.98568475</v>
      </c>
      <c r="D12556" s="1">
        <v>-0.42177868</v>
      </c>
      <c r="E12556" s="1">
        <v>1.3626822</v>
      </c>
      <c r="F12556" s="4">
        <f t="shared" si="1"/>
        <v>0.1095205278</v>
      </c>
      <c r="G12556" s="4">
        <f t="shared" si="2"/>
        <v>1.337872096</v>
      </c>
    </row>
    <row r="12557">
      <c r="A12557" s="1">
        <v>125.519875049591</v>
      </c>
      <c r="B12557" s="1">
        <v>110.375374</v>
      </c>
      <c r="C12557" s="1">
        <v>0.98576474</v>
      </c>
      <c r="D12557" s="1">
        <v>-0.425441</v>
      </c>
      <c r="E12557" s="1">
        <v>1.3626587</v>
      </c>
      <c r="F12557" s="4">
        <f t="shared" si="1"/>
        <v>0.1095294156</v>
      </c>
      <c r="G12557" s="4">
        <f t="shared" si="2"/>
        <v>1.337848689</v>
      </c>
    </row>
    <row r="12558">
      <c r="A12558" s="1">
        <v>125.529877185821</v>
      </c>
      <c r="B12558" s="1">
        <v>110.365845</v>
      </c>
      <c r="C12558" s="1">
        <v>0.985818</v>
      </c>
      <c r="D12558" s="1">
        <v>-0.44253188</v>
      </c>
      <c r="E12558" s="1">
        <v>1.3625411</v>
      </c>
      <c r="F12558" s="4">
        <f t="shared" si="1"/>
        <v>0.1095353333</v>
      </c>
      <c r="G12558" s="4">
        <f t="shared" si="2"/>
        <v>1.337731047</v>
      </c>
    </row>
    <row r="12559">
      <c r="A12559" s="1">
        <v>125.540001392364</v>
      </c>
      <c r="B12559" s="1">
        <v>110.39823</v>
      </c>
      <c r="C12559" s="1">
        <v>0.9859913</v>
      </c>
      <c r="D12559" s="1">
        <v>-0.36318135</v>
      </c>
      <c r="E12559" s="1">
        <v>1.362941</v>
      </c>
      <c r="F12559" s="4">
        <f t="shared" si="1"/>
        <v>0.1095545889</v>
      </c>
      <c r="G12559" s="4">
        <f t="shared" si="2"/>
        <v>1.338130862</v>
      </c>
    </row>
    <row r="12560">
      <c r="A12560" s="1">
        <v>125.550003528594</v>
      </c>
      <c r="B12560" s="1">
        <v>110.47823</v>
      </c>
      <c r="C12560" s="1">
        <v>0.9863112</v>
      </c>
      <c r="D12560" s="1">
        <v>-0.09216871</v>
      </c>
      <c r="E12560" s="1">
        <v>1.3639286</v>
      </c>
      <c r="F12560" s="4">
        <f t="shared" si="1"/>
        <v>0.1095901333</v>
      </c>
      <c r="G12560" s="4">
        <f t="shared" si="2"/>
        <v>1.339118516</v>
      </c>
    </row>
    <row r="12561">
      <c r="A12561" s="1">
        <v>125.559875965118</v>
      </c>
      <c r="B12561" s="1">
        <v>110.63444</v>
      </c>
      <c r="C12561" s="1">
        <v>0.98628455</v>
      </c>
      <c r="D12561" s="1">
        <v>-0.1910517</v>
      </c>
      <c r="E12561" s="1">
        <v>1.3658571</v>
      </c>
      <c r="F12561" s="4">
        <f t="shared" si="1"/>
        <v>0.1095871722</v>
      </c>
      <c r="G12561" s="4">
        <f t="shared" si="2"/>
        <v>1.341047035</v>
      </c>
    </row>
    <row r="12562">
      <c r="A12562" s="1">
        <v>125.570000171661</v>
      </c>
      <c r="B12562" s="1">
        <v>110.61539</v>
      </c>
      <c r="C12562" s="1">
        <v>0.9862179</v>
      </c>
      <c r="D12562" s="1">
        <v>-0.36196056</v>
      </c>
      <c r="E12562" s="1">
        <v>1.3656219</v>
      </c>
      <c r="F12562" s="4">
        <f t="shared" si="1"/>
        <v>0.1095797667</v>
      </c>
      <c r="G12562" s="4">
        <f t="shared" si="2"/>
        <v>1.340811849</v>
      </c>
    </row>
    <row r="12563">
      <c r="A12563" s="1">
        <v>125.580002307891</v>
      </c>
      <c r="B12563" s="1">
        <v>110.56014</v>
      </c>
      <c r="C12563" s="1">
        <v>0.9862179</v>
      </c>
      <c r="D12563" s="1">
        <v>-0.436428</v>
      </c>
      <c r="E12563" s="1">
        <v>1.3649398</v>
      </c>
      <c r="F12563" s="4">
        <f t="shared" si="1"/>
        <v>0.1095797667</v>
      </c>
      <c r="G12563" s="4">
        <f t="shared" si="2"/>
        <v>1.340129751</v>
      </c>
    </row>
    <row r="12564">
      <c r="A12564" s="1">
        <v>125.589874744415</v>
      </c>
      <c r="B12564" s="1">
        <v>110.52205</v>
      </c>
      <c r="C12564" s="1">
        <v>0.98627126</v>
      </c>
      <c r="D12564" s="1">
        <v>-0.480376</v>
      </c>
      <c r="E12564" s="1">
        <v>1.3644694</v>
      </c>
      <c r="F12564" s="4">
        <f t="shared" si="1"/>
        <v>0.1095856956</v>
      </c>
      <c r="G12564" s="4">
        <f t="shared" si="2"/>
        <v>1.339659504</v>
      </c>
    </row>
    <row r="12565">
      <c r="A12565" s="1">
        <v>125.599998950958</v>
      </c>
      <c r="B12565" s="1">
        <v>110.504906</v>
      </c>
      <c r="C12565" s="1">
        <v>0.9866445</v>
      </c>
      <c r="D12565" s="1">
        <v>-0.16663615</v>
      </c>
      <c r="E12565" s="1">
        <v>1.3642578</v>
      </c>
      <c r="F12565" s="4">
        <f t="shared" si="1"/>
        <v>0.1096271667</v>
      </c>
      <c r="G12565" s="4">
        <f t="shared" si="2"/>
        <v>1.339447849</v>
      </c>
    </row>
    <row r="12566">
      <c r="A12566" s="1">
        <v>125.609871387481</v>
      </c>
      <c r="B12566" s="1">
        <v>110.661095</v>
      </c>
      <c r="C12566" s="1">
        <v>0.9868311</v>
      </c>
      <c r="D12566" s="1">
        <v>-0.04699994</v>
      </c>
      <c r="E12566" s="1">
        <v>1.3661863</v>
      </c>
      <c r="F12566" s="4">
        <f t="shared" si="1"/>
        <v>0.1096479</v>
      </c>
      <c r="G12566" s="4">
        <f t="shared" si="2"/>
        <v>1.341376109</v>
      </c>
    </row>
    <row r="12567">
      <c r="A12567" s="1">
        <v>125.619873523712</v>
      </c>
      <c r="B12567" s="1">
        <v>110.71825</v>
      </c>
      <c r="C12567" s="1">
        <v>0.9867778</v>
      </c>
      <c r="D12567" s="1">
        <v>-0.1910517</v>
      </c>
      <c r="E12567" s="1">
        <v>1.3668919</v>
      </c>
      <c r="F12567" s="4">
        <f t="shared" si="1"/>
        <v>0.1096419778</v>
      </c>
      <c r="G12567" s="4">
        <f t="shared" si="2"/>
        <v>1.342081726</v>
      </c>
    </row>
    <row r="12568">
      <c r="A12568" s="1">
        <v>125.629997730255</v>
      </c>
      <c r="B12568" s="1">
        <v>110.65729</v>
      </c>
      <c r="C12568" s="1">
        <v>0.9867644</v>
      </c>
      <c r="D12568" s="1">
        <v>-0.27894768</v>
      </c>
      <c r="E12568" s="1">
        <v>1.3661392</v>
      </c>
      <c r="F12568" s="4">
        <f t="shared" si="1"/>
        <v>0.1096404889</v>
      </c>
      <c r="G12568" s="4">
        <f t="shared" si="2"/>
        <v>1.341329133</v>
      </c>
    </row>
    <row r="12569">
      <c r="A12569" s="1">
        <v>125.639999866485</v>
      </c>
      <c r="B12569" s="1">
        <v>110.64776</v>
      </c>
      <c r="C12569" s="1">
        <v>0.9867778</v>
      </c>
      <c r="D12569" s="1">
        <v>-0.35341513</v>
      </c>
      <c r="E12569" s="1">
        <v>1.3660215</v>
      </c>
      <c r="F12569" s="4">
        <f t="shared" si="1"/>
        <v>0.1096419778</v>
      </c>
      <c r="G12569" s="4">
        <f t="shared" si="2"/>
        <v>1.341211479</v>
      </c>
    </row>
    <row r="12570">
      <c r="A12570" s="1">
        <v>125.650002002716</v>
      </c>
      <c r="B12570" s="1">
        <v>110.5811</v>
      </c>
      <c r="C12570" s="1">
        <v>0.9867911</v>
      </c>
      <c r="D12570" s="1">
        <v>-0.4266618</v>
      </c>
      <c r="E12570" s="1">
        <v>1.3651985</v>
      </c>
      <c r="F12570" s="4">
        <f t="shared" si="1"/>
        <v>0.1096434556</v>
      </c>
      <c r="G12570" s="4">
        <f t="shared" si="2"/>
        <v>1.340388516</v>
      </c>
    </row>
    <row r="12571">
      <c r="A12571" s="1">
        <v>125.659874439239</v>
      </c>
      <c r="B12571" s="1">
        <v>110.55253</v>
      </c>
      <c r="C12571" s="1">
        <v>0.98691106</v>
      </c>
      <c r="D12571" s="1">
        <v>-0.3766099</v>
      </c>
      <c r="E12571" s="1">
        <v>1.3648458</v>
      </c>
      <c r="F12571" s="4">
        <f t="shared" si="1"/>
        <v>0.1096567844</v>
      </c>
      <c r="G12571" s="4">
        <f t="shared" si="2"/>
        <v>1.3400358</v>
      </c>
    </row>
    <row r="12572">
      <c r="A12572" s="1">
        <v>125.669998645782</v>
      </c>
      <c r="B12572" s="1">
        <v>110.61158</v>
      </c>
      <c r="C12572" s="1">
        <v>0.987351</v>
      </c>
      <c r="D12572" s="1">
        <v>-0.007935055</v>
      </c>
      <c r="E12572" s="1">
        <v>1.3655748</v>
      </c>
      <c r="F12572" s="4">
        <f t="shared" si="1"/>
        <v>0.1097056667</v>
      </c>
      <c r="G12572" s="4">
        <f t="shared" si="2"/>
        <v>1.340764812</v>
      </c>
    </row>
    <row r="12573">
      <c r="A12573" s="1">
        <v>125.6798787117</v>
      </c>
      <c r="B12573" s="1">
        <v>110.76586</v>
      </c>
      <c r="C12573" s="1">
        <v>0.9874843</v>
      </c>
      <c r="D12573" s="1">
        <v>0.043337606</v>
      </c>
      <c r="E12573" s="1">
        <v>1.3674797</v>
      </c>
      <c r="F12573" s="4">
        <f t="shared" si="1"/>
        <v>0.1097204778</v>
      </c>
      <c r="G12573" s="4">
        <f t="shared" si="2"/>
        <v>1.342669504</v>
      </c>
    </row>
    <row r="12574">
      <c r="A12574" s="1">
        <v>125.690002918243</v>
      </c>
      <c r="B12574" s="1">
        <v>110.83444</v>
      </c>
      <c r="C12574" s="1">
        <v>0.9874176</v>
      </c>
      <c r="D12574" s="1">
        <v>-0.09949338</v>
      </c>
      <c r="E12574" s="1">
        <v>1.3683262</v>
      </c>
      <c r="F12574" s="4">
        <f t="shared" si="1"/>
        <v>0.1097130667</v>
      </c>
      <c r="G12574" s="4">
        <f t="shared" si="2"/>
        <v>1.34351617</v>
      </c>
    </row>
    <row r="12575">
      <c r="A12575" s="1">
        <v>125.699997425079</v>
      </c>
      <c r="B12575" s="1">
        <v>110.78873</v>
      </c>
      <c r="C12575" s="1">
        <v>0.9874443</v>
      </c>
      <c r="D12575" s="1">
        <v>-0.15931149</v>
      </c>
      <c r="E12575" s="1">
        <v>1.3677619</v>
      </c>
      <c r="F12575" s="4">
        <f t="shared" si="1"/>
        <v>0.1097160333</v>
      </c>
      <c r="G12575" s="4">
        <f t="shared" si="2"/>
        <v>1.342951849</v>
      </c>
    </row>
    <row r="12576">
      <c r="A12576" s="1">
        <v>125.709877490997</v>
      </c>
      <c r="B12576" s="1">
        <v>110.78682</v>
      </c>
      <c r="C12576" s="1">
        <v>0.9874709</v>
      </c>
      <c r="D12576" s="1">
        <v>-0.20448026</v>
      </c>
      <c r="E12576" s="1">
        <v>1.3677382</v>
      </c>
      <c r="F12576" s="4">
        <f t="shared" si="1"/>
        <v>0.1097189889</v>
      </c>
      <c r="G12576" s="4">
        <f t="shared" si="2"/>
        <v>1.342928269</v>
      </c>
    </row>
    <row r="12577">
      <c r="A12577" s="1">
        <v>125.719871997833</v>
      </c>
      <c r="B12577" s="1">
        <v>110.74872</v>
      </c>
      <c r="C12577" s="1">
        <v>0.98749757</v>
      </c>
      <c r="D12577" s="1">
        <v>-0.2630776</v>
      </c>
      <c r="E12577" s="1">
        <v>1.367268</v>
      </c>
      <c r="F12577" s="4">
        <f t="shared" si="1"/>
        <v>0.1097219522</v>
      </c>
      <c r="G12577" s="4">
        <f t="shared" si="2"/>
        <v>1.342457899</v>
      </c>
    </row>
    <row r="12578">
      <c r="A12578" s="1">
        <v>125.729996204376</v>
      </c>
      <c r="B12578" s="1">
        <v>110.661095</v>
      </c>
      <c r="C12578" s="1">
        <v>0.9875376</v>
      </c>
      <c r="D12578" s="1">
        <v>-0.30824634</v>
      </c>
      <c r="E12578" s="1">
        <v>1.3661863</v>
      </c>
      <c r="F12578" s="4">
        <f t="shared" si="1"/>
        <v>0.1097264</v>
      </c>
      <c r="G12578" s="4">
        <f t="shared" si="2"/>
        <v>1.341376109</v>
      </c>
    </row>
    <row r="12579">
      <c r="A12579" s="1">
        <v>125.739998340606</v>
      </c>
      <c r="B12579" s="1">
        <v>110.65157</v>
      </c>
      <c r="C12579" s="1">
        <v>0.9876176</v>
      </c>
      <c r="D12579" s="1">
        <v>-0.29848012</v>
      </c>
      <c r="E12579" s="1">
        <v>1.3660687</v>
      </c>
      <c r="F12579" s="4">
        <f t="shared" si="1"/>
        <v>0.1097352889</v>
      </c>
      <c r="G12579" s="4">
        <f t="shared" si="2"/>
        <v>1.341258516</v>
      </c>
    </row>
    <row r="12580">
      <c r="A12580" s="1">
        <v>125.750000476837</v>
      </c>
      <c r="B12580" s="1">
        <v>110.62872</v>
      </c>
      <c r="C12580" s="1">
        <v>0.98772424</v>
      </c>
      <c r="D12580" s="1">
        <v>-0.27162302</v>
      </c>
      <c r="E12580" s="1">
        <v>1.3657864</v>
      </c>
      <c r="F12580" s="4">
        <f t="shared" si="1"/>
        <v>0.1097471378</v>
      </c>
      <c r="G12580" s="4">
        <f t="shared" si="2"/>
        <v>1.340976417</v>
      </c>
    </row>
    <row r="12581">
      <c r="A12581" s="1">
        <v>125.75987291336</v>
      </c>
      <c r="B12581" s="1">
        <v>110.65538</v>
      </c>
      <c r="C12581" s="1">
        <v>0.98781747</v>
      </c>
      <c r="D12581" s="1">
        <v>-0.26063603</v>
      </c>
      <c r="E12581" s="1">
        <v>1.3661156</v>
      </c>
      <c r="F12581" s="4">
        <f t="shared" si="1"/>
        <v>0.1097574967</v>
      </c>
      <c r="G12581" s="4">
        <f t="shared" si="2"/>
        <v>1.341305553</v>
      </c>
    </row>
    <row r="12582">
      <c r="A12582" s="1">
        <v>125.769997119903</v>
      </c>
      <c r="B12582" s="1">
        <v>110.66872</v>
      </c>
      <c r="C12582" s="1">
        <v>0.9878575</v>
      </c>
      <c r="D12582" s="1">
        <v>-0.29115546</v>
      </c>
      <c r="E12582" s="1">
        <v>1.3662803</v>
      </c>
      <c r="F12582" s="4">
        <f t="shared" si="1"/>
        <v>0.1097619444</v>
      </c>
      <c r="G12582" s="4">
        <f t="shared" si="2"/>
        <v>1.341470244</v>
      </c>
    </row>
    <row r="12583">
      <c r="A12583" s="1">
        <v>125.779999256134</v>
      </c>
      <c r="B12583" s="1">
        <v>110.62681</v>
      </c>
      <c r="C12583" s="1">
        <v>0.98788416</v>
      </c>
      <c r="D12583" s="1">
        <v>-0.35097358</v>
      </c>
      <c r="E12583" s="1">
        <v>1.3657628</v>
      </c>
      <c r="F12583" s="4">
        <f t="shared" si="1"/>
        <v>0.1097649067</v>
      </c>
      <c r="G12583" s="4">
        <f t="shared" si="2"/>
        <v>1.340952837</v>
      </c>
    </row>
    <row r="12584">
      <c r="A12584" s="1">
        <v>125.790001392364</v>
      </c>
      <c r="B12584" s="1">
        <v>110.62872</v>
      </c>
      <c r="C12584" s="1">
        <v>0.98789746</v>
      </c>
      <c r="D12584" s="1">
        <v>-0.4095709</v>
      </c>
      <c r="E12584" s="1">
        <v>1.3657864</v>
      </c>
      <c r="F12584" s="4">
        <f t="shared" si="1"/>
        <v>0.1097663844</v>
      </c>
      <c r="G12584" s="4">
        <f t="shared" si="2"/>
        <v>1.340976417</v>
      </c>
    </row>
    <row r="12585">
      <c r="A12585" s="1">
        <v>125.800003528594</v>
      </c>
      <c r="B12585" s="1">
        <v>110.567764</v>
      </c>
      <c r="C12585" s="1">
        <v>0.9879375</v>
      </c>
      <c r="D12585" s="1">
        <v>-0.47060978</v>
      </c>
      <c r="E12585" s="1">
        <v>1.365034</v>
      </c>
      <c r="F12585" s="4">
        <f t="shared" si="1"/>
        <v>0.1097708333</v>
      </c>
      <c r="G12585" s="4">
        <f t="shared" si="2"/>
        <v>1.340223874</v>
      </c>
    </row>
    <row r="12586">
      <c r="A12586" s="1">
        <v>125.809875965118</v>
      </c>
      <c r="B12586" s="1">
        <v>110.56967</v>
      </c>
      <c r="C12586" s="1">
        <v>0.9882041</v>
      </c>
      <c r="D12586" s="1">
        <v>-0.2948178</v>
      </c>
      <c r="E12586" s="1">
        <v>1.3650573</v>
      </c>
      <c r="F12586" s="4">
        <f t="shared" si="1"/>
        <v>0.1098004556</v>
      </c>
      <c r="G12586" s="4">
        <f t="shared" si="2"/>
        <v>1.340247405</v>
      </c>
    </row>
    <row r="12587">
      <c r="A12587" s="1">
        <v>125.820000171661</v>
      </c>
      <c r="B12587" s="1">
        <v>110.710625</v>
      </c>
      <c r="C12587" s="1">
        <v>0.9885107</v>
      </c>
      <c r="D12587" s="1">
        <v>-0.023805164</v>
      </c>
      <c r="E12587" s="1">
        <v>1.3667976</v>
      </c>
      <c r="F12587" s="4">
        <f t="shared" si="1"/>
        <v>0.1098345222</v>
      </c>
      <c r="G12587" s="4">
        <f t="shared" si="2"/>
        <v>1.34198759</v>
      </c>
    </row>
    <row r="12588">
      <c r="A12588" s="1">
        <v>125.830002307891</v>
      </c>
      <c r="B12588" s="1">
        <v>110.79825</v>
      </c>
      <c r="C12588" s="1">
        <v>0.9884707</v>
      </c>
      <c r="D12588" s="1">
        <v>-0.13855827</v>
      </c>
      <c r="E12588" s="1">
        <v>1.3678794</v>
      </c>
      <c r="F12588" s="4">
        <f t="shared" si="1"/>
        <v>0.1098300778</v>
      </c>
      <c r="G12588" s="4">
        <f t="shared" si="2"/>
        <v>1.34306938</v>
      </c>
    </row>
    <row r="12589">
      <c r="A12589" s="1">
        <v>125.839874744415</v>
      </c>
      <c r="B12589" s="1">
        <v>110.83063</v>
      </c>
      <c r="C12589" s="1">
        <v>0.9884174</v>
      </c>
      <c r="D12589" s="1">
        <v>-0.29725936</v>
      </c>
      <c r="E12589" s="1">
        <v>1.3682792</v>
      </c>
      <c r="F12589" s="4">
        <f t="shared" si="1"/>
        <v>0.1098241556</v>
      </c>
      <c r="G12589" s="4">
        <f t="shared" si="2"/>
        <v>1.343469133</v>
      </c>
    </row>
    <row r="12590">
      <c r="A12590" s="1">
        <v>125.849876880645</v>
      </c>
      <c r="B12590" s="1">
        <v>110.743004</v>
      </c>
      <c r="C12590" s="1">
        <v>0.98844403</v>
      </c>
      <c r="D12590" s="1">
        <v>-0.34242812</v>
      </c>
      <c r="E12590" s="1">
        <v>1.3671974</v>
      </c>
      <c r="F12590" s="4">
        <f t="shared" si="1"/>
        <v>0.1098271144</v>
      </c>
      <c r="G12590" s="4">
        <f t="shared" si="2"/>
        <v>1.342387331</v>
      </c>
    </row>
    <row r="12591">
      <c r="A12591" s="1">
        <v>125.859871387481</v>
      </c>
      <c r="B12591" s="1">
        <v>110.729675</v>
      </c>
      <c r="C12591" s="1">
        <v>0.98845744</v>
      </c>
      <c r="D12591" s="1">
        <v>-0.41567478</v>
      </c>
      <c r="E12591" s="1">
        <v>1.3670328</v>
      </c>
      <c r="F12591" s="4">
        <f t="shared" si="1"/>
        <v>0.1098286044</v>
      </c>
      <c r="G12591" s="4">
        <f t="shared" si="2"/>
        <v>1.342222775</v>
      </c>
    </row>
    <row r="12592">
      <c r="A12592" s="1">
        <v>125.870003223419</v>
      </c>
      <c r="B12592" s="1">
        <v>110.68777</v>
      </c>
      <c r="C12592" s="1">
        <v>0.9884974</v>
      </c>
      <c r="D12592" s="1">
        <v>-0.46084356</v>
      </c>
      <c r="E12592" s="1">
        <v>1.3665155</v>
      </c>
      <c r="F12592" s="4">
        <f t="shared" si="1"/>
        <v>0.1098330444</v>
      </c>
      <c r="G12592" s="4">
        <f t="shared" si="2"/>
        <v>1.34170543</v>
      </c>
    </row>
    <row r="12593">
      <c r="A12593" s="1">
        <v>125.879875659942</v>
      </c>
      <c r="B12593" s="1">
        <v>110.64776</v>
      </c>
      <c r="C12593" s="1">
        <v>0.9889106</v>
      </c>
      <c r="D12593" s="1">
        <v>-0.13245438</v>
      </c>
      <c r="E12593" s="1">
        <v>1.3660215</v>
      </c>
      <c r="F12593" s="4">
        <f t="shared" si="1"/>
        <v>0.1098789556</v>
      </c>
      <c r="G12593" s="4">
        <f t="shared" si="2"/>
        <v>1.341211479</v>
      </c>
    </row>
    <row r="12594">
      <c r="A12594" s="1">
        <v>125.889999866485</v>
      </c>
      <c r="B12594" s="1">
        <v>110.85539</v>
      </c>
      <c r="C12594" s="1">
        <v>0.9891506</v>
      </c>
      <c r="D12594" s="1">
        <v>0.059207715</v>
      </c>
      <c r="E12594" s="1">
        <v>1.3685849</v>
      </c>
      <c r="F12594" s="4">
        <f t="shared" si="1"/>
        <v>0.1099056222</v>
      </c>
      <c r="G12594" s="4">
        <f t="shared" si="2"/>
        <v>1.343774812</v>
      </c>
    </row>
    <row r="12595">
      <c r="A12595" s="1">
        <v>125.899872303009</v>
      </c>
      <c r="B12595" s="1">
        <v>110.96588</v>
      </c>
      <c r="C12595" s="1">
        <v>0.98909724</v>
      </c>
      <c r="D12595" s="1">
        <v>-0.070194714</v>
      </c>
      <c r="E12595" s="1">
        <v>1.3699489</v>
      </c>
      <c r="F12595" s="4">
        <f t="shared" si="1"/>
        <v>0.1098996933</v>
      </c>
      <c r="G12595" s="4">
        <f t="shared" si="2"/>
        <v>1.345138886</v>
      </c>
    </row>
    <row r="12596">
      <c r="A12596" s="1">
        <v>125.909996509552</v>
      </c>
      <c r="B12596" s="1">
        <v>110.95064</v>
      </c>
      <c r="C12596" s="1">
        <v>0.98909724</v>
      </c>
      <c r="D12596" s="1">
        <v>-0.15686993</v>
      </c>
      <c r="E12596" s="1">
        <v>1.3697608</v>
      </c>
      <c r="F12596" s="4">
        <f t="shared" si="1"/>
        <v>0.1098996933</v>
      </c>
      <c r="G12596" s="4">
        <f t="shared" si="2"/>
        <v>1.344950738</v>
      </c>
    </row>
    <row r="12597">
      <c r="A12597" s="1">
        <v>125.919998645782</v>
      </c>
      <c r="B12597" s="1">
        <v>110.922066</v>
      </c>
      <c r="C12597" s="1">
        <v>0.9891239</v>
      </c>
      <c r="D12597" s="1">
        <v>-0.21790881</v>
      </c>
      <c r="E12597" s="1">
        <v>1.369408</v>
      </c>
      <c r="F12597" s="4">
        <f t="shared" si="1"/>
        <v>0.1099026556</v>
      </c>
      <c r="G12597" s="4">
        <f t="shared" si="2"/>
        <v>1.344597973</v>
      </c>
    </row>
    <row r="12598">
      <c r="A12598" s="1">
        <v>125.9298787117</v>
      </c>
      <c r="B12598" s="1">
        <v>110.81539</v>
      </c>
      <c r="C12598" s="1">
        <v>0.9891372</v>
      </c>
      <c r="D12598" s="1">
        <v>-0.27650613</v>
      </c>
      <c r="E12598" s="1">
        <v>1.368091</v>
      </c>
      <c r="F12598" s="4">
        <f t="shared" si="1"/>
        <v>0.1099041333</v>
      </c>
      <c r="G12598" s="4">
        <f t="shared" si="2"/>
        <v>1.343280985</v>
      </c>
    </row>
    <row r="12599">
      <c r="A12599" s="1">
        <v>125.940002918243</v>
      </c>
      <c r="B12599" s="1">
        <v>110.800156</v>
      </c>
      <c r="C12599" s="1">
        <v>0.9891772</v>
      </c>
      <c r="D12599" s="1">
        <v>-0.3216749</v>
      </c>
      <c r="E12599" s="1">
        <v>1.367903</v>
      </c>
      <c r="F12599" s="4">
        <f t="shared" si="1"/>
        <v>0.1099085778</v>
      </c>
      <c r="G12599" s="4">
        <f t="shared" si="2"/>
        <v>1.343092911</v>
      </c>
    </row>
    <row r="12600">
      <c r="A12600" s="1">
        <v>125.949997425079</v>
      </c>
      <c r="B12600" s="1">
        <v>110.74491</v>
      </c>
      <c r="C12600" s="1">
        <v>0.9892572</v>
      </c>
      <c r="D12600" s="1">
        <v>-0.3387658</v>
      </c>
      <c r="E12600" s="1">
        <v>1.367221</v>
      </c>
      <c r="F12600" s="4">
        <f t="shared" si="1"/>
        <v>0.1099174667</v>
      </c>
      <c r="G12600" s="4">
        <f t="shared" si="2"/>
        <v>1.342410862</v>
      </c>
    </row>
    <row r="12601">
      <c r="A12601" s="1">
        <v>125.959999561309</v>
      </c>
      <c r="B12601" s="1">
        <v>110.729675</v>
      </c>
      <c r="C12601" s="1">
        <v>0.98935044</v>
      </c>
      <c r="D12601" s="1">
        <v>-0.30092168</v>
      </c>
      <c r="E12601" s="1">
        <v>1.3670328</v>
      </c>
      <c r="F12601" s="4">
        <f t="shared" si="1"/>
        <v>0.1099278267</v>
      </c>
      <c r="G12601" s="4">
        <f t="shared" si="2"/>
        <v>1.342222775</v>
      </c>
    </row>
    <row r="12602">
      <c r="A12602" s="1">
        <v>125.97000169754</v>
      </c>
      <c r="B12602" s="1">
        <v>110.75253</v>
      </c>
      <c r="C12602" s="1">
        <v>0.9894705</v>
      </c>
      <c r="D12602" s="1">
        <v>-0.2618568</v>
      </c>
      <c r="E12602" s="1">
        <v>1.367315</v>
      </c>
      <c r="F12602" s="4">
        <f t="shared" si="1"/>
        <v>0.1099411667</v>
      </c>
      <c r="G12602" s="4">
        <f t="shared" si="2"/>
        <v>1.342504936</v>
      </c>
    </row>
    <row r="12603">
      <c r="A12603" s="1">
        <v>125.979874134063</v>
      </c>
      <c r="B12603" s="1">
        <v>110.729675</v>
      </c>
      <c r="C12603" s="1">
        <v>0.9895505</v>
      </c>
      <c r="D12603" s="1">
        <v>-0.25209057</v>
      </c>
      <c r="E12603" s="1">
        <v>1.3670328</v>
      </c>
      <c r="F12603" s="4">
        <f t="shared" si="1"/>
        <v>0.1099500556</v>
      </c>
      <c r="G12603" s="4">
        <f t="shared" si="2"/>
        <v>1.342222775</v>
      </c>
    </row>
    <row r="12604">
      <c r="A12604" s="1">
        <v>125.989998340606</v>
      </c>
      <c r="B12604" s="1">
        <v>110.7792</v>
      </c>
      <c r="C12604" s="1">
        <v>0.98959047</v>
      </c>
      <c r="D12604" s="1">
        <v>-0.29848012</v>
      </c>
      <c r="E12604" s="1">
        <v>1.3676442</v>
      </c>
      <c r="F12604" s="4">
        <f t="shared" si="1"/>
        <v>0.1099544967</v>
      </c>
      <c r="G12604" s="4">
        <f t="shared" si="2"/>
        <v>1.342834195</v>
      </c>
    </row>
    <row r="12605">
      <c r="A12605" s="1">
        <v>126.000000476837</v>
      </c>
      <c r="B12605" s="1">
        <v>110.74491</v>
      </c>
      <c r="C12605" s="1">
        <v>0.98960376</v>
      </c>
      <c r="D12605" s="1">
        <v>-0.37172678</v>
      </c>
      <c r="E12605" s="1">
        <v>1.367221</v>
      </c>
      <c r="F12605" s="4">
        <f t="shared" si="1"/>
        <v>0.1099559733</v>
      </c>
      <c r="G12605" s="4">
        <f t="shared" si="2"/>
        <v>1.342410862</v>
      </c>
    </row>
    <row r="12606">
      <c r="A12606" s="1">
        <v>126.00987291336</v>
      </c>
      <c r="B12606" s="1">
        <v>110.731575</v>
      </c>
      <c r="C12606" s="1">
        <v>0.98961717</v>
      </c>
      <c r="D12606" s="1">
        <v>-0.4315449</v>
      </c>
      <c r="E12606" s="1">
        <v>1.3670563</v>
      </c>
      <c r="F12606" s="4">
        <f t="shared" si="1"/>
        <v>0.1099574633</v>
      </c>
      <c r="G12606" s="4">
        <f t="shared" si="2"/>
        <v>1.342246232</v>
      </c>
    </row>
    <row r="12607">
      <c r="A12607" s="1">
        <v>126.019997119903</v>
      </c>
      <c r="B12607" s="1">
        <v>110.701096</v>
      </c>
      <c r="C12607" s="1">
        <v>0.9897104</v>
      </c>
      <c r="D12607" s="1">
        <v>-0.43520722</v>
      </c>
      <c r="E12607" s="1">
        <v>1.36668</v>
      </c>
      <c r="F12607" s="4">
        <f t="shared" si="1"/>
        <v>0.1099678222</v>
      </c>
      <c r="G12607" s="4">
        <f t="shared" si="2"/>
        <v>1.341869948</v>
      </c>
    </row>
    <row r="12608">
      <c r="A12608" s="1">
        <v>126.029999256134</v>
      </c>
      <c r="B12608" s="1">
        <v>110.73729</v>
      </c>
      <c r="C12608" s="1">
        <v>0.9901103</v>
      </c>
      <c r="D12608" s="1">
        <v>-0.105597265</v>
      </c>
      <c r="E12608" s="1">
        <v>1.367127</v>
      </c>
      <c r="F12608" s="4">
        <f t="shared" si="1"/>
        <v>0.1100122556</v>
      </c>
      <c r="G12608" s="4">
        <f t="shared" si="2"/>
        <v>1.342316788</v>
      </c>
    </row>
    <row r="12609">
      <c r="A12609" s="1">
        <v>126.039871692657</v>
      </c>
      <c r="B12609" s="1">
        <v>110.90683</v>
      </c>
      <c r="C12609" s="1">
        <v>0.990177</v>
      </c>
      <c r="D12609" s="1">
        <v>-0.09705182</v>
      </c>
      <c r="E12609" s="1">
        <v>1.36922</v>
      </c>
      <c r="F12609" s="4">
        <f t="shared" si="1"/>
        <v>0.1100196667</v>
      </c>
      <c r="G12609" s="4">
        <f t="shared" si="2"/>
        <v>1.344409874</v>
      </c>
    </row>
    <row r="12610">
      <c r="A12610" s="1">
        <v>126.049873828887</v>
      </c>
      <c r="B12610" s="1">
        <v>110.93921</v>
      </c>
      <c r="C12610" s="1">
        <v>0.990097</v>
      </c>
      <c r="D12610" s="1">
        <v>-0.27040225</v>
      </c>
      <c r="E12610" s="1">
        <v>1.3696196</v>
      </c>
      <c r="F12610" s="4">
        <f t="shared" si="1"/>
        <v>0.1100107778</v>
      </c>
      <c r="G12610" s="4">
        <f t="shared" si="2"/>
        <v>1.344809627</v>
      </c>
    </row>
    <row r="12611">
      <c r="A12611" s="1">
        <v>126.05999803543</v>
      </c>
      <c r="B12611" s="1">
        <v>110.882065</v>
      </c>
      <c r="C12611" s="1">
        <v>0.990097</v>
      </c>
      <c r="D12611" s="1">
        <v>-0.34486967</v>
      </c>
      <c r="E12611" s="1">
        <v>1.3689141</v>
      </c>
      <c r="F12611" s="4">
        <f t="shared" si="1"/>
        <v>0.1100107778</v>
      </c>
      <c r="G12611" s="4">
        <f t="shared" si="2"/>
        <v>1.344104133</v>
      </c>
    </row>
    <row r="12612">
      <c r="A12612" s="1">
        <v>126.069878101348</v>
      </c>
      <c r="B12612" s="1">
        <v>110.83635</v>
      </c>
      <c r="C12612" s="1">
        <v>0.9901103</v>
      </c>
      <c r="D12612" s="1">
        <v>-0.41811633</v>
      </c>
      <c r="E12612" s="1">
        <v>1.3683498</v>
      </c>
      <c r="F12612" s="4">
        <f t="shared" si="1"/>
        <v>0.1100122556</v>
      </c>
      <c r="G12612" s="4">
        <f t="shared" si="2"/>
        <v>1.343539751</v>
      </c>
    </row>
    <row r="12613">
      <c r="A12613" s="1">
        <v>126.080002307891</v>
      </c>
      <c r="B12613" s="1">
        <v>110.75825</v>
      </c>
      <c r="C12613" s="1">
        <v>0.9901369</v>
      </c>
      <c r="D12613" s="1">
        <v>-0.47793445</v>
      </c>
      <c r="E12613" s="1">
        <v>1.3673855</v>
      </c>
      <c r="F12613" s="4">
        <f t="shared" si="1"/>
        <v>0.1100152111</v>
      </c>
      <c r="G12613" s="4">
        <f t="shared" si="2"/>
        <v>1.342575553</v>
      </c>
    </row>
    <row r="12614">
      <c r="A12614" s="1">
        <v>126.089874744415</v>
      </c>
      <c r="B12614" s="1">
        <v>110.8192</v>
      </c>
      <c r="C12614" s="1">
        <v>0.9905368</v>
      </c>
      <c r="D12614" s="1">
        <v>-0.13611671</v>
      </c>
      <c r="E12614" s="1">
        <v>1.3681381</v>
      </c>
      <c r="F12614" s="4">
        <f t="shared" si="1"/>
        <v>0.1100596444</v>
      </c>
      <c r="G12614" s="4">
        <f t="shared" si="2"/>
        <v>1.343328022</v>
      </c>
    </row>
    <row r="12615">
      <c r="A12615" s="1">
        <v>126.099998950958</v>
      </c>
      <c r="B12615" s="1">
        <v>110.912544</v>
      </c>
      <c r="C12615" s="1">
        <v>0.9907635</v>
      </c>
      <c r="D12615" s="1">
        <v>0.012818165</v>
      </c>
      <c r="E12615" s="1">
        <v>1.3692905</v>
      </c>
      <c r="F12615" s="4">
        <f t="shared" si="1"/>
        <v>0.1100848333</v>
      </c>
      <c r="G12615" s="4">
        <f t="shared" si="2"/>
        <v>1.344480417</v>
      </c>
    </row>
    <row r="12616">
      <c r="A12616" s="1">
        <v>126.110001087188</v>
      </c>
      <c r="B12616" s="1">
        <v>111.034454</v>
      </c>
      <c r="C12616" s="1">
        <v>0.9907102</v>
      </c>
      <c r="D12616" s="1">
        <v>-0.13001283</v>
      </c>
      <c r="E12616" s="1">
        <v>1.3707955</v>
      </c>
      <c r="F12616" s="4">
        <f t="shared" si="1"/>
        <v>0.1100789111</v>
      </c>
      <c r="G12616" s="4">
        <f t="shared" si="2"/>
        <v>1.345985479</v>
      </c>
    </row>
    <row r="12617">
      <c r="A12617" s="1">
        <v>126.120003223419</v>
      </c>
      <c r="B12617" s="1">
        <v>111.04017</v>
      </c>
      <c r="C12617" s="1">
        <v>0.9907102</v>
      </c>
      <c r="D12617" s="1">
        <v>-0.2020387</v>
      </c>
      <c r="E12617" s="1">
        <v>1.370866</v>
      </c>
      <c r="F12617" s="4">
        <f t="shared" si="1"/>
        <v>0.1100789111</v>
      </c>
      <c r="G12617" s="4">
        <f t="shared" si="2"/>
        <v>1.346056047</v>
      </c>
    </row>
    <row r="12618">
      <c r="A12618" s="1">
        <v>126.130005359649</v>
      </c>
      <c r="B12618" s="1">
        <v>110.963974</v>
      </c>
      <c r="C12618" s="1">
        <v>0.99073684</v>
      </c>
      <c r="D12618" s="1">
        <v>-0.2618568</v>
      </c>
      <c r="E12618" s="1">
        <v>1.3699255</v>
      </c>
      <c r="F12618" s="4">
        <f t="shared" si="1"/>
        <v>0.1100818711</v>
      </c>
      <c r="G12618" s="4">
        <f t="shared" si="2"/>
        <v>1.345115356</v>
      </c>
    </row>
    <row r="12619">
      <c r="A12619" s="1">
        <v>126.139877796173</v>
      </c>
      <c r="B12619" s="1">
        <v>110.933495</v>
      </c>
      <c r="C12619" s="1">
        <v>0.99075013</v>
      </c>
      <c r="D12619" s="1">
        <v>-0.32045412</v>
      </c>
      <c r="E12619" s="1">
        <v>1.3695492</v>
      </c>
      <c r="F12619" s="4">
        <f t="shared" si="1"/>
        <v>0.1100833478</v>
      </c>
      <c r="G12619" s="4">
        <f t="shared" si="2"/>
        <v>1.344739072</v>
      </c>
    </row>
    <row r="12620">
      <c r="A12620" s="1">
        <v>126.149994373321</v>
      </c>
      <c r="B12620" s="1">
        <v>110.85539</v>
      </c>
      <c r="C12620" s="1">
        <v>0.9907768</v>
      </c>
      <c r="D12620" s="1">
        <v>-0.38027224</v>
      </c>
      <c r="E12620" s="1">
        <v>1.3685849</v>
      </c>
      <c r="F12620" s="4">
        <f t="shared" si="1"/>
        <v>0.1100863111</v>
      </c>
      <c r="G12620" s="4">
        <f t="shared" si="2"/>
        <v>1.343774812</v>
      </c>
    </row>
    <row r="12621">
      <c r="A12621" s="1">
        <v>126.159882068634</v>
      </c>
      <c r="B12621" s="1">
        <v>110.84016</v>
      </c>
      <c r="C12621" s="1">
        <v>0.99083006</v>
      </c>
      <c r="D12621" s="1">
        <v>-0.41201246</v>
      </c>
      <c r="E12621" s="1">
        <v>1.3683969</v>
      </c>
      <c r="F12621" s="4">
        <f t="shared" si="1"/>
        <v>0.1100922289</v>
      </c>
      <c r="G12621" s="4">
        <f t="shared" si="2"/>
        <v>1.343586788</v>
      </c>
    </row>
    <row r="12622">
      <c r="A12622" s="1">
        <v>126.169876575469</v>
      </c>
      <c r="B12622" s="1">
        <v>110.813484</v>
      </c>
      <c r="C12622" s="1">
        <v>0.9909501</v>
      </c>
      <c r="D12622" s="1">
        <v>-0.359519</v>
      </c>
      <c r="E12622" s="1">
        <v>1.3680676</v>
      </c>
      <c r="F12622" s="4">
        <f t="shared" si="1"/>
        <v>0.1101055667</v>
      </c>
      <c r="G12622" s="4">
        <f t="shared" si="2"/>
        <v>1.343257454</v>
      </c>
    </row>
    <row r="12623">
      <c r="A12623" s="1">
        <v>126.179993152618</v>
      </c>
      <c r="B12623" s="1">
        <v>110.80968</v>
      </c>
      <c r="C12623" s="1">
        <v>0.99112344</v>
      </c>
      <c r="D12623" s="1">
        <v>-0.26551914</v>
      </c>
      <c r="E12623" s="1">
        <v>1.3680205</v>
      </c>
      <c r="F12623" s="4">
        <f t="shared" si="1"/>
        <v>0.1101248267</v>
      </c>
      <c r="G12623" s="4">
        <f t="shared" si="2"/>
        <v>1.343210491</v>
      </c>
    </row>
    <row r="12624">
      <c r="A12624" s="1">
        <v>126.18988084793</v>
      </c>
      <c r="B12624" s="1">
        <v>110.8973</v>
      </c>
      <c r="C12624" s="1">
        <v>0.99132335</v>
      </c>
      <c r="D12624" s="1">
        <v>-0.14466216</v>
      </c>
      <c r="E12624" s="1">
        <v>1.3691024</v>
      </c>
      <c r="F12624" s="4">
        <f t="shared" si="1"/>
        <v>0.1101470389</v>
      </c>
      <c r="G12624" s="4">
        <f t="shared" si="2"/>
        <v>1.34429222</v>
      </c>
    </row>
    <row r="12625">
      <c r="A12625" s="1">
        <v>126.199997425079</v>
      </c>
      <c r="B12625" s="1">
        <v>110.96017</v>
      </c>
      <c r="C12625" s="1">
        <v>0.99143</v>
      </c>
      <c r="D12625" s="1">
        <v>-0.105597265</v>
      </c>
      <c r="E12625" s="1">
        <v>1.3698784</v>
      </c>
      <c r="F12625" s="4">
        <f t="shared" si="1"/>
        <v>0.1101588889</v>
      </c>
      <c r="G12625" s="4">
        <f t="shared" si="2"/>
        <v>1.345068393</v>
      </c>
    </row>
    <row r="12626">
      <c r="A12626" s="1">
        <v>126.210007190704</v>
      </c>
      <c r="B12626" s="1">
        <v>111.00017</v>
      </c>
      <c r="C12626" s="1">
        <v>0.99143</v>
      </c>
      <c r="D12626" s="1">
        <v>-0.19349326</v>
      </c>
      <c r="E12626" s="1">
        <v>1.3703723</v>
      </c>
      <c r="F12626" s="4">
        <f t="shared" si="1"/>
        <v>0.1101588889</v>
      </c>
      <c r="G12626" s="4">
        <f t="shared" si="2"/>
        <v>1.34556222</v>
      </c>
    </row>
    <row r="12627">
      <c r="A12627" s="1">
        <v>126.22000169754</v>
      </c>
      <c r="B12627" s="1">
        <v>110.99445</v>
      </c>
      <c r="C12627" s="1">
        <v>0.99144334</v>
      </c>
      <c r="D12627" s="1">
        <v>-0.25209057</v>
      </c>
      <c r="E12627" s="1">
        <v>1.3703016</v>
      </c>
      <c r="F12627" s="4">
        <f t="shared" si="1"/>
        <v>0.1101603711</v>
      </c>
      <c r="G12627" s="4">
        <f t="shared" si="2"/>
        <v>1.345491602</v>
      </c>
    </row>
    <row r="12628">
      <c r="A12628" s="1">
        <v>126.229996204376</v>
      </c>
      <c r="B12628" s="1">
        <v>110.92969</v>
      </c>
      <c r="C12628" s="1">
        <v>0.9914833</v>
      </c>
      <c r="D12628" s="1">
        <v>-0.29848012</v>
      </c>
      <c r="E12628" s="1">
        <v>1.3695021</v>
      </c>
      <c r="F12628" s="4">
        <f t="shared" si="1"/>
        <v>0.1101648111</v>
      </c>
      <c r="G12628" s="4">
        <f t="shared" si="2"/>
        <v>1.344692096</v>
      </c>
    </row>
    <row r="12629">
      <c r="A12629" s="1">
        <v>126.240005970001</v>
      </c>
      <c r="B12629" s="1">
        <v>110.943016</v>
      </c>
      <c r="C12629" s="1">
        <v>0.99156326</v>
      </c>
      <c r="D12629" s="1">
        <v>-0.30092168</v>
      </c>
      <c r="E12629" s="1">
        <v>1.3696667</v>
      </c>
      <c r="F12629" s="4">
        <f t="shared" si="1"/>
        <v>0.1101736956</v>
      </c>
      <c r="G12629" s="4">
        <f t="shared" si="2"/>
        <v>1.344856615</v>
      </c>
    </row>
    <row r="12630">
      <c r="A12630" s="1">
        <v>126.250000476837</v>
      </c>
      <c r="B12630" s="1">
        <v>110.89921</v>
      </c>
      <c r="C12630" s="1">
        <v>0.9916566</v>
      </c>
      <c r="D12630" s="1">
        <v>-0.27772692</v>
      </c>
      <c r="E12630" s="1">
        <v>1.3691257</v>
      </c>
      <c r="F12630" s="4">
        <f t="shared" si="1"/>
        <v>0.1101840667</v>
      </c>
      <c r="G12630" s="4">
        <f t="shared" si="2"/>
        <v>1.3443158</v>
      </c>
    </row>
    <row r="12631">
      <c r="A12631" s="1">
        <v>126.259994983673</v>
      </c>
      <c r="B12631" s="1">
        <v>110.933495</v>
      </c>
      <c r="C12631" s="1">
        <v>0.9917366</v>
      </c>
      <c r="D12631" s="1">
        <v>-0.28138924</v>
      </c>
      <c r="E12631" s="1">
        <v>1.3695492</v>
      </c>
      <c r="F12631" s="4">
        <f t="shared" si="1"/>
        <v>0.1101929556</v>
      </c>
      <c r="G12631" s="4">
        <f t="shared" si="2"/>
        <v>1.344739072</v>
      </c>
    </row>
    <row r="12632">
      <c r="A12632" s="1">
        <v>126.269867420196</v>
      </c>
      <c r="B12632" s="1">
        <v>110.92016</v>
      </c>
      <c r="C12632" s="1">
        <v>0.9917765</v>
      </c>
      <c r="D12632" s="1">
        <v>-0.3277788</v>
      </c>
      <c r="E12632" s="1">
        <v>1.3693844</v>
      </c>
      <c r="F12632" s="4">
        <f t="shared" si="1"/>
        <v>0.1101973889</v>
      </c>
      <c r="G12632" s="4">
        <f t="shared" si="2"/>
        <v>1.344574442</v>
      </c>
    </row>
    <row r="12633">
      <c r="A12633" s="1">
        <v>126.279877185821</v>
      </c>
      <c r="B12633" s="1">
        <v>110.88778</v>
      </c>
      <c r="C12633" s="1">
        <v>0.99180317</v>
      </c>
      <c r="D12633" s="1">
        <v>-0.37294757</v>
      </c>
      <c r="E12633" s="1">
        <v>1.3689848</v>
      </c>
      <c r="F12633" s="4">
        <f t="shared" si="1"/>
        <v>0.1102003522</v>
      </c>
      <c r="G12633" s="4">
        <f t="shared" si="2"/>
        <v>1.344174689</v>
      </c>
    </row>
    <row r="12634">
      <c r="A12634" s="1">
        <v>126.289993762969</v>
      </c>
      <c r="B12634" s="1">
        <v>110.88016</v>
      </c>
      <c r="C12634" s="1">
        <v>0.9918166</v>
      </c>
      <c r="D12634" s="1">
        <v>-0.44619423</v>
      </c>
      <c r="E12634" s="1">
        <v>1.3688908</v>
      </c>
      <c r="F12634" s="4">
        <f t="shared" si="1"/>
        <v>0.1102018444</v>
      </c>
      <c r="G12634" s="4">
        <f t="shared" si="2"/>
        <v>1.344080615</v>
      </c>
    </row>
    <row r="12635">
      <c r="A12635" s="1">
        <v>126.300003528594</v>
      </c>
      <c r="B12635" s="1">
        <v>110.84016</v>
      </c>
      <c r="C12635" s="1">
        <v>0.99204314</v>
      </c>
      <c r="D12635" s="1">
        <v>-0.3119087</v>
      </c>
      <c r="E12635" s="1">
        <v>1.3683969</v>
      </c>
      <c r="F12635" s="4">
        <f t="shared" si="1"/>
        <v>0.1102270156</v>
      </c>
      <c r="G12635" s="4">
        <f t="shared" si="2"/>
        <v>1.343586788</v>
      </c>
    </row>
    <row r="12636">
      <c r="A12636" s="1">
        <v>126.309875965118</v>
      </c>
      <c r="B12636" s="1">
        <v>110.95635</v>
      </c>
      <c r="C12636" s="1">
        <v>0.99242973</v>
      </c>
      <c r="D12636" s="1">
        <v>0.029909052</v>
      </c>
      <c r="E12636" s="1">
        <v>1.3698312</v>
      </c>
      <c r="F12636" s="4">
        <f t="shared" si="1"/>
        <v>0.11026997</v>
      </c>
      <c r="G12636" s="4">
        <f t="shared" si="2"/>
        <v>1.345021232</v>
      </c>
    </row>
    <row r="12637">
      <c r="A12637" s="1">
        <v>126.319992542266</v>
      </c>
      <c r="B12637" s="1">
        <v>111.083984</v>
      </c>
      <c r="C12637" s="1">
        <v>0.9924165</v>
      </c>
      <c r="D12637" s="1">
        <v>-0.05676616</v>
      </c>
      <c r="E12637" s="1">
        <v>1.371407</v>
      </c>
      <c r="F12637" s="4">
        <f t="shared" si="1"/>
        <v>0.1102685</v>
      </c>
      <c r="G12637" s="4">
        <f t="shared" si="2"/>
        <v>1.34659696</v>
      </c>
    </row>
    <row r="12638">
      <c r="A12638" s="1">
        <v>126.329880237579</v>
      </c>
      <c r="B12638" s="1">
        <v>111.07827</v>
      </c>
      <c r="C12638" s="1">
        <v>0.99234974</v>
      </c>
      <c r="D12638" s="1">
        <v>-0.21424648</v>
      </c>
      <c r="E12638" s="1">
        <v>1.3713365</v>
      </c>
      <c r="F12638" s="4">
        <f t="shared" si="1"/>
        <v>0.1102610822</v>
      </c>
      <c r="G12638" s="4">
        <f t="shared" si="2"/>
        <v>1.346526417</v>
      </c>
    </row>
    <row r="12639">
      <c r="A12639" s="1">
        <v>126.339874744415</v>
      </c>
      <c r="B12639" s="1">
        <v>111.07827</v>
      </c>
      <c r="C12639" s="1">
        <v>0.99237645</v>
      </c>
      <c r="D12639" s="1">
        <v>-0.27406457</v>
      </c>
      <c r="E12639" s="1">
        <v>1.3713365</v>
      </c>
      <c r="F12639" s="4">
        <f t="shared" si="1"/>
        <v>0.11026405</v>
      </c>
      <c r="G12639" s="4">
        <f t="shared" si="2"/>
        <v>1.346526417</v>
      </c>
    </row>
    <row r="12640">
      <c r="A12640" s="1">
        <v>126.350006580352</v>
      </c>
      <c r="B12640" s="1">
        <v>111.003975</v>
      </c>
      <c r="C12640" s="1">
        <v>0.9924031</v>
      </c>
      <c r="D12640" s="1">
        <v>-0.3326619</v>
      </c>
      <c r="E12640" s="1">
        <v>1.3704191</v>
      </c>
      <c r="F12640" s="4">
        <f t="shared" si="1"/>
        <v>0.1102670111</v>
      </c>
      <c r="G12640" s="4">
        <f t="shared" si="2"/>
        <v>1.345609195</v>
      </c>
    </row>
    <row r="12641">
      <c r="A12641" s="1">
        <v>126.359879016876</v>
      </c>
      <c r="B12641" s="1">
        <v>110.96017</v>
      </c>
      <c r="C12641" s="1">
        <v>0.9924165</v>
      </c>
      <c r="D12641" s="1">
        <v>-0.39125922</v>
      </c>
      <c r="E12641" s="1">
        <v>1.3698784</v>
      </c>
      <c r="F12641" s="4">
        <f t="shared" si="1"/>
        <v>0.1102685</v>
      </c>
      <c r="G12641" s="4">
        <f t="shared" si="2"/>
        <v>1.345068393</v>
      </c>
    </row>
    <row r="12642">
      <c r="A12642" s="1">
        <v>126.369995594024</v>
      </c>
      <c r="B12642" s="1">
        <v>110.901115</v>
      </c>
      <c r="C12642" s="1">
        <v>0.99244314</v>
      </c>
      <c r="D12642" s="1">
        <v>-0.45107734</v>
      </c>
      <c r="E12642" s="1">
        <v>1.3691493</v>
      </c>
      <c r="F12642" s="4">
        <f t="shared" si="1"/>
        <v>0.11027146</v>
      </c>
      <c r="G12642" s="4">
        <f t="shared" si="2"/>
        <v>1.344339319</v>
      </c>
    </row>
    <row r="12643">
      <c r="A12643" s="1">
        <v>126.380005359649</v>
      </c>
      <c r="B12643" s="1">
        <v>110.85349</v>
      </c>
      <c r="C12643" s="1">
        <v>0.99274963</v>
      </c>
      <c r="D12643" s="1">
        <v>-0.2349997</v>
      </c>
      <c r="E12643" s="1">
        <v>1.3685614</v>
      </c>
      <c r="F12643" s="4">
        <f t="shared" si="1"/>
        <v>0.1103055144</v>
      </c>
      <c r="G12643" s="4">
        <f t="shared" si="2"/>
        <v>1.343751356</v>
      </c>
    </row>
    <row r="12644">
      <c r="A12644" s="1">
        <v>126.389877796173</v>
      </c>
      <c r="B12644" s="1">
        <v>111.023026</v>
      </c>
      <c r="C12644" s="1">
        <v>0.9931229</v>
      </c>
      <c r="D12644" s="1">
        <v>0.09461027</v>
      </c>
      <c r="E12644" s="1">
        <v>1.3706543</v>
      </c>
      <c r="F12644" s="4">
        <f t="shared" si="1"/>
        <v>0.1103469889</v>
      </c>
      <c r="G12644" s="4">
        <f t="shared" si="2"/>
        <v>1.345844393</v>
      </c>
    </row>
    <row r="12645">
      <c r="A12645" s="1">
        <v>126.399994373321</v>
      </c>
      <c r="B12645" s="1">
        <v>111.135414</v>
      </c>
      <c r="C12645" s="1">
        <v>0.99316293</v>
      </c>
      <c r="D12645" s="1">
        <v>0.049441494</v>
      </c>
      <c r="E12645" s="1">
        <v>1.3720418</v>
      </c>
      <c r="F12645" s="4">
        <f t="shared" si="1"/>
        <v>0.1103514367</v>
      </c>
      <c r="G12645" s="4">
        <f t="shared" si="2"/>
        <v>1.347231899</v>
      </c>
    </row>
    <row r="12646">
      <c r="A12646" s="1">
        <v>126.410004138946</v>
      </c>
      <c r="B12646" s="1">
        <v>111.20018</v>
      </c>
      <c r="C12646" s="1">
        <v>0.9931096</v>
      </c>
      <c r="D12646" s="1">
        <v>-0.07874016</v>
      </c>
      <c r="E12646" s="1">
        <v>1.3728414</v>
      </c>
      <c r="F12646" s="4">
        <f t="shared" si="1"/>
        <v>0.1103455111</v>
      </c>
      <c r="G12646" s="4">
        <f t="shared" si="2"/>
        <v>1.348031479</v>
      </c>
    </row>
    <row r="12647">
      <c r="A12647" s="1">
        <v>126.419998645782</v>
      </c>
      <c r="B12647" s="1">
        <v>111.20018</v>
      </c>
      <c r="C12647" s="1">
        <v>0.9931363</v>
      </c>
      <c r="D12647" s="1">
        <v>-0.13977905</v>
      </c>
      <c r="E12647" s="1">
        <v>1.3728414</v>
      </c>
      <c r="F12647" s="4">
        <f t="shared" si="1"/>
        <v>0.1103484778</v>
      </c>
      <c r="G12647" s="4">
        <f t="shared" si="2"/>
        <v>1.348031479</v>
      </c>
    </row>
    <row r="12648">
      <c r="A12648" s="1">
        <v>126.429993152618</v>
      </c>
      <c r="B12648" s="1">
        <v>111.1297</v>
      </c>
      <c r="C12648" s="1">
        <v>0.9931495</v>
      </c>
      <c r="D12648" s="1">
        <v>-0.2130257</v>
      </c>
      <c r="E12648" s="1">
        <v>1.3719714</v>
      </c>
      <c r="F12648" s="4">
        <f t="shared" si="1"/>
        <v>0.1103499444</v>
      </c>
      <c r="G12648" s="4">
        <f t="shared" si="2"/>
        <v>1.347161356</v>
      </c>
    </row>
    <row r="12649">
      <c r="A12649" s="1">
        <v>126.440002918243</v>
      </c>
      <c r="B12649" s="1">
        <v>111.09731</v>
      </c>
      <c r="C12649" s="1">
        <v>0.9931896</v>
      </c>
      <c r="D12649" s="1">
        <v>-0.25819448</v>
      </c>
      <c r="E12649" s="1">
        <v>1.3715717</v>
      </c>
      <c r="F12649" s="4">
        <f t="shared" si="1"/>
        <v>0.1103544</v>
      </c>
      <c r="G12649" s="4">
        <f t="shared" si="2"/>
        <v>1.346761479</v>
      </c>
    </row>
    <row r="12650">
      <c r="A12650" s="1">
        <v>126.449997425079</v>
      </c>
      <c r="B12650" s="1">
        <v>111.0154</v>
      </c>
      <c r="C12650" s="1">
        <v>0.9932429</v>
      </c>
      <c r="D12650" s="1">
        <v>-0.27406457</v>
      </c>
      <c r="E12650" s="1">
        <v>1.3705603</v>
      </c>
      <c r="F12650" s="4">
        <f t="shared" si="1"/>
        <v>0.1103603222</v>
      </c>
      <c r="G12650" s="4">
        <f t="shared" si="2"/>
        <v>1.345750244</v>
      </c>
    </row>
    <row r="12651">
      <c r="A12651" s="1">
        <v>126.460007190704</v>
      </c>
      <c r="B12651" s="1">
        <v>111.0154</v>
      </c>
      <c r="C12651" s="1">
        <v>0.99333614</v>
      </c>
      <c r="D12651" s="1">
        <v>-0.2508698</v>
      </c>
      <c r="E12651" s="1">
        <v>1.3705603</v>
      </c>
      <c r="F12651" s="4">
        <f t="shared" si="1"/>
        <v>0.1103706822</v>
      </c>
      <c r="G12651" s="4">
        <f t="shared" si="2"/>
        <v>1.345750244</v>
      </c>
    </row>
    <row r="12652">
      <c r="A12652" s="1">
        <v>126.469879627227</v>
      </c>
      <c r="B12652" s="1">
        <v>111.03065</v>
      </c>
      <c r="C12652" s="1">
        <v>0.99342954</v>
      </c>
      <c r="D12652" s="1">
        <v>-0.23988281</v>
      </c>
      <c r="E12652" s="1">
        <v>1.3707485</v>
      </c>
      <c r="F12652" s="4">
        <f t="shared" si="1"/>
        <v>0.11038106</v>
      </c>
      <c r="G12652" s="4">
        <f t="shared" si="2"/>
        <v>1.345938516</v>
      </c>
    </row>
    <row r="12653">
      <c r="A12653" s="1">
        <v>126.479996204376</v>
      </c>
      <c r="B12653" s="1">
        <v>111.01731</v>
      </c>
      <c r="C12653" s="1">
        <v>0.99349624</v>
      </c>
      <c r="D12653" s="1">
        <v>-0.25453213</v>
      </c>
      <c r="E12653" s="1">
        <v>1.3705839</v>
      </c>
      <c r="F12653" s="4">
        <f t="shared" si="1"/>
        <v>0.1103884711</v>
      </c>
      <c r="G12653" s="4">
        <f t="shared" si="2"/>
        <v>1.345773825</v>
      </c>
    </row>
    <row r="12654">
      <c r="A12654" s="1">
        <v>126.489868640899</v>
      </c>
      <c r="B12654" s="1">
        <v>111.023026</v>
      </c>
      <c r="C12654" s="1">
        <v>0.9935229</v>
      </c>
      <c r="D12654" s="1">
        <v>-0.29848012</v>
      </c>
      <c r="E12654" s="1">
        <v>1.3706543</v>
      </c>
      <c r="F12654" s="4">
        <f t="shared" si="1"/>
        <v>0.1103914333</v>
      </c>
      <c r="G12654" s="4">
        <f t="shared" si="2"/>
        <v>1.345844393</v>
      </c>
    </row>
    <row r="12655">
      <c r="A12655" s="1">
        <v>126.500000476837</v>
      </c>
      <c r="B12655" s="1">
        <v>110.971596</v>
      </c>
      <c r="C12655" s="1">
        <v>0.9935362</v>
      </c>
      <c r="D12655" s="1">
        <v>-0.37172678</v>
      </c>
      <c r="E12655" s="1">
        <v>1.3700196</v>
      </c>
      <c r="F12655" s="4">
        <f t="shared" si="1"/>
        <v>0.1103929111</v>
      </c>
      <c r="G12655" s="4">
        <f t="shared" si="2"/>
        <v>1.345209454</v>
      </c>
    </row>
    <row r="12656">
      <c r="A12656" s="1">
        <v>126.509994983673</v>
      </c>
      <c r="B12656" s="1">
        <v>110.95635</v>
      </c>
      <c r="C12656" s="1">
        <v>0.9935628</v>
      </c>
      <c r="D12656" s="1">
        <v>-0.4303241</v>
      </c>
      <c r="E12656" s="1">
        <v>1.3698312</v>
      </c>
      <c r="F12656" s="4">
        <f t="shared" si="1"/>
        <v>0.1103958667</v>
      </c>
      <c r="G12656" s="4">
        <f t="shared" si="2"/>
        <v>1.345021232</v>
      </c>
    </row>
    <row r="12657">
      <c r="A12657" s="1">
        <v>126.519867420196</v>
      </c>
      <c r="B12657" s="1">
        <v>110.92016</v>
      </c>
      <c r="C12657" s="1">
        <v>0.9936295</v>
      </c>
      <c r="D12657" s="1">
        <v>-0.43398646</v>
      </c>
      <c r="E12657" s="1">
        <v>1.3693844</v>
      </c>
      <c r="F12657" s="4">
        <f t="shared" si="1"/>
        <v>0.1104032778</v>
      </c>
      <c r="G12657" s="4">
        <f t="shared" si="2"/>
        <v>1.344574442</v>
      </c>
    </row>
    <row r="12658">
      <c r="A12658" s="1">
        <v>126.529999256134</v>
      </c>
      <c r="B12658" s="1">
        <v>110.95064</v>
      </c>
      <c r="C12658" s="1">
        <v>0.99400276</v>
      </c>
      <c r="D12658" s="1">
        <v>-0.13489594</v>
      </c>
      <c r="E12658" s="1">
        <v>1.3697608</v>
      </c>
      <c r="F12658" s="4">
        <f t="shared" si="1"/>
        <v>0.1104447511</v>
      </c>
      <c r="G12658" s="4">
        <f t="shared" si="2"/>
        <v>1.344950738</v>
      </c>
    </row>
    <row r="12659">
      <c r="A12659" s="1">
        <v>126.539993762969</v>
      </c>
      <c r="B12659" s="1">
        <v>111.11636</v>
      </c>
      <c r="C12659" s="1">
        <v>0.9941493</v>
      </c>
      <c r="D12659" s="1">
        <v>-0.054324605</v>
      </c>
      <c r="E12659" s="1">
        <v>1.3718066</v>
      </c>
      <c r="F12659" s="4">
        <f t="shared" si="1"/>
        <v>0.1104610333</v>
      </c>
      <c r="G12659" s="4">
        <f t="shared" si="2"/>
        <v>1.346996664</v>
      </c>
    </row>
    <row r="12660">
      <c r="A12660" s="1">
        <v>126.549881458282</v>
      </c>
      <c r="B12660" s="1">
        <v>111.14113</v>
      </c>
      <c r="C12660" s="1">
        <v>0.994096</v>
      </c>
      <c r="D12660" s="1">
        <v>-0.19837637</v>
      </c>
      <c r="E12660" s="1">
        <v>1.3721125</v>
      </c>
      <c r="F12660" s="4">
        <f t="shared" si="1"/>
        <v>0.1104551111</v>
      </c>
      <c r="G12660" s="4">
        <f t="shared" si="2"/>
        <v>1.347302467</v>
      </c>
    </row>
    <row r="12661">
      <c r="A12661" s="1">
        <v>126.55999803543</v>
      </c>
      <c r="B12661" s="1">
        <v>111.14113</v>
      </c>
      <c r="C12661" s="1">
        <v>0.9941094</v>
      </c>
      <c r="D12661" s="1">
        <v>-0.27162302</v>
      </c>
      <c r="E12661" s="1">
        <v>1.3721125</v>
      </c>
      <c r="F12661" s="4">
        <f t="shared" si="1"/>
        <v>0.1104566</v>
      </c>
      <c r="G12661" s="4">
        <f t="shared" si="2"/>
        <v>1.347302467</v>
      </c>
    </row>
    <row r="12662">
      <c r="A12662" s="1">
        <v>126.569870471954</v>
      </c>
      <c r="B12662" s="1">
        <v>111.09541</v>
      </c>
      <c r="C12662" s="1">
        <v>0.9941094</v>
      </c>
      <c r="D12662" s="1">
        <v>-0.34486967</v>
      </c>
      <c r="E12662" s="1">
        <v>1.3715482</v>
      </c>
      <c r="F12662" s="4">
        <f t="shared" si="1"/>
        <v>0.1104566</v>
      </c>
      <c r="G12662" s="4">
        <f t="shared" si="2"/>
        <v>1.346738022</v>
      </c>
    </row>
    <row r="12663">
      <c r="A12663" s="1">
        <v>126.579880237579</v>
      </c>
      <c r="B12663" s="1">
        <v>111.02493</v>
      </c>
      <c r="C12663" s="1">
        <v>0.9941094</v>
      </c>
      <c r="D12663" s="1">
        <v>-0.43276566</v>
      </c>
      <c r="E12663" s="1">
        <v>1.370678</v>
      </c>
      <c r="F12663" s="4">
        <f t="shared" si="1"/>
        <v>0.1104566</v>
      </c>
      <c r="G12663" s="4">
        <f t="shared" si="2"/>
        <v>1.345867899</v>
      </c>
    </row>
    <row r="12664">
      <c r="A12664" s="1">
        <v>126.589874744415</v>
      </c>
      <c r="B12664" s="1">
        <v>111.00588</v>
      </c>
      <c r="C12664" s="1">
        <v>0.9942293</v>
      </c>
      <c r="D12664" s="1">
        <v>-0.39614233</v>
      </c>
      <c r="E12664" s="1">
        <v>1.3704427</v>
      </c>
      <c r="F12664" s="4">
        <f t="shared" si="1"/>
        <v>0.1104699222</v>
      </c>
      <c r="G12664" s="4">
        <f t="shared" si="2"/>
        <v>1.345632714</v>
      </c>
    </row>
    <row r="12665">
      <c r="A12665" s="1">
        <v>126.599869251251</v>
      </c>
      <c r="B12665" s="1">
        <v>111.04017</v>
      </c>
      <c r="C12665" s="1">
        <v>0.9946692</v>
      </c>
      <c r="D12665" s="1">
        <v>-0.014038943</v>
      </c>
      <c r="E12665" s="1">
        <v>1.370866</v>
      </c>
      <c r="F12665" s="4">
        <f t="shared" si="1"/>
        <v>0.1105188</v>
      </c>
      <c r="G12665" s="4">
        <f t="shared" si="2"/>
        <v>1.346056047</v>
      </c>
    </row>
    <row r="12666">
      <c r="A12666" s="1">
        <v>126.610001087188</v>
      </c>
      <c r="B12666" s="1">
        <v>111.24971</v>
      </c>
      <c r="C12666" s="1">
        <v>0.99486923</v>
      </c>
      <c r="D12666" s="1">
        <v>0.09216871</v>
      </c>
      <c r="E12666" s="1">
        <v>1.3734529</v>
      </c>
      <c r="F12666" s="4">
        <f t="shared" si="1"/>
        <v>0.1105410256</v>
      </c>
      <c r="G12666" s="4">
        <f t="shared" si="2"/>
        <v>1.34864296</v>
      </c>
    </row>
    <row r="12667">
      <c r="A12667" s="1">
        <v>126.619873523712</v>
      </c>
      <c r="B12667" s="1">
        <v>111.3278</v>
      </c>
      <c r="C12667" s="1">
        <v>0.9948292</v>
      </c>
      <c r="D12667" s="1">
        <v>-0.009155832</v>
      </c>
      <c r="E12667" s="1">
        <v>1.3744171</v>
      </c>
      <c r="F12667" s="4">
        <f t="shared" si="1"/>
        <v>0.1105365778</v>
      </c>
      <c r="G12667" s="4">
        <f t="shared" si="2"/>
        <v>1.349607035</v>
      </c>
    </row>
    <row r="12668">
      <c r="A12668" s="1">
        <v>126.630005359649</v>
      </c>
      <c r="B12668" s="1">
        <v>111.29732</v>
      </c>
      <c r="C12668" s="1">
        <v>0.9948292</v>
      </c>
      <c r="D12668" s="1">
        <v>-0.09705182</v>
      </c>
      <c r="E12668" s="1">
        <v>1.3740407</v>
      </c>
      <c r="F12668" s="4">
        <f t="shared" si="1"/>
        <v>0.1105365778</v>
      </c>
      <c r="G12668" s="4">
        <f t="shared" si="2"/>
        <v>1.349230738</v>
      </c>
    </row>
    <row r="12669">
      <c r="A12669" s="1">
        <v>126.639999866485</v>
      </c>
      <c r="B12669" s="1">
        <v>111.27637</v>
      </c>
      <c r="C12669" s="1">
        <v>0.9948558</v>
      </c>
      <c r="D12669" s="1">
        <v>-0.15686993</v>
      </c>
      <c r="E12669" s="1">
        <v>1.373782</v>
      </c>
      <c r="F12669" s="4">
        <f t="shared" si="1"/>
        <v>0.1105395333</v>
      </c>
      <c r="G12669" s="4">
        <f t="shared" si="2"/>
        <v>1.348972096</v>
      </c>
    </row>
    <row r="12670">
      <c r="A12670" s="1">
        <v>126.649872303009</v>
      </c>
      <c r="B12670" s="1">
        <v>111.2116</v>
      </c>
      <c r="C12670" s="1">
        <v>0.9948825</v>
      </c>
      <c r="D12670" s="1">
        <v>-0.2020387</v>
      </c>
      <c r="E12670" s="1">
        <v>1.3729825</v>
      </c>
      <c r="F12670" s="4">
        <f t="shared" si="1"/>
        <v>0.1105425</v>
      </c>
      <c r="G12670" s="4">
        <f t="shared" si="2"/>
        <v>1.348172467</v>
      </c>
    </row>
    <row r="12671">
      <c r="A12671" s="1">
        <v>126.660004138946</v>
      </c>
      <c r="B12671" s="1">
        <v>111.18304</v>
      </c>
      <c r="C12671" s="1">
        <v>0.99496245</v>
      </c>
      <c r="D12671" s="1">
        <v>-0.20448026</v>
      </c>
      <c r="E12671" s="1">
        <v>1.3726298</v>
      </c>
      <c r="F12671" s="4">
        <f t="shared" si="1"/>
        <v>0.1105513833</v>
      </c>
      <c r="G12671" s="4">
        <f t="shared" si="2"/>
        <v>1.347819874</v>
      </c>
    </row>
    <row r="12672">
      <c r="A12672" s="1">
        <v>126.669876575469</v>
      </c>
      <c r="B12672" s="1">
        <v>111.1735</v>
      </c>
      <c r="C12672" s="1">
        <v>0.9950825</v>
      </c>
      <c r="D12672" s="1">
        <v>-0.1641946</v>
      </c>
      <c r="E12672" s="1">
        <v>1.3725121</v>
      </c>
      <c r="F12672" s="4">
        <f t="shared" si="1"/>
        <v>0.1105647222</v>
      </c>
      <c r="G12672" s="4">
        <f t="shared" si="2"/>
        <v>1.347702096</v>
      </c>
    </row>
    <row r="12673">
      <c r="A12673" s="1">
        <v>126.679871082305</v>
      </c>
      <c r="B12673" s="1">
        <v>111.16589</v>
      </c>
      <c r="C12673" s="1">
        <v>0.99518913</v>
      </c>
      <c r="D12673" s="1">
        <v>-0.12635049</v>
      </c>
      <c r="E12673" s="1">
        <v>1.3724182</v>
      </c>
      <c r="F12673" s="4">
        <f t="shared" si="1"/>
        <v>0.11057657</v>
      </c>
      <c r="G12673" s="4">
        <f t="shared" si="2"/>
        <v>1.347608146</v>
      </c>
    </row>
    <row r="12674">
      <c r="A12674" s="1">
        <v>126.690002918243</v>
      </c>
      <c r="B12674" s="1">
        <v>111.198265</v>
      </c>
      <c r="C12674" s="1">
        <v>0.9952557</v>
      </c>
      <c r="D12674" s="1">
        <v>-0.1422206</v>
      </c>
      <c r="E12674" s="1">
        <v>1.372818</v>
      </c>
      <c r="F12674" s="4">
        <f t="shared" si="1"/>
        <v>0.1105839667</v>
      </c>
      <c r="G12674" s="4">
        <f t="shared" si="2"/>
        <v>1.348007837</v>
      </c>
    </row>
    <row r="12675">
      <c r="A12675" s="1">
        <v>126.699997425079</v>
      </c>
      <c r="B12675" s="1">
        <v>111.16589</v>
      </c>
      <c r="C12675" s="1">
        <v>0.9952824</v>
      </c>
      <c r="D12675" s="1">
        <v>-0.20081793</v>
      </c>
      <c r="E12675" s="1">
        <v>1.3724182</v>
      </c>
      <c r="F12675" s="4">
        <f t="shared" si="1"/>
        <v>0.1105869333</v>
      </c>
      <c r="G12675" s="4">
        <f t="shared" si="2"/>
        <v>1.347608146</v>
      </c>
    </row>
    <row r="12676">
      <c r="A12676" s="1">
        <v>126.709869861602</v>
      </c>
      <c r="B12676" s="1">
        <v>111.17161</v>
      </c>
      <c r="C12676" s="1">
        <v>0.99530905</v>
      </c>
      <c r="D12676" s="1">
        <v>-0.2459867</v>
      </c>
      <c r="E12676" s="1">
        <v>1.3724887</v>
      </c>
      <c r="F12676" s="4">
        <f t="shared" si="1"/>
        <v>0.1105898944</v>
      </c>
      <c r="G12676" s="4">
        <f t="shared" si="2"/>
        <v>1.347678763</v>
      </c>
    </row>
    <row r="12677">
      <c r="A12677" s="1">
        <v>126.719879627227</v>
      </c>
      <c r="B12677" s="1">
        <v>111.14113</v>
      </c>
      <c r="C12677" s="1">
        <v>0.99538904</v>
      </c>
      <c r="D12677" s="1">
        <v>-0.24720748</v>
      </c>
      <c r="E12677" s="1">
        <v>1.3721125</v>
      </c>
      <c r="F12677" s="4">
        <f t="shared" si="1"/>
        <v>0.1105987822</v>
      </c>
      <c r="G12677" s="4">
        <f t="shared" si="2"/>
        <v>1.347302467</v>
      </c>
    </row>
    <row r="12678">
      <c r="A12678" s="1">
        <v>126.729996204376</v>
      </c>
      <c r="B12678" s="1">
        <v>111.10874</v>
      </c>
      <c r="C12678" s="1">
        <v>0.995469</v>
      </c>
      <c r="D12678" s="1">
        <v>-0.23622048</v>
      </c>
      <c r="E12678" s="1">
        <v>1.3717126</v>
      </c>
      <c r="F12678" s="4">
        <f t="shared" si="1"/>
        <v>0.1106076667</v>
      </c>
      <c r="G12678" s="4">
        <f t="shared" si="2"/>
        <v>1.34690259</v>
      </c>
    </row>
    <row r="12679">
      <c r="A12679" s="1">
        <v>126.739868640899</v>
      </c>
      <c r="B12679" s="1">
        <v>111.144936</v>
      </c>
      <c r="C12679" s="1">
        <v>0.9955223</v>
      </c>
      <c r="D12679" s="1">
        <v>-0.26918146</v>
      </c>
      <c r="E12679" s="1">
        <v>1.3721594</v>
      </c>
      <c r="F12679" s="4">
        <f t="shared" si="1"/>
        <v>0.1106135889</v>
      </c>
      <c r="G12679" s="4">
        <f t="shared" si="2"/>
        <v>1.347349454</v>
      </c>
    </row>
    <row r="12680">
      <c r="A12680" s="1">
        <v>126.750000476837</v>
      </c>
      <c r="B12680" s="1">
        <v>111.104935</v>
      </c>
      <c r="C12680" s="1">
        <v>0.9955624</v>
      </c>
      <c r="D12680" s="1">
        <v>-0.315571</v>
      </c>
      <c r="E12680" s="1">
        <v>1.3716657</v>
      </c>
      <c r="F12680" s="4">
        <f t="shared" si="1"/>
        <v>0.1106180444</v>
      </c>
      <c r="G12680" s="4">
        <f t="shared" si="2"/>
        <v>1.346855615</v>
      </c>
    </row>
    <row r="12681">
      <c r="A12681" s="1">
        <v>126.759994983673</v>
      </c>
      <c r="B12681" s="1">
        <v>111.093506</v>
      </c>
      <c r="C12681" s="1">
        <v>0.995589</v>
      </c>
      <c r="D12681" s="1">
        <v>-0.359519</v>
      </c>
      <c r="E12681" s="1">
        <v>1.3715246</v>
      </c>
      <c r="F12681" s="4">
        <f t="shared" si="1"/>
        <v>0.110621</v>
      </c>
      <c r="G12681" s="4">
        <f t="shared" si="2"/>
        <v>1.346714516</v>
      </c>
    </row>
    <row r="12682">
      <c r="A12682" s="1">
        <v>126.770004749298</v>
      </c>
      <c r="B12682" s="1">
        <v>111.06112</v>
      </c>
      <c r="C12682" s="1">
        <v>0.99562895</v>
      </c>
      <c r="D12682" s="1">
        <v>-0.403467</v>
      </c>
      <c r="E12682" s="1">
        <v>1.3711246</v>
      </c>
      <c r="F12682" s="4">
        <f t="shared" si="1"/>
        <v>0.1106254389</v>
      </c>
      <c r="G12682" s="4">
        <f t="shared" si="2"/>
        <v>1.346314689</v>
      </c>
    </row>
    <row r="12683">
      <c r="A12683" s="1">
        <v>126.779999256134</v>
      </c>
      <c r="B12683" s="1">
        <v>111.02112</v>
      </c>
      <c r="C12683" s="1">
        <v>0.9956823</v>
      </c>
      <c r="D12683" s="1">
        <v>-0.43520722</v>
      </c>
      <c r="E12683" s="1">
        <v>1.370631</v>
      </c>
      <c r="F12683" s="4">
        <f t="shared" si="1"/>
        <v>0.1106313667</v>
      </c>
      <c r="G12683" s="4">
        <f t="shared" si="2"/>
        <v>1.345820862</v>
      </c>
    </row>
    <row r="12684">
      <c r="A12684" s="1">
        <v>126.789993762969</v>
      </c>
      <c r="B12684" s="1">
        <v>111.023026</v>
      </c>
      <c r="C12684" s="1">
        <v>0.9957356</v>
      </c>
      <c r="D12684" s="1">
        <v>-0.4535189</v>
      </c>
      <c r="E12684" s="1">
        <v>1.3706543</v>
      </c>
      <c r="F12684" s="4">
        <f t="shared" si="1"/>
        <v>0.1106372889</v>
      </c>
      <c r="G12684" s="4">
        <f t="shared" si="2"/>
        <v>1.345844393</v>
      </c>
    </row>
    <row r="12685">
      <c r="A12685" s="1">
        <v>126.800003528594</v>
      </c>
      <c r="B12685" s="1">
        <v>110.984924</v>
      </c>
      <c r="C12685" s="1">
        <v>0.9958023</v>
      </c>
      <c r="D12685" s="1">
        <v>-0.469389</v>
      </c>
      <c r="E12685" s="1">
        <v>1.370184</v>
      </c>
      <c r="F12685" s="4">
        <f t="shared" si="1"/>
        <v>0.1106447</v>
      </c>
      <c r="G12685" s="4">
        <f t="shared" si="2"/>
        <v>1.345373998</v>
      </c>
    </row>
    <row r="12686">
      <c r="A12686" s="1">
        <v>126.809875965118</v>
      </c>
      <c r="B12686" s="1">
        <v>110.99635</v>
      </c>
      <c r="C12686" s="1">
        <v>0.9959755</v>
      </c>
      <c r="D12686" s="1">
        <v>-0.36318135</v>
      </c>
      <c r="E12686" s="1">
        <v>1.3703251</v>
      </c>
      <c r="F12686" s="4">
        <f t="shared" si="1"/>
        <v>0.1106639444</v>
      </c>
      <c r="G12686" s="4">
        <f t="shared" si="2"/>
        <v>1.345515059</v>
      </c>
    </row>
    <row r="12687">
      <c r="A12687" s="1">
        <v>126.819870471954</v>
      </c>
      <c r="B12687" s="1">
        <v>111.12208</v>
      </c>
      <c r="C12687" s="1">
        <v>0.9963755</v>
      </c>
      <c r="D12687" s="1">
        <v>-0.033571385</v>
      </c>
      <c r="E12687" s="1">
        <v>1.3718773</v>
      </c>
      <c r="F12687" s="4">
        <f t="shared" si="1"/>
        <v>0.1107083889</v>
      </c>
      <c r="G12687" s="4">
        <f t="shared" si="2"/>
        <v>1.347067281</v>
      </c>
    </row>
    <row r="12688">
      <c r="A12688" s="1">
        <v>126.830002307891</v>
      </c>
      <c r="B12688" s="1">
        <v>111.238266</v>
      </c>
      <c r="C12688" s="1">
        <v>0.9964555</v>
      </c>
      <c r="D12688" s="1">
        <v>-0.037233718</v>
      </c>
      <c r="E12688" s="1">
        <v>1.3733119</v>
      </c>
      <c r="F12688" s="4">
        <f t="shared" si="1"/>
        <v>0.1107172778</v>
      </c>
      <c r="G12688" s="4">
        <f t="shared" si="2"/>
        <v>1.348501677</v>
      </c>
    </row>
    <row r="12689">
      <c r="A12689" s="1">
        <v>126.839874744415</v>
      </c>
      <c r="B12689" s="1">
        <v>111.30494</v>
      </c>
      <c r="C12689" s="1">
        <v>0.99641544</v>
      </c>
      <c r="D12689" s="1">
        <v>-0.15198682</v>
      </c>
      <c r="E12689" s="1">
        <v>1.3741348</v>
      </c>
      <c r="F12689" s="4">
        <f t="shared" si="1"/>
        <v>0.1107128267</v>
      </c>
      <c r="G12689" s="4">
        <f t="shared" si="2"/>
        <v>1.349324812</v>
      </c>
    </row>
    <row r="12690">
      <c r="A12690" s="1">
        <v>126.850006580352</v>
      </c>
      <c r="B12690" s="1">
        <v>111.27065</v>
      </c>
      <c r="C12690" s="1">
        <v>0.99642885</v>
      </c>
      <c r="D12690" s="1">
        <v>-0.22523348</v>
      </c>
      <c r="E12690" s="1">
        <v>1.3737116</v>
      </c>
      <c r="F12690" s="4">
        <f t="shared" si="1"/>
        <v>0.1107143167</v>
      </c>
      <c r="G12690" s="4">
        <f t="shared" si="2"/>
        <v>1.348901479</v>
      </c>
    </row>
    <row r="12691">
      <c r="A12691" s="1">
        <v>126.860001087188</v>
      </c>
      <c r="B12691" s="1">
        <v>111.224945</v>
      </c>
      <c r="C12691" s="1">
        <v>0.99642885</v>
      </c>
      <c r="D12691" s="1">
        <v>-0.31312945</v>
      </c>
      <c r="E12691" s="1">
        <v>1.3731472</v>
      </c>
      <c r="F12691" s="4">
        <f t="shared" si="1"/>
        <v>0.1107143167</v>
      </c>
      <c r="G12691" s="4">
        <f t="shared" si="2"/>
        <v>1.34833722</v>
      </c>
    </row>
    <row r="12692">
      <c r="A12692" s="1">
        <v>126.869873523712</v>
      </c>
      <c r="B12692" s="1">
        <v>111.16399</v>
      </c>
      <c r="C12692" s="1">
        <v>0.99644214</v>
      </c>
      <c r="D12692" s="1">
        <v>-0.37294757</v>
      </c>
      <c r="E12692" s="1">
        <v>1.3723946</v>
      </c>
      <c r="F12692" s="4">
        <f t="shared" si="1"/>
        <v>0.1107157933</v>
      </c>
      <c r="G12692" s="4">
        <f t="shared" si="2"/>
        <v>1.347584689</v>
      </c>
    </row>
    <row r="12693">
      <c r="A12693" s="1">
        <v>126.880005359649</v>
      </c>
      <c r="B12693" s="1">
        <v>111.09541</v>
      </c>
      <c r="C12693" s="1">
        <v>0.99648213</v>
      </c>
      <c r="D12693" s="1">
        <v>-0.41811633</v>
      </c>
      <c r="E12693" s="1">
        <v>1.3715482</v>
      </c>
      <c r="F12693" s="4">
        <f t="shared" si="1"/>
        <v>0.1107202367</v>
      </c>
      <c r="G12693" s="4">
        <f t="shared" si="2"/>
        <v>1.346738022</v>
      </c>
    </row>
    <row r="12694">
      <c r="A12694" s="1">
        <v>126.889877796173</v>
      </c>
      <c r="B12694" s="1">
        <v>111.0897</v>
      </c>
      <c r="C12694" s="1">
        <v>0.9965488</v>
      </c>
      <c r="D12694" s="1">
        <v>-0.4205579</v>
      </c>
      <c r="E12694" s="1">
        <v>1.3714775</v>
      </c>
      <c r="F12694" s="4">
        <f t="shared" si="1"/>
        <v>0.1107276444</v>
      </c>
      <c r="G12694" s="4">
        <f t="shared" si="2"/>
        <v>1.346667528</v>
      </c>
    </row>
    <row r="12695">
      <c r="A12695" s="1">
        <v>126.899994373321</v>
      </c>
      <c r="B12695" s="1">
        <v>111.03826</v>
      </c>
      <c r="C12695" s="1">
        <v>0.99666876</v>
      </c>
      <c r="D12695" s="1">
        <v>-0.39736313</v>
      </c>
      <c r="E12695" s="1">
        <v>1.3708426</v>
      </c>
      <c r="F12695" s="4">
        <f t="shared" si="1"/>
        <v>0.1107409733</v>
      </c>
      <c r="G12695" s="4">
        <f t="shared" si="2"/>
        <v>1.346032467</v>
      </c>
    </row>
    <row r="12696">
      <c r="A12696" s="1">
        <v>126.909882068634</v>
      </c>
      <c r="B12696" s="1">
        <v>111.08017</v>
      </c>
      <c r="C12696" s="1">
        <v>0.9968153</v>
      </c>
      <c r="D12696" s="1">
        <v>-0.3167918</v>
      </c>
      <c r="E12696" s="1">
        <v>1.3713598</v>
      </c>
      <c r="F12696" s="4">
        <f t="shared" si="1"/>
        <v>0.1107572556</v>
      </c>
      <c r="G12696" s="4">
        <f t="shared" si="2"/>
        <v>1.346549874</v>
      </c>
    </row>
    <row r="12697">
      <c r="A12697" s="1">
        <v>126.919998645782</v>
      </c>
      <c r="B12697" s="1">
        <v>111.12779</v>
      </c>
      <c r="C12697" s="1">
        <v>0.9969753</v>
      </c>
      <c r="D12697" s="1">
        <v>-0.22279193</v>
      </c>
      <c r="E12697" s="1">
        <v>1.3719478</v>
      </c>
      <c r="F12697" s="4">
        <f t="shared" si="1"/>
        <v>0.1107750333</v>
      </c>
      <c r="G12697" s="4">
        <f t="shared" si="2"/>
        <v>1.347137775</v>
      </c>
    </row>
    <row r="12698">
      <c r="A12698" s="1">
        <v>126.929871082305</v>
      </c>
      <c r="B12698" s="1">
        <v>111.175415</v>
      </c>
      <c r="C12698" s="1">
        <v>0.99706864</v>
      </c>
      <c r="D12698" s="1">
        <v>-0.21058415</v>
      </c>
      <c r="E12698" s="1">
        <v>1.3725357</v>
      </c>
      <c r="F12698" s="4">
        <f t="shared" si="1"/>
        <v>0.1107854044</v>
      </c>
      <c r="G12698" s="4">
        <f t="shared" si="2"/>
        <v>1.347725738</v>
      </c>
    </row>
    <row r="12699">
      <c r="A12699" s="1">
        <v>126.93988084793</v>
      </c>
      <c r="B12699" s="1">
        <v>111.198265</v>
      </c>
      <c r="C12699" s="1">
        <v>0.99708194</v>
      </c>
      <c r="D12699" s="1">
        <v>-0.28505158</v>
      </c>
      <c r="E12699" s="1">
        <v>1.372818</v>
      </c>
      <c r="F12699" s="4">
        <f t="shared" si="1"/>
        <v>0.1107868822</v>
      </c>
      <c r="G12699" s="4">
        <f t="shared" si="2"/>
        <v>1.348007837</v>
      </c>
    </row>
    <row r="12700">
      <c r="A12700" s="1">
        <v>126.949997425079</v>
      </c>
      <c r="B12700" s="1">
        <v>111.13922</v>
      </c>
      <c r="C12700" s="1">
        <v>0.99708194</v>
      </c>
      <c r="D12700" s="1">
        <v>-0.35829824</v>
      </c>
      <c r="E12700" s="1">
        <v>1.3720889</v>
      </c>
      <c r="F12700" s="4">
        <f t="shared" si="1"/>
        <v>0.1107868822</v>
      </c>
      <c r="G12700" s="4">
        <f t="shared" si="2"/>
        <v>1.347278886</v>
      </c>
    </row>
    <row r="12701">
      <c r="A12701" s="1">
        <v>126.960007190704</v>
      </c>
      <c r="B12701" s="1">
        <v>111.12779</v>
      </c>
      <c r="C12701" s="1">
        <v>0.99708194</v>
      </c>
      <c r="D12701" s="1">
        <v>-0.44619423</v>
      </c>
      <c r="E12701" s="1">
        <v>1.3719478</v>
      </c>
      <c r="F12701" s="4">
        <f t="shared" si="1"/>
        <v>0.1107868822</v>
      </c>
      <c r="G12701" s="4">
        <f t="shared" si="2"/>
        <v>1.347137775</v>
      </c>
    </row>
    <row r="12702">
      <c r="A12702" s="1">
        <v>126.969879627227</v>
      </c>
      <c r="B12702" s="1">
        <v>111.093506</v>
      </c>
      <c r="C12702" s="1">
        <v>0.9972152</v>
      </c>
      <c r="D12702" s="1">
        <v>-0.381493</v>
      </c>
      <c r="E12702" s="1">
        <v>1.3715246</v>
      </c>
      <c r="F12702" s="4">
        <f t="shared" si="1"/>
        <v>0.1108016889</v>
      </c>
      <c r="G12702" s="4">
        <f t="shared" si="2"/>
        <v>1.346714516</v>
      </c>
    </row>
    <row r="12703">
      <c r="A12703" s="1">
        <v>126.979996204376</v>
      </c>
      <c r="B12703" s="1">
        <v>111.156364</v>
      </c>
      <c r="C12703" s="1">
        <v>0.9976152</v>
      </c>
      <c r="D12703" s="1">
        <v>-0.06775316</v>
      </c>
      <c r="E12703" s="1">
        <v>1.3723005</v>
      </c>
      <c r="F12703" s="4">
        <f t="shared" si="1"/>
        <v>0.1108461333</v>
      </c>
      <c r="G12703" s="4">
        <f t="shared" si="2"/>
        <v>1.347490541</v>
      </c>
    </row>
    <row r="12704">
      <c r="A12704" s="1">
        <v>126.990005970001</v>
      </c>
      <c r="B12704" s="1">
        <v>111.2916</v>
      </c>
      <c r="C12704" s="1">
        <v>0.9976152</v>
      </c>
      <c r="D12704" s="1">
        <v>-0.12879205</v>
      </c>
      <c r="E12704" s="1">
        <v>1.3739703</v>
      </c>
      <c r="F12704" s="4">
        <f t="shared" si="1"/>
        <v>0.1108461333</v>
      </c>
      <c r="G12704" s="4">
        <f t="shared" si="2"/>
        <v>1.349160121</v>
      </c>
    </row>
    <row r="12705">
      <c r="A12705" s="1">
        <v>127.000122547149</v>
      </c>
      <c r="B12705" s="1">
        <v>111.28399</v>
      </c>
      <c r="C12705" s="1">
        <v>0.9975485</v>
      </c>
      <c r="D12705" s="1">
        <v>-0.28749314</v>
      </c>
      <c r="E12705" s="1">
        <v>1.3738763</v>
      </c>
      <c r="F12705" s="4">
        <f t="shared" si="1"/>
        <v>0.1108387222</v>
      </c>
      <c r="G12705" s="4">
        <f t="shared" si="2"/>
        <v>1.34906617</v>
      </c>
    </row>
    <row r="12706">
      <c r="A12706" s="1">
        <v>127.00987291336</v>
      </c>
      <c r="B12706" s="1">
        <v>111.26303</v>
      </c>
      <c r="C12706" s="1">
        <v>0.9975485</v>
      </c>
      <c r="D12706" s="1">
        <v>-0.37538913</v>
      </c>
      <c r="E12706" s="1">
        <v>1.3736175</v>
      </c>
      <c r="F12706" s="4">
        <f t="shared" si="1"/>
        <v>0.1108387222</v>
      </c>
      <c r="G12706" s="4">
        <f t="shared" si="2"/>
        <v>1.348807405</v>
      </c>
    </row>
    <row r="12707">
      <c r="A12707" s="1">
        <v>127.020004749298</v>
      </c>
      <c r="B12707" s="1">
        <v>111.21352</v>
      </c>
      <c r="C12707" s="1">
        <v>0.9975485</v>
      </c>
      <c r="D12707" s="1">
        <v>-0.46328512</v>
      </c>
      <c r="E12707" s="1">
        <v>1.3730061</v>
      </c>
      <c r="F12707" s="4">
        <f t="shared" si="1"/>
        <v>0.1108387222</v>
      </c>
      <c r="G12707" s="4">
        <f t="shared" si="2"/>
        <v>1.34819617</v>
      </c>
    </row>
    <row r="12708">
      <c r="A12708" s="1">
        <v>127.029877185821</v>
      </c>
      <c r="B12708" s="1">
        <v>111.125885</v>
      </c>
      <c r="C12708" s="1">
        <v>0.9976952</v>
      </c>
      <c r="D12708" s="1">
        <v>-0.38393456</v>
      </c>
      <c r="E12708" s="1">
        <v>1.3719244</v>
      </c>
      <c r="F12708" s="4">
        <f t="shared" si="1"/>
        <v>0.1108550222</v>
      </c>
      <c r="G12708" s="4">
        <f t="shared" si="2"/>
        <v>1.347114257</v>
      </c>
    </row>
    <row r="12709">
      <c r="A12709" s="1">
        <v>127.039871692657</v>
      </c>
      <c r="B12709" s="1">
        <v>111.18875</v>
      </c>
      <c r="C12709" s="1">
        <v>0.99804175</v>
      </c>
      <c r="D12709" s="1">
        <v>-0.110480376</v>
      </c>
      <c r="E12709" s="1">
        <v>1.3727005</v>
      </c>
      <c r="F12709" s="4">
        <f t="shared" si="1"/>
        <v>0.1108935278</v>
      </c>
      <c r="G12709" s="4">
        <f t="shared" si="2"/>
        <v>1.347890368</v>
      </c>
    </row>
    <row r="12710">
      <c r="A12710" s="1">
        <v>127.049881458282</v>
      </c>
      <c r="B12710" s="1">
        <v>111.268745</v>
      </c>
      <c r="C12710" s="1">
        <v>0.9980817</v>
      </c>
      <c r="D12710" s="1">
        <v>-0.14344138</v>
      </c>
      <c r="E12710" s="1">
        <v>1.373688</v>
      </c>
      <c r="F12710" s="4">
        <f t="shared" si="1"/>
        <v>0.1108979667</v>
      </c>
      <c r="G12710" s="4">
        <f t="shared" si="2"/>
        <v>1.34887796</v>
      </c>
    </row>
    <row r="12711">
      <c r="A12711" s="1">
        <v>127.059875965118</v>
      </c>
      <c r="B12711" s="1">
        <v>111.299225</v>
      </c>
      <c r="C12711" s="1">
        <v>0.99804175</v>
      </c>
      <c r="D12711" s="1">
        <v>-0.2728438</v>
      </c>
      <c r="E12711" s="1">
        <v>1.3740643</v>
      </c>
      <c r="F12711" s="4">
        <f t="shared" si="1"/>
        <v>0.1108935278</v>
      </c>
      <c r="G12711" s="4">
        <f t="shared" si="2"/>
        <v>1.349254257</v>
      </c>
    </row>
    <row r="12712">
      <c r="A12712" s="1">
        <v>127.069870471954</v>
      </c>
      <c r="B12712" s="1">
        <v>111.28208</v>
      </c>
      <c r="C12712" s="1">
        <v>0.99805504</v>
      </c>
      <c r="D12712" s="1">
        <v>-0.34609047</v>
      </c>
      <c r="E12712" s="1">
        <v>1.3738527</v>
      </c>
      <c r="F12712" s="4">
        <f t="shared" si="1"/>
        <v>0.1108950044</v>
      </c>
      <c r="G12712" s="4">
        <f t="shared" si="2"/>
        <v>1.34904259</v>
      </c>
    </row>
    <row r="12713">
      <c r="A12713" s="1">
        <v>127.080002307891</v>
      </c>
      <c r="B12713" s="1">
        <v>111.19637</v>
      </c>
      <c r="C12713" s="1">
        <v>0.99805504</v>
      </c>
      <c r="D12713" s="1">
        <v>-0.41933712</v>
      </c>
      <c r="E12713" s="1">
        <v>1.3727945</v>
      </c>
      <c r="F12713" s="4">
        <f t="shared" si="1"/>
        <v>0.1108950044</v>
      </c>
      <c r="G12713" s="4">
        <f t="shared" si="2"/>
        <v>1.347984442</v>
      </c>
    </row>
    <row r="12714">
      <c r="A12714" s="1">
        <v>127.089996814727</v>
      </c>
      <c r="B12714" s="1">
        <v>111.18113</v>
      </c>
      <c r="C12714" s="1">
        <v>0.99814844</v>
      </c>
      <c r="D12714" s="1">
        <v>-0.43764877</v>
      </c>
      <c r="E12714" s="1">
        <v>1.3726064</v>
      </c>
      <c r="F12714" s="4">
        <f t="shared" si="1"/>
        <v>0.1109053822</v>
      </c>
      <c r="G12714" s="4">
        <f t="shared" si="2"/>
        <v>1.347796294</v>
      </c>
    </row>
    <row r="12715">
      <c r="A12715" s="1">
        <v>127.099869251251</v>
      </c>
      <c r="B12715" s="1">
        <v>111.18875</v>
      </c>
      <c r="C12715" s="1">
        <v>0.9985216</v>
      </c>
      <c r="D12715" s="1">
        <v>-0.1092596</v>
      </c>
      <c r="E12715" s="1">
        <v>1.3727005</v>
      </c>
      <c r="F12715" s="4">
        <f t="shared" si="1"/>
        <v>0.1109468444</v>
      </c>
      <c r="G12715" s="4">
        <f t="shared" si="2"/>
        <v>1.347890368</v>
      </c>
    </row>
    <row r="12716">
      <c r="A12716" s="1">
        <v>127.109879016876</v>
      </c>
      <c r="B12716" s="1">
        <v>111.35447</v>
      </c>
      <c r="C12716" s="1">
        <v>0.99872166</v>
      </c>
      <c r="D12716" s="1">
        <v>0.025025941</v>
      </c>
      <c r="E12716" s="1">
        <v>1.3747463</v>
      </c>
      <c r="F12716" s="4">
        <f t="shared" si="1"/>
        <v>0.1109690733</v>
      </c>
      <c r="G12716" s="4">
        <f t="shared" si="2"/>
        <v>1.349936294</v>
      </c>
    </row>
    <row r="12717">
      <c r="A12717" s="1">
        <v>127.119995594024</v>
      </c>
      <c r="B12717" s="1">
        <v>111.44781</v>
      </c>
      <c r="C12717" s="1">
        <v>0.9986816</v>
      </c>
      <c r="D12717" s="1">
        <v>-0.10315571</v>
      </c>
      <c r="E12717" s="1">
        <v>1.3758986</v>
      </c>
      <c r="F12717" s="4">
        <f t="shared" si="1"/>
        <v>0.1109646222</v>
      </c>
      <c r="G12717" s="4">
        <f t="shared" si="2"/>
        <v>1.35108864</v>
      </c>
    </row>
    <row r="12718">
      <c r="A12718" s="1">
        <v>127.129868030548</v>
      </c>
      <c r="B12718" s="1">
        <v>111.39447</v>
      </c>
      <c r="C12718" s="1">
        <v>0.99869496</v>
      </c>
      <c r="D12718" s="1">
        <v>-0.16175304</v>
      </c>
      <c r="E12718" s="1">
        <v>1.3752402</v>
      </c>
      <c r="F12718" s="4">
        <f t="shared" si="1"/>
        <v>0.1109661067</v>
      </c>
      <c r="G12718" s="4">
        <f t="shared" si="2"/>
        <v>1.350430121</v>
      </c>
    </row>
    <row r="12719">
      <c r="A12719" s="1">
        <v>127.139877796173</v>
      </c>
      <c r="B12719" s="1">
        <v>111.39256</v>
      </c>
      <c r="C12719" s="1">
        <v>0.99870825</v>
      </c>
      <c r="D12719" s="1">
        <v>-0.2349997</v>
      </c>
      <c r="E12719" s="1">
        <v>1.3752166</v>
      </c>
      <c r="F12719" s="4">
        <f t="shared" si="1"/>
        <v>0.1109675833</v>
      </c>
      <c r="G12719" s="4">
        <f t="shared" si="2"/>
        <v>1.350406541</v>
      </c>
    </row>
    <row r="12720">
      <c r="A12720" s="1">
        <v>127.149872303009</v>
      </c>
      <c r="B12720" s="1">
        <v>111.33351</v>
      </c>
      <c r="C12720" s="1">
        <v>0.99872166</v>
      </c>
      <c r="D12720" s="1">
        <v>-0.30946714</v>
      </c>
      <c r="E12720" s="1">
        <v>1.3744875</v>
      </c>
      <c r="F12720" s="4">
        <f t="shared" si="1"/>
        <v>0.1109690733</v>
      </c>
      <c r="G12720" s="4">
        <f t="shared" si="2"/>
        <v>1.349677528</v>
      </c>
    </row>
    <row r="12721">
      <c r="A12721" s="1">
        <v>127.160004138946</v>
      </c>
      <c r="B12721" s="1">
        <v>111.299225</v>
      </c>
      <c r="C12721" s="1">
        <v>0.99877495</v>
      </c>
      <c r="D12721" s="1">
        <v>-0.32655802</v>
      </c>
      <c r="E12721" s="1">
        <v>1.3740643</v>
      </c>
      <c r="F12721" s="4">
        <f t="shared" si="1"/>
        <v>0.1109749944</v>
      </c>
      <c r="G12721" s="4">
        <f t="shared" si="2"/>
        <v>1.349254257</v>
      </c>
    </row>
    <row r="12722">
      <c r="A12722" s="1">
        <v>127.169876575469</v>
      </c>
      <c r="B12722" s="1">
        <v>111.27256</v>
      </c>
      <c r="C12722" s="1">
        <v>0.9988816</v>
      </c>
      <c r="D12722" s="1">
        <v>-0.315571</v>
      </c>
      <c r="E12722" s="1">
        <v>1.3737352</v>
      </c>
      <c r="F12722" s="4">
        <f t="shared" si="1"/>
        <v>0.1109868444</v>
      </c>
      <c r="G12722" s="4">
        <f t="shared" si="2"/>
        <v>1.348925059</v>
      </c>
    </row>
    <row r="12723">
      <c r="A12723" s="1">
        <v>127.179871082305</v>
      </c>
      <c r="B12723" s="1">
        <v>111.24398</v>
      </c>
      <c r="C12723" s="1">
        <v>0.9990015</v>
      </c>
      <c r="D12723" s="1">
        <v>-0.2630776</v>
      </c>
      <c r="E12723" s="1">
        <v>1.3733823</v>
      </c>
      <c r="F12723" s="4">
        <f t="shared" si="1"/>
        <v>0.1110001667</v>
      </c>
      <c r="G12723" s="4">
        <f t="shared" si="2"/>
        <v>1.34857222</v>
      </c>
    </row>
    <row r="12724">
      <c r="A12724" s="1">
        <v>127.190002918243</v>
      </c>
      <c r="B12724" s="1">
        <v>111.30685</v>
      </c>
      <c r="C12724" s="1">
        <v>0.99909484</v>
      </c>
      <c r="D12724" s="1">
        <v>-0.23988281</v>
      </c>
      <c r="E12724" s="1">
        <v>1.3741584</v>
      </c>
      <c r="F12724" s="4">
        <f t="shared" si="1"/>
        <v>0.1110105378</v>
      </c>
      <c r="G12724" s="4">
        <f t="shared" si="2"/>
        <v>1.349348393</v>
      </c>
    </row>
    <row r="12725">
      <c r="A12725" s="1">
        <v>127.199875354766</v>
      </c>
      <c r="B12725" s="1">
        <v>111.27065</v>
      </c>
      <c r="C12725" s="1">
        <v>0.99912155</v>
      </c>
      <c r="D12725" s="1">
        <v>-0.29848012</v>
      </c>
      <c r="E12725" s="1">
        <v>1.3737116</v>
      </c>
      <c r="F12725" s="4">
        <f t="shared" si="1"/>
        <v>0.1110135056</v>
      </c>
      <c r="G12725" s="4">
        <f t="shared" si="2"/>
        <v>1.348901479</v>
      </c>
    </row>
    <row r="12726">
      <c r="A12726" s="1">
        <v>127.210007190704</v>
      </c>
      <c r="B12726" s="1">
        <v>111.287796</v>
      </c>
      <c r="C12726" s="1">
        <v>0.99912155</v>
      </c>
      <c r="D12726" s="1">
        <v>-0.37172678</v>
      </c>
      <c r="E12726" s="1">
        <v>1.3739232</v>
      </c>
      <c r="F12726" s="4">
        <f t="shared" si="1"/>
        <v>0.1110135056</v>
      </c>
      <c r="G12726" s="4">
        <f t="shared" si="2"/>
        <v>1.349113158</v>
      </c>
    </row>
    <row r="12727">
      <c r="A12727" s="1">
        <v>127.219879627227</v>
      </c>
      <c r="B12727" s="1">
        <v>111.26113</v>
      </c>
      <c r="C12727" s="1">
        <v>0.9991348</v>
      </c>
      <c r="D12727" s="1">
        <v>-0.44497344</v>
      </c>
      <c r="E12727" s="1">
        <v>1.373594</v>
      </c>
      <c r="F12727" s="4">
        <f t="shared" si="1"/>
        <v>0.1110149778</v>
      </c>
      <c r="G12727" s="4">
        <f t="shared" si="2"/>
        <v>1.348783948</v>
      </c>
    </row>
    <row r="12728">
      <c r="A12728" s="1">
        <v>127.229996204376</v>
      </c>
      <c r="B12728" s="1">
        <v>111.194466</v>
      </c>
      <c r="C12728" s="1">
        <v>0.9993214</v>
      </c>
      <c r="D12728" s="1">
        <v>-0.337545</v>
      </c>
      <c r="E12728" s="1">
        <v>1.3727709</v>
      </c>
      <c r="F12728" s="4">
        <f t="shared" si="1"/>
        <v>0.1110357111</v>
      </c>
      <c r="G12728" s="4">
        <f t="shared" si="2"/>
        <v>1.347960936</v>
      </c>
    </row>
    <row r="12729">
      <c r="A12729" s="1">
        <v>127.239868640899</v>
      </c>
      <c r="B12729" s="1">
        <v>111.29732</v>
      </c>
      <c r="C12729" s="1">
        <v>0.99968135</v>
      </c>
      <c r="D12729" s="1">
        <v>-0.03601294</v>
      </c>
      <c r="E12729" s="1">
        <v>1.3740407</v>
      </c>
      <c r="F12729" s="4">
        <f t="shared" si="1"/>
        <v>0.1110757056</v>
      </c>
      <c r="G12729" s="4">
        <f t="shared" si="2"/>
        <v>1.349230738</v>
      </c>
    </row>
    <row r="12730">
      <c r="A12730" s="1">
        <v>127.249878406524</v>
      </c>
      <c r="B12730" s="1">
        <v>111.39256</v>
      </c>
      <c r="C12730" s="1">
        <v>0.9996547</v>
      </c>
      <c r="D12730" s="1">
        <v>-0.1532076</v>
      </c>
      <c r="E12730" s="1">
        <v>1.3752166</v>
      </c>
      <c r="F12730" s="4">
        <f t="shared" si="1"/>
        <v>0.1110727444</v>
      </c>
      <c r="G12730" s="4">
        <f t="shared" si="2"/>
        <v>1.350406541</v>
      </c>
    </row>
    <row r="12731">
      <c r="A12731" s="1">
        <v>127.25987291336</v>
      </c>
      <c r="B12731" s="1">
        <v>111.430664</v>
      </c>
      <c r="C12731" s="1">
        <v>0.9996014</v>
      </c>
      <c r="D12731" s="1">
        <v>-0.2948178</v>
      </c>
      <c r="E12731" s="1">
        <v>1.375687</v>
      </c>
      <c r="F12731" s="4">
        <f t="shared" si="1"/>
        <v>0.1110668222</v>
      </c>
      <c r="G12731" s="4">
        <f t="shared" si="2"/>
        <v>1.35087696</v>
      </c>
    </row>
    <row r="12732">
      <c r="A12732" s="1">
        <v>127.270004749298</v>
      </c>
      <c r="B12732" s="1">
        <v>111.37352</v>
      </c>
      <c r="C12732" s="1">
        <v>0.99961466</v>
      </c>
      <c r="D12732" s="1">
        <v>-0.35341513</v>
      </c>
      <c r="E12732" s="1">
        <v>1.3749815</v>
      </c>
      <c r="F12732" s="4">
        <f t="shared" si="1"/>
        <v>0.1110682956</v>
      </c>
      <c r="G12732" s="4">
        <f t="shared" si="2"/>
        <v>1.350171479</v>
      </c>
    </row>
    <row r="12733">
      <c r="A12733" s="1">
        <v>127.279999256134</v>
      </c>
      <c r="B12733" s="1">
        <v>111.28589</v>
      </c>
      <c r="C12733" s="1">
        <v>0.99961466</v>
      </c>
      <c r="D12733" s="1">
        <v>-0.44131112</v>
      </c>
      <c r="E12733" s="1">
        <v>1.3738996</v>
      </c>
      <c r="F12733" s="4">
        <f t="shared" si="1"/>
        <v>0.1110682956</v>
      </c>
      <c r="G12733" s="4">
        <f t="shared" si="2"/>
        <v>1.349089627</v>
      </c>
    </row>
    <row r="12734">
      <c r="A12734" s="1">
        <v>127.289993762969</v>
      </c>
      <c r="B12734" s="1">
        <v>111.27446</v>
      </c>
      <c r="C12734" s="1">
        <v>0.99977463</v>
      </c>
      <c r="D12734" s="1">
        <v>-0.3766099</v>
      </c>
      <c r="E12734" s="1">
        <v>1.3737587</v>
      </c>
      <c r="F12734" s="4">
        <f t="shared" si="1"/>
        <v>0.11108607</v>
      </c>
      <c r="G12734" s="4">
        <f t="shared" si="2"/>
        <v>1.348948516</v>
      </c>
    </row>
    <row r="12735">
      <c r="A12735" s="1">
        <v>127.299881458282</v>
      </c>
      <c r="B12735" s="1">
        <v>111.31447</v>
      </c>
      <c r="C12735" s="1">
        <v>1.0001346</v>
      </c>
      <c r="D12735" s="1">
        <v>-0.064090826</v>
      </c>
      <c r="E12735" s="1">
        <v>1.3742526</v>
      </c>
      <c r="F12735" s="4">
        <f t="shared" si="1"/>
        <v>0.1111260667</v>
      </c>
      <c r="G12735" s="4">
        <f t="shared" si="2"/>
        <v>1.349442467</v>
      </c>
    </row>
    <row r="12736">
      <c r="A12736" s="1">
        <v>127.30999803543</v>
      </c>
      <c r="B12736" s="1">
        <v>111.470665</v>
      </c>
      <c r="C12736" s="1">
        <v>1.0001879</v>
      </c>
      <c r="D12736" s="1">
        <v>-0.08240249</v>
      </c>
      <c r="E12736" s="1">
        <v>1.3761809</v>
      </c>
      <c r="F12736" s="4">
        <f t="shared" si="1"/>
        <v>0.1111319889</v>
      </c>
      <c r="G12736" s="4">
        <f t="shared" si="2"/>
        <v>1.3513708</v>
      </c>
    </row>
    <row r="12737">
      <c r="A12737" s="1">
        <v>127.319870471954</v>
      </c>
      <c r="B12737" s="1">
        <v>111.510666</v>
      </c>
      <c r="C12737" s="1">
        <v>1.0001613</v>
      </c>
      <c r="D12737" s="1">
        <v>-0.19959715</v>
      </c>
      <c r="E12737" s="1">
        <v>1.3766748</v>
      </c>
      <c r="F12737" s="4">
        <f t="shared" si="1"/>
        <v>0.1111290333</v>
      </c>
      <c r="G12737" s="4">
        <f t="shared" si="2"/>
        <v>1.35186464</v>
      </c>
    </row>
    <row r="12738">
      <c r="A12738" s="1">
        <v>127.329880237579</v>
      </c>
      <c r="B12738" s="1">
        <v>111.44209</v>
      </c>
      <c r="C12738" s="1">
        <v>1.0001746</v>
      </c>
      <c r="D12738" s="1">
        <v>-0.2728438</v>
      </c>
      <c r="E12738" s="1">
        <v>1.3758281</v>
      </c>
      <c r="F12738" s="4">
        <f t="shared" si="1"/>
        <v>0.1111305111</v>
      </c>
      <c r="G12738" s="4">
        <f t="shared" si="2"/>
        <v>1.351018022</v>
      </c>
    </row>
    <row r="12739">
      <c r="A12739" s="1">
        <v>127.339874744415</v>
      </c>
      <c r="B12739" s="1">
        <v>111.42686</v>
      </c>
      <c r="C12739" s="1">
        <v>1.0001746</v>
      </c>
      <c r="D12739" s="1">
        <v>-0.3607398</v>
      </c>
      <c r="E12739" s="1">
        <v>1.37564</v>
      </c>
      <c r="F12739" s="4">
        <f t="shared" si="1"/>
        <v>0.1111305111</v>
      </c>
      <c r="G12739" s="4">
        <f t="shared" si="2"/>
        <v>1.350829998</v>
      </c>
    </row>
    <row r="12740">
      <c r="A12740" s="1">
        <v>127.349869251251</v>
      </c>
      <c r="B12740" s="1">
        <v>111.350655</v>
      </c>
      <c r="C12740" s="1">
        <v>1.0001746</v>
      </c>
      <c r="D12740" s="1">
        <v>-0.43398646</v>
      </c>
      <c r="E12740" s="1">
        <v>1.3746994</v>
      </c>
      <c r="F12740" s="4">
        <f t="shared" si="1"/>
        <v>0.1111305111</v>
      </c>
      <c r="G12740" s="4">
        <f t="shared" si="2"/>
        <v>1.349889195</v>
      </c>
    </row>
    <row r="12741">
      <c r="A12741" s="1">
        <v>127.360001087188</v>
      </c>
      <c r="B12741" s="1">
        <v>111.31637</v>
      </c>
      <c r="C12741" s="1">
        <v>1.0004544</v>
      </c>
      <c r="D12741" s="1">
        <v>-0.24232437</v>
      </c>
      <c r="E12741" s="1">
        <v>1.3742759</v>
      </c>
      <c r="F12741" s="4">
        <f t="shared" si="1"/>
        <v>0.1111616</v>
      </c>
      <c r="G12741" s="4">
        <f t="shared" si="2"/>
        <v>1.349465923</v>
      </c>
    </row>
    <row r="12742">
      <c r="A12742" s="1">
        <v>127.369995594024</v>
      </c>
      <c r="B12742" s="1">
        <v>111.42686</v>
      </c>
      <c r="C12742" s="1">
        <v>1.0007877</v>
      </c>
      <c r="D12742" s="1">
        <v>0.029909052</v>
      </c>
      <c r="E12742" s="1">
        <v>1.37564</v>
      </c>
      <c r="F12742" s="4">
        <f t="shared" si="1"/>
        <v>0.1111986333</v>
      </c>
      <c r="G12742" s="4">
        <f t="shared" si="2"/>
        <v>1.350829998</v>
      </c>
    </row>
    <row r="12743">
      <c r="A12743" s="1">
        <v>127.380005359649</v>
      </c>
      <c r="B12743" s="1">
        <v>111.53352</v>
      </c>
      <c r="C12743" s="1">
        <v>1.0007877</v>
      </c>
      <c r="D12743" s="1">
        <v>-0.043337606</v>
      </c>
      <c r="E12743" s="1">
        <v>1.3769568</v>
      </c>
      <c r="F12743" s="4">
        <f t="shared" si="1"/>
        <v>0.1111986333</v>
      </c>
      <c r="G12743" s="4">
        <f t="shared" si="2"/>
        <v>1.352146788</v>
      </c>
    </row>
    <row r="12744">
      <c r="A12744" s="1">
        <v>127.389877796173</v>
      </c>
      <c r="B12744" s="1">
        <v>111.58877</v>
      </c>
      <c r="C12744" s="1">
        <v>1.0007612</v>
      </c>
      <c r="D12744" s="1">
        <v>-0.15809071</v>
      </c>
      <c r="E12744" s="1">
        <v>1.3776388</v>
      </c>
      <c r="F12744" s="4">
        <f t="shared" si="1"/>
        <v>0.1111956889</v>
      </c>
      <c r="G12744" s="4">
        <f t="shared" si="2"/>
        <v>1.352828886</v>
      </c>
    </row>
    <row r="12745">
      <c r="A12745" s="1">
        <v>127.399994373321</v>
      </c>
      <c r="B12745" s="1">
        <v>111.531624</v>
      </c>
      <c r="C12745" s="1">
        <v>1.0007877</v>
      </c>
      <c r="D12745" s="1">
        <v>-0.2020387</v>
      </c>
      <c r="E12745" s="1">
        <v>1.3769333</v>
      </c>
      <c r="F12745" s="4">
        <f t="shared" si="1"/>
        <v>0.1111986333</v>
      </c>
      <c r="G12745" s="4">
        <f t="shared" si="2"/>
        <v>1.35212338</v>
      </c>
    </row>
    <row r="12746">
      <c r="A12746" s="1">
        <v>127.409882068634</v>
      </c>
      <c r="B12746" s="1">
        <v>111.48781</v>
      </c>
      <c r="C12746" s="1">
        <v>1.0007877</v>
      </c>
      <c r="D12746" s="1">
        <v>-0.2899347</v>
      </c>
      <c r="E12746" s="1">
        <v>1.3763925</v>
      </c>
      <c r="F12746" s="4">
        <f t="shared" si="1"/>
        <v>0.1111986333</v>
      </c>
      <c r="G12746" s="4">
        <f t="shared" si="2"/>
        <v>1.351582467</v>
      </c>
    </row>
    <row r="12747">
      <c r="A12747" s="1">
        <v>127.419876575469</v>
      </c>
      <c r="B12747" s="1">
        <v>111.444</v>
      </c>
      <c r="C12747" s="1">
        <v>1.0008144</v>
      </c>
      <c r="D12747" s="1">
        <v>-0.34853202</v>
      </c>
      <c r="E12747" s="1">
        <v>1.3758518</v>
      </c>
      <c r="F12747" s="4">
        <f t="shared" si="1"/>
        <v>0.1112016</v>
      </c>
      <c r="G12747" s="4">
        <f t="shared" si="2"/>
        <v>1.351041602</v>
      </c>
    </row>
    <row r="12748">
      <c r="A12748" s="1">
        <v>127.429871082305</v>
      </c>
      <c r="B12748" s="1">
        <v>111.36208</v>
      </c>
      <c r="C12748" s="1">
        <v>1.0008544</v>
      </c>
      <c r="D12748" s="1">
        <v>-0.37905145</v>
      </c>
      <c r="E12748" s="1">
        <v>1.3748403</v>
      </c>
      <c r="F12748" s="4">
        <f t="shared" si="1"/>
        <v>0.1112060444</v>
      </c>
      <c r="G12748" s="4">
        <f t="shared" si="2"/>
        <v>1.350030244</v>
      </c>
    </row>
    <row r="12749">
      <c r="A12749" s="1">
        <v>127.43988084793</v>
      </c>
      <c r="B12749" s="1">
        <v>111.35828</v>
      </c>
      <c r="C12749" s="1">
        <v>1.0009344</v>
      </c>
      <c r="D12749" s="1">
        <v>-0.37905145</v>
      </c>
      <c r="E12749" s="1">
        <v>1.3747934</v>
      </c>
      <c r="F12749" s="4">
        <f t="shared" si="1"/>
        <v>0.1112149333</v>
      </c>
      <c r="G12749" s="4">
        <f t="shared" si="2"/>
        <v>1.349983331</v>
      </c>
    </row>
    <row r="12750">
      <c r="A12750" s="1">
        <v>127.449997425079</v>
      </c>
      <c r="B12750" s="1">
        <v>111.329704</v>
      </c>
      <c r="C12750" s="1">
        <v>1.0010277</v>
      </c>
      <c r="D12750" s="1">
        <v>-0.36806446</v>
      </c>
      <c r="E12750" s="1">
        <v>1.3744407</v>
      </c>
      <c r="F12750" s="4">
        <f t="shared" si="1"/>
        <v>0.1112253</v>
      </c>
      <c r="G12750" s="4">
        <f t="shared" si="2"/>
        <v>1.349630541</v>
      </c>
    </row>
    <row r="12751">
      <c r="A12751" s="1">
        <v>127.460007190704</v>
      </c>
      <c r="B12751" s="1">
        <v>111.337326</v>
      </c>
      <c r="C12751" s="1">
        <v>1.0010943</v>
      </c>
      <c r="D12751" s="1">
        <v>-0.3827138</v>
      </c>
      <c r="E12751" s="1">
        <v>1.3745347</v>
      </c>
      <c r="F12751" s="4">
        <f t="shared" si="1"/>
        <v>0.1112327</v>
      </c>
      <c r="G12751" s="4">
        <f t="shared" si="2"/>
        <v>1.34972464</v>
      </c>
    </row>
    <row r="12752">
      <c r="A12752" s="1">
        <v>127.47000169754</v>
      </c>
      <c r="B12752" s="1">
        <v>111.32399</v>
      </c>
      <c r="C12752" s="1">
        <v>1.0011209</v>
      </c>
      <c r="D12752" s="1">
        <v>-0.42910334</v>
      </c>
      <c r="E12752" s="1">
        <v>1.37437</v>
      </c>
      <c r="F12752" s="4">
        <f t="shared" si="1"/>
        <v>0.1112356556</v>
      </c>
      <c r="G12752" s="4">
        <f t="shared" si="2"/>
        <v>1.349559998</v>
      </c>
    </row>
    <row r="12753">
      <c r="A12753" s="1">
        <v>127.479996204376</v>
      </c>
      <c r="B12753" s="1">
        <v>111.299225</v>
      </c>
      <c r="C12753" s="1">
        <v>1.0012009</v>
      </c>
      <c r="D12753" s="1">
        <v>-0.4205579</v>
      </c>
      <c r="E12753" s="1">
        <v>1.3740643</v>
      </c>
      <c r="F12753" s="4">
        <f t="shared" si="1"/>
        <v>0.1112445444</v>
      </c>
      <c r="G12753" s="4">
        <f t="shared" si="2"/>
        <v>1.349254257</v>
      </c>
    </row>
    <row r="12754">
      <c r="A12754" s="1">
        <v>127.489868640899</v>
      </c>
      <c r="B12754" s="1">
        <v>111.38685</v>
      </c>
      <c r="C12754" s="1">
        <v>1.0015743</v>
      </c>
      <c r="D12754" s="1">
        <v>-0.121467374</v>
      </c>
      <c r="E12754" s="1">
        <v>1.3751462</v>
      </c>
      <c r="F12754" s="4">
        <f t="shared" si="1"/>
        <v>0.1112860333</v>
      </c>
      <c r="G12754" s="4">
        <f t="shared" si="2"/>
        <v>1.350336047</v>
      </c>
    </row>
    <row r="12755">
      <c r="A12755" s="1">
        <v>127.499878406524</v>
      </c>
      <c r="B12755" s="1">
        <v>111.489716</v>
      </c>
      <c r="C12755" s="1">
        <v>1.0016543</v>
      </c>
      <c r="D12755" s="1">
        <v>-0.12635049</v>
      </c>
      <c r="E12755" s="1">
        <v>1.3764161</v>
      </c>
      <c r="F12755" s="4">
        <f t="shared" si="1"/>
        <v>0.1112949222</v>
      </c>
      <c r="G12755" s="4">
        <f t="shared" si="2"/>
        <v>1.351605998</v>
      </c>
    </row>
    <row r="12756">
      <c r="A12756" s="1">
        <v>127.50987291336</v>
      </c>
      <c r="B12756" s="1">
        <v>111.54877</v>
      </c>
      <c r="C12756" s="1">
        <v>1.0015875</v>
      </c>
      <c r="D12756" s="1">
        <v>-0.27040225</v>
      </c>
      <c r="E12756" s="1">
        <v>1.377145</v>
      </c>
      <c r="F12756" s="4">
        <f t="shared" si="1"/>
        <v>0.1112875</v>
      </c>
      <c r="G12756" s="4">
        <f t="shared" si="2"/>
        <v>1.352335059</v>
      </c>
    </row>
    <row r="12757">
      <c r="A12757" s="1">
        <v>127.519867420196</v>
      </c>
      <c r="B12757" s="1">
        <v>111.51448</v>
      </c>
      <c r="C12757" s="1">
        <v>1.0015875</v>
      </c>
      <c r="D12757" s="1">
        <v>-0.35829824</v>
      </c>
      <c r="E12757" s="1">
        <v>1.3767217</v>
      </c>
      <c r="F12757" s="4">
        <f t="shared" si="1"/>
        <v>0.1112875</v>
      </c>
      <c r="G12757" s="4">
        <f t="shared" si="2"/>
        <v>1.351911726</v>
      </c>
    </row>
    <row r="12758">
      <c r="A12758" s="1">
        <v>127.529877185821</v>
      </c>
      <c r="B12758" s="1">
        <v>111.440186</v>
      </c>
      <c r="C12758" s="1">
        <v>1.0015875</v>
      </c>
      <c r="D12758" s="1">
        <v>-0.4315449</v>
      </c>
      <c r="E12758" s="1">
        <v>1.3758045</v>
      </c>
      <c r="F12758" s="4">
        <f t="shared" si="1"/>
        <v>0.1112875</v>
      </c>
      <c r="G12758" s="4">
        <f t="shared" si="2"/>
        <v>1.350994516</v>
      </c>
    </row>
    <row r="12759">
      <c r="A12759" s="1">
        <v>127.539871692657</v>
      </c>
      <c r="B12759" s="1">
        <v>111.4059</v>
      </c>
      <c r="C12759" s="1">
        <v>1.0016543</v>
      </c>
      <c r="D12759" s="1">
        <v>-0.4486358</v>
      </c>
      <c r="E12759" s="1">
        <v>1.3753814</v>
      </c>
      <c r="F12759" s="4">
        <f t="shared" si="1"/>
        <v>0.1112949222</v>
      </c>
      <c r="G12759" s="4">
        <f t="shared" si="2"/>
        <v>1.350571232</v>
      </c>
    </row>
    <row r="12760">
      <c r="A12760" s="1">
        <v>127.550003528594</v>
      </c>
      <c r="B12760" s="1">
        <v>111.39256</v>
      </c>
      <c r="C12760" s="1">
        <v>1.002094</v>
      </c>
      <c r="D12760" s="1">
        <v>-0.10681804</v>
      </c>
      <c r="E12760" s="1">
        <v>1.3752166</v>
      </c>
      <c r="F12760" s="4">
        <f t="shared" si="1"/>
        <v>0.1113437778</v>
      </c>
      <c r="G12760" s="4">
        <f t="shared" si="2"/>
        <v>1.350406541</v>
      </c>
    </row>
    <row r="12761">
      <c r="A12761" s="1">
        <v>127.55999803543</v>
      </c>
      <c r="B12761" s="1">
        <v>111.53543</v>
      </c>
      <c r="C12761" s="1">
        <v>1.0022807</v>
      </c>
      <c r="D12761" s="1">
        <v>0.04211683</v>
      </c>
      <c r="E12761" s="1">
        <v>1.3769804</v>
      </c>
      <c r="F12761" s="4">
        <f t="shared" si="1"/>
        <v>0.1113645222</v>
      </c>
      <c r="G12761" s="4">
        <f t="shared" si="2"/>
        <v>1.352170368</v>
      </c>
    </row>
    <row r="12762">
      <c r="A12762" s="1">
        <v>127.569992542266</v>
      </c>
      <c r="B12762" s="1">
        <v>111.609726</v>
      </c>
      <c r="C12762" s="1">
        <v>1.0022408</v>
      </c>
      <c r="D12762" s="1">
        <v>-0.08606482</v>
      </c>
      <c r="E12762" s="1">
        <v>1.3778976</v>
      </c>
      <c r="F12762" s="4">
        <f t="shared" si="1"/>
        <v>0.1113600889</v>
      </c>
      <c r="G12762" s="4">
        <f t="shared" si="2"/>
        <v>1.353087602</v>
      </c>
    </row>
    <row r="12763">
      <c r="A12763" s="1">
        <v>127.579880237579</v>
      </c>
      <c r="B12763" s="1">
        <v>111.58877</v>
      </c>
      <c r="C12763" s="1">
        <v>1.0022408</v>
      </c>
      <c r="D12763" s="1">
        <v>-0.1751816</v>
      </c>
      <c r="E12763" s="1">
        <v>1.3776388</v>
      </c>
      <c r="F12763" s="4">
        <f t="shared" si="1"/>
        <v>0.1113600889</v>
      </c>
      <c r="G12763" s="4">
        <f t="shared" si="2"/>
        <v>1.352828886</v>
      </c>
    </row>
    <row r="12764">
      <c r="A12764" s="1">
        <v>127.589874744415</v>
      </c>
      <c r="B12764" s="1">
        <v>111.592575</v>
      </c>
      <c r="C12764" s="1">
        <v>1.002254</v>
      </c>
      <c r="D12764" s="1">
        <v>-0.23377892</v>
      </c>
      <c r="E12764" s="1">
        <v>1.3776859</v>
      </c>
      <c r="F12764" s="4">
        <f t="shared" si="1"/>
        <v>0.1113615556</v>
      </c>
      <c r="G12764" s="4">
        <f t="shared" si="2"/>
        <v>1.352875862</v>
      </c>
    </row>
    <row r="12765">
      <c r="A12765" s="1">
        <v>127.600006580352</v>
      </c>
      <c r="B12765" s="1">
        <v>111.520195</v>
      </c>
      <c r="C12765" s="1">
        <v>1.0022807</v>
      </c>
      <c r="D12765" s="1">
        <v>-0.29237625</v>
      </c>
      <c r="E12765" s="1">
        <v>1.3767923</v>
      </c>
      <c r="F12765" s="4">
        <f t="shared" si="1"/>
        <v>0.1113645222</v>
      </c>
      <c r="G12765" s="4">
        <f t="shared" si="2"/>
        <v>1.351982281</v>
      </c>
    </row>
    <row r="12766">
      <c r="A12766" s="1">
        <v>127.609879016876</v>
      </c>
      <c r="B12766" s="1">
        <v>111.48209</v>
      </c>
      <c r="C12766" s="1">
        <v>1.002334</v>
      </c>
      <c r="D12766" s="1">
        <v>-0.30702558</v>
      </c>
      <c r="E12766" s="1">
        <v>1.376322</v>
      </c>
      <c r="F12766" s="4">
        <f t="shared" si="1"/>
        <v>0.1113704444</v>
      </c>
      <c r="G12766" s="4">
        <f t="shared" si="2"/>
        <v>1.351511849</v>
      </c>
    </row>
    <row r="12767">
      <c r="A12767" s="1">
        <v>127.619873523712</v>
      </c>
      <c r="B12767" s="1">
        <v>111.46304</v>
      </c>
      <c r="C12767" s="1">
        <v>1.0024407</v>
      </c>
      <c r="D12767" s="1">
        <v>-0.28138924</v>
      </c>
      <c r="E12767" s="1">
        <v>1.3760868</v>
      </c>
      <c r="F12767" s="4">
        <f t="shared" si="1"/>
        <v>0.1113823</v>
      </c>
      <c r="G12767" s="4">
        <f t="shared" si="2"/>
        <v>1.351276664</v>
      </c>
    </row>
    <row r="12768">
      <c r="A12768" s="1">
        <v>127.629868030548</v>
      </c>
      <c r="B12768" s="1">
        <v>111.45352</v>
      </c>
      <c r="C12768" s="1">
        <v>1.0025873</v>
      </c>
      <c r="D12768" s="1">
        <v>-0.21424648</v>
      </c>
      <c r="E12768" s="1">
        <v>1.3759693</v>
      </c>
      <c r="F12768" s="4">
        <f t="shared" si="1"/>
        <v>0.1113985889</v>
      </c>
      <c r="G12768" s="4">
        <f t="shared" si="2"/>
        <v>1.351159133</v>
      </c>
    </row>
    <row r="12769">
      <c r="A12769" s="1">
        <v>127.639877796173</v>
      </c>
      <c r="B12769" s="1">
        <v>111.49924</v>
      </c>
      <c r="C12769" s="1">
        <v>1.0027206</v>
      </c>
      <c r="D12769" s="1">
        <v>-0.14710371</v>
      </c>
      <c r="E12769" s="1">
        <v>1.3765336</v>
      </c>
      <c r="F12769" s="4">
        <f t="shared" si="1"/>
        <v>0.1114134</v>
      </c>
      <c r="G12769" s="4">
        <f t="shared" si="2"/>
        <v>1.351723578</v>
      </c>
    </row>
    <row r="12770">
      <c r="A12770" s="1">
        <v>127.649872303009</v>
      </c>
      <c r="B12770" s="1">
        <v>111.508766</v>
      </c>
      <c r="C12770" s="1">
        <v>1.0027874</v>
      </c>
      <c r="D12770" s="1">
        <v>-0.1641946</v>
      </c>
      <c r="E12770" s="1">
        <v>1.3766513</v>
      </c>
      <c r="F12770" s="4">
        <f t="shared" si="1"/>
        <v>0.1114208222</v>
      </c>
      <c r="G12770" s="4">
        <f t="shared" si="2"/>
        <v>1.351841183</v>
      </c>
    </row>
    <row r="12771">
      <c r="A12771" s="1">
        <v>127.660004138946</v>
      </c>
      <c r="B12771" s="1">
        <v>111.53924</v>
      </c>
      <c r="C12771" s="1">
        <v>1.0028139</v>
      </c>
      <c r="D12771" s="1">
        <v>-0.2240127</v>
      </c>
      <c r="E12771" s="1">
        <v>1.3770275</v>
      </c>
      <c r="F12771" s="4">
        <f t="shared" si="1"/>
        <v>0.1114237667</v>
      </c>
      <c r="G12771" s="4">
        <f t="shared" si="2"/>
        <v>1.352217405</v>
      </c>
    </row>
    <row r="12772">
      <c r="A12772" s="1">
        <v>127.669876575469</v>
      </c>
      <c r="B12772" s="1">
        <v>111.52972</v>
      </c>
      <c r="C12772" s="1">
        <v>1.0028406</v>
      </c>
      <c r="D12772" s="1">
        <v>-0.26918146</v>
      </c>
      <c r="E12772" s="1">
        <v>1.37691</v>
      </c>
      <c r="F12772" s="4">
        <f t="shared" si="1"/>
        <v>0.1114267333</v>
      </c>
      <c r="G12772" s="4">
        <f t="shared" si="2"/>
        <v>1.352099874</v>
      </c>
    </row>
    <row r="12773">
      <c r="A12773" s="1">
        <v>127.679993152618</v>
      </c>
      <c r="B12773" s="1">
        <v>111.48019</v>
      </c>
      <c r="C12773" s="1">
        <v>1.0029073</v>
      </c>
      <c r="D12773" s="1">
        <v>-0.28627235</v>
      </c>
      <c r="E12773" s="1">
        <v>1.3762984</v>
      </c>
      <c r="F12773" s="4">
        <f t="shared" si="1"/>
        <v>0.1114341444</v>
      </c>
      <c r="G12773" s="4">
        <f t="shared" si="2"/>
        <v>1.351488393</v>
      </c>
    </row>
    <row r="12774">
      <c r="A12774" s="1">
        <v>127.690002918243</v>
      </c>
      <c r="B12774" s="1">
        <v>111.49543</v>
      </c>
      <c r="C12774" s="1">
        <v>1.0030006</v>
      </c>
      <c r="D12774" s="1">
        <v>-0.27528536</v>
      </c>
      <c r="E12774" s="1">
        <v>1.3764865</v>
      </c>
      <c r="F12774" s="4">
        <f t="shared" si="1"/>
        <v>0.1114445111</v>
      </c>
      <c r="G12774" s="4">
        <f t="shared" si="2"/>
        <v>1.351676541</v>
      </c>
    </row>
    <row r="12775">
      <c r="A12775" s="1">
        <v>127.699875354766</v>
      </c>
      <c r="B12775" s="1">
        <v>111.46304</v>
      </c>
      <c r="C12775" s="1">
        <v>1.0030671</v>
      </c>
      <c r="D12775" s="1">
        <v>-0.27772692</v>
      </c>
      <c r="E12775" s="1">
        <v>1.3760868</v>
      </c>
      <c r="F12775" s="4">
        <f t="shared" si="1"/>
        <v>0.1114519</v>
      </c>
      <c r="G12775" s="4">
        <f t="shared" si="2"/>
        <v>1.351276664</v>
      </c>
    </row>
    <row r="12776">
      <c r="A12776" s="1">
        <v>127.709869861602</v>
      </c>
      <c r="B12776" s="1">
        <v>111.484</v>
      </c>
      <c r="C12776" s="1">
        <v>1.0031072</v>
      </c>
      <c r="D12776" s="1">
        <v>-0.32289568</v>
      </c>
      <c r="E12776" s="1">
        <v>1.3763454</v>
      </c>
      <c r="F12776" s="4">
        <f t="shared" si="1"/>
        <v>0.1114563556</v>
      </c>
      <c r="G12776" s="4">
        <f t="shared" si="2"/>
        <v>1.35153543</v>
      </c>
    </row>
    <row r="12777">
      <c r="A12777" s="1">
        <v>127.72000169754</v>
      </c>
      <c r="B12777" s="1">
        <v>111.47638</v>
      </c>
      <c r="C12777" s="1">
        <v>1.0031339</v>
      </c>
      <c r="D12777" s="1">
        <v>-0.36806446</v>
      </c>
      <c r="E12777" s="1">
        <v>1.3762513</v>
      </c>
      <c r="F12777" s="4">
        <f t="shared" si="1"/>
        <v>0.1114593222</v>
      </c>
      <c r="G12777" s="4">
        <f t="shared" si="2"/>
        <v>1.351441356</v>
      </c>
    </row>
    <row r="12778">
      <c r="A12778" s="1">
        <v>127.729874134063</v>
      </c>
      <c r="B12778" s="1">
        <v>111.42495</v>
      </c>
      <c r="C12778" s="1">
        <v>1.0031471</v>
      </c>
      <c r="D12778" s="1">
        <v>-0.44131112</v>
      </c>
      <c r="E12778" s="1">
        <v>1.3756166</v>
      </c>
      <c r="F12778" s="4">
        <f t="shared" si="1"/>
        <v>0.1114607889</v>
      </c>
      <c r="G12778" s="4">
        <f t="shared" si="2"/>
        <v>1.350806417</v>
      </c>
    </row>
    <row r="12779">
      <c r="A12779" s="1">
        <v>127.740005970001</v>
      </c>
      <c r="B12779" s="1">
        <v>111.41733</v>
      </c>
      <c r="C12779" s="1">
        <v>1.0032005</v>
      </c>
      <c r="D12779" s="1">
        <v>-0.47060978</v>
      </c>
      <c r="E12779" s="1">
        <v>1.3755223</v>
      </c>
      <c r="F12779" s="4">
        <f t="shared" si="1"/>
        <v>0.1114667222</v>
      </c>
      <c r="G12779" s="4">
        <f t="shared" si="2"/>
        <v>1.350712343</v>
      </c>
    </row>
    <row r="12780">
      <c r="A12780" s="1">
        <v>127.749878406524</v>
      </c>
      <c r="B12780" s="1">
        <v>111.430664</v>
      </c>
      <c r="C12780" s="1">
        <v>1.0035604</v>
      </c>
      <c r="D12780" s="1">
        <v>-0.17029849</v>
      </c>
      <c r="E12780" s="1">
        <v>1.375687</v>
      </c>
      <c r="F12780" s="4">
        <f t="shared" si="1"/>
        <v>0.1115067111</v>
      </c>
      <c r="G12780" s="4">
        <f t="shared" si="2"/>
        <v>1.35087696</v>
      </c>
    </row>
    <row r="12781">
      <c r="A12781" s="1">
        <v>127.759994983673</v>
      </c>
      <c r="B12781" s="1">
        <v>111.56972</v>
      </c>
      <c r="C12781" s="1">
        <v>1.0037336</v>
      </c>
      <c r="D12781" s="1">
        <v>-0.07874016</v>
      </c>
      <c r="E12781" s="1">
        <v>1.3774036</v>
      </c>
      <c r="F12781" s="4">
        <f t="shared" si="1"/>
        <v>0.1115259556</v>
      </c>
      <c r="G12781" s="4">
        <f t="shared" si="2"/>
        <v>1.352593701</v>
      </c>
    </row>
    <row r="12782">
      <c r="A12782" s="1">
        <v>127.769867420196</v>
      </c>
      <c r="B12782" s="1">
        <v>111.6383</v>
      </c>
      <c r="C12782" s="1">
        <v>1.0036937</v>
      </c>
      <c r="D12782" s="1">
        <v>-0.19349326</v>
      </c>
      <c r="E12782" s="1">
        <v>1.3782504</v>
      </c>
      <c r="F12782" s="4">
        <f t="shared" si="1"/>
        <v>0.1115215222</v>
      </c>
      <c r="G12782" s="4">
        <f t="shared" si="2"/>
        <v>1.353440368</v>
      </c>
    </row>
    <row r="12783">
      <c r="A12783" s="1">
        <v>127.779877185821</v>
      </c>
      <c r="B12783" s="1">
        <v>111.58686</v>
      </c>
      <c r="C12783" s="1">
        <v>1.0036937</v>
      </c>
      <c r="D12783" s="1">
        <v>-0.28138924</v>
      </c>
      <c r="E12783" s="1">
        <v>1.3776155</v>
      </c>
      <c r="F12783" s="4">
        <f t="shared" si="1"/>
        <v>0.1115215222</v>
      </c>
      <c r="G12783" s="4">
        <f t="shared" si="2"/>
        <v>1.352805306</v>
      </c>
    </row>
    <row r="12784">
      <c r="A12784" s="1">
        <v>127.789993762969</v>
      </c>
      <c r="B12784" s="1">
        <v>111.564</v>
      </c>
      <c r="C12784" s="1">
        <v>1.0036937</v>
      </c>
      <c r="D12784" s="1">
        <v>-0.36928523</v>
      </c>
      <c r="E12784" s="1">
        <v>1.3773332</v>
      </c>
      <c r="F12784" s="4">
        <f t="shared" si="1"/>
        <v>0.1115215222</v>
      </c>
      <c r="G12784" s="4">
        <f t="shared" si="2"/>
        <v>1.352523084</v>
      </c>
    </row>
    <row r="12785">
      <c r="A12785" s="1">
        <v>127.800003528594</v>
      </c>
      <c r="B12785" s="1">
        <v>111.47447</v>
      </c>
      <c r="C12785" s="1">
        <v>1.003707</v>
      </c>
      <c r="D12785" s="1">
        <v>-0.42910334</v>
      </c>
      <c r="E12785" s="1">
        <v>1.3762277</v>
      </c>
      <c r="F12785" s="4">
        <f t="shared" si="1"/>
        <v>0.111523</v>
      </c>
      <c r="G12785" s="4">
        <f t="shared" si="2"/>
        <v>1.351417775</v>
      </c>
    </row>
    <row r="12786">
      <c r="A12786" s="1">
        <v>127.809875965118</v>
      </c>
      <c r="B12786" s="1">
        <v>111.44781</v>
      </c>
      <c r="C12786" s="1">
        <v>1.0037471</v>
      </c>
      <c r="D12786" s="1">
        <v>-0.4742721</v>
      </c>
      <c r="E12786" s="1">
        <v>1.3758986</v>
      </c>
      <c r="F12786" s="4">
        <f t="shared" si="1"/>
        <v>0.1115274556</v>
      </c>
      <c r="G12786" s="4">
        <f t="shared" si="2"/>
        <v>1.35108864</v>
      </c>
    </row>
    <row r="12787">
      <c r="A12787" s="1">
        <v>127.819870471954</v>
      </c>
      <c r="B12787" s="1">
        <v>111.46876</v>
      </c>
      <c r="C12787" s="1">
        <v>1.0042137</v>
      </c>
      <c r="D12787" s="1">
        <v>-0.07751938</v>
      </c>
      <c r="E12787" s="1">
        <v>1.3761573</v>
      </c>
      <c r="F12787" s="4">
        <f t="shared" si="1"/>
        <v>0.1115793</v>
      </c>
      <c r="G12787" s="4">
        <f t="shared" si="2"/>
        <v>1.351347281</v>
      </c>
    </row>
    <row r="12788">
      <c r="A12788" s="1">
        <v>127.829880237579</v>
      </c>
      <c r="B12788" s="1">
        <v>111.642105</v>
      </c>
      <c r="C12788" s="1">
        <v>1.0044535</v>
      </c>
      <c r="D12788" s="1">
        <v>0.09949338</v>
      </c>
      <c r="E12788" s="1">
        <v>1.3782974</v>
      </c>
      <c r="F12788" s="4">
        <f t="shared" si="1"/>
        <v>0.1116059444</v>
      </c>
      <c r="G12788" s="4">
        <f t="shared" si="2"/>
        <v>1.353487343</v>
      </c>
    </row>
    <row r="12789">
      <c r="A12789" s="1">
        <v>127.839874744415</v>
      </c>
      <c r="B12789" s="1">
        <v>111.7564</v>
      </c>
      <c r="C12789" s="1">
        <v>1.0044003</v>
      </c>
      <c r="D12789" s="1">
        <v>-0.044558384</v>
      </c>
      <c r="E12789" s="1">
        <v>1.3797084</v>
      </c>
      <c r="F12789" s="4">
        <f t="shared" si="1"/>
        <v>0.1116000333</v>
      </c>
      <c r="G12789" s="4">
        <f t="shared" si="2"/>
        <v>1.354898393</v>
      </c>
    </row>
    <row r="12790">
      <c r="A12790" s="1">
        <v>127.849869251251</v>
      </c>
      <c r="B12790" s="1">
        <v>111.70496</v>
      </c>
      <c r="C12790" s="1">
        <v>1.0043869</v>
      </c>
      <c r="D12790" s="1">
        <v>-0.14832449</v>
      </c>
      <c r="E12790" s="1">
        <v>1.3790734</v>
      </c>
      <c r="F12790" s="4">
        <f t="shared" si="1"/>
        <v>0.1115985444</v>
      </c>
      <c r="G12790" s="4">
        <f t="shared" si="2"/>
        <v>1.354263331</v>
      </c>
    </row>
    <row r="12791">
      <c r="A12791" s="1">
        <v>127.860001087188</v>
      </c>
      <c r="B12791" s="1">
        <v>111.69925</v>
      </c>
      <c r="C12791" s="1">
        <v>1.0044135</v>
      </c>
      <c r="D12791" s="1">
        <v>-0.19349326</v>
      </c>
      <c r="E12791" s="1">
        <v>1.3790029</v>
      </c>
      <c r="F12791" s="4">
        <f t="shared" si="1"/>
        <v>0.1116015</v>
      </c>
      <c r="G12791" s="4">
        <f t="shared" si="2"/>
        <v>1.354192837</v>
      </c>
    </row>
    <row r="12792">
      <c r="A12792" s="1">
        <v>127.869995594024</v>
      </c>
      <c r="B12792" s="1">
        <v>111.66306</v>
      </c>
      <c r="C12792" s="1">
        <v>1.0044402</v>
      </c>
      <c r="D12792" s="1">
        <v>-0.25209057</v>
      </c>
      <c r="E12792" s="1">
        <v>1.3785561</v>
      </c>
      <c r="F12792" s="4">
        <f t="shared" si="1"/>
        <v>0.1116044667</v>
      </c>
      <c r="G12792" s="4">
        <f t="shared" si="2"/>
        <v>1.353746047</v>
      </c>
    </row>
    <row r="12793">
      <c r="A12793" s="1">
        <v>127.879868030548</v>
      </c>
      <c r="B12793" s="1">
        <v>111.59448</v>
      </c>
      <c r="C12793" s="1">
        <v>1.0044669</v>
      </c>
      <c r="D12793" s="1">
        <v>-0.29725936</v>
      </c>
      <c r="E12793" s="1">
        <v>1.3777095</v>
      </c>
      <c r="F12793" s="4">
        <f t="shared" si="1"/>
        <v>0.1116074333</v>
      </c>
      <c r="G12793" s="4">
        <f t="shared" si="2"/>
        <v>1.35289938</v>
      </c>
    </row>
    <row r="12794">
      <c r="A12794" s="1">
        <v>127.889999866485</v>
      </c>
      <c r="B12794" s="1">
        <v>111.6002</v>
      </c>
      <c r="C12794" s="1">
        <v>1.0045469</v>
      </c>
      <c r="D12794" s="1">
        <v>-0.30214247</v>
      </c>
      <c r="E12794" s="1">
        <v>1.37778</v>
      </c>
      <c r="F12794" s="4">
        <f t="shared" si="1"/>
        <v>0.1116163222</v>
      </c>
      <c r="G12794" s="4">
        <f t="shared" si="2"/>
        <v>1.352969998</v>
      </c>
    </row>
    <row r="12795">
      <c r="A12795" s="1">
        <v>127.899872303009</v>
      </c>
      <c r="B12795" s="1">
        <v>111.54686</v>
      </c>
      <c r="C12795" s="1">
        <v>1.0046402</v>
      </c>
      <c r="D12795" s="1">
        <v>-0.29237625</v>
      </c>
      <c r="E12795" s="1">
        <v>1.3771216</v>
      </c>
      <c r="F12795" s="4">
        <f t="shared" si="1"/>
        <v>0.1116266889</v>
      </c>
      <c r="G12795" s="4">
        <f t="shared" si="2"/>
        <v>1.352311479</v>
      </c>
    </row>
    <row r="12796">
      <c r="A12796" s="1">
        <v>127.909882068634</v>
      </c>
      <c r="B12796" s="1">
        <v>111.59829</v>
      </c>
      <c r="C12796" s="1">
        <v>1.0047601</v>
      </c>
      <c r="D12796" s="1">
        <v>-0.25209057</v>
      </c>
      <c r="E12796" s="1">
        <v>1.3777564</v>
      </c>
      <c r="F12796" s="4">
        <f t="shared" si="1"/>
        <v>0.1116400111</v>
      </c>
      <c r="G12796" s="4">
        <f t="shared" si="2"/>
        <v>1.352946417</v>
      </c>
    </row>
    <row r="12797">
      <c r="A12797" s="1">
        <v>127.919998645782</v>
      </c>
      <c r="B12797" s="1">
        <v>111.60782</v>
      </c>
      <c r="C12797" s="1">
        <v>1.0048268</v>
      </c>
      <c r="D12797" s="1">
        <v>-0.2679607</v>
      </c>
      <c r="E12797" s="1">
        <v>1.377874</v>
      </c>
      <c r="F12797" s="4">
        <f t="shared" si="1"/>
        <v>0.1116474222</v>
      </c>
      <c r="G12797" s="4">
        <f t="shared" si="2"/>
        <v>1.353064072</v>
      </c>
    </row>
    <row r="12798">
      <c r="A12798" s="1">
        <v>127.929871082305</v>
      </c>
      <c r="B12798" s="1">
        <v>111.571625</v>
      </c>
      <c r="C12798" s="1">
        <v>1.0048535</v>
      </c>
      <c r="D12798" s="1">
        <v>-0.31435025</v>
      </c>
      <c r="E12798" s="1">
        <v>1.3774272</v>
      </c>
      <c r="F12798" s="4">
        <f t="shared" si="1"/>
        <v>0.1116503889</v>
      </c>
      <c r="G12798" s="4">
        <f t="shared" si="2"/>
        <v>1.35261722</v>
      </c>
    </row>
    <row r="12799">
      <c r="A12799" s="1">
        <v>127.93988084793</v>
      </c>
      <c r="B12799" s="1">
        <v>111.58305</v>
      </c>
      <c r="C12799" s="1">
        <v>1.0048667</v>
      </c>
      <c r="D12799" s="1">
        <v>-0.37294757</v>
      </c>
      <c r="E12799" s="1">
        <v>1.3775684</v>
      </c>
      <c r="F12799" s="4">
        <f t="shared" si="1"/>
        <v>0.1116518556</v>
      </c>
      <c r="G12799" s="4">
        <f t="shared" si="2"/>
        <v>1.352758269</v>
      </c>
    </row>
    <row r="12800">
      <c r="A12800" s="1">
        <v>127.949875354766</v>
      </c>
      <c r="B12800" s="1">
        <v>111.524</v>
      </c>
      <c r="C12800" s="1">
        <v>1.0048934</v>
      </c>
      <c r="D12800" s="1">
        <v>-0.43276566</v>
      </c>
      <c r="E12800" s="1">
        <v>1.3768393</v>
      </c>
      <c r="F12800" s="4">
        <f t="shared" si="1"/>
        <v>0.1116548222</v>
      </c>
      <c r="G12800" s="4">
        <f t="shared" si="2"/>
        <v>1.352029257</v>
      </c>
    </row>
    <row r="12801">
      <c r="A12801" s="1">
        <v>127.959869861602</v>
      </c>
      <c r="B12801" s="1">
        <v>111.52781</v>
      </c>
      <c r="C12801" s="1">
        <v>1.0049467</v>
      </c>
      <c r="D12801" s="1">
        <v>-0.44985655</v>
      </c>
      <c r="E12801" s="1">
        <v>1.3768864</v>
      </c>
      <c r="F12801" s="4">
        <f t="shared" si="1"/>
        <v>0.1116607444</v>
      </c>
      <c r="G12801" s="4">
        <f t="shared" si="2"/>
        <v>1.352076294</v>
      </c>
    </row>
    <row r="12802">
      <c r="A12802" s="1">
        <v>127.969879627227</v>
      </c>
      <c r="B12802" s="1">
        <v>111.49162</v>
      </c>
      <c r="C12802" s="1">
        <v>1.0052134</v>
      </c>
      <c r="D12802" s="1">
        <v>-0.25819448</v>
      </c>
      <c r="E12802" s="1">
        <v>1.3764396</v>
      </c>
      <c r="F12802" s="4">
        <f t="shared" si="1"/>
        <v>0.1116903778</v>
      </c>
      <c r="G12802" s="4">
        <f t="shared" si="2"/>
        <v>1.351629504</v>
      </c>
    </row>
    <row r="12803">
      <c r="A12803" s="1">
        <v>127.979996204376</v>
      </c>
      <c r="B12803" s="1">
        <v>111.61353</v>
      </c>
      <c r="C12803" s="1">
        <v>1.0054933</v>
      </c>
      <c r="D12803" s="1">
        <v>-0.053103827</v>
      </c>
      <c r="E12803" s="1">
        <v>1.3779447</v>
      </c>
      <c r="F12803" s="4">
        <f t="shared" si="1"/>
        <v>0.1117214778</v>
      </c>
      <c r="G12803" s="4">
        <f t="shared" si="2"/>
        <v>1.353134565</v>
      </c>
    </row>
    <row r="12804">
      <c r="A12804" s="1">
        <v>127.989868640899</v>
      </c>
      <c r="B12804" s="1">
        <v>111.73926</v>
      </c>
      <c r="C12804" s="1">
        <v>1.0054533</v>
      </c>
      <c r="D12804" s="1">
        <v>-0.16785693</v>
      </c>
      <c r="E12804" s="1">
        <v>1.3794968</v>
      </c>
      <c r="F12804" s="4">
        <f t="shared" si="1"/>
        <v>0.1117170333</v>
      </c>
      <c r="G12804" s="4">
        <f t="shared" si="2"/>
        <v>1.354686788</v>
      </c>
    </row>
    <row r="12805">
      <c r="A12805" s="1">
        <v>127.999878406524</v>
      </c>
      <c r="B12805" s="1">
        <v>111.68973</v>
      </c>
      <c r="C12805" s="1">
        <v>1.0054133</v>
      </c>
      <c r="D12805" s="1">
        <v>-0.29603857</v>
      </c>
      <c r="E12805" s="1">
        <v>1.3788853</v>
      </c>
      <c r="F12805" s="4">
        <f t="shared" si="1"/>
        <v>0.1117125889</v>
      </c>
      <c r="G12805" s="4">
        <f t="shared" si="2"/>
        <v>1.354075306</v>
      </c>
    </row>
    <row r="12806">
      <c r="A12806" s="1">
        <v>128.00987291336</v>
      </c>
      <c r="B12806" s="1">
        <v>111.64591</v>
      </c>
      <c r="C12806" s="1">
        <v>1.0054266</v>
      </c>
      <c r="D12806" s="1">
        <v>-0.37050602</v>
      </c>
      <c r="E12806" s="1">
        <v>1.3783443</v>
      </c>
      <c r="F12806" s="4">
        <f t="shared" si="1"/>
        <v>0.1117140667</v>
      </c>
      <c r="G12806" s="4">
        <f t="shared" si="2"/>
        <v>1.353534319</v>
      </c>
    </row>
    <row r="12807">
      <c r="A12807" s="1">
        <v>128.019867420196</v>
      </c>
      <c r="B12807" s="1">
        <v>111.60591</v>
      </c>
      <c r="C12807" s="1">
        <v>1.00544</v>
      </c>
      <c r="D12807" s="1">
        <v>-0.4303241</v>
      </c>
      <c r="E12807" s="1">
        <v>1.3778504</v>
      </c>
      <c r="F12807" s="4">
        <f t="shared" si="1"/>
        <v>0.1117155556</v>
      </c>
      <c r="G12807" s="4">
        <f t="shared" si="2"/>
        <v>1.353040491</v>
      </c>
    </row>
    <row r="12808">
      <c r="A12808" s="1">
        <v>128.029999256134</v>
      </c>
      <c r="B12808" s="1">
        <v>111.53543</v>
      </c>
      <c r="C12808" s="1">
        <v>1.0055066</v>
      </c>
      <c r="D12808" s="1">
        <v>-0.46206433</v>
      </c>
      <c r="E12808" s="1">
        <v>1.3769804</v>
      </c>
      <c r="F12808" s="4">
        <f t="shared" si="1"/>
        <v>0.1117229556</v>
      </c>
      <c r="G12808" s="4">
        <f t="shared" si="2"/>
        <v>1.352170368</v>
      </c>
    </row>
    <row r="12809">
      <c r="A12809" s="1">
        <v>128.039871692657</v>
      </c>
      <c r="B12809" s="1">
        <v>111.59829</v>
      </c>
      <c r="C12809" s="1">
        <v>1.0059465</v>
      </c>
      <c r="D12809" s="1">
        <v>-0.0762986</v>
      </c>
      <c r="E12809" s="1">
        <v>1.3777564</v>
      </c>
      <c r="F12809" s="4">
        <f t="shared" si="1"/>
        <v>0.1117718333</v>
      </c>
      <c r="G12809" s="4">
        <f t="shared" si="2"/>
        <v>1.352946417</v>
      </c>
    </row>
    <row r="12810">
      <c r="A12810" s="1">
        <v>128.050003528594</v>
      </c>
      <c r="B12810" s="1">
        <v>111.722115</v>
      </c>
      <c r="C12810" s="1">
        <v>1.0061466</v>
      </c>
      <c r="D12810" s="1">
        <v>0.057986937</v>
      </c>
      <c r="E12810" s="1">
        <v>1.3792851</v>
      </c>
      <c r="F12810" s="4">
        <f t="shared" si="1"/>
        <v>0.1117940667</v>
      </c>
      <c r="G12810" s="4">
        <f t="shared" si="2"/>
        <v>1.354475121</v>
      </c>
    </row>
    <row r="12811">
      <c r="A12811" s="1">
        <v>128.059875965118</v>
      </c>
      <c r="B12811" s="1">
        <v>111.85925</v>
      </c>
      <c r="C12811" s="1">
        <v>1.0061065</v>
      </c>
      <c r="D12811" s="1">
        <v>-0.070194714</v>
      </c>
      <c r="E12811" s="1">
        <v>1.3809783</v>
      </c>
      <c r="F12811" s="4">
        <f t="shared" si="1"/>
        <v>0.1117896111</v>
      </c>
      <c r="G12811" s="4">
        <f t="shared" si="2"/>
        <v>1.356168146</v>
      </c>
    </row>
    <row r="12812">
      <c r="A12812" s="1">
        <v>128.069992542266</v>
      </c>
      <c r="B12812" s="1">
        <v>111.82497</v>
      </c>
      <c r="C12812" s="1">
        <v>1.0061198</v>
      </c>
      <c r="D12812" s="1">
        <v>-0.13001283</v>
      </c>
      <c r="E12812" s="1">
        <v>1.3805549</v>
      </c>
      <c r="F12812" s="4">
        <f t="shared" si="1"/>
        <v>0.1117910889</v>
      </c>
      <c r="G12812" s="4">
        <f t="shared" si="2"/>
        <v>1.355744936</v>
      </c>
    </row>
    <row r="12813">
      <c r="A12813" s="1">
        <v>128.079880237579</v>
      </c>
      <c r="B12813" s="1">
        <v>111.77544</v>
      </c>
      <c r="C12813" s="1">
        <v>1.0061466</v>
      </c>
      <c r="D12813" s="1">
        <v>-0.18983093</v>
      </c>
      <c r="E12813" s="1">
        <v>1.3799436</v>
      </c>
      <c r="F12813" s="4">
        <f t="shared" si="1"/>
        <v>0.1117940667</v>
      </c>
      <c r="G12813" s="4">
        <f t="shared" si="2"/>
        <v>1.355133454</v>
      </c>
    </row>
    <row r="12814">
      <c r="A12814" s="1">
        <v>128.089874744415</v>
      </c>
      <c r="B12814" s="1">
        <v>111.74878</v>
      </c>
      <c r="C12814" s="1">
        <v>1.0061598</v>
      </c>
      <c r="D12814" s="1">
        <v>-0.2630776</v>
      </c>
      <c r="E12814" s="1">
        <v>1.3796142</v>
      </c>
      <c r="F12814" s="4">
        <f t="shared" si="1"/>
        <v>0.1117955333</v>
      </c>
      <c r="G12814" s="4">
        <f t="shared" si="2"/>
        <v>1.354804319</v>
      </c>
    </row>
    <row r="12815">
      <c r="A12815" s="1">
        <v>128.099869251251</v>
      </c>
      <c r="B12815" s="1">
        <v>111.66878</v>
      </c>
      <c r="C12815" s="1">
        <v>1.0062131</v>
      </c>
      <c r="D12815" s="1">
        <v>-0.27894768</v>
      </c>
      <c r="E12815" s="1">
        <v>1.3786267</v>
      </c>
      <c r="F12815" s="4">
        <f t="shared" si="1"/>
        <v>0.1118014556</v>
      </c>
      <c r="G12815" s="4">
        <f t="shared" si="2"/>
        <v>1.353816664</v>
      </c>
    </row>
    <row r="12816">
      <c r="A12816" s="1">
        <v>128.109879016876</v>
      </c>
      <c r="B12816" s="1">
        <v>111.653534</v>
      </c>
      <c r="C12816" s="1">
        <v>1.0063198</v>
      </c>
      <c r="D12816" s="1">
        <v>-0.2667399</v>
      </c>
      <c r="E12816" s="1">
        <v>1.3784384</v>
      </c>
      <c r="F12816" s="4">
        <f t="shared" si="1"/>
        <v>0.1118133111</v>
      </c>
      <c r="G12816" s="4">
        <f t="shared" si="2"/>
        <v>1.353628442</v>
      </c>
    </row>
    <row r="12817">
      <c r="A12817" s="1">
        <v>128.119873523712</v>
      </c>
      <c r="B12817" s="1">
        <v>111.68401</v>
      </c>
      <c r="C12817" s="1">
        <v>1.0064664</v>
      </c>
      <c r="D12817" s="1">
        <v>-0.17274004</v>
      </c>
      <c r="E12817" s="1">
        <v>1.3788147</v>
      </c>
      <c r="F12817" s="4">
        <f t="shared" si="1"/>
        <v>0.1118296</v>
      </c>
      <c r="G12817" s="4">
        <f t="shared" si="2"/>
        <v>1.354004689</v>
      </c>
    </row>
    <row r="12818">
      <c r="A12818" s="1">
        <v>128.130005359649</v>
      </c>
      <c r="B12818" s="1">
        <v>111.703064</v>
      </c>
      <c r="C12818" s="1">
        <v>1.0066131</v>
      </c>
      <c r="D12818" s="1">
        <v>-0.1202466</v>
      </c>
      <c r="E12818" s="1">
        <v>1.3790499</v>
      </c>
      <c r="F12818" s="4">
        <f t="shared" si="1"/>
        <v>0.1118459</v>
      </c>
      <c r="G12818" s="4">
        <f t="shared" si="2"/>
        <v>1.354239923</v>
      </c>
    </row>
    <row r="12819">
      <c r="A12819" s="1">
        <v>128.139999866485</v>
      </c>
      <c r="B12819" s="1">
        <v>111.77163</v>
      </c>
      <c r="C12819" s="1">
        <v>1.0066797</v>
      </c>
      <c r="D12819" s="1">
        <v>-0.121467374</v>
      </c>
      <c r="E12819" s="1">
        <v>1.3798965</v>
      </c>
      <c r="F12819" s="4">
        <f t="shared" si="1"/>
        <v>0.1118533</v>
      </c>
      <c r="G12819" s="4">
        <f t="shared" si="2"/>
        <v>1.355086417</v>
      </c>
    </row>
    <row r="12820">
      <c r="A12820" s="1">
        <v>128.149994373321</v>
      </c>
      <c r="B12820" s="1">
        <v>111.74116</v>
      </c>
      <c r="C12820" s="1">
        <v>1.0066931</v>
      </c>
      <c r="D12820" s="1">
        <v>-0.18006471</v>
      </c>
      <c r="E12820" s="1">
        <v>1.3795202</v>
      </c>
      <c r="F12820" s="4">
        <f t="shared" si="1"/>
        <v>0.1118547889</v>
      </c>
      <c r="G12820" s="4">
        <f t="shared" si="2"/>
        <v>1.354710244</v>
      </c>
    </row>
    <row r="12821">
      <c r="A12821" s="1">
        <v>128.160004138946</v>
      </c>
      <c r="B12821" s="1">
        <v>111.73735</v>
      </c>
      <c r="C12821" s="1">
        <v>1.0067197</v>
      </c>
      <c r="D12821" s="1">
        <v>-0.24110359</v>
      </c>
      <c r="E12821" s="1">
        <v>1.3794732</v>
      </c>
      <c r="F12821" s="4">
        <f t="shared" si="1"/>
        <v>0.1118577444</v>
      </c>
      <c r="G12821" s="4">
        <f t="shared" si="2"/>
        <v>1.354663207</v>
      </c>
    </row>
    <row r="12822">
      <c r="A12822" s="1">
        <v>128.169876575469</v>
      </c>
      <c r="B12822" s="1">
        <v>111.70687</v>
      </c>
      <c r="C12822" s="1">
        <v>1.0067863</v>
      </c>
      <c r="D12822" s="1">
        <v>-0.25941524</v>
      </c>
      <c r="E12822" s="1">
        <v>1.379097</v>
      </c>
      <c r="F12822" s="4">
        <f t="shared" si="1"/>
        <v>0.1118651444</v>
      </c>
      <c r="G12822" s="4">
        <f t="shared" si="2"/>
        <v>1.354286911</v>
      </c>
    </row>
    <row r="12823">
      <c r="A12823" s="1">
        <v>128.179871082305</v>
      </c>
      <c r="B12823" s="1">
        <v>111.67639</v>
      </c>
      <c r="C12823" s="1">
        <v>1.0068797</v>
      </c>
      <c r="D12823" s="1">
        <v>-0.2349997</v>
      </c>
      <c r="E12823" s="1">
        <v>1.3787206</v>
      </c>
      <c r="F12823" s="4">
        <f t="shared" si="1"/>
        <v>0.1118755222</v>
      </c>
      <c r="G12823" s="4">
        <f t="shared" si="2"/>
        <v>1.353910615</v>
      </c>
    </row>
    <row r="12824">
      <c r="A12824" s="1">
        <v>128.18988084793</v>
      </c>
      <c r="B12824" s="1">
        <v>111.70687</v>
      </c>
      <c r="C12824" s="1">
        <v>1.0069597</v>
      </c>
      <c r="D12824" s="1">
        <v>-0.23622048</v>
      </c>
      <c r="E12824" s="1">
        <v>1.379097</v>
      </c>
      <c r="F12824" s="4">
        <f t="shared" si="1"/>
        <v>0.1118844111</v>
      </c>
      <c r="G12824" s="4">
        <f t="shared" si="2"/>
        <v>1.354286911</v>
      </c>
    </row>
    <row r="12825">
      <c r="A12825" s="1">
        <v>128.199875354766</v>
      </c>
      <c r="B12825" s="1">
        <v>111.682106</v>
      </c>
      <c r="C12825" s="1">
        <v>1.0069996</v>
      </c>
      <c r="D12825" s="1">
        <v>-0.2667399</v>
      </c>
      <c r="E12825" s="1">
        <v>1.3787911</v>
      </c>
      <c r="F12825" s="4">
        <f t="shared" si="1"/>
        <v>0.1118888444</v>
      </c>
      <c r="G12825" s="4">
        <f t="shared" si="2"/>
        <v>1.353981183</v>
      </c>
    </row>
    <row r="12826">
      <c r="A12826" s="1">
        <v>128.209869861602</v>
      </c>
      <c r="B12826" s="1">
        <v>111.691635</v>
      </c>
      <c r="C12826" s="1">
        <v>1.0070262</v>
      </c>
      <c r="D12826" s="1">
        <v>-0.32655802</v>
      </c>
      <c r="E12826" s="1">
        <v>1.3789089</v>
      </c>
      <c r="F12826" s="4">
        <f t="shared" si="1"/>
        <v>0.1118918</v>
      </c>
      <c r="G12826" s="4">
        <f t="shared" si="2"/>
        <v>1.354098825</v>
      </c>
    </row>
    <row r="12827">
      <c r="A12827" s="1">
        <v>128.22000169754</v>
      </c>
      <c r="B12827" s="1">
        <v>111.67449</v>
      </c>
      <c r="C12827" s="1">
        <v>1.0070529</v>
      </c>
      <c r="D12827" s="1">
        <v>-0.3863761</v>
      </c>
      <c r="E12827" s="1">
        <v>1.3786972</v>
      </c>
      <c r="F12827" s="4">
        <f t="shared" si="1"/>
        <v>0.1118947667</v>
      </c>
      <c r="G12827" s="4">
        <f t="shared" si="2"/>
        <v>1.353887158</v>
      </c>
    </row>
    <row r="12828">
      <c r="A12828" s="1">
        <v>128.229874134063</v>
      </c>
      <c r="B12828" s="1">
        <v>111.621155</v>
      </c>
      <c r="C12828" s="1">
        <v>1.007093</v>
      </c>
      <c r="D12828" s="1">
        <v>-0.41933712</v>
      </c>
      <c r="E12828" s="1">
        <v>1.3780388</v>
      </c>
      <c r="F12828" s="4">
        <f t="shared" si="1"/>
        <v>0.1118992222</v>
      </c>
      <c r="G12828" s="4">
        <f t="shared" si="2"/>
        <v>1.353228701</v>
      </c>
    </row>
    <row r="12829">
      <c r="A12829" s="1">
        <v>128.239868640899</v>
      </c>
      <c r="B12829" s="1">
        <v>111.609726</v>
      </c>
      <c r="C12829" s="1">
        <v>1.0071596</v>
      </c>
      <c r="D12829" s="1">
        <v>-0.436428</v>
      </c>
      <c r="E12829" s="1">
        <v>1.3778976</v>
      </c>
      <c r="F12829" s="4">
        <f t="shared" si="1"/>
        <v>0.1119066222</v>
      </c>
      <c r="G12829" s="4">
        <f t="shared" si="2"/>
        <v>1.353087602</v>
      </c>
    </row>
    <row r="12830">
      <c r="A12830" s="1">
        <v>128.249878406524</v>
      </c>
      <c r="B12830" s="1">
        <v>111.564</v>
      </c>
      <c r="C12830" s="1">
        <v>1.0072529</v>
      </c>
      <c r="D12830" s="1">
        <v>-0.425441</v>
      </c>
      <c r="E12830" s="1">
        <v>1.3773332</v>
      </c>
      <c r="F12830" s="4">
        <f t="shared" si="1"/>
        <v>0.1119169889</v>
      </c>
      <c r="G12830" s="4">
        <f t="shared" si="2"/>
        <v>1.352523084</v>
      </c>
    </row>
    <row r="12831">
      <c r="A12831" s="1">
        <v>128.25987291336</v>
      </c>
      <c r="B12831" s="1">
        <v>111.59829</v>
      </c>
      <c r="C12831" s="1">
        <v>1.0073462</v>
      </c>
      <c r="D12831" s="1">
        <v>-0.40102544</v>
      </c>
      <c r="E12831" s="1">
        <v>1.3777564</v>
      </c>
      <c r="F12831" s="4">
        <f t="shared" si="1"/>
        <v>0.1119273556</v>
      </c>
      <c r="G12831" s="4">
        <f t="shared" si="2"/>
        <v>1.352946417</v>
      </c>
    </row>
    <row r="12832">
      <c r="A12832" s="1">
        <v>128.270004749298</v>
      </c>
      <c r="B12832" s="1">
        <v>111.609726</v>
      </c>
      <c r="C12832" s="1">
        <v>1.0074395</v>
      </c>
      <c r="D12832" s="1">
        <v>-0.38881767</v>
      </c>
      <c r="E12832" s="1">
        <v>1.3778976</v>
      </c>
      <c r="F12832" s="4">
        <f t="shared" si="1"/>
        <v>0.1119377222</v>
      </c>
      <c r="G12832" s="4">
        <f t="shared" si="2"/>
        <v>1.353087602</v>
      </c>
    </row>
    <row r="12833">
      <c r="A12833" s="1">
        <v>128.279877185821</v>
      </c>
      <c r="B12833" s="1">
        <v>111.61734</v>
      </c>
      <c r="C12833" s="1">
        <v>1.0075195</v>
      </c>
      <c r="D12833" s="1">
        <v>-0.37783068</v>
      </c>
      <c r="E12833" s="1">
        <v>1.3779916</v>
      </c>
      <c r="F12833" s="4">
        <f t="shared" si="1"/>
        <v>0.1119466111</v>
      </c>
      <c r="G12833" s="4">
        <f t="shared" si="2"/>
        <v>1.353181602</v>
      </c>
    </row>
    <row r="12834">
      <c r="A12834" s="1">
        <v>128.289871692657</v>
      </c>
      <c r="B12834" s="1">
        <v>111.65544</v>
      </c>
      <c r="C12834" s="1">
        <v>1.0076127</v>
      </c>
      <c r="D12834" s="1">
        <v>-0.37905145</v>
      </c>
      <c r="E12834" s="1">
        <v>1.378462</v>
      </c>
      <c r="F12834" s="4">
        <f t="shared" si="1"/>
        <v>0.1119569667</v>
      </c>
      <c r="G12834" s="4">
        <f t="shared" si="2"/>
        <v>1.353651973</v>
      </c>
    </row>
    <row r="12835">
      <c r="A12835" s="1">
        <v>128.299881458282</v>
      </c>
      <c r="B12835" s="1">
        <v>111.62687</v>
      </c>
      <c r="C12835" s="1">
        <v>1.0077062</v>
      </c>
      <c r="D12835" s="1">
        <v>-0.3546359</v>
      </c>
      <c r="E12835" s="1">
        <v>1.3781092</v>
      </c>
      <c r="F12835" s="4">
        <f t="shared" si="1"/>
        <v>0.1119673556</v>
      </c>
      <c r="G12835" s="4">
        <f t="shared" si="2"/>
        <v>1.353299257</v>
      </c>
    </row>
    <row r="12836">
      <c r="A12836" s="1">
        <v>128.309875965118</v>
      </c>
      <c r="B12836" s="1">
        <v>111.653534</v>
      </c>
      <c r="C12836" s="1">
        <v>1.0078261</v>
      </c>
      <c r="D12836" s="1">
        <v>-0.315571</v>
      </c>
      <c r="E12836" s="1">
        <v>1.3784384</v>
      </c>
      <c r="F12836" s="4">
        <f t="shared" si="1"/>
        <v>0.1119806778</v>
      </c>
      <c r="G12836" s="4">
        <f t="shared" si="2"/>
        <v>1.353628442</v>
      </c>
    </row>
    <row r="12837">
      <c r="A12837" s="1">
        <v>128.319870471954</v>
      </c>
      <c r="B12837" s="1">
        <v>111.68973</v>
      </c>
      <c r="C12837" s="1">
        <v>1.0079595</v>
      </c>
      <c r="D12837" s="1">
        <v>-0.24964903</v>
      </c>
      <c r="E12837" s="1">
        <v>1.3788853</v>
      </c>
      <c r="F12837" s="4">
        <f t="shared" si="1"/>
        <v>0.1119955</v>
      </c>
      <c r="G12837" s="4">
        <f t="shared" si="2"/>
        <v>1.354075306</v>
      </c>
    </row>
    <row r="12838">
      <c r="A12838" s="1">
        <v>128.330002307891</v>
      </c>
      <c r="B12838" s="1">
        <v>111.72592</v>
      </c>
      <c r="C12838" s="1">
        <v>1.008106</v>
      </c>
      <c r="D12838" s="1">
        <v>-0.18250626</v>
      </c>
      <c r="E12838" s="1">
        <v>1.3793322</v>
      </c>
      <c r="F12838" s="4">
        <f t="shared" si="1"/>
        <v>0.1120117778</v>
      </c>
      <c r="G12838" s="4">
        <f t="shared" si="2"/>
        <v>1.354522096</v>
      </c>
    </row>
    <row r="12839">
      <c r="A12839" s="1">
        <v>128.339874744415</v>
      </c>
      <c r="B12839" s="1">
        <v>111.79069</v>
      </c>
      <c r="C12839" s="1">
        <v>1.0082127</v>
      </c>
      <c r="D12839" s="1">
        <v>-0.14344138</v>
      </c>
      <c r="E12839" s="1">
        <v>1.3801317</v>
      </c>
      <c r="F12839" s="4">
        <f t="shared" si="1"/>
        <v>0.1120236333</v>
      </c>
      <c r="G12839" s="4">
        <f t="shared" si="2"/>
        <v>1.355321726</v>
      </c>
    </row>
    <row r="12840">
      <c r="A12840" s="1">
        <v>128.349869251251</v>
      </c>
      <c r="B12840" s="1">
        <v>111.79831</v>
      </c>
      <c r="C12840" s="1">
        <v>1.0082793</v>
      </c>
      <c r="D12840" s="1">
        <v>-0.16175304</v>
      </c>
      <c r="E12840" s="1">
        <v>1.3802258</v>
      </c>
      <c r="F12840" s="4">
        <f t="shared" si="1"/>
        <v>0.1120310333</v>
      </c>
      <c r="G12840" s="4">
        <f t="shared" si="2"/>
        <v>1.3554158</v>
      </c>
    </row>
    <row r="12841">
      <c r="A12841" s="1">
        <v>128.359879016876</v>
      </c>
      <c r="B12841" s="1">
        <v>111.82687</v>
      </c>
      <c r="C12841" s="1">
        <v>1.0083193</v>
      </c>
      <c r="D12841" s="1">
        <v>-0.19471404</v>
      </c>
      <c r="E12841" s="1">
        <v>1.3805785</v>
      </c>
      <c r="F12841" s="4">
        <f t="shared" si="1"/>
        <v>0.1120354778</v>
      </c>
      <c r="G12841" s="4">
        <f t="shared" si="2"/>
        <v>1.355768393</v>
      </c>
    </row>
    <row r="12842">
      <c r="A12842" s="1">
        <v>128.369873523712</v>
      </c>
      <c r="B12842" s="1">
        <v>111.81354</v>
      </c>
      <c r="C12842" s="1">
        <v>1.0083725</v>
      </c>
      <c r="D12842" s="1">
        <v>-0.22523348</v>
      </c>
      <c r="E12842" s="1">
        <v>1.3804139</v>
      </c>
      <c r="F12842" s="4">
        <f t="shared" si="1"/>
        <v>0.1120413889</v>
      </c>
      <c r="G12842" s="4">
        <f t="shared" si="2"/>
        <v>1.355603825</v>
      </c>
    </row>
    <row r="12843">
      <c r="A12843" s="1">
        <v>128.379868030548</v>
      </c>
      <c r="B12843" s="1">
        <v>111.773544</v>
      </c>
      <c r="C12843" s="1">
        <v>1.0084525</v>
      </c>
      <c r="D12843" s="1">
        <v>-0.22523348</v>
      </c>
      <c r="E12843" s="1">
        <v>1.3799201</v>
      </c>
      <c r="F12843" s="4">
        <f t="shared" si="1"/>
        <v>0.1120502778</v>
      </c>
      <c r="G12843" s="4">
        <f t="shared" si="2"/>
        <v>1.355110047</v>
      </c>
    </row>
    <row r="12844">
      <c r="A12844" s="1">
        <v>128.389877796173</v>
      </c>
      <c r="B12844" s="1">
        <v>111.8002</v>
      </c>
      <c r="C12844" s="1">
        <v>1.0085459</v>
      </c>
      <c r="D12844" s="1">
        <v>-0.2020387</v>
      </c>
      <c r="E12844" s="1">
        <v>1.3802493</v>
      </c>
      <c r="F12844" s="4">
        <f t="shared" si="1"/>
        <v>0.1120606556</v>
      </c>
      <c r="G12844" s="4">
        <f t="shared" si="2"/>
        <v>1.355439133</v>
      </c>
    </row>
    <row r="12845">
      <c r="A12845" s="1">
        <v>128.399872303009</v>
      </c>
      <c r="B12845" s="1">
        <v>111.78688</v>
      </c>
      <c r="C12845" s="1">
        <v>1.0086259</v>
      </c>
      <c r="D12845" s="1">
        <v>-0.2020387</v>
      </c>
      <c r="E12845" s="1">
        <v>1.3800848</v>
      </c>
      <c r="F12845" s="4">
        <f t="shared" si="1"/>
        <v>0.1120695444</v>
      </c>
      <c r="G12845" s="4">
        <f t="shared" si="2"/>
        <v>1.355274689</v>
      </c>
    </row>
    <row r="12846">
      <c r="A12846" s="1">
        <v>128.410004138946</v>
      </c>
      <c r="B12846" s="1">
        <v>111.78497</v>
      </c>
      <c r="C12846" s="1">
        <v>1.0086658</v>
      </c>
      <c r="D12846" s="1">
        <v>-0.24842826</v>
      </c>
      <c r="E12846" s="1">
        <v>1.3800611</v>
      </c>
      <c r="F12846" s="4">
        <f t="shared" si="1"/>
        <v>0.1120739778</v>
      </c>
      <c r="G12846" s="4">
        <f t="shared" si="2"/>
        <v>1.355251109</v>
      </c>
    </row>
    <row r="12847">
      <c r="A12847" s="1">
        <v>128.419998645782</v>
      </c>
      <c r="B12847" s="1">
        <v>111.78688</v>
      </c>
      <c r="C12847" s="1">
        <v>1.0087059</v>
      </c>
      <c r="D12847" s="1">
        <v>-0.28016847</v>
      </c>
      <c r="E12847" s="1">
        <v>1.3800848</v>
      </c>
      <c r="F12847" s="4">
        <f t="shared" si="1"/>
        <v>0.1120784333</v>
      </c>
      <c r="G12847" s="4">
        <f t="shared" si="2"/>
        <v>1.355274689</v>
      </c>
    </row>
    <row r="12848">
      <c r="A12848" s="1">
        <v>128.429871082305</v>
      </c>
      <c r="B12848" s="1">
        <v>111.75069</v>
      </c>
      <c r="C12848" s="1">
        <v>1.0087458</v>
      </c>
      <c r="D12848" s="1">
        <v>-0.32533723</v>
      </c>
      <c r="E12848" s="1">
        <v>1.3796378</v>
      </c>
      <c r="F12848" s="4">
        <f t="shared" si="1"/>
        <v>0.1120828667</v>
      </c>
      <c r="G12848" s="4">
        <f t="shared" si="2"/>
        <v>1.354827899</v>
      </c>
    </row>
    <row r="12849">
      <c r="A12849" s="1">
        <v>128.43988084793</v>
      </c>
      <c r="B12849" s="1">
        <v>111.746864</v>
      </c>
      <c r="C12849" s="1">
        <v>1.0087991</v>
      </c>
      <c r="D12849" s="1">
        <v>-0.34120736</v>
      </c>
      <c r="E12849" s="1">
        <v>1.3795909</v>
      </c>
      <c r="F12849" s="4">
        <f t="shared" si="1"/>
        <v>0.1120887889</v>
      </c>
      <c r="G12849" s="4">
        <f t="shared" si="2"/>
        <v>1.354780664</v>
      </c>
    </row>
    <row r="12850">
      <c r="A12850" s="1">
        <v>128.449997425079</v>
      </c>
      <c r="B12850" s="1">
        <v>111.72021</v>
      </c>
      <c r="C12850" s="1">
        <v>1.0088525</v>
      </c>
      <c r="D12850" s="1">
        <v>-0.37050602</v>
      </c>
      <c r="E12850" s="1">
        <v>1.3792616</v>
      </c>
      <c r="F12850" s="4">
        <f t="shared" si="1"/>
        <v>0.1120947222</v>
      </c>
      <c r="G12850" s="4">
        <f t="shared" si="2"/>
        <v>1.354451602</v>
      </c>
    </row>
    <row r="12851">
      <c r="A12851" s="1">
        <v>128.460007190704</v>
      </c>
      <c r="B12851" s="1">
        <v>111.69544</v>
      </c>
      <c r="C12851" s="1">
        <v>1.0089058</v>
      </c>
      <c r="D12851" s="1">
        <v>-0.41567478</v>
      </c>
      <c r="E12851" s="1">
        <v>1.3789558</v>
      </c>
      <c r="F12851" s="4">
        <f t="shared" si="1"/>
        <v>0.1121006444</v>
      </c>
      <c r="G12851" s="4">
        <f t="shared" si="2"/>
        <v>1.3541458</v>
      </c>
    </row>
    <row r="12852">
      <c r="A12852" s="1">
        <v>128.469879627227</v>
      </c>
      <c r="B12852" s="1">
        <v>111.68592</v>
      </c>
      <c r="C12852" s="1">
        <v>1.0089325</v>
      </c>
      <c r="D12852" s="1">
        <v>-0.447415</v>
      </c>
      <c r="E12852" s="1">
        <v>1.3788383</v>
      </c>
      <c r="F12852" s="4">
        <f t="shared" si="1"/>
        <v>0.1121036111</v>
      </c>
      <c r="G12852" s="4">
        <f t="shared" si="2"/>
        <v>1.354028269</v>
      </c>
    </row>
    <row r="12853">
      <c r="A12853" s="1">
        <v>128.479874134063</v>
      </c>
      <c r="B12853" s="1">
        <v>111.66306</v>
      </c>
      <c r="C12853" s="1">
        <v>1.0092124</v>
      </c>
      <c r="D12853" s="1">
        <v>-0.27040225</v>
      </c>
      <c r="E12853" s="1">
        <v>1.3785561</v>
      </c>
      <c r="F12853" s="4">
        <f t="shared" si="1"/>
        <v>0.1121347111</v>
      </c>
      <c r="G12853" s="4">
        <f t="shared" si="2"/>
        <v>1.353746047</v>
      </c>
    </row>
    <row r="12854">
      <c r="A12854" s="1">
        <v>128.490005970001</v>
      </c>
      <c r="B12854" s="1">
        <v>111.81163</v>
      </c>
      <c r="C12854" s="1">
        <v>1.0094924</v>
      </c>
      <c r="D12854" s="1">
        <v>-0.05066227</v>
      </c>
      <c r="E12854" s="1">
        <v>1.3803904</v>
      </c>
      <c r="F12854" s="4">
        <f t="shared" si="1"/>
        <v>0.1121658222</v>
      </c>
      <c r="G12854" s="4">
        <f t="shared" si="2"/>
        <v>1.355580244</v>
      </c>
    </row>
    <row r="12855">
      <c r="A12855" s="1">
        <v>128.500000476837</v>
      </c>
      <c r="B12855" s="1">
        <v>111.87068</v>
      </c>
      <c r="C12855" s="1">
        <v>1.0094657</v>
      </c>
      <c r="D12855" s="1">
        <v>-0.13733749</v>
      </c>
      <c r="E12855" s="1">
        <v>1.3811193</v>
      </c>
      <c r="F12855" s="4">
        <f t="shared" si="1"/>
        <v>0.1121628556</v>
      </c>
      <c r="G12855" s="4">
        <f t="shared" si="2"/>
        <v>1.356309257</v>
      </c>
    </row>
    <row r="12856">
      <c r="A12856" s="1">
        <v>128.50987291336</v>
      </c>
      <c r="B12856" s="1">
        <v>111.87259</v>
      </c>
      <c r="C12856" s="1">
        <v>1.0094391</v>
      </c>
      <c r="D12856" s="1">
        <v>-0.25331137</v>
      </c>
      <c r="E12856" s="1">
        <v>1.3811429</v>
      </c>
      <c r="F12856" s="4">
        <f t="shared" si="1"/>
        <v>0.1121599</v>
      </c>
      <c r="G12856" s="4">
        <f t="shared" si="2"/>
        <v>1.356332837</v>
      </c>
    </row>
    <row r="12857">
      <c r="A12857" s="1">
        <v>128.520004749298</v>
      </c>
      <c r="B12857" s="1">
        <v>111.87068</v>
      </c>
      <c r="C12857" s="1">
        <v>1.0094657</v>
      </c>
      <c r="D12857" s="1">
        <v>-0.3119087</v>
      </c>
      <c r="E12857" s="1">
        <v>1.3811193</v>
      </c>
      <c r="F12857" s="4">
        <f t="shared" si="1"/>
        <v>0.1121628556</v>
      </c>
      <c r="G12857" s="4">
        <f t="shared" si="2"/>
        <v>1.356309257</v>
      </c>
    </row>
    <row r="12858">
      <c r="A12858" s="1">
        <v>128.529999256134</v>
      </c>
      <c r="B12858" s="1">
        <v>111.81545</v>
      </c>
      <c r="C12858" s="1">
        <v>1.0094657</v>
      </c>
      <c r="D12858" s="1">
        <v>-0.38515535</v>
      </c>
      <c r="E12858" s="1">
        <v>1.3804374</v>
      </c>
      <c r="F12858" s="4">
        <f t="shared" si="1"/>
        <v>0.1121628556</v>
      </c>
      <c r="G12858" s="4">
        <f t="shared" si="2"/>
        <v>1.355627405</v>
      </c>
    </row>
    <row r="12859">
      <c r="A12859" s="1">
        <v>128.539871692657</v>
      </c>
      <c r="B12859" s="1">
        <v>111.76972</v>
      </c>
      <c r="C12859" s="1">
        <v>1.0094657</v>
      </c>
      <c r="D12859" s="1">
        <v>-0.47305134</v>
      </c>
      <c r="E12859" s="1">
        <v>1.3798729</v>
      </c>
      <c r="F12859" s="4">
        <f t="shared" si="1"/>
        <v>0.1121628556</v>
      </c>
      <c r="G12859" s="4">
        <f t="shared" si="2"/>
        <v>1.355062837</v>
      </c>
    </row>
    <row r="12860">
      <c r="A12860" s="1">
        <v>128.550003528594</v>
      </c>
      <c r="B12860" s="1">
        <v>111.73926</v>
      </c>
      <c r="C12860" s="1">
        <v>1.0097857</v>
      </c>
      <c r="D12860" s="1">
        <v>-0.21546726</v>
      </c>
      <c r="E12860" s="1">
        <v>1.3794968</v>
      </c>
      <c r="F12860" s="4">
        <f t="shared" si="1"/>
        <v>0.1121984111</v>
      </c>
      <c r="G12860" s="4">
        <f t="shared" si="2"/>
        <v>1.354686788</v>
      </c>
    </row>
    <row r="12861">
      <c r="A12861" s="1">
        <v>128.55999803543</v>
      </c>
      <c r="B12861" s="1">
        <v>111.89354</v>
      </c>
      <c r="C12861" s="1">
        <v>1.0101454</v>
      </c>
      <c r="D12861" s="1">
        <v>0.068973936</v>
      </c>
      <c r="E12861" s="1">
        <v>1.3814015</v>
      </c>
      <c r="F12861" s="4">
        <f t="shared" si="1"/>
        <v>0.1122383778</v>
      </c>
      <c r="G12861" s="4">
        <f t="shared" si="2"/>
        <v>1.356591479</v>
      </c>
    </row>
    <row r="12862">
      <c r="A12862" s="1">
        <v>128.569870471954</v>
      </c>
      <c r="B12862" s="1">
        <v>112.04403</v>
      </c>
      <c r="C12862" s="1">
        <v>1.0101589</v>
      </c>
      <c r="D12862" s="1">
        <v>-0.0054934993</v>
      </c>
      <c r="E12862" s="1">
        <v>1.3832594</v>
      </c>
      <c r="F12862" s="4">
        <f t="shared" si="1"/>
        <v>0.1122398778</v>
      </c>
      <c r="G12862" s="4">
        <f t="shared" si="2"/>
        <v>1.35844938</v>
      </c>
    </row>
    <row r="12863">
      <c r="A12863" s="1">
        <v>128.579880237579</v>
      </c>
      <c r="B12863" s="1">
        <v>112.026886</v>
      </c>
      <c r="C12863" s="1">
        <v>1.0101322</v>
      </c>
      <c r="D12863" s="1">
        <v>-0.10681804</v>
      </c>
      <c r="E12863" s="1">
        <v>1.3830478</v>
      </c>
      <c r="F12863" s="4">
        <f t="shared" si="1"/>
        <v>0.1122369111</v>
      </c>
      <c r="G12863" s="4">
        <f t="shared" si="2"/>
        <v>1.358237726</v>
      </c>
    </row>
    <row r="12864">
      <c r="A12864" s="1">
        <v>128.589874744415</v>
      </c>
      <c r="B12864" s="1">
        <v>112.026886</v>
      </c>
      <c r="C12864" s="1">
        <v>1.0101721</v>
      </c>
      <c r="D12864" s="1">
        <v>-0.15198682</v>
      </c>
      <c r="E12864" s="1">
        <v>1.3830478</v>
      </c>
      <c r="F12864" s="4">
        <f t="shared" si="1"/>
        <v>0.1122413444</v>
      </c>
      <c r="G12864" s="4">
        <f t="shared" si="2"/>
        <v>1.358237726</v>
      </c>
    </row>
    <row r="12865">
      <c r="A12865" s="1">
        <v>128.599869251251</v>
      </c>
      <c r="B12865" s="1">
        <v>111.948784</v>
      </c>
      <c r="C12865" s="1">
        <v>1.0101855</v>
      </c>
      <c r="D12865" s="1">
        <v>-0.21058415</v>
      </c>
      <c r="E12865" s="1">
        <v>1.3820835</v>
      </c>
      <c r="F12865" s="4">
        <f t="shared" si="1"/>
        <v>0.1122428333</v>
      </c>
      <c r="G12865" s="4">
        <f t="shared" si="2"/>
        <v>1.357273504</v>
      </c>
    </row>
    <row r="12866">
      <c r="A12866" s="1">
        <v>128.610001087188</v>
      </c>
      <c r="B12866" s="1">
        <v>111.9145</v>
      </c>
      <c r="C12866" s="1">
        <v>1.0102122</v>
      </c>
      <c r="D12866" s="1">
        <v>-0.26918146</v>
      </c>
      <c r="E12866" s="1">
        <v>1.3816603</v>
      </c>
      <c r="F12866" s="4">
        <f t="shared" si="1"/>
        <v>0.1122458</v>
      </c>
      <c r="G12866" s="4">
        <f t="shared" si="2"/>
        <v>1.356850244</v>
      </c>
    </row>
    <row r="12867">
      <c r="A12867" s="1">
        <v>128.619995594024</v>
      </c>
      <c r="B12867" s="1">
        <v>111.86307</v>
      </c>
      <c r="C12867" s="1">
        <v>1.0102655</v>
      </c>
      <c r="D12867" s="1">
        <v>-0.29848012</v>
      </c>
      <c r="E12867" s="1">
        <v>1.3810253</v>
      </c>
      <c r="F12867" s="4">
        <f t="shared" si="1"/>
        <v>0.1122517222</v>
      </c>
      <c r="G12867" s="4">
        <f t="shared" si="2"/>
        <v>1.356215306</v>
      </c>
    </row>
    <row r="12868">
      <c r="A12868" s="1">
        <v>128.629868030548</v>
      </c>
      <c r="B12868" s="1">
        <v>111.81354</v>
      </c>
      <c r="C12868" s="1">
        <v>1.0103588</v>
      </c>
      <c r="D12868" s="1">
        <v>-0.27406457</v>
      </c>
      <c r="E12868" s="1">
        <v>1.3804139</v>
      </c>
      <c r="F12868" s="4">
        <f t="shared" si="1"/>
        <v>0.1122620889</v>
      </c>
      <c r="G12868" s="4">
        <f t="shared" si="2"/>
        <v>1.355603825</v>
      </c>
    </row>
    <row r="12869">
      <c r="A12869" s="1">
        <v>128.639877796173</v>
      </c>
      <c r="B12869" s="1">
        <v>111.84593</v>
      </c>
      <c r="C12869" s="1">
        <v>1.0104655</v>
      </c>
      <c r="D12869" s="1">
        <v>-0.24842826</v>
      </c>
      <c r="E12869" s="1">
        <v>1.3808137</v>
      </c>
      <c r="F12869" s="4">
        <f t="shared" si="1"/>
        <v>0.1122739444</v>
      </c>
      <c r="G12869" s="4">
        <f t="shared" si="2"/>
        <v>1.356003701</v>
      </c>
    </row>
    <row r="12870">
      <c r="A12870" s="1">
        <v>128.649994373321</v>
      </c>
      <c r="B12870" s="1">
        <v>111.836395</v>
      </c>
      <c r="C12870" s="1">
        <v>1.0105587</v>
      </c>
      <c r="D12870" s="1">
        <v>-0.23744126</v>
      </c>
      <c r="E12870" s="1">
        <v>1.380696</v>
      </c>
      <c r="F12870" s="4">
        <f t="shared" si="1"/>
        <v>0.1122843</v>
      </c>
      <c r="G12870" s="4">
        <f t="shared" si="2"/>
        <v>1.355885985</v>
      </c>
    </row>
    <row r="12871">
      <c r="A12871" s="1">
        <v>128.659882068634</v>
      </c>
      <c r="B12871" s="1">
        <v>111.8745</v>
      </c>
      <c r="C12871" s="1">
        <v>1.0106121</v>
      </c>
      <c r="D12871" s="1">
        <v>-0.25697368</v>
      </c>
      <c r="E12871" s="1">
        <v>1.3811665</v>
      </c>
      <c r="F12871" s="4">
        <f t="shared" si="1"/>
        <v>0.1122902333</v>
      </c>
      <c r="G12871" s="4">
        <f t="shared" si="2"/>
        <v>1.356356417</v>
      </c>
    </row>
    <row r="12872">
      <c r="A12872" s="1">
        <v>128.669876575469</v>
      </c>
      <c r="B12872" s="1">
        <v>111.86878</v>
      </c>
      <c r="C12872" s="1">
        <v>1.0106387</v>
      </c>
      <c r="D12872" s="1">
        <v>-0.315571</v>
      </c>
      <c r="E12872" s="1">
        <v>1.3810959</v>
      </c>
      <c r="F12872" s="4">
        <f t="shared" si="1"/>
        <v>0.1122931889</v>
      </c>
      <c r="G12872" s="4">
        <f t="shared" si="2"/>
        <v>1.3562858</v>
      </c>
    </row>
    <row r="12873">
      <c r="A12873" s="1">
        <v>128.679993152618</v>
      </c>
      <c r="B12873" s="1">
        <v>111.83449</v>
      </c>
      <c r="C12873" s="1">
        <v>1.0106788</v>
      </c>
      <c r="D12873" s="1">
        <v>-0.34731123</v>
      </c>
      <c r="E12873" s="1">
        <v>1.3806725</v>
      </c>
      <c r="F12873" s="4">
        <f t="shared" si="1"/>
        <v>0.1122976444</v>
      </c>
      <c r="G12873" s="4">
        <f t="shared" si="2"/>
        <v>1.355862467</v>
      </c>
    </row>
    <row r="12874">
      <c r="A12874" s="1">
        <v>128.68988084793</v>
      </c>
      <c r="B12874" s="1">
        <v>111.83449</v>
      </c>
      <c r="C12874" s="1">
        <v>1.0107187</v>
      </c>
      <c r="D12874" s="1">
        <v>-0.39248002</v>
      </c>
      <c r="E12874" s="1">
        <v>1.3806725</v>
      </c>
      <c r="F12874" s="4">
        <f t="shared" si="1"/>
        <v>0.1123020778</v>
      </c>
      <c r="G12874" s="4">
        <f t="shared" si="2"/>
        <v>1.355862467</v>
      </c>
    </row>
    <row r="12875">
      <c r="A12875" s="1">
        <v>128.699875354766</v>
      </c>
      <c r="B12875" s="1">
        <v>111.79069</v>
      </c>
      <c r="C12875" s="1">
        <v>1.0107855</v>
      </c>
      <c r="D12875" s="1">
        <v>-0.4083501</v>
      </c>
      <c r="E12875" s="1">
        <v>1.3801317</v>
      </c>
      <c r="F12875" s="4">
        <f t="shared" si="1"/>
        <v>0.1123095</v>
      </c>
      <c r="G12875" s="4">
        <f t="shared" si="2"/>
        <v>1.355321726</v>
      </c>
    </row>
    <row r="12876">
      <c r="A12876" s="1">
        <v>128.710007190704</v>
      </c>
      <c r="B12876" s="1">
        <v>111.78688</v>
      </c>
      <c r="C12876" s="1">
        <v>1.0108387</v>
      </c>
      <c r="D12876" s="1">
        <v>-0.42299944</v>
      </c>
      <c r="E12876" s="1">
        <v>1.3800848</v>
      </c>
      <c r="F12876" s="4">
        <f t="shared" si="1"/>
        <v>0.1123154111</v>
      </c>
      <c r="G12876" s="4">
        <f t="shared" si="2"/>
        <v>1.355274689</v>
      </c>
    </row>
    <row r="12877">
      <c r="A12877" s="1">
        <v>128.719879627227</v>
      </c>
      <c r="B12877" s="1">
        <v>111.77544</v>
      </c>
      <c r="C12877" s="1">
        <v>1.0108787</v>
      </c>
      <c r="D12877" s="1">
        <v>-0.47060978</v>
      </c>
      <c r="E12877" s="1">
        <v>1.3799436</v>
      </c>
      <c r="F12877" s="4">
        <f t="shared" si="1"/>
        <v>0.1123198556</v>
      </c>
      <c r="G12877" s="4">
        <f t="shared" si="2"/>
        <v>1.355133454</v>
      </c>
    </row>
    <row r="12878">
      <c r="A12878" s="1">
        <v>128.729874134063</v>
      </c>
      <c r="B12878" s="1">
        <v>111.76592</v>
      </c>
      <c r="C12878" s="1">
        <v>1.0111452</v>
      </c>
      <c r="D12878" s="1">
        <v>-0.28138924</v>
      </c>
      <c r="E12878" s="1">
        <v>1.379826</v>
      </c>
      <c r="F12878" s="4">
        <f t="shared" si="1"/>
        <v>0.1123494667</v>
      </c>
      <c r="G12878" s="4">
        <f t="shared" si="2"/>
        <v>1.355015923</v>
      </c>
    </row>
    <row r="12879">
      <c r="A12879" s="1">
        <v>128.739868640899</v>
      </c>
      <c r="B12879" s="1">
        <v>111.937355</v>
      </c>
      <c r="C12879" s="1">
        <v>1.0114785</v>
      </c>
      <c r="D12879" s="1">
        <v>-0.009155832</v>
      </c>
      <c r="E12879" s="1">
        <v>1.3819424</v>
      </c>
      <c r="F12879" s="4">
        <f t="shared" si="1"/>
        <v>0.1123865</v>
      </c>
      <c r="G12879" s="4">
        <f t="shared" si="2"/>
        <v>1.357132405</v>
      </c>
    </row>
    <row r="12880">
      <c r="A12880" s="1">
        <v>128.749878406524</v>
      </c>
      <c r="B12880" s="1">
        <v>112.03641</v>
      </c>
      <c r="C12880" s="1">
        <v>1.0114385</v>
      </c>
      <c r="D12880" s="1">
        <v>-0.13977905</v>
      </c>
      <c r="E12880" s="1">
        <v>1.3831654</v>
      </c>
      <c r="F12880" s="4">
        <f t="shared" si="1"/>
        <v>0.1123820556</v>
      </c>
      <c r="G12880" s="4">
        <f t="shared" si="2"/>
        <v>1.358355306</v>
      </c>
    </row>
    <row r="12881">
      <c r="A12881" s="1">
        <v>128.75987291336</v>
      </c>
      <c r="B12881" s="1">
        <v>112.05165</v>
      </c>
      <c r="C12881" s="1">
        <v>1.011372</v>
      </c>
      <c r="D12881" s="1">
        <v>-0.29848012</v>
      </c>
      <c r="E12881" s="1">
        <v>1.3833536</v>
      </c>
      <c r="F12881" s="4">
        <f t="shared" si="1"/>
        <v>0.1123746667</v>
      </c>
      <c r="G12881" s="4">
        <f t="shared" si="2"/>
        <v>1.358543454</v>
      </c>
    </row>
    <row r="12882">
      <c r="A12882" s="1">
        <v>128.769867420196</v>
      </c>
      <c r="B12882" s="1">
        <v>112.00021</v>
      </c>
      <c r="C12882" s="1">
        <v>1.0113986</v>
      </c>
      <c r="D12882" s="1">
        <v>-0.3436489</v>
      </c>
      <c r="E12882" s="1">
        <v>1.3827186</v>
      </c>
      <c r="F12882" s="4">
        <f t="shared" si="1"/>
        <v>0.1123776222</v>
      </c>
      <c r="G12882" s="4">
        <f t="shared" si="2"/>
        <v>1.357908393</v>
      </c>
    </row>
    <row r="12883">
      <c r="A12883" s="1">
        <v>128.779999256134</v>
      </c>
      <c r="B12883" s="1">
        <v>111.93545</v>
      </c>
      <c r="C12883" s="1">
        <v>1.0114118</v>
      </c>
      <c r="D12883" s="1">
        <v>-0.41689557</v>
      </c>
      <c r="E12883" s="1">
        <v>1.3819189</v>
      </c>
      <c r="F12883" s="4">
        <f t="shared" si="1"/>
        <v>0.1123790889</v>
      </c>
      <c r="G12883" s="4">
        <f t="shared" si="2"/>
        <v>1.357108886</v>
      </c>
    </row>
    <row r="12884">
      <c r="A12884" s="1">
        <v>128.789871692657</v>
      </c>
      <c r="B12884" s="1">
        <v>111.90307</v>
      </c>
      <c r="C12884" s="1">
        <v>1.0114253</v>
      </c>
      <c r="D12884" s="1">
        <v>-0.4754929</v>
      </c>
      <c r="E12884" s="1">
        <v>1.3815192</v>
      </c>
      <c r="F12884" s="4">
        <f t="shared" si="1"/>
        <v>0.1123805889</v>
      </c>
      <c r="G12884" s="4">
        <f t="shared" si="2"/>
        <v>1.356709133</v>
      </c>
    </row>
    <row r="12885">
      <c r="A12885" s="1">
        <v>128.800003528594</v>
      </c>
      <c r="B12885" s="1">
        <v>111.85354</v>
      </c>
      <c r="C12885" s="1">
        <v>1.0117851</v>
      </c>
      <c r="D12885" s="1">
        <v>-0.21546726</v>
      </c>
      <c r="E12885" s="1">
        <v>1.3809077</v>
      </c>
      <c r="F12885" s="4">
        <f t="shared" si="1"/>
        <v>0.1124205667</v>
      </c>
      <c r="G12885" s="4">
        <f t="shared" si="2"/>
        <v>1.356097652</v>
      </c>
    </row>
    <row r="12886">
      <c r="A12886" s="1">
        <v>128.80999803543</v>
      </c>
      <c r="B12886" s="1">
        <v>111.998314</v>
      </c>
      <c r="C12886" s="1">
        <v>1.0120918</v>
      </c>
      <c r="D12886" s="1">
        <v>0.043337606</v>
      </c>
      <c r="E12886" s="1">
        <v>1.3826951</v>
      </c>
      <c r="F12886" s="4">
        <f t="shared" si="1"/>
        <v>0.1124546444</v>
      </c>
      <c r="G12886" s="4">
        <f t="shared" si="2"/>
        <v>1.357884985</v>
      </c>
    </row>
    <row r="12887">
      <c r="A12887" s="1">
        <v>128.819992542266</v>
      </c>
      <c r="B12887" s="1">
        <v>112.120224</v>
      </c>
      <c r="C12887" s="1">
        <v>1.012065</v>
      </c>
      <c r="D12887" s="1">
        <v>-0.044558384</v>
      </c>
      <c r="E12887" s="1">
        <v>1.3842001</v>
      </c>
      <c r="F12887" s="4">
        <f t="shared" si="1"/>
        <v>0.1124516667</v>
      </c>
      <c r="G12887" s="4">
        <f t="shared" si="2"/>
        <v>1.359390047</v>
      </c>
    </row>
    <row r="12888">
      <c r="A12888" s="1">
        <v>128.829880237579</v>
      </c>
      <c r="B12888" s="1">
        <v>112.087845</v>
      </c>
      <c r="C12888" s="1">
        <v>1.0120518</v>
      </c>
      <c r="D12888" s="1">
        <v>-0.15931149</v>
      </c>
      <c r="E12888" s="1">
        <v>1.3838004</v>
      </c>
      <c r="F12888" s="4">
        <f t="shared" si="1"/>
        <v>0.1124502</v>
      </c>
      <c r="G12888" s="4">
        <f t="shared" si="2"/>
        <v>1.358990306</v>
      </c>
    </row>
    <row r="12889">
      <c r="A12889" s="1">
        <v>128.839996814727</v>
      </c>
      <c r="B12889" s="1">
        <v>112.0726</v>
      </c>
      <c r="C12889" s="1">
        <v>1.0120784</v>
      </c>
      <c r="D12889" s="1">
        <v>-0.21912959</v>
      </c>
      <c r="E12889" s="1">
        <v>1.3836122</v>
      </c>
      <c r="F12889" s="4">
        <f t="shared" si="1"/>
        <v>0.1124531556</v>
      </c>
      <c r="G12889" s="4">
        <f t="shared" si="2"/>
        <v>1.358802096</v>
      </c>
    </row>
    <row r="12890">
      <c r="A12890" s="1">
        <v>128.849869251251</v>
      </c>
      <c r="B12890" s="1">
        <v>111.9926</v>
      </c>
      <c r="C12890" s="1">
        <v>1.0120918</v>
      </c>
      <c r="D12890" s="1">
        <v>-0.27772692</v>
      </c>
      <c r="E12890" s="1">
        <v>1.3826245</v>
      </c>
      <c r="F12890" s="4">
        <f t="shared" si="1"/>
        <v>0.1124546444</v>
      </c>
      <c r="G12890" s="4">
        <f t="shared" si="2"/>
        <v>1.357814442</v>
      </c>
    </row>
    <row r="12891">
      <c r="A12891" s="1">
        <v>128.859879016876</v>
      </c>
      <c r="B12891" s="1">
        <v>111.9545</v>
      </c>
      <c r="C12891" s="1">
        <v>1.0121051</v>
      </c>
      <c r="D12891" s="1">
        <v>-0.35097358</v>
      </c>
      <c r="E12891" s="1">
        <v>1.3821541</v>
      </c>
      <c r="F12891" s="4">
        <f t="shared" si="1"/>
        <v>0.1124561222</v>
      </c>
      <c r="G12891" s="4">
        <f t="shared" si="2"/>
        <v>1.357344072</v>
      </c>
    </row>
    <row r="12892">
      <c r="A12892" s="1">
        <v>128.869873523712</v>
      </c>
      <c r="B12892" s="1">
        <v>111.91259</v>
      </c>
      <c r="C12892" s="1">
        <v>1.012145</v>
      </c>
      <c r="D12892" s="1">
        <v>-0.38393456</v>
      </c>
      <c r="E12892" s="1">
        <v>1.3816367</v>
      </c>
      <c r="F12892" s="4">
        <f t="shared" si="1"/>
        <v>0.1124605556</v>
      </c>
      <c r="G12892" s="4">
        <f t="shared" si="2"/>
        <v>1.356826664</v>
      </c>
    </row>
    <row r="12893">
      <c r="A12893" s="1">
        <v>128.879868030548</v>
      </c>
      <c r="B12893" s="1">
        <v>111.87259</v>
      </c>
      <c r="C12893" s="1">
        <v>1.012225</v>
      </c>
      <c r="D12893" s="1">
        <v>-0.3863761</v>
      </c>
      <c r="E12893" s="1">
        <v>1.3811429</v>
      </c>
      <c r="F12893" s="4">
        <f t="shared" si="1"/>
        <v>0.1124694444</v>
      </c>
      <c r="G12893" s="4">
        <f t="shared" si="2"/>
        <v>1.356332837</v>
      </c>
    </row>
    <row r="12894">
      <c r="A12894" s="1">
        <v>128.889877796173</v>
      </c>
      <c r="B12894" s="1">
        <v>111.86878</v>
      </c>
      <c r="C12894" s="1">
        <v>1.012305</v>
      </c>
      <c r="D12894" s="1">
        <v>-0.39003846</v>
      </c>
      <c r="E12894" s="1">
        <v>1.3810959</v>
      </c>
      <c r="F12894" s="4">
        <f t="shared" si="1"/>
        <v>0.1124783333</v>
      </c>
      <c r="G12894" s="4">
        <f t="shared" si="2"/>
        <v>1.3562858</v>
      </c>
    </row>
    <row r="12895">
      <c r="A12895" s="1">
        <v>128.899994373321</v>
      </c>
      <c r="B12895" s="1">
        <v>111.85925</v>
      </c>
      <c r="C12895" s="1">
        <v>1.0123984</v>
      </c>
      <c r="D12895" s="1">
        <v>-0.36684367</v>
      </c>
      <c r="E12895" s="1">
        <v>1.3809783</v>
      </c>
      <c r="F12895" s="4">
        <f t="shared" si="1"/>
        <v>0.1124887111</v>
      </c>
      <c r="G12895" s="4">
        <f t="shared" si="2"/>
        <v>1.356168146</v>
      </c>
    </row>
    <row r="12896">
      <c r="A12896" s="1">
        <v>128.909882068634</v>
      </c>
      <c r="B12896" s="1">
        <v>111.86116</v>
      </c>
      <c r="C12896" s="1">
        <v>1.0124383</v>
      </c>
      <c r="D12896" s="1">
        <v>-0.41323322</v>
      </c>
      <c r="E12896" s="1">
        <v>1.3810018</v>
      </c>
      <c r="F12896" s="4">
        <f t="shared" si="1"/>
        <v>0.1124931444</v>
      </c>
      <c r="G12896" s="4">
        <f t="shared" si="2"/>
        <v>1.356191726</v>
      </c>
    </row>
    <row r="12897">
      <c r="A12897" s="1">
        <v>128.919876575469</v>
      </c>
      <c r="B12897" s="1">
        <v>111.866875</v>
      </c>
      <c r="C12897" s="1">
        <v>1.0124649</v>
      </c>
      <c r="D12897" s="1">
        <v>-0.4742721</v>
      </c>
      <c r="E12897" s="1">
        <v>1.3810724</v>
      </c>
      <c r="F12897" s="4">
        <f t="shared" si="1"/>
        <v>0.1124961</v>
      </c>
      <c r="G12897" s="4">
        <f t="shared" si="2"/>
        <v>1.356262281</v>
      </c>
    </row>
    <row r="12898">
      <c r="A12898" s="1">
        <v>128.929993152618</v>
      </c>
      <c r="B12898" s="1">
        <v>111.84402</v>
      </c>
      <c r="C12898" s="1">
        <v>1.0127449</v>
      </c>
      <c r="D12898" s="1">
        <v>-0.2838308</v>
      </c>
      <c r="E12898" s="1">
        <v>1.3807901</v>
      </c>
      <c r="F12898" s="4">
        <f t="shared" si="1"/>
        <v>0.1125272111</v>
      </c>
      <c r="G12898" s="4">
        <f t="shared" si="2"/>
        <v>1.355980121</v>
      </c>
    </row>
    <row r="12899">
      <c r="A12899" s="1">
        <v>128.93988084793</v>
      </c>
      <c r="B12899" s="1">
        <v>111.96021</v>
      </c>
      <c r="C12899" s="1">
        <v>1.0129982</v>
      </c>
      <c r="D12899" s="1">
        <v>-0.079960935</v>
      </c>
      <c r="E12899" s="1">
        <v>1.3822247</v>
      </c>
      <c r="F12899" s="4">
        <f t="shared" si="1"/>
        <v>0.1125553556</v>
      </c>
      <c r="G12899" s="4">
        <f t="shared" si="2"/>
        <v>1.357414565</v>
      </c>
    </row>
    <row r="12900">
      <c r="A12900" s="1">
        <v>128.949997425079</v>
      </c>
      <c r="B12900" s="1">
        <v>112.02498</v>
      </c>
      <c r="C12900" s="1">
        <v>1.0129449</v>
      </c>
      <c r="D12900" s="1">
        <v>-0.21058415</v>
      </c>
      <c r="E12900" s="1">
        <v>1.3830242</v>
      </c>
      <c r="F12900" s="4">
        <f t="shared" si="1"/>
        <v>0.1125494333</v>
      </c>
      <c r="G12900" s="4">
        <f t="shared" si="2"/>
        <v>1.358214195</v>
      </c>
    </row>
    <row r="12901">
      <c r="A12901" s="1">
        <v>128.960007190704</v>
      </c>
      <c r="B12901" s="1">
        <v>112.02498</v>
      </c>
      <c r="C12901" s="1">
        <v>1.0128648</v>
      </c>
      <c r="D12901" s="1">
        <v>-0.3827138</v>
      </c>
      <c r="E12901" s="1">
        <v>1.3830242</v>
      </c>
      <c r="F12901" s="4">
        <f t="shared" si="1"/>
        <v>0.1125405333</v>
      </c>
      <c r="G12901" s="4">
        <f t="shared" si="2"/>
        <v>1.358214195</v>
      </c>
    </row>
    <row r="12902">
      <c r="A12902" s="1">
        <v>128.97000169754</v>
      </c>
      <c r="B12902" s="1">
        <v>111.97355</v>
      </c>
      <c r="C12902" s="1">
        <v>1.0128915</v>
      </c>
      <c r="D12902" s="1">
        <v>-0.44253188</v>
      </c>
      <c r="E12902" s="1">
        <v>1.3823893</v>
      </c>
      <c r="F12902" s="4">
        <f t="shared" si="1"/>
        <v>0.1125435</v>
      </c>
      <c r="G12902" s="4">
        <f t="shared" si="2"/>
        <v>1.357579257</v>
      </c>
    </row>
    <row r="12903">
      <c r="A12903" s="1">
        <v>128.979874134063</v>
      </c>
      <c r="B12903" s="1">
        <v>111.9145</v>
      </c>
      <c r="C12903" s="1">
        <v>1.0129715</v>
      </c>
      <c r="D12903" s="1">
        <v>-0.447415</v>
      </c>
      <c r="E12903" s="1">
        <v>1.3816603</v>
      </c>
      <c r="F12903" s="4">
        <f t="shared" si="1"/>
        <v>0.1125523889</v>
      </c>
      <c r="G12903" s="4">
        <f t="shared" si="2"/>
        <v>1.356850244</v>
      </c>
    </row>
    <row r="12904">
      <c r="A12904" s="1">
        <v>128.989868640899</v>
      </c>
      <c r="B12904" s="1">
        <v>111.956406</v>
      </c>
      <c r="C12904" s="1">
        <v>1.0133715</v>
      </c>
      <c r="D12904" s="1">
        <v>-0.11902582</v>
      </c>
      <c r="E12904" s="1">
        <v>1.3821777</v>
      </c>
      <c r="F12904" s="4">
        <f t="shared" si="1"/>
        <v>0.1125968333</v>
      </c>
      <c r="G12904" s="4">
        <f t="shared" si="2"/>
        <v>1.357367602</v>
      </c>
    </row>
    <row r="12905">
      <c r="A12905" s="1">
        <v>129.000000476837</v>
      </c>
      <c r="B12905" s="1">
        <v>112.04403</v>
      </c>
      <c r="C12905" s="1">
        <v>1.0134914</v>
      </c>
      <c r="D12905" s="1">
        <v>-0.053103827</v>
      </c>
      <c r="E12905" s="1">
        <v>1.3832594</v>
      </c>
      <c r="F12905" s="4">
        <f t="shared" si="1"/>
        <v>0.1126101556</v>
      </c>
      <c r="G12905" s="4">
        <f t="shared" si="2"/>
        <v>1.35844938</v>
      </c>
    </row>
    <row r="12906">
      <c r="A12906" s="1">
        <v>129.009994983673</v>
      </c>
      <c r="B12906" s="1">
        <v>112.09165</v>
      </c>
      <c r="C12906" s="1">
        <v>1.0134248</v>
      </c>
      <c r="D12906" s="1">
        <v>-0.21180493</v>
      </c>
      <c r="E12906" s="1">
        <v>1.3838474</v>
      </c>
      <c r="F12906" s="4">
        <f t="shared" si="1"/>
        <v>0.1126027556</v>
      </c>
      <c r="G12906" s="4">
        <f t="shared" si="2"/>
        <v>1.359037281</v>
      </c>
    </row>
    <row r="12907">
      <c r="A12907" s="1">
        <v>129.019867420196</v>
      </c>
      <c r="B12907" s="1">
        <v>112.08403</v>
      </c>
      <c r="C12907" s="1">
        <v>1.0134248</v>
      </c>
      <c r="D12907" s="1">
        <v>-0.29970092</v>
      </c>
      <c r="E12907" s="1">
        <v>1.3837533</v>
      </c>
      <c r="F12907" s="4">
        <f t="shared" si="1"/>
        <v>0.1126027556</v>
      </c>
      <c r="G12907" s="4">
        <f t="shared" si="2"/>
        <v>1.358943207</v>
      </c>
    </row>
    <row r="12908">
      <c r="A12908" s="1">
        <v>129.029999256134</v>
      </c>
      <c r="B12908" s="1">
        <v>112.03451</v>
      </c>
      <c r="C12908" s="1">
        <v>1.0134515</v>
      </c>
      <c r="D12908" s="1">
        <v>-0.34609047</v>
      </c>
      <c r="E12908" s="1">
        <v>1.3831419</v>
      </c>
      <c r="F12908" s="4">
        <f t="shared" si="1"/>
        <v>0.1126057222</v>
      </c>
      <c r="G12908" s="4">
        <f t="shared" si="2"/>
        <v>1.358331849</v>
      </c>
    </row>
    <row r="12909">
      <c r="A12909" s="1">
        <v>129.039871692657</v>
      </c>
      <c r="B12909" s="1">
        <v>112.01355</v>
      </c>
      <c r="C12909" s="1">
        <v>1.0134647</v>
      </c>
      <c r="D12909" s="1">
        <v>-0.4205579</v>
      </c>
      <c r="E12909" s="1">
        <v>1.3828831</v>
      </c>
      <c r="F12909" s="4">
        <f t="shared" si="1"/>
        <v>0.1126071889</v>
      </c>
      <c r="G12909" s="4">
        <f t="shared" si="2"/>
        <v>1.358073084</v>
      </c>
    </row>
    <row r="12910">
      <c r="A12910" s="1">
        <v>129.050003528594</v>
      </c>
      <c r="B12910" s="1">
        <v>111.92593</v>
      </c>
      <c r="C12910" s="1">
        <v>1.0135714</v>
      </c>
      <c r="D12910" s="1">
        <v>-0.39736313</v>
      </c>
      <c r="E12910" s="1">
        <v>1.3818014</v>
      </c>
      <c r="F12910" s="4">
        <f t="shared" si="1"/>
        <v>0.1126190444</v>
      </c>
      <c r="G12910" s="4">
        <f t="shared" si="2"/>
        <v>1.356991356</v>
      </c>
    </row>
    <row r="12911">
      <c r="A12911" s="1">
        <v>129.059875965118</v>
      </c>
      <c r="B12911" s="1">
        <v>111.988785</v>
      </c>
      <c r="C12911" s="1">
        <v>1.0140245</v>
      </c>
      <c r="D12911" s="5">
        <v>6.103888E-4</v>
      </c>
      <c r="E12911" s="1">
        <v>1.3825774</v>
      </c>
      <c r="F12911" s="4">
        <f t="shared" si="1"/>
        <v>0.1126693889</v>
      </c>
      <c r="G12911" s="4">
        <f t="shared" si="2"/>
        <v>1.357767343</v>
      </c>
    </row>
    <row r="12912">
      <c r="A12912" s="1">
        <v>129.069870471954</v>
      </c>
      <c r="B12912" s="1">
        <v>112.12594</v>
      </c>
      <c r="C12912" s="1">
        <v>1.0141712</v>
      </c>
      <c r="D12912" s="1">
        <v>0.0653116</v>
      </c>
      <c r="E12912" s="1">
        <v>1.3842705</v>
      </c>
      <c r="F12912" s="4">
        <f t="shared" si="1"/>
        <v>0.1126856889</v>
      </c>
      <c r="G12912" s="4">
        <f t="shared" si="2"/>
        <v>1.359460615</v>
      </c>
    </row>
    <row r="12913">
      <c r="A12913" s="1">
        <v>129.079880237579</v>
      </c>
      <c r="B12913" s="1">
        <v>112.16213</v>
      </c>
      <c r="C12913" s="1">
        <v>1.0141045</v>
      </c>
      <c r="D12913" s="1">
        <v>-0.09216871</v>
      </c>
      <c r="E12913" s="1">
        <v>1.3847175</v>
      </c>
      <c r="F12913" s="4">
        <f t="shared" si="1"/>
        <v>0.1126782778</v>
      </c>
      <c r="G12913" s="4">
        <f t="shared" si="2"/>
        <v>1.359907405</v>
      </c>
    </row>
    <row r="12914">
      <c r="A12914" s="1">
        <v>129.089996814727</v>
      </c>
      <c r="B12914" s="1">
        <v>112.160225</v>
      </c>
      <c r="C12914" s="1">
        <v>1.014118</v>
      </c>
      <c r="D12914" s="1">
        <v>-0.15076604</v>
      </c>
      <c r="E12914" s="1">
        <v>1.384694</v>
      </c>
      <c r="F12914" s="4">
        <f t="shared" si="1"/>
        <v>0.1126797778</v>
      </c>
      <c r="G12914" s="4">
        <f t="shared" si="2"/>
        <v>1.359883886</v>
      </c>
    </row>
    <row r="12915">
      <c r="A12915" s="1">
        <v>129.100006580352</v>
      </c>
      <c r="B12915" s="1">
        <v>112.10117</v>
      </c>
      <c r="C12915" s="1">
        <v>1.0141579</v>
      </c>
      <c r="D12915" s="1">
        <v>-0.1971556</v>
      </c>
      <c r="E12915" s="1">
        <v>1.3839649</v>
      </c>
      <c r="F12915" s="4">
        <f t="shared" si="1"/>
        <v>0.1126842111</v>
      </c>
      <c r="G12915" s="4">
        <f t="shared" si="2"/>
        <v>1.359154812</v>
      </c>
    </row>
    <row r="12916">
      <c r="A12916" s="1">
        <v>129.109879016876</v>
      </c>
      <c r="B12916" s="1">
        <v>112.0726</v>
      </c>
      <c r="C12916" s="1">
        <v>1.0141845</v>
      </c>
      <c r="D12916" s="1">
        <v>-0.24232437</v>
      </c>
      <c r="E12916" s="1">
        <v>1.3836122</v>
      </c>
      <c r="F12916" s="4">
        <f t="shared" si="1"/>
        <v>0.1126871667</v>
      </c>
      <c r="G12916" s="4">
        <f t="shared" si="2"/>
        <v>1.358802096</v>
      </c>
    </row>
    <row r="12917">
      <c r="A12917" s="1">
        <v>129.119995594024</v>
      </c>
      <c r="B12917" s="1">
        <v>112.04022</v>
      </c>
      <c r="C12917" s="1">
        <v>1.0142245</v>
      </c>
      <c r="D12917" s="1">
        <v>-0.2887139</v>
      </c>
      <c r="E12917" s="1">
        <v>1.3832124</v>
      </c>
      <c r="F12917" s="4">
        <f t="shared" si="1"/>
        <v>0.1126916111</v>
      </c>
      <c r="G12917" s="4">
        <f t="shared" si="2"/>
        <v>1.358402343</v>
      </c>
    </row>
    <row r="12918">
      <c r="A12918" s="1">
        <v>129.130005359649</v>
      </c>
      <c r="B12918" s="1">
        <v>111.9926</v>
      </c>
      <c r="C12918" s="1">
        <v>1.0143045</v>
      </c>
      <c r="D12918" s="1">
        <v>-0.29115546</v>
      </c>
      <c r="E12918" s="1">
        <v>1.3826245</v>
      </c>
      <c r="F12918" s="4">
        <f t="shared" si="1"/>
        <v>0.1127005</v>
      </c>
      <c r="G12918" s="4">
        <f t="shared" si="2"/>
        <v>1.357814442</v>
      </c>
    </row>
    <row r="12919">
      <c r="A12919" s="1">
        <v>129.139877796173</v>
      </c>
      <c r="B12919" s="1">
        <v>112.019264</v>
      </c>
      <c r="C12919" s="1">
        <v>1.0144112</v>
      </c>
      <c r="D12919" s="1">
        <v>-0.25331137</v>
      </c>
      <c r="E12919" s="1">
        <v>1.3829538</v>
      </c>
      <c r="F12919" s="4">
        <f t="shared" si="1"/>
        <v>0.1127123556</v>
      </c>
      <c r="G12919" s="4">
        <f t="shared" si="2"/>
        <v>1.358143627</v>
      </c>
    </row>
    <row r="12920">
      <c r="A12920" s="1">
        <v>129.149872303009</v>
      </c>
      <c r="B12920" s="1">
        <v>111.998314</v>
      </c>
      <c r="C12920" s="1">
        <v>1.0144912</v>
      </c>
      <c r="D12920" s="1">
        <v>-0.25575292</v>
      </c>
      <c r="E12920" s="1">
        <v>1.3826951</v>
      </c>
      <c r="F12920" s="4">
        <f t="shared" si="1"/>
        <v>0.1127212444</v>
      </c>
      <c r="G12920" s="4">
        <f t="shared" si="2"/>
        <v>1.357884985</v>
      </c>
    </row>
    <row r="12921">
      <c r="A12921" s="1">
        <v>129.160004138946</v>
      </c>
      <c r="B12921" s="1">
        <v>112.00403</v>
      </c>
      <c r="C12921" s="1">
        <v>1.0145445</v>
      </c>
      <c r="D12921" s="1">
        <v>-0.28749314</v>
      </c>
      <c r="E12921" s="1">
        <v>1.3827657</v>
      </c>
      <c r="F12921" s="4">
        <f t="shared" si="1"/>
        <v>0.1127271667</v>
      </c>
      <c r="G12921" s="4">
        <f t="shared" si="2"/>
        <v>1.357955553</v>
      </c>
    </row>
    <row r="12922">
      <c r="A12922" s="1">
        <v>129.169876575469</v>
      </c>
      <c r="B12922" s="1">
        <v>112.007835</v>
      </c>
      <c r="C12922" s="1">
        <v>1.0145578</v>
      </c>
      <c r="D12922" s="1">
        <v>-0.34609047</v>
      </c>
      <c r="E12922" s="1">
        <v>1.3828126</v>
      </c>
      <c r="F12922" s="4">
        <f t="shared" si="1"/>
        <v>0.1127286444</v>
      </c>
      <c r="G12922" s="4">
        <f t="shared" si="2"/>
        <v>1.358002528</v>
      </c>
    </row>
    <row r="12923">
      <c r="A12923" s="1">
        <v>129.179871082305</v>
      </c>
      <c r="B12923" s="1">
        <v>111.967834</v>
      </c>
      <c r="C12923" s="1">
        <v>1.0145845</v>
      </c>
      <c r="D12923" s="1">
        <v>-0.40590855</v>
      </c>
      <c r="E12923" s="1">
        <v>1.3823187</v>
      </c>
      <c r="F12923" s="4">
        <f t="shared" si="1"/>
        <v>0.1127316111</v>
      </c>
      <c r="G12923" s="4">
        <f t="shared" si="2"/>
        <v>1.357508689</v>
      </c>
    </row>
    <row r="12924">
      <c r="A12924" s="1">
        <v>129.190002918243</v>
      </c>
      <c r="B12924" s="1">
        <v>111.96974</v>
      </c>
      <c r="C12924" s="1">
        <v>1.0146245</v>
      </c>
      <c r="D12924" s="1">
        <v>-0.436428</v>
      </c>
      <c r="E12924" s="1">
        <v>1.3823423</v>
      </c>
      <c r="F12924" s="4">
        <f t="shared" si="1"/>
        <v>0.1127360556</v>
      </c>
      <c r="G12924" s="4">
        <f t="shared" si="2"/>
        <v>1.35753222</v>
      </c>
    </row>
    <row r="12925">
      <c r="A12925" s="1">
        <v>129.199875354766</v>
      </c>
      <c r="B12925" s="1">
        <v>111.92593</v>
      </c>
      <c r="C12925" s="1">
        <v>1.0146778</v>
      </c>
      <c r="D12925" s="1">
        <v>-0.46816823</v>
      </c>
      <c r="E12925" s="1">
        <v>1.3818014</v>
      </c>
      <c r="F12925" s="4">
        <f t="shared" si="1"/>
        <v>0.1127419778</v>
      </c>
      <c r="G12925" s="4">
        <f t="shared" si="2"/>
        <v>1.356991356</v>
      </c>
    </row>
    <row r="12926">
      <c r="A12926" s="1">
        <v>129.209869861602</v>
      </c>
      <c r="B12926" s="1">
        <v>111.95259</v>
      </c>
      <c r="C12926" s="1">
        <v>1.0150111</v>
      </c>
      <c r="D12926" s="1">
        <v>-0.20936337</v>
      </c>
      <c r="E12926" s="1">
        <v>1.3821306</v>
      </c>
      <c r="F12926" s="4">
        <f t="shared" si="1"/>
        <v>0.1127790111</v>
      </c>
      <c r="G12926" s="4">
        <f t="shared" si="2"/>
        <v>1.357320491</v>
      </c>
    </row>
    <row r="12927">
      <c r="A12927" s="1">
        <v>129.219879627227</v>
      </c>
      <c r="B12927" s="1">
        <v>112.10308</v>
      </c>
      <c r="C12927" s="1">
        <v>1.0152643</v>
      </c>
      <c r="D12927" s="1">
        <v>-0.018922053</v>
      </c>
      <c r="E12927" s="1">
        <v>1.3839885</v>
      </c>
      <c r="F12927" s="4">
        <f t="shared" si="1"/>
        <v>0.1128071444</v>
      </c>
      <c r="G12927" s="4">
        <f t="shared" si="2"/>
        <v>1.359178393</v>
      </c>
    </row>
    <row r="12928">
      <c r="A12928" s="1">
        <v>129.229996204376</v>
      </c>
      <c r="B12928" s="1">
        <v>112.14499</v>
      </c>
      <c r="C12928" s="1">
        <v>1.015211</v>
      </c>
      <c r="D12928" s="1">
        <v>-0.16175304</v>
      </c>
      <c r="E12928" s="1">
        <v>1.3845059</v>
      </c>
      <c r="F12928" s="4">
        <f t="shared" si="1"/>
        <v>0.1128012222</v>
      </c>
      <c r="G12928" s="4">
        <f t="shared" si="2"/>
        <v>1.3596958</v>
      </c>
    </row>
    <row r="12929">
      <c r="A12929" s="1">
        <v>129.239868640899</v>
      </c>
      <c r="B12929" s="1">
        <v>112.15261</v>
      </c>
      <c r="C12929" s="1">
        <v>1.0151843</v>
      </c>
      <c r="D12929" s="1">
        <v>-0.27772692</v>
      </c>
      <c r="E12929" s="1">
        <v>1.3845999</v>
      </c>
      <c r="F12929" s="4">
        <f t="shared" si="1"/>
        <v>0.1127982556</v>
      </c>
      <c r="G12929" s="4">
        <f t="shared" si="2"/>
        <v>1.359789874</v>
      </c>
    </row>
    <row r="12930">
      <c r="A12930" s="1">
        <v>129.249878406524</v>
      </c>
      <c r="B12930" s="1">
        <v>112.09546</v>
      </c>
      <c r="C12930" s="1">
        <v>1.015211</v>
      </c>
      <c r="D12930" s="1">
        <v>-0.32289568</v>
      </c>
      <c r="E12930" s="1">
        <v>1.3838943</v>
      </c>
      <c r="F12930" s="4">
        <f t="shared" si="1"/>
        <v>0.1128012222</v>
      </c>
      <c r="G12930" s="4">
        <f t="shared" si="2"/>
        <v>1.359084319</v>
      </c>
    </row>
    <row r="12931">
      <c r="A12931" s="1">
        <v>129.259994983673</v>
      </c>
      <c r="B12931" s="1">
        <v>112.06308</v>
      </c>
      <c r="C12931" s="1">
        <v>1.0152243</v>
      </c>
      <c r="D12931" s="1">
        <v>-0.39614233</v>
      </c>
      <c r="E12931" s="1">
        <v>1.3834946</v>
      </c>
      <c r="F12931" s="4">
        <f t="shared" si="1"/>
        <v>0.1128027</v>
      </c>
      <c r="G12931" s="4">
        <f t="shared" si="2"/>
        <v>1.358684565</v>
      </c>
    </row>
    <row r="12932">
      <c r="A12932" s="1">
        <v>129.269867420196</v>
      </c>
      <c r="B12932" s="1">
        <v>112.02498</v>
      </c>
      <c r="C12932" s="1">
        <v>1.0152376</v>
      </c>
      <c r="D12932" s="1">
        <v>-0.45473966</v>
      </c>
      <c r="E12932" s="1">
        <v>1.3830242</v>
      </c>
      <c r="F12932" s="4">
        <f t="shared" si="1"/>
        <v>0.1128041778</v>
      </c>
      <c r="G12932" s="4">
        <f t="shared" si="2"/>
        <v>1.358214195</v>
      </c>
    </row>
    <row r="12933">
      <c r="A12933" s="1">
        <v>129.279877185821</v>
      </c>
      <c r="B12933" s="1">
        <v>111.97164</v>
      </c>
      <c r="C12933" s="1">
        <v>1.0155176</v>
      </c>
      <c r="D12933" s="1">
        <v>-0.25209057</v>
      </c>
      <c r="E12933" s="1">
        <v>1.3823658</v>
      </c>
      <c r="F12933" s="4">
        <f t="shared" si="1"/>
        <v>0.1128352889</v>
      </c>
      <c r="G12933" s="4">
        <f t="shared" si="2"/>
        <v>1.357555677</v>
      </c>
    </row>
    <row r="12934">
      <c r="A12934" s="1">
        <v>129.289993762969</v>
      </c>
      <c r="B12934" s="1">
        <v>112.120224</v>
      </c>
      <c r="C12934" s="1">
        <v>1.0159174</v>
      </c>
      <c r="D12934" s="1">
        <v>0.064090826</v>
      </c>
      <c r="E12934" s="1">
        <v>1.3842001</v>
      </c>
      <c r="F12934" s="4">
        <f t="shared" si="1"/>
        <v>0.1128797111</v>
      </c>
      <c r="G12934" s="4">
        <f t="shared" si="2"/>
        <v>1.359390047</v>
      </c>
    </row>
    <row r="12935">
      <c r="A12935" s="1">
        <v>129.300003528594</v>
      </c>
      <c r="B12935" s="1">
        <v>112.209755</v>
      </c>
      <c r="C12935" s="1">
        <v>1.0159441</v>
      </c>
      <c r="D12935" s="1">
        <v>0.03112983</v>
      </c>
      <c r="E12935" s="1">
        <v>1.3853054</v>
      </c>
      <c r="F12935" s="4">
        <f t="shared" si="1"/>
        <v>0.1128826778</v>
      </c>
      <c r="G12935" s="4">
        <f t="shared" si="2"/>
        <v>1.360495368</v>
      </c>
    </row>
    <row r="12936">
      <c r="A12936" s="1">
        <v>129.30999803543</v>
      </c>
      <c r="B12936" s="1">
        <v>112.25547</v>
      </c>
      <c r="C12936" s="1">
        <v>1.0158775</v>
      </c>
      <c r="D12936" s="1">
        <v>-0.12512971</v>
      </c>
      <c r="E12936" s="1">
        <v>1.3858697</v>
      </c>
      <c r="F12936" s="4">
        <f t="shared" si="1"/>
        <v>0.1128752778</v>
      </c>
      <c r="G12936" s="4">
        <f t="shared" si="2"/>
        <v>1.361059751</v>
      </c>
    </row>
    <row r="12937">
      <c r="A12937" s="1">
        <v>129.319992542266</v>
      </c>
      <c r="B12937" s="1">
        <v>112.22309</v>
      </c>
      <c r="C12937" s="1">
        <v>1.0159174</v>
      </c>
      <c r="D12937" s="1">
        <v>-0.17151926</v>
      </c>
      <c r="E12937" s="1">
        <v>1.38547</v>
      </c>
      <c r="F12937" s="4">
        <f t="shared" si="1"/>
        <v>0.1128797111</v>
      </c>
      <c r="G12937" s="4">
        <f t="shared" si="2"/>
        <v>1.360659998</v>
      </c>
    </row>
    <row r="12938">
      <c r="A12938" s="1">
        <v>129.329880237579</v>
      </c>
      <c r="B12938" s="1">
        <v>112.15451</v>
      </c>
      <c r="C12938" s="1">
        <v>1.0159441</v>
      </c>
      <c r="D12938" s="1">
        <v>-0.21546726</v>
      </c>
      <c r="E12938" s="1">
        <v>1.3846233</v>
      </c>
      <c r="F12938" s="4">
        <f t="shared" si="1"/>
        <v>0.1128826778</v>
      </c>
      <c r="G12938" s="4">
        <f t="shared" si="2"/>
        <v>1.359813331</v>
      </c>
    </row>
    <row r="12939">
      <c r="A12939" s="1">
        <v>129.339874744415</v>
      </c>
      <c r="B12939" s="1">
        <v>112.12403</v>
      </c>
      <c r="C12939" s="1">
        <v>1.0159708</v>
      </c>
      <c r="D12939" s="1">
        <v>-0.27406457</v>
      </c>
      <c r="E12939" s="1">
        <v>1.3842471</v>
      </c>
      <c r="F12939" s="4">
        <f t="shared" si="1"/>
        <v>0.1128856444</v>
      </c>
      <c r="G12939" s="4">
        <f t="shared" si="2"/>
        <v>1.359437035</v>
      </c>
    </row>
    <row r="12940">
      <c r="A12940" s="1">
        <v>129.349869251251</v>
      </c>
      <c r="B12940" s="1">
        <v>112.057365</v>
      </c>
      <c r="C12940" s="1">
        <v>1.0160241</v>
      </c>
      <c r="D12940" s="1">
        <v>-0.293597</v>
      </c>
      <c r="E12940" s="1">
        <v>1.383424</v>
      </c>
      <c r="F12940" s="4">
        <f t="shared" si="1"/>
        <v>0.1128915667</v>
      </c>
      <c r="G12940" s="4">
        <f t="shared" si="2"/>
        <v>1.35861401</v>
      </c>
    </row>
    <row r="12941">
      <c r="A12941" s="1">
        <v>129.359879016876</v>
      </c>
      <c r="B12941" s="1">
        <v>112.05355</v>
      </c>
      <c r="C12941" s="1">
        <v>1.0161175</v>
      </c>
      <c r="D12941" s="1">
        <v>-0.29603857</v>
      </c>
      <c r="E12941" s="1">
        <v>1.383377</v>
      </c>
      <c r="F12941" s="4">
        <f t="shared" si="1"/>
        <v>0.1129019444</v>
      </c>
      <c r="G12941" s="4">
        <f t="shared" si="2"/>
        <v>1.358566911</v>
      </c>
    </row>
    <row r="12942">
      <c r="A12942" s="1">
        <v>129.369873523712</v>
      </c>
      <c r="B12942" s="1">
        <v>112.057365</v>
      </c>
      <c r="C12942" s="1">
        <v>1.0162107</v>
      </c>
      <c r="D12942" s="1">
        <v>-0.27040225</v>
      </c>
      <c r="E12942" s="1">
        <v>1.383424</v>
      </c>
      <c r="F12942" s="4">
        <f t="shared" si="1"/>
        <v>0.1129123</v>
      </c>
      <c r="G12942" s="4">
        <f t="shared" si="2"/>
        <v>1.35861401</v>
      </c>
    </row>
    <row r="12943">
      <c r="A12943" s="1">
        <v>129.380005359649</v>
      </c>
      <c r="B12943" s="1">
        <v>112.02498</v>
      </c>
      <c r="C12943" s="1">
        <v>1.0162774</v>
      </c>
      <c r="D12943" s="1">
        <v>-0.27162302</v>
      </c>
      <c r="E12943" s="1">
        <v>1.3830242</v>
      </c>
      <c r="F12943" s="4">
        <f t="shared" si="1"/>
        <v>0.1129197111</v>
      </c>
      <c r="G12943" s="4">
        <f t="shared" si="2"/>
        <v>1.358214195</v>
      </c>
    </row>
    <row r="12944">
      <c r="A12944" s="1">
        <v>129.389999866485</v>
      </c>
      <c r="B12944" s="1">
        <v>112.04784</v>
      </c>
      <c r="C12944" s="1">
        <v>1.0163174</v>
      </c>
      <c r="D12944" s="1">
        <v>-0.3167918</v>
      </c>
      <c r="E12944" s="1">
        <v>1.3833065</v>
      </c>
      <c r="F12944" s="4">
        <f t="shared" si="1"/>
        <v>0.1129241556</v>
      </c>
      <c r="G12944" s="4">
        <f t="shared" si="2"/>
        <v>1.358496417</v>
      </c>
    </row>
    <row r="12945">
      <c r="A12945" s="1">
        <v>129.399872303009</v>
      </c>
      <c r="B12945" s="1">
        <v>111.998314</v>
      </c>
      <c r="C12945" s="1">
        <v>1.0163307</v>
      </c>
      <c r="D12945" s="1">
        <v>-0.39125922</v>
      </c>
      <c r="E12945" s="1">
        <v>1.3826951</v>
      </c>
      <c r="F12945" s="4">
        <f t="shared" si="1"/>
        <v>0.1129256333</v>
      </c>
      <c r="G12945" s="4">
        <f t="shared" si="2"/>
        <v>1.357884985</v>
      </c>
    </row>
    <row r="12946">
      <c r="A12946" s="1">
        <v>129.409882068634</v>
      </c>
      <c r="B12946" s="1">
        <v>111.998314</v>
      </c>
      <c r="C12946" s="1">
        <v>1.0163441</v>
      </c>
      <c r="D12946" s="1">
        <v>-0.44985655</v>
      </c>
      <c r="E12946" s="1">
        <v>1.3826951</v>
      </c>
      <c r="F12946" s="4">
        <f t="shared" si="1"/>
        <v>0.1129271222</v>
      </c>
      <c r="G12946" s="4">
        <f t="shared" si="2"/>
        <v>1.357884985</v>
      </c>
    </row>
    <row r="12947">
      <c r="A12947" s="1">
        <v>129.419998645782</v>
      </c>
      <c r="B12947" s="1">
        <v>111.977356</v>
      </c>
      <c r="C12947" s="1">
        <v>1.0165707</v>
      </c>
      <c r="D12947" s="1">
        <v>-0.33022034</v>
      </c>
      <c r="E12947" s="1">
        <v>1.3824363</v>
      </c>
      <c r="F12947" s="4">
        <f t="shared" si="1"/>
        <v>0.1129523</v>
      </c>
      <c r="G12947" s="4">
        <f t="shared" si="2"/>
        <v>1.357626244</v>
      </c>
    </row>
    <row r="12948">
      <c r="A12948" s="1">
        <v>129.429871082305</v>
      </c>
      <c r="B12948" s="1">
        <v>112.05165</v>
      </c>
      <c r="C12948" s="1">
        <v>1.0168905</v>
      </c>
      <c r="D12948" s="1">
        <v>-0.044558384</v>
      </c>
      <c r="E12948" s="1">
        <v>1.3833536</v>
      </c>
      <c r="F12948" s="4">
        <f t="shared" si="1"/>
        <v>0.1129878333</v>
      </c>
      <c r="G12948" s="4">
        <f t="shared" si="2"/>
        <v>1.358543454</v>
      </c>
    </row>
    <row r="12949">
      <c r="A12949" s="1">
        <v>129.440002918243</v>
      </c>
      <c r="B12949" s="1">
        <v>112.160225</v>
      </c>
      <c r="C12949" s="1">
        <v>1.016864</v>
      </c>
      <c r="D12949" s="1">
        <v>-0.14466216</v>
      </c>
      <c r="E12949" s="1">
        <v>1.384694</v>
      </c>
      <c r="F12949" s="4">
        <f t="shared" si="1"/>
        <v>0.1129848889</v>
      </c>
      <c r="G12949" s="4">
        <f t="shared" si="2"/>
        <v>1.359883886</v>
      </c>
    </row>
    <row r="12950">
      <c r="A12950" s="1">
        <v>129.449997425079</v>
      </c>
      <c r="B12950" s="1">
        <v>112.14308</v>
      </c>
      <c r="C12950" s="1">
        <v>1.0168107</v>
      </c>
      <c r="D12950" s="1">
        <v>-0.30092168</v>
      </c>
      <c r="E12950" s="1">
        <v>1.3844823</v>
      </c>
      <c r="F12950" s="4">
        <f t="shared" si="1"/>
        <v>0.1129789667</v>
      </c>
      <c r="G12950" s="4">
        <f t="shared" si="2"/>
        <v>1.35967222</v>
      </c>
    </row>
    <row r="12951">
      <c r="A12951" s="1">
        <v>129.460007190704</v>
      </c>
      <c r="B12951" s="1">
        <v>112.120224</v>
      </c>
      <c r="C12951" s="1">
        <v>1.016824</v>
      </c>
      <c r="D12951" s="1">
        <v>-0.3607398</v>
      </c>
      <c r="E12951" s="1">
        <v>1.3842001</v>
      </c>
      <c r="F12951" s="4">
        <f t="shared" si="1"/>
        <v>0.1129804444</v>
      </c>
      <c r="G12951" s="4">
        <f t="shared" si="2"/>
        <v>1.359390047</v>
      </c>
    </row>
    <row r="12952">
      <c r="A12952" s="1">
        <v>129.469879627227</v>
      </c>
      <c r="B12952" s="1">
        <v>112.06117</v>
      </c>
      <c r="C12952" s="1">
        <v>1.016824</v>
      </c>
      <c r="D12952" s="1">
        <v>-0.4486358</v>
      </c>
      <c r="E12952" s="1">
        <v>1.383471</v>
      </c>
      <c r="F12952" s="4">
        <f t="shared" si="1"/>
        <v>0.1129804444</v>
      </c>
      <c r="G12952" s="4">
        <f t="shared" si="2"/>
        <v>1.358660985</v>
      </c>
    </row>
    <row r="12953">
      <c r="A12953" s="1">
        <v>129.479874134063</v>
      </c>
      <c r="B12953" s="1">
        <v>112.00212</v>
      </c>
      <c r="C12953" s="1">
        <v>1.0169705</v>
      </c>
      <c r="D12953" s="1">
        <v>-0.38393456</v>
      </c>
      <c r="E12953" s="1">
        <v>1.382742</v>
      </c>
      <c r="F12953" s="4">
        <f t="shared" si="1"/>
        <v>0.1129967222</v>
      </c>
      <c r="G12953" s="4">
        <f t="shared" si="2"/>
        <v>1.357931973</v>
      </c>
    </row>
    <row r="12954">
      <c r="A12954" s="1">
        <v>129.490005970001</v>
      </c>
      <c r="B12954" s="1">
        <v>112.087845</v>
      </c>
      <c r="C12954" s="1">
        <v>1.017397</v>
      </c>
      <c r="D12954" s="1">
        <v>-0.029909052</v>
      </c>
      <c r="E12954" s="1">
        <v>1.3838004</v>
      </c>
      <c r="F12954" s="4">
        <f t="shared" si="1"/>
        <v>0.1130441111</v>
      </c>
      <c r="G12954" s="4">
        <f t="shared" si="2"/>
        <v>1.358990306</v>
      </c>
    </row>
    <row r="12955">
      <c r="A12955" s="1">
        <v>129.499878406524</v>
      </c>
      <c r="B12955" s="1">
        <v>112.20785</v>
      </c>
      <c r="C12955" s="1">
        <v>1.0174905</v>
      </c>
      <c r="D12955" s="1">
        <v>-0.0054934993</v>
      </c>
      <c r="E12955" s="1">
        <v>1.3852819</v>
      </c>
      <c r="F12955" s="4">
        <f t="shared" si="1"/>
        <v>0.1130545</v>
      </c>
      <c r="G12955" s="4">
        <f t="shared" si="2"/>
        <v>1.360471849</v>
      </c>
    </row>
    <row r="12956">
      <c r="A12956" s="1">
        <v>129.509994983673</v>
      </c>
      <c r="B12956" s="1">
        <v>112.280235</v>
      </c>
      <c r="C12956" s="1">
        <v>1.0174371</v>
      </c>
      <c r="D12956" s="1">
        <v>-0.13367516</v>
      </c>
      <c r="E12956" s="1">
        <v>1.3861755</v>
      </c>
      <c r="F12956" s="4">
        <f t="shared" si="1"/>
        <v>0.1130485667</v>
      </c>
      <c r="G12956" s="4">
        <f t="shared" si="2"/>
        <v>1.361365491</v>
      </c>
    </row>
    <row r="12957">
      <c r="A12957" s="1">
        <v>129.520004749298</v>
      </c>
      <c r="B12957" s="1">
        <v>112.23452</v>
      </c>
      <c r="C12957" s="1">
        <v>1.0174638</v>
      </c>
      <c r="D12957" s="1">
        <v>-0.19227248</v>
      </c>
      <c r="E12957" s="1">
        <v>1.3856112</v>
      </c>
      <c r="F12957" s="4">
        <f t="shared" si="1"/>
        <v>0.1130515333</v>
      </c>
      <c r="G12957" s="4">
        <f t="shared" si="2"/>
        <v>1.360801109</v>
      </c>
    </row>
    <row r="12958">
      <c r="A12958" s="1">
        <v>129.529877185821</v>
      </c>
      <c r="B12958" s="1">
        <v>112.18308</v>
      </c>
      <c r="C12958" s="1">
        <v>1.017477</v>
      </c>
      <c r="D12958" s="1">
        <v>-0.2667399</v>
      </c>
      <c r="E12958" s="1">
        <v>1.384976</v>
      </c>
      <c r="F12958" s="4">
        <f t="shared" si="1"/>
        <v>0.113053</v>
      </c>
      <c r="G12958" s="4">
        <f t="shared" si="2"/>
        <v>1.360166047</v>
      </c>
    </row>
    <row r="12959">
      <c r="A12959" s="1">
        <v>129.539871692657</v>
      </c>
      <c r="B12959" s="1">
        <v>112.160225</v>
      </c>
      <c r="C12959" s="1">
        <v>1.0175037</v>
      </c>
      <c r="D12959" s="1">
        <v>-0.3119087</v>
      </c>
      <c r="E12959" s="1">
        <v>1.384694</v>
      </c>
      <c r="F12959" s="4">
        <f t="shared" si="1"/>
        <v>0.1130559667</v>
      </c>
      <c r="G12959" s="4">
        <f t="shared" si="2"/>
        <v>1.359883886</v>
      </c>
    </row>
    <row r="12960">
      <c r="A12960" s="1">
        <v>129.549881458282</v>
      </c>
      <c r="B12960" s="1">
        <v>112.08213</v>
      </c>
      <c r="C12960" s="1">
        <v>1.017557</v>
      </c>
      <c r="D12960" s="1">
        <v>-0.34486967</v>
      </c>
      <c r="E12960" s="1">
        <v>1.3837298</v>
      </c>
      <c r="F12960" s="4">
        <f t="shared" si="1"/>
        <v>0.1130618889</v>
      </c>
      <c r="G12960" s="4">
        <f t="shared" si="2"/>
        <v>1.358919751</v>
      </c>
    </row>
    <row r="12961">
      <c r="A12961" s="1">
        <v>129.559875965118</v>
      </c>
      <c r="B12961" s="1">
        <v>112.0726</v>
      </c>
      <c r="C12961" s="1">
        <v>1.0176771</v>
      </c>
      <c r="D12961" s="1">
        <v>-0.3058048</v>
      </c>
      <c r="E12961" s="1">
        <v>1.3836122</v>
      </c>
      <c r="F12961" s="4">
        <f t="shared" si="1"/>
        <v>0.1130752333</v>
      </c>
      <c r="G12961" s="4">
        <f t="shared" si="2"/>
        <v>1.358802096</v>
      </c>
    </row>
    <row r="12962">
      <c r="A12962" s="1">
        <v>129.569992542266</v>
      </c>
      <c r="B12962" s="1">
        <v>112.10689</v>
      </c>
      <c r="C12962" s="1">
        <v>1.0178503</v>
      </c>
      <c r="D12962" s="1">
        <v>-0.21180493</v>
      </c>
      <c r="E12962" s="1">
        <v>1.3840353</v>
      </c>
      <c r="F12962" s="4">
        <f t="shared" si="1"/>
        <v>0.1130944778</v>
      </c>
      <c r="G12962" s="4">
        <f t="shared" si="2"/>
        <v>1.35922543</v>
      </c>
    </row>
    <row r="12963">
      <c r="A12963" s="1">
        <v>129.580002307891</v>
      </c>
      <c r="B12963" s="1">
        <v>112.129745</v>
      </c>
      <c r="C12963" s="1">
        <v>1.017997</v>
      </c>
      <c r="D12963" s="1">
        <v>-0.14588293</v>
      </c>
      <c r="E12963" s="1">
        <v>1.3843176</v>
      </c>
      <c r="F12963" s="4">
        <f t="shared" si="1"/>
        <v>0.1131107778</v>
      </c>
      <c r="G12963" s="4">
        <f t="shared" si="2"/>
        <v>1.35950759</v>
      </c>
    </row>
    <row r="12964">
      <c r="A12964" s="1">
        <v>129.589874744415</v>
      </c>
      <c r="B12964" s="1">
        <v>112.209755</v>
      </c>
      <c r="C12964" s="1">
        <v>1.0180635</v>
      </c>
      <c r="D12964" s="1">
        <v>-0.13611671</v>
      </c>
      <c r="E12964" s="1">
        <v>1.3853054</v>
      </c>
      <c r="F12964" s="4">
        <f t="shared" si="1"/>
        <v>0.1131181667</v>
      </c>
      <c r="G12964" s="4">
        <f t="shared" si="2"/>
        <v>1.360495368</v>
      </c>
    </row>
    <row r="12965">
      <c r="A12965" s="1">
        <v>129.599869251251</v>
      </c>
      <c r="B12965" s="1">
        <v>112.1869</v>
      </c>
      <c r="C12965" s="1">
        <v>1.018077</v>
      </c>
      <c r="D12965" s="1">
        <v>-0.20936337</v>
      </c>
      <c r="E12965" s="1">
        <v>1.3850232</v>
      </c>
      <c r="F12965" s="4">
        <f t="shared" si="1"/>
        <v>0.1131196667</v>
      </c>
      <c r="G12965" s="4">
        <f t="shared" si="2"/>
        <v>1.360213207</v>
      </c>
    </row>
    <row r="12966">
      <c r="A12966" s="1">
        <v>129.610001087188</v>
      </c>
      <c r="B12966" s="1">
        <v>112.17737</v>
      </c>
      <c r="C12966" s="1">
        <v>1.0181036</v>
      </c>
      <c r="D12966" s="1">
        <v>-0.27040225</v>
      </c>
      <c r="E12966" s="1">
        <v>1.3849056</v>
      </c>
      <c r="F12966" s="4">
        <f t="shared" si="1"/>
        <v>0.1131226222</v>
      </c>
      <c r="G12966" s="4">
        <f t="shared" si="2"/>
        <v>1.360095553</v>
      </c>
    </row>
    <row r="12967">
      <c r="A12967" s="1">
        <v>129.619873523712</v>
      </c>
      <c r="B12967" s="1">
        <v>112.14118</v>
      </c>
      <c r="C12967" s="1">
        <v>1.018157</v>
      </c>
      <c r="D12967" s="1">
        <v>-0.28627235</v>
      </c>
      <c r="E12967" s="1">
        <v>1.3844588</v>
      </c>
      <c r="F12967" s="4">
        <f t="shared" si="1"/>
        <v>0.1131285556</v>
      </c>
      <c r="G12967" s="4">
        <f t="shared" si="2"/>
        <v>1.359648763</v>
      </c>
    </row>
    <row r="12968">
      <c r="A12968" s="1">
        <v>129.629868030548</v>
      </c>
      <c r="B12968" s="1">
        <v>112.10117</v>
      </c>
      <c r="C12968" s="1">
        <v>1.0182503</v>
      </c>
      <c r="D12968" s="1">
        <v>-0.27406457</v>
      </c>
      <c r="E12968" s="1">
        <v>1.3839649</v>
      </c>
      <c r="F12968" s="4">
        <f t="shared" si="1"/>
        <v>0.1131389222</v>
      </c>
      <c r="G12968" s="4">
        <f t="shared" si="2"/>
        <v>1.359154812</v>
      </c>
    </row>
    <row r="12969">
      <c r="A12969" s="1">
        <v>129.639999866485</v>
      </c>
      <c r="B12969" s="1">
        <v>112.14499</v>
      </c>
      <c r="C12969" s="1">
        <v>1.0183303</v>
      </c>
      <c r="D12969" s="1">
        <v>-0.27894768</v>
      </c>
      <c r="E12969" s="1">
        <v>1.3845059</v>
      </c>
      <c r="F12969" s="4">
        <f t="shared" si="1"/>
        <v>0.1131478111</v>
      </c>
      <c r="G12969" s="4">
        <f t="shared" si="2"/>
        <v>1.3596958</v>
      </c>
    </row>
    <row r="12970">
      <c r="A12970" s="1">
        <v>129.649994373321</v>
      </c>
      <c r="B12970" s="1">
        <v>112.10308</v>
      </c>
      <c r="C12970" s="1">
        <v>1.0183969</v>
      </c>
      <c r="D12970" s="1">
        <v>-0.28261003</v>
      </c>
      <c r="E12970" s="1">
        <v>1.3839885</v>
      </c>
      <c r="F12970" s="4">
        <f t="shared" si="1"/>
        <v>0.1131552111</v>
      </c>
      <c r="G12970" s="4">
        <f t="shared" si="2"/>
        <v>1.359178393</v>
      </c>
    </row>
    <row r="12971">
      <c r="A12971" s="1">
        <v>129.659882068634</v>
      </c>
      <c r="B12971" s="1">
        <v>112.1126</v>
      </c>
      <c r="C12971" s="1">
        <v>1.0184369</v>
      </c>
      <c r="D12971" s="1">
        <v>-0.32899958</v>
      </c>
      <c r="E12971" s="1">
        <v>1.384106</v>
      </c>
      <c r="F12971" s="4">
        <f t="shared" si="1"/>
        <v>0.1131596556</v>
      </c>
      <c r="G12971" s="4">
        <f t="shared" si="2"/>
        <v>1.359295923</v>
      </c>
    </row>
    <row r="12972">
      <c r="A12972" s="1">
        <v>129.669998645782</v>
      </c>
      <c r="B12972" s="1">
        <v>112.08213</v>
      </c>
      <c r="C12972" s="1">
        <v>1.0184636</v>
      </c>
      <c r="D12972" s="1">
        <v>-0.38881767</v>
      </c>
      <c r="E12972" s="1">
        <v>1.3837298</v>
      </c>
      <c r="F12972" s="4">
        <f t="shared" si="1"/>
        <v>0.1131626222</v>
      </c>
      <c r="G12972" s="4">
        <f t="shared" si="2"/>
        <v>1.358919751</v>
      </c>
    </row>
    <row r="12973">
      <c r="A12973" s="1">
        <v>129.679871082305</v>
      </c>
      <c r="B12973" s="1">
        <v>112.04212</v>
      </c>
      <c r="C12973" s="1">
        <v>1.0184902</v>
      </c>
      <c r="D12973" s="1">
        <v>-0.43276566</v>
      </c>
      <c r="E12973" s="1">
        <v>1.3832358</v>
      </c>
      <c r="F12973" s="4">
        <f t="shared" si="1"/>
        <v>0.1131655778</v>
      </c>
      <c r="G12973" s="4">
        <f t="shared" si="2"/>
        <v>1.3584258</v>
      </c>
    </row>
    <row r="12974">
      <c r="A12974" s="1">
        <v>129.68988084793</v>
      </c>
      <c r="B12974" s="1">
        <v>112.05355</v>
      </c>
      <c r="C12974" s="1">
        <v>1.0186368</v>
      </c>
      <c r="D12974" s="1">
        <v>-0.36806446</v>
      </c>
      <c r="E12974" s="1">
        <v>1.383377</v>
      </c>
      <c r="F12974" s="4">
        <f t="shared" si="1"/>
        <v>0.1131818667</v>
      </c>
      <c r="G12974" s="4">
        <f t="shared" si="2"/>
        <v>1.358566911</v>
      </c>
    </row>
    <row r="12975">
      <c r="A12975" s="1">
        <v>129.699875354766</v>
      </c>
      <c r="B12975" s="1">
        <v>112.108795</v>
      </c>
      <c r="C12975" s="1">
        <v>1.0190634</v>
      </c>
      <c r="D12975" s="1">
        <v>0.0018311664</v>
      </c>
      <c r="E12975" s="1">
        <v>1.384059</v>
      </c>
      <c r="F12975" s="4">
        <f t="shared" si="1"/>
        <v>0.1132292667</v>
      </c>
      <c r="G12975" s="4">
        <f t="shared" si="2"/>
        <v>1.359248948</v>
      </c>
    </row>
    <row r="12976">
      <c r="A12976" s="1">
        <v>129.710007190704</v>
      </c>
      <c r="B12976" s="1">
        <v>112.265</v>
      </c>
      <c r="C12976" s="1">
        <v>1.0191166</v>
      </c>
      <c r="D12976" s="1">
        <v>-0.016480498</v>
      </c>
      <c r="E12976" s="1">
        <v>1.3859874</v>
      </c>
      <c r="F12976" s="4">
        <f t="shared" si="1"/>
        <v>0.1132351778</v>
      </c>
      <c r="G12976" s="4">
        <f t="shared" si="2"/>
        <v>1.361177405</v>
      </c>
    </row>
    <row r="12977">
      <c r="A12977" s="1">
        <v>129.719879627227</v>
      </c>
      <c r="B12977" s="1">
        <v>112.32024</v>
      </c>
      <c r="C12977" s="1">
        <v>1.0190501</v>
      </c>
      <c r="D12977" s="1">
        <v>-0.18738937</v>
      </c>
      <c r="E12977" s="1">
        <v>1.3866694</v>
      </c>
      <c r="F12977" s="4">
        <f t="shared" si="1"/>
        <v>0.1132277889</v>
      </c>
      <c r="G12977" s="4">
        <f t="shared" si="2"/>
        <v>1.36185938</v>
      </c>
    </row>
    <row r="12978">
      <c r="A12978" s="1">
        <v>129.729996204376</v>
      </c>
      <c r="B12978" s="1">
        <v>112.25357</v>
      </c>
      <c r="C12978" s="1">
        <v>1.0190634</v>
      </c>
      <c r="D12978" s="1">
        <v>-0.2459867</v>
      </c>
      <c r="E12978" s="1">
        <v>1.3858463</v>
      </c>
      <c r="F12978" s="4">
        <f t="shared" si="1"/>
        <v>0.1132292667</v>
      </c>
      <c r="G12978" s="4">
        <f t="shared" si="2"/>
        <v>1.361036294</v>
      </c>
    </row>
    <row r="12979">
      <c r="A12979" s="1">
        <v>129.739868640899</v>
      </c>
      <c r="B12979" s="1">
        <v>112.21928</v>
      </c>
      <c r="C12979" s="1">
        <v>1.01909</v>
      </c>
      <c r="D12979" s="1">
        <v>-0.3058048</v>
      </c>
      <c r="E12979" s="1">
        <v>1.385423</v>
      </c>
      <c r="F12979" s="4">
        <f t="shared" si="1"/>
        <v>0.1132322222</v>
      </c>
      <c r="G12979" s="4">
        <f t="shared" si="2"/>
        <v>1.36061296</v>
      </c>
    </row>
    <row r="12980">
      <c r="A12980" s="1">
        <v>129.749878406524</v>
      </c>
      <c r="B12980" s="1">
        <v>112.14499</v>
      </c>
      <c r="C12980" s="1">
        <v>1.0191166</v>
      </c>
      <c r="D12980" s="1">
        <v>-0.36440212</v>
      </c>
      <c r="E12980" s="1">
        <v>1.3845059</v>
      </c>
      <c r="F12980" s="4">
        <f t="shared" si="1"/>
        <v>0.1132351778</v>
      </c>
      <c r="G12980" s="4">
        <f t="shared" si="2"/>
        <v>1.3596958</v>
      </c>
    </row>
    <row r="12981">
      <c r="A12981" s="1">
        <v>129.759994983673</v>
      </c>
      <c r="B12981" s="1">
        <v>112.11451</v>
      </c>
      <c r="C12981" s="1">
        <v>1.0191567</v>
      </c>
      <c r="D12981" s="1">
        <v>-0.39736313</v>
      </c>
      <c r="E12981" s="1">
        <v>1.3841295</v>
      </c>
      <c r="F12981" s="4">
        <f t="shared" si="1"/>
        <v>0.1132396333</v>
      </c>
      <c r="G12981" s="4">
        <f t="shared" si="2"/>
        <v>1.359319504</v>
      </c>
    </row>
    <row r="12982">
      <c r="A12982" s="1">
        <v>129.769867420196</v>
      </c>
      <c r="B12982" s="1">
        <v>112.09737</v>
      </c>
      <c r="C12982" s="1">
        <v>1.0192367</v>
      </c>
      <c r="D12982" s="1">
        <v>-0.40224624</v>
      </c>
      <c r="E12982" s="1">
        <v>1.3839179</v>
      </c>
      <c r="F12982" s="4">
        <f t="shared" si="1"/>
        <v>0.1132485222</v>
      </c>
      <c r="G12982" s="4">
        <f t="shared" si="2"/>
        <v>1.359107899</v>
      </c>
    </row>
    <row r="12983">
      <c r="A12983" s="1">
        <v>129.779999256134</v>
      </c>
      <c r="B12983" s="1">
        <v>112.03069</v>
      </c>
      <c r="C12983" s="1">
        <v>1.01937</v>
      </c>
      <c r="D12983" s="1">
        <v>-0.35097358</v>
      </c>
      <c r="E12983" s="1">
        <v>1.3830948</v>
      </c>
      <c r="F12983" s="4">
        <f t="shared" si="1"/>
        <v>0.1132633333</v>
      </c>
      <c r="G12983" s="4">
        <f t="shared" si="2"/>
        <v>1.358284689</v>
      </c>
    </row>
    <row r="12984">
      <c r="A12984" s="1">
        <v>129.789993762969</v>
      </c>
      <c r="B12984" s="1">
        <v>112.08403</v>
      </c>
      <c r="C12984" s="1">
        <v>1.0195433</v>
      </c>
      <c r="D12984" s="1">
        <v>-0.24354514</v>
      </c>
      <c r="E12984" s="1">
        <v>1.3837533</v>
      </c>
      <c r="F12984" s="4">
        <f t="shared" si="1"/>
        <v>0.1132825889</v>
      </c>
      <c r="G12984" s="4">
        <f t="shared" si="2"/>
        <v>1.358943207</v>
      </c>
    </row>
    <row r="12985">
      <c r="A12985" s="1">
        <v>129.799881458282</v>
      </c>
      <c r="B12985" s="1">
        <v>112.10689</v>
      </c>
      <c r="C12985" s="1">
        <v>1.0197166</v>
      </c>
      <c r="D12985" s="1">
        <v>-0.14954527</v>
      </c>
      <c r="E12985" s="1">
        <v>1.3840353</v>
      </c>
      <c r="F12985" s="4">
        <f t="shared" si="1"/>
        <v>0.1133018444</v>
      </c>
      <c r="G12985" s="4">
        <f t="shared" si="2"/>
        <v>1.35922543</v>
      </c>
    </row>
    <row r="12986">
      <c r="A12986" s="1">
        <v>129.809875965118</v>
      </c>
      <c r="B12986" s="1">
        <v>112.190704</v>
      </c>
      <c r="C12986" s="1">
        <v>1.0198232</v>
      </c>
      <c r="D12986" s="1">
        <v>-0.11170115</v>
      </c>
      <c r="E12986" s="1">
        <v>1.3850702</v>
      </c>
      <c r="F12986" s="4">
        <f t="shared" si="1"/>
        <v>0.1133136889</v>
      </c>
      <c r="G12986" s="4">
        <f t="shared" si="2"/>
        <v>1.36026017</v>
      </c>
    </row>
    <row r="12987">
      <c r="A12987" s="1">
        <v>129.819870471954</v>
      </c>
      <c r="B12987" s="1">
        <v>112.23452</v>
      </c>
      <c r="C12987" s="1">
        <v>1.0198365</v>
      </c>
      <c r="D12987" s="1">
        <v>-0.18494782</v>
      </c>
      <c r="E12987" s="1">
        <v>1.3856112</v>
      </c>
      <c r="F12987" s="4">
        <f t="shared" si="1"/>
        <v>0.1133151667</v>
      </c>
      <c r="G12987" s="4">
        <f t="shared" si="2"/>
        <v>1.360801109</v>
      </c>
    </row>
    <row r="12988">
      <c r="A12988" s="1">
        <v>129.830002307891</v>
      </c>
      <c r="B12988" s="1">
        <v>112.20023</v>
      </c>
      <c r="C12988" s="1">
        <v>1.0198499</v>
      </c>
      <c r="D12988" s="1">
        <v>-0.25819448</v>
      </c>
      <c r="E12988" s="1">
        <v>1.3851879</v>
      </c>
      <c r="F12988" s="4">
        <f t="shared" si="1"/>
        <v>0.1133166556</v>
      </c>
      <c r="G12988" s="4">
        <f t="shared" si="2"/>
        <v>1.360377775</v>
      </c>
    </row>
    <row r="12989">
      <c r="A12989" s="1">
        <v>129.839874744415</v>
      </c>
      <c r="B12989" s="1">
        <v>112.18499</v>
      </c>
      <c r="C12989" s="1">
        <v>1.0199032</v>
      </c>
      <c r="D12989" s="1">
        <v>-0.28749314</v>
      </c>
      <c r="E12989" s="1">
        <v>1.3849996</v>
      </c>
      <c r="F12989" s="4">
        <f t="shared" si="1"/>
        <v>0.1133225778</v>
      </c>
      <c r="G12989" s="4">
        <f t="shared" si="2"/>
        <v>1.360189627</v>
      </c>
    </row>
    <row r="12990">
      <c r="A12990" s="1">
        <v>129.849869251251</v>
      </c>
      <c r="B12990" s="1">
        <v>112.15261</v>
      </c>
      <c r="C12990" s="1">
        <v>1.0199832</v>
      </c>
      <c r="D12990" s="1">
        <v>-0.27650613</v>
      </c>
      <c r="E12990" s="1">
        <v>1.3845999</v>
      </c>
      <c r="F12990" s="4">
        <f t="shared" si="1"/>
        <v>0.1133314667</v>
      </c>
      <c r="G12990" s="4">
        <f t="shared" si="2"/>
        <v>1.359789874</v>
      </c>
    </row>
    <row r="12991">
      <c r="A12991" s="1">
        <v>129.860001087188</v>
      </c>
      <c r="B12991" s="1">
        <v>112.16785</v>
      </c>
      <c r="C12991" s="1">
        <v>1.0200897</v>
      </c>
      <c r="D12991" s="1">
        <v>-0.23866203</v>
      </c>
      <c r="E12991" s="1">
        <v>1.384788</v>
      </c>
      <c r="F12991" s="4">
        <f t="shared" si="1"/>
        <v>0.1133433</v>
      </c>
      <c r="G12991" s="4">
        <f t="shared" si="2"/>
        <v>1.359978022</v>
      </c>
    </row>
    <row r="12992">
      <c r="A12992" s="1">
        <v>129.869995594024</v>
      </c>
      <c r="B12992" s="1">
        <v>112.18308</v>
      </c>
      <c r="C12992" s="1">
        <v>1.0201697</v>
      </c>
      <c r="D12992" s="1">
        <v>-0.23988281</v>
      </c>
      <c r="E12992" s="1">
        <v>1.384976</v>
      </c>
      <c r="F12992" s="4">
        <f t="shared" si="1"/>
        <v>0.1133521889</v>
      </c>
      <c r="G12992" s="4">
        <f t="shared" si="2"/>
        <v>1.360166047</v>
      </c>
    </row>
    <row r="12993">
      <c r="A12993" s="1">
        <v>129.880005359649</v>
      </c>
      <c r="B12993" s="1">
        <v>112.160225</v>
      </c>
      <c r="C12993" s="1">
        <v>1.0202098</v>
      </c>
      <c r="D12993" s="1">
        <v>-0.29970092</v>
      </c>
      <c r="E12993" s="1">
        <v>1.384694</v>
      </c>
      <c r="F12993" s="4">
        <f t="shared" si="1"/>
        <v>0.1133566444</v>
      </c>
      <c r="G12993" s="4">
        <f t="shared" si="2"/>
        <v>1.359883886</v>
      </c>
    </row>
    <row r="12994">
      <c r="A12994" s="1">
        <v>129.889877796173</v>
      </c>
      <c r="B12994" s="1">
        <v>112.18499</v>
      </c>
      <c r="C12994" s="1">
        <v>1.0202231</v>
      </c>
      <c r="D12994" s="1">
        <v>-0.34609047</v>
      </c>
      <c r="E12994" s="1">
        <v>1.3849996</v>
      </c>
      <c r="F12994" s="4">
        <f t="shared" si="1"/>
        <v>0.1133581222</v>
      </c>
      <c r="G12994" s="4">
        <f t="shared" si="2"/>
        <v>1.360189627</v>
      </c>
    </row>
    <row r="12995">
      <c r="A12995" s="1">
        <v>129.899994373321</v>
      </c>
      <c r="B12995" s="1">
        <v>112.13165</v>
      </c>
      <c r="C12995" s="1">
        <v>1.0202365</v>
      </c>
      <c r="D12995" s="1">
        <v>-0.41933712</v>
      </c>
      <c r="E12995" s="1">
        <v>1.3843412</v>
      </c>
      <c r="F12995" s="4">
        <f t="shared" si="1"/>
        <v>0.1133596111</v>
      </c>
      <c r="G12995" s="4">
        <f t="shared" si="2"/>
        <v>1.359531109</v>
      </c>
    </row>
    <row r="12996">
      <c r="A12996" s="1">
        <v>129.909882068634</v>
      </c>
      <c r="B12996" s="1">
        <v>112.09546</v>
      </c>
      <c r="C12996" s="1">
        <v>1.0202898</v>
      </c>
      <c r="D12996" s="1">
        <v>-0.46572667</v>
      </c>
      <c r="E12996" s="1">
        <v>1.3838943</v>
      </c>
      <c r="F12996" s="4">
        <f t="shared" si="1"/>
        <v>0.1133655333</v>
      </c>
      <c r="G12996" s="4">
        <f t="shared" si="2"/>
        <v>1.359084319</v>
      </c>
    </row>
    <row r="12997">
      <c r="A12997" s="1">
        <v>129.919998645782</v>
      </c>
      <c r="B12997" s="1">
        <v>112.10308</v>
      </c>
      <c r="C12997" s="1">
        <v>1.0206097</v>
      </c>
      <c r="D12997" s="1">
        <v>-0.19227248</v>
      </c>
      <c r="E12997" s="1">
        <v>1.3839885</v>
      </c>
      <c r="F12997" s="4">
        <f t="shared" si="1"/>
        <v>0.1134010778</v>
      </c>
      <c r="G12997" s="4">
        <f t="shared" si="2"/>
        <v>1.359178393</v>
      </c>
    </row>
    <row r="12998">
      <c r="A12998" s="1">
        <v>129.929871082305</v>
      </c>
      <c r="B12998" s="1">
        <v>112.25166</v>
      </c>
      <c r="C12998" s="1">
        <v>1.0208496</v>
      </c>
      <c r="D12998" s="1">
        <v>-0.028688274</v>
      </c>
      <c r="E12998" s="1">
        <v>1.3858228</v>
      </c>
      <c r="F12998" s="4">
        <f t="shared" si="1"/>
        <v>0.1134277333</v>
      </c>
      <c r="G12998" s="4">
        <f t="shared" si="2"/>
        <v>1.361012714</v>
      </c>
    </row>
    <row r="12999">
      <c r="A12999" s="1">
        <v>129.93988084793</v>
      </c>
      <c r="B12999" s="1">
        <v>112.34309</v>
      </c>
      <c r="C12999" s="1">
        <v>1.0207963</v>
      </c>
      <c r="D12999" s="1">
        <v>-0.15931149</v>
      </c>
      <c r="E12999" s="1">
        <v>1.3869514</v>
      </c>
      <c r="F12999" s="4">
        <f t="shared" si="1"/>
        <v>0.1134218111</v>
      </c>
      <c r="G12999" s="4">
        <f t="shared" si="2"/>
        <v>1.362141479</v>
      </c>
    </row>
    <row r="13000">
      <c r="A13000" s="1">
        <v>129.949997425079</v>
      </c>
      <c r="B13000" s="1">
        <v>112.301186</v>
      </c>
      <c r="C13000" s="1">
        <v>1.0207831</v>
      </c>
      <c r="D13000" s="1">
        <v>-0.26063603</v>
      </c>
      <c r="E13000" s="1">
        <v>1.3864342</v>
      </c>
      <c r="F13000" s="4">
        <f t="shared" si="1"/>
        <v>0.1134203444</v>
      </c>
      <c r="G13000" s="4">
        <f t="shared" si="2"/>
        <v>1.361624146</v>
      </c>
    </row>
    <row r="13001">
      <c r="A13001" s="1">
        <v>129.960007190704</v>
      </c>
      <c r="B13001" s="1">
        <v>112.27071</v>
      </c>
      <c r="C13001" s="1">
        <v>1.0207963</v>
      </c>
      <c r="D13001" s="1">
        <v>-0.3338827</v>
      </c>
      <c r="E13001" s="1">
        <v>1.386058</v>
      </c>
      <c r="F13001" s="4">
        <f t="shared" si="1"/>
        <v>0.1134218111</v>
      </c>
      <c r="G13001" s="4">
        <f t="shared" si="2"/>
        <v>1.361247899</v>
      </c>
    </row>
    <row r="13002">
      <c r="A13002" s="1">
        <v>129.969879627227</v>
      </c>
      <c r="B13002" s="1">
        <v>112.22309</v>
      </c>
      <c r="C13002" s="1">
        <v>1.0207963</v>
      </c>
      <c r="D13002" s="1">
        <v>-0.40712935</v>
      </c>
      <c r="E13002" s="1">
        <v>1.38547</v>
      </c>
      <c r="F13002" s="4">
        <f t="shared" si="1"/>
        <v>0.1134218111</v>
      </c>
      <c r="G13002" s="4">
        <f t="shared" si="2"/>
        <v>1.360659998</v>
      </c>
    </row>
    <row r="13003">
      <c r="A13003" s="1">
        <v>129.979874134063</v>
      </c>
      <c r="B13003" s="1">
        <v>112.158325</v>
      </c>
      <c r="C13003" s="1">
        <v>1.0208496</v>
      </c>
      <c r="D13003" s="1">
        <v>-0.43886957</v>
      </c>
      <c r="E13003" s="1">
        <v>1.3846705</v>
      </c>
      <c r="F13003" s="4">
        <f t="shared" si="1"/>
        <v>0.1134277333</v>
      </c>
      <c r="G13003" s="4">
        <f t="shared" si="2"/>
        <v>1.35986043</v>
      </c>
    </row>
    <row r="13004">
      <c r="A13004" s="1">
        <v>129.990005970001</v>
      </c>
      <c r="B13004" s="1">
        <v>112.209755</v>
      </c>
      <c r="C13004" s="1">
        <v>1.0213028</v>
      </c>
      <c r="D13004" s="1">
        <v>-0.05676616</v>
      </c>
      <c r="E13004" s="1">
        <v>1.3853054</v>
      </c>
      <c r="F13004" s="4">
        <f t="shared" si="1"/>
        <v>0.1134780889</v>
      </c>
      <c r="G13004" s="4">
        <f t="shared" si="2"/>
        <v>1.360495368</v>
      </c>
    </row>
    <row r="13005">
      <c r="A13005" s="1">
        <v>129.999878406524</v>
      </c>
      <c r="B13005" s="1">
        <v>112.36785</v>
      </c>
      <c r="C13005" s="1">
        <v>1.0215428</v>
      </c>
      <c r="D13005" s="1">
        <v>0.11902582</v>
      </c>
      <c r="E13005" s="1">
        <v>1.3872572</v>
      </c>
      <c r="F13005" s="4">
        <f t="shared" si="1"/>
        <v>0.1135047556</v>
      </c>
      <c r="G13005" s="4">
        <f t="shared" si="2"/>
        <v>1.362447158</v>
      </c>
    </row>
    <row r="13006">
      <c r="A13006" s="1">
        <v>130.009994983673</v>
      </c>
      <c r="B13006" s="1">
        <v>112.485954</v>
      </c>
      <c r="C13006" s="1">
        <v>1.0215296</v>
      </c>
      <c r="D13006" s="1">
        <v>0.018922053</v>
      </c>
      <c r="E13006" s="1">
        <v>1.3887153</v>
      </c>
      <c r="F13006" s="4">
        <f t="shared" si="1"/>
        <v>0.1135032889</v>
      </c>
      <c r="G13006" s="4">
        <f t="shared" si="2"/>
        <v>1.363905232</v>
      </c>
    </row>
    <row r="13007">
      <c r="A13007" s="1">
        <v>130.019867420196</v>
      </c>
      <c r="B13007" s="1">
        <v>112.49548</v>
      </c>
      <c r="C13007" s="1">
        <v>1.0215161</v>
      </c>
      <c r="D13007" s="1">
        <v>-0.068973936</v>
      </c>
      <c r="E13007" s="1">
        <v>1.388833</v>
      </c>
      <c r="F13007" s="4">
        <f t="shared" si="1"/>
        <v>0.1135017889</v>
      </c>
      <c r="G13007" s="4">
        <f t="shared" si="2"/>
        <v>1.364022837</v>
      </c>
    </row>
    <row r="13008">
      <c r="A13008" s="1">
        <v>130.029999256134</v>
      </c>
      <c r="B13008" s="1">
        <v>112.4269</v>
      </c>
      <c r="C13008" s="1">
        <v>1.0215428</v>
      </c>
      <c r="D13008" s="1">
        <v>-0.12879205</v>
      </c>
      <c r="E13008" s="1">
        <v>1.3879863</v>
      </c>
      <c r="F13008" s="4">
        <f t="shared" si="1"/>
        <v>0.1135047556</v>
      </c>
      <c r="G13008" s="4">
        <f t="shared" si="2"/>
        <v>1.36317617</v>
      </c>
    </row>
    <row r="13009">
      <c r="A13009" s="1">
        <v>130.039871692657</v>
      </c>
      <c r="B13009" s="1">
        <v>112.39262</v>
      </c>
      <c r="C13009" s="1">
        <v>1.0215694</v>
      </c>
      <c r="D13009" s="1">
        <v>-0.18861015</v>
      </c>
      <c r="E13009" s="1">
        <v>1.387563</v>
      </c>
      <c r="F13009" s="4">
        <f t="shared" si="1"/>
        <v>0.1135077111</v>
      </c>
      <c r="G13009" s="4">
        <f t="shared" si="2"/>
        <v>1.36275296</v>
      </c>
    </row>
    <row r="13010">
      <c r="A13010" s="1">
        <v>130.050003528594</v>
      </c>
      <c r="B13010" s="1">
        <v>112.32405</v>
      </c>
      <c r="C13010" s="1">
        <v>1.0216494</v>
      </c>
      <c r="D13010" s="1">
        <v>-0.18983093</v>
      </c>
      <c r="E13010" s="1">
        <v>1.3867165</v>
      </c>
      <c r="F13010" s="4">
        <f t="shared" si="1"/>
        <v>0.1135166</v>
      </c>
      <c r="G13010" s="4">
        <f t="shared" si="2"/>
        <v>1.361906417</v>
      </c>
    </row>
    <row r="13011">
      <c r="A13011" s="1">
        <v>130.05999803543</v>
      </c>
      <c r="B13011" s="1">
        <v>112.33357</v>
      </c>
      <c r="C13011" s="1">
        <v>1.021756</v>
      </c>
      <c r="D13011" s="1">
        <v>-0.15076604</v>
      </c>
      <c r="E13011" s="1">
        <v>1.386834</v>
      </c>
      <c r="F13011" s="4">
        <f t="shared" si="1"/>
        <v>0.1135284444</v>
      </c>
      <c r="G13011" s="4">
        <f t="shared" si="2"/>
        <v>1.362023948</v>
      </c>
    </row>
    <row r="13012">
      <c r="A13012" s="1">
        <v>130.069992542266</v>
      </c>
      <c r="B13012" s="1">
        <v>112.341194</v>
      </c>
      <c r="C13012" s="1">
        <v>1.0218626</v>
      </c>
      <c r="D13012" s="1">
        <v>-0.12512971</v>
      </c>
      <c r="E13012" s="1">
        <v>1.3869281</v>
      </c>
      <c r="F13012" s="4">
        <f t="shared" si="1"/>
        <v>0.1135402889</v>
      </c>
      <c r="G13012" s="4">
        <f t="shared" si="2"/>
        <v>1.362118072</v>
      </c>
    </row>
    <row r="13013">
      <c r="A13013" s="1">
        <v>130.079880237579</v>
      </c>
      <c r="B13013" s="1">
        <v>112.32405</v>
      </c>
      <c r="C13013" s="1">
        <v>1.021916</v>
      </c>
      <c r="D13013" s="1">
        <v>-0.13977905</v>
      </c>
      <c r="E13013" s="1">
        <v>1.3867165</v>
      </c>
      <c r="F13013" s="4">
        <f t="shared" si="1"/>
        <v>0.1135462222</v>
      </c>
      <c r="G13013" s="4">
        <f t="shared" si="2"/>
        <v>1.361906417</v>
      </c>
    </row>
    <row r="13014">
      <c r="A13014" s="1">
        <v>130.089996814727</v>
      </c>
      <c r="B13014" s="1">
        <v>112.34691</v>
      </c>
      <c r="C13014" s="1">
        <v>1.0219426</v>
      </c>
      <c r="D13014" s="1">
        <v>-0.19959715</v>
      </c>
      <c r="E13014" s="1">
        <v>1.3869987</v>
      </c>
      <c r="F13014" s="4">
        <f t="shared" si="1"/>
        <v>0.1135491778</v>
      </c>
      <c r="G13014" s="4">
        <f t="shared" si="2"/>
        <v>1.36218864</v>
      </c>
    </row>
    <row r="13015">
      <c r="A13015" s="1">
        <v>130.100006580352</v>
      </c>
      <c r="B13015" s="1">
        <v>112.29357</v>
      </c>
      <c r="C13015" s="1">
        <v>1.0219827</v>
      </c>
      <c r="D13015" s="1">
        <v>-0.23133737</v>
      </c>
      <c r="E13015" s="1">
        <v>1.3863401</v>
      </c>
      <c r="F13015" s="4">
        <f t="shared" si="1"/>
        <v>0.1135536333</v>
      </c>
      <c r="G13015" s="4">
        <f t="shared" si="2"/>
        <v>1.361530121</v>
      </c>
    </row>
    <row r="13016">
      <c r="A13016" s="1">
        <v>130.110001087188</v>
      </c>
      <c r="B13016" s="1">
        <v>112.29738</v>
      </c>
      <c r="C13016" s="1">
        <v>1.0220627</v>
      </c>
      <c r="D13016" s="1">
        <v>-0.23377892</v>
      </c>
      <c r="E13016" s="1">
        <v>1.3863871</v>
      </c>
      <c r="F13016" s="4">
        <f t="shared" si="1"/>
        <v>0.1135625222</v>
      </c>
      <c r="G13016" s="4">
        <f t="shared" si="2"/>
        <v>1.361577158</v>
      </c>
    </row>
    <row r="13017">
      <c r="A13017" s="1">
        <v>130.119995594024</v>
      </c>
      <c r="B13017" s="1">
        <v>112.291664</v>
      </c>
      <c r="C13017" s="1">
        <v>1.0221426</v>
      </c>
      <c r="D13017" s="1">
        <v>-0.23744126</v>
      </c>
      <c r="E13017" s="1">
        <v>1.3863167</v>
      </c>
      <c r="F13017" s="4">
        <f t="shared" si="1"/>
        <v>0.1135714</v>
      </c>
      <c r="G13017" s="4">
        <f t="shared" si="2"/>
        <v>1.36150659</v>
      </c>
    </row>
    <row r="13018">
      <c r="A13018" s="1">
        <v>130.129868030548</v>
      </c>
      <c r="B13018" s="1">
        <v>112.27833</v>
      </c>
      <c r="C13018" s="1">
        <v>1.0222094</v>
      </c>
      <c r="D13018" s="1">
        <v>-0.24232437</v>
      </c>
      <c r="E13018" s="1">
        <v>1.3861519</v>
      </c>
      <c r="F13018" s="4">
        <f t="shared" si="1"/>
        <v>0.1135788222</v>
      </c>
      <c r="G13018" s="4">
        <f t="shared" si="2"/>
        <v>1.361341973</v>
      </c>
    </row>
    <row r="13019">
      <c r="A13019" s="1">
        <v>130.139999866485</v>
      </c>
      <c r="B13019" s="1">
        <v>112.280235</v>
      </c>
      <c r="C13019" s="1">
        <v>1.0222493</v>
      </c>
      <c r="D13019" s="1">
        <v>-0.30214247</v>
      </c>
      <c r="E13019" s="1">
        <v>1.3861755</v>
      </c>
      <c r="F13019" s="4">
        <f t="shared" si="1"/>
        <v>0.1135832556</v>
      </c>
      <c r="G13019" s="4">
        <f t="shared" si="2"/>
        <v>1.361365491</v>
      </c>
    </row>
    <row r="13020">
      <c r="A13020" s="1">
        <v>130.149994373321</v>
      </c>
      <c r="B13020" s="1">
        <v>112.25738</v>
      </c>
      <c r="C13020" s="1">
        <v>1.0222759</v>
      </c>
      <c r="D13020" s="1">
        <v>-0.34609047</v>
      </c>
      <c r="E13020" s="1">
        <v>1.3858933</v>
      </c>
      <c r="F13020" s="4">
        <f t="shared" si="1"/>
        <v>0.1135862111</v>
      </c>
      <c r="G13020" s="4">
        <f t="shared" si="2"/>
        <v>1.361083331</v>
      </c>
    </row>
    <row r="13021">
      <c r="A13021" s="1">
        <v>130.160004138946</v>
      </c>
      <c r="B13021" s="1">
        <v>112.22309</v>
      </c>
      <c r="C13021" s="1">
        <v>1.0223026</v>
      </c>
      <c r="D13021" s="1">
        <v>-0.39125922</v>
      </c>
      <c r="E13021" s="1">
        <v>1.38547</v>
      </c>
      <c r="F13021" s="4">
        <f t="shared" si="1"/>
        <v>0.1135891778</v>
      </c>
      <c r="G13021" s="4">
        <f t="shared" si="2"/>
        <v>1.360659998</v>
      </c>
    </row>
    <row r="13022">
      <c r="A13022" s="1">
        <v>130.169876575469</v>
      </c>
      <c r="B13022" s="1">
        <v>112.198326</v>
      </c>
      <c r="C13022" s="1">
        <v>1.0223559</v>
      </c>
      <c r="D13022" s="1">
        <v>-0.42422023</v>
      </c>
      <c r="E13022" s="1">
        <v>1.3851643</v>
      </c>
      <c r="F13022" s="4">
        <f t="shared" si="1"/>
        <v>0.1135951</v>
      </c>
      <c r="G13022" s="4">
        <f t="shared" si="2"/>
        <v>1.360354269</v>
      </c>
    </row>
    <row r="13023">
      <c r="A13023" s="1">
        <v>130.179871082305</v>
      </c>
      <c r="B13023" s="1">
        <v>112.160225</v>
      </c>
      <c r="C13023" s="1">
        <v>1.0224359</v>
      </c>
      <c r="D13023" s="1">
        <v>-0.41201246</v>
      </c>
      <c r="E13023" s="1">
        <v>1.384694</v>
      </c>
      <c r="F13023" s="4">
        <f t="shared" si="1"/>
        <v>0.1136039889</v>
      </c>
      <c r="G13023" s="4">
        <f t="shared" si="2"/>
        <v>1.359883886</v>
      </c>
    </row>
    <row r="13024">
      <c r="A13024" s="1">
        <v>130.190002918243</v>
      </c>
      <c r="B13024" s="1">
        <v>112.18308</v>
      </c>
      <c r="C13024" s="1">
        <v>1.0225027</v>
      </c>
      <c r="D13024" s="1">
        <v>-0.42910334</v>
      </c>
      <c r="E13024" s="1">
        <v>1.384976</v>
      </c>
      <c r="F13024" s="4">
        <f t="shared" si="1"/>
        <v>0.1136114111</v>
      </c>
      <c r="G13024" s="4">
        <f t="shared" si="2"/>
        <v>1.360166047</v>
      </c>
    </row>
    <row r="13025">
      <c r="A13025" s="1">
        <v>130.199875354766</v>
      </c>
      <c r="B13025" s="1">
        <v>112.16404</v>
      </c>
      <c r="C13025" s="1">
        <v>1.0225692</v>
      </c>
      <c r="D13025" s="1">
        <v>-0.44375268</v>
      </c>
      <c r="E13025" s="1">
        <v>1.3847411</v>
      </c>
      <c r="F13025" s="4">
        <f t="shared" si="1"/>
        <v>0.1136188</v>
      </c>
      <c r="G13025" s="4">
        <f t="shared" si="2"/>
        <v>1.359930985</v>
      </c>
    </row>
    <row r="13026">
      <c r="A13026" s="1">
        <v>130.210007190704</v>
      </c>
      <c r="B13026" s="1">
        <v>112.17356</v>
      </c>
      <c r="C13026" s="1">
        <v>1.0226359</v>
      </c>
      <c r="D13026" s="1">
        <v>-0.44619423</v>
      </c>
      <c r="E13026" s="1">
        <v>1.3848585</v>
      </c>
      <c r="F13026" s="4">
        <f t="shared" si="1"/>
        <v>0.1136262111</v>
      </c>
      <c r="G13026" s="4">
        <f t="shared" si="2"/>
        <v>1.360048516</v>
      </c>
    </row>
    <row r="13027">
      <c r="A13027" s="1">
        <v>130.219879627227</v>
      </c>
      <c r="B13027" s="1">
        <v>112.230705</v>
      </c>
      <c r="C13027" s="1">
        <v>1.0230491</v>
      </c>
      <c r="D13027" s="1">
        <v>-0.10315571</v>
      </c>
      <c r="E13027" s="1">
        <v>1.385564</v>
      </c>
      <c r="F13027" s="4">
        <f t="shared" si="1"/>
        <v>0.1136721222</v>
      </c>
      <c r="G13027" s="4">
        <f t="shared" si="2"/>
        <v>1.36075401</v>
      </c>
    </row>
    <row r="13028">
      <c r="A13028" s="1">
        <v>130.229874134063</v>
      </c>
      <c r="B13028" s="1">
        <v>112.36023</v>
      </c>
      <c r="C13028" s="1">
        <v>1.023289</v>
      </c>
      <c r="D13028" s="1">
        <v>0.057986937</v>
      </c>
      <c r="E13028" s="1">
        <v>1.3871632</v>
      </c>
      <c r="F13028" s="4">
        <f t="shared" si="1"/>
        <v>0.1136987778</v>
      </c>
      <c r="G13028" s="4">
        <f t="shared" si="2"/>
        <v>1.362353084</v>
      </c>
    </row>
    <row r="13029">
      <c r="A13029" s="1">
        <v>130.240005970001</v>
      </c>
      <c r="B13029" s="1">
        <v>112.52215</v>
      </c>
      <c r="C13029" s="1">
        <v>1.0232357</v>
      </c>
      <c r="D13029" s="1">
        <v>-0.07141549</v>
      </c>
      <c r="E13029" s="1">
        <v>1.3891622</v>
      </c>
      <c r="F13029" s="4">
        <f t="shared" si="1"/>
        <v>0.1136928556</v>
      </c>
      <c r="G13029" s="4">
        <f t="shared" si="2"/>
        <v>1.364352096</v>
      </c>
    </row>
    <row r="13030">
      <c r="A13030" s="1">
        <v>130.250000476837</v>
      </c>
      <c r="B13030" s="1">
        <v>112.48405</v>
      </c>
      <c r="C13030" s="1">
        <v>1.0232357</v>
      </c>
      <c r="D13030" s="1">
        <v>-0.17396082</v>
      </c>
      <c r="E13030" s="1">
        <v>1.3886917</v>
      </c>
      <c r="F13030" s="4">
        <f t="shared" si="1"/>
        <v>0.1136928556</v>
      </c>
      <c r="G13030" s="4">
        <f t="shared" si="2"/>
        <v>1.363881726</v>
      </c>
    </row>
    <row r="13031">
      <c r="A13031" s="1">
        <v>130.259994983673</v>
      </c>
      <c r="B13031" s="1">
        <v>112.44595</v>
      </c>
      <c r="C13031" s="1">
        <v>1.023249</v>
      </c>
      <c r="D13031" s="1">
        <v>-0.22035037</v>
      </c>
      <c r="E13031" s="1">
        <v>1.3882215</v>
      </c>
      <c r="F13031" s="4">
        <f t="shared" si="1"/>
        <v>0.1136943333</v>
      </c>
      <c r="G13031" s="4">
        <f t="shared" si="2"/>
        <v>1.363411356</v>
      </c>
    </row>
    <row r="13032">
      <c r="A13032" s="1">
        <v>130.270004749298</v>
      </c>
      <c r="B13032" s="1">
        <v>112.400246</v>
      </c>
      <c r="C13032" s="1">
        <v>1.0232624</v>
      </c>
      <c r="D13032" s="1">
        <v>-0.293597</v>
      </c>
      <c r="E13032" s="1">
        <v>1.3876572</v>
      </c>
      <c r="F13032" s="4">
        <f t="shared" si="1"/>
        <v>0.1136958222</v>
      </c>
      <c r="G13032" s="4">
        <f t="shared" si="2"/>
        <v>1.362847109</v>
      </c>
    </row>
    <row r="13033">
      <c r="A13033" s="1">
        <v>130.279999256134</v>
      </c>
      <c r="B13033" s="1">
        <v>112.33548</v>
      </c>
      <c r="C13033" s="1">
        <v>1.0233024</v>
      </c>
      <c r="D13033" s="1">
        <v>-0.33998656</v>
      </c>
      <c r="E13033" s="1">
        <v>1.3868576</v>
      </c>
      <c r="F13033" s="4">
        <f t="shared" si="1"/>
        <v>0.1137002667</v>
      </c>
      <c r="G13033" s="4">
        <f t="shared" si="2"/>
        <v>1.362047528</v>
      </c>
    </row>
    <row r="13034">
      <c r="A13034" s="1">
        <v>130.289993762969</v>
      </c>
      <c r="B13034" s="1">
        <v>112.31452</v>
      </c>
      <c r="C13034" s="1">
        <v>1.0233823</v>
      </c>
      <c r="D13034" s="1">
        <v>-0.33022034</v>
      </c>
      <c r="E13034" s="1">
        <v>1.3865988</v>
      </c>
      <c r="F13034" s="4">
        <f t="shared" si="1"/>
        <v>0.1137091444</v>
      </c>
      <c r="G13034" s="4">
        <f t="shared" si="2"/>
        <v>1.361788763</v>
      </c>
    </row>
    <row r="13035">
      <c r="A13035" s="1">
        <v>130.300003528594</v>
      </c>
      <c r="B13035" s="1">
        <v>112.27643</v>
      </c>
      <c r="C13035" s="1">
        <v>1.0235023</v>
      </c>
      <c r="D13035" s="1">
        <v>-0.29115546</v>
      </c>
      <c r="E13035" s="1">
        <v>1.3861285</v>
      </c>
      <c r="F13035" s="4">
        <f t="shared" si="1"/>
        <v>0.1137224778</v>
      </c>
      <c r="G13035" s="4">
        <f t="shared" si="2"/>
        <v>1.361318516</v>
      </c>
    </row>
    <row r="13036">
      <c r="A13036" s="1">
        <v>130.30999803543</v>
      </c>
      <c r="B13036" s="1">
        <v>112.30881</v>
      </c>
      <c r="C13036" s="1">
        <v>1.0236223</v>
      </c>
      <c r="D13036" s="1">
        <v>-0.25209057</v>
      </c>
      <c r="E13036" s="1">
        <v>1.3865283</v>
      </c>
      <c r="F13036" s="4">
        <f t="shared" si="1"/>
        <v>0.1137358111</v>
      </c>
      <c r="G13036" s="4">
        <f t="shared" si="2"/>
        <v>1.361718269</v>
      </c>
    </row>
    <row r="13037">
      <c r="A13037" s="1">
        <v>130.319992542266</v>
      </c>
      <c r="B13037" s="1">
        <v>112.33737</v>
      </c>
      <c r="C13037" s="1">
        <v>1.023689</v>
      </c>
      <c r="D13037" s="1">
        <v>-0.25453213</v>
      </c>
      <c r="E13037" s="1">
        <v>1.386881</v>
      </c>
      <c r="F13037" s="4">
        <f t="shared" si="1"/>
        <v>0.1137432222</v>
      </c>
      <c r="G13037" s="4">
        <f t="shared" si="2"/>
        <v>1.362070862</v>
      </c>
    </row>
    <row r="13038">
      <c r="A13038" s="1">
        <v>130.329880237579</v>
      </c>
      <c r="B13038" s="1">
        <v>112.32786</v>
      </c>
      <c r="C13038" s="1">
        <v>1.0237156</v>
      </c>
      <c r="D13038" s="1">
        <v>-0.31435025</v>
      </c>
      <c r="E13038" s="1">
        <v>1.3867635</v>
      </c>
      <c r="F13038" s="4">
        <f t="shared" si="1"/>
        <v>0.1137461778</v>
      </c>
      <c r="G13038" s="4">
        <f t="shared" si="2"/>
        <v>1.361953454</v>
      </c>
    </row>
    <row r="13039">
      <c r="A13039" s="1">
        <v>130.339996814727</v>
      </c>
      <c r="B13039" s="1">
        <v>112.33548</v>
      </c>
      <c r="C13039" s="1">
        <v>1.0237423</v>
      </c>
      <c r="D13039" s="1">
        <v>-0.359519</v>
      </c>
      <c r="E13039" s="1">
        <v>1.3868576</v>
      </c>
      <c r="F13039" s="4">
        <f t="shared" si="1"/>
        <v>0.1137491444</v>
      </c>
      <c r="G13039" s="4">
        <f t="shared" si="2"/>
        <v>1.362047528</v>
      </c>
    </row>
    <row r="13040">
      <c r="A13040" s="1">
        <v>130.350006580352</v>
      </c>
      <c r="B13040" s="1">
        <v>112.27643</v>
      </c>
      <c r="C13040" s="1">
        <v>1.0237556</v>
      </c>
      <c r="D13040" s="1">
        <v>-0.43398646</v>
      </c>
      <c r="E13040" s="1">
        <v>1.3861285</v>
      </c>
      <c r="F13040" s="4">
        <f t="shared" si="1"/>
        <v>0.1137506222</v>
      </c>
      <c r="G13040" s="4">
        <f t="shared" si="2"/>
        <v>1.361318516</v>
      </c>
    </row>
    <row r="13041">
      <c r="A13041" s="1">
        <v>130.359879016876</v>
      </c>
      <c r="B13041" s="1">
        <v>112.25166</v>
      </c>
      <c r="C13041" s="1">
        <v>1.023809</v>
      </c>
      <c r="D13041" s="1">
        <v>-0.46328512</v>
      </c>
      <c r="E13041" s="1">
        <v>1.3858228</v>
      </c>
      <c r="F13041" s="4">
        <f t="shared" si="1"/>
        <v>0.1137565556</v>
      </c>
      <c r="G13041" s="4">
        <f t="shared" si="2"/>
        <v>1.361012714</v>
      </c>
    </row>
    <row r="13042">
      <c r="A13042" s="1">
        <v>130.369873523712</v>
      </c>
      <c r="B13042" s="1">
        <v>112.2669</v>
      </c>
      <c r="C13042" s="1">
        <v>1.0241555</v>
      </c>
      <c r="D13042" s="1">
        <v>-0.17640238</v>
      </c>
      <c r="E13042" s="1">
        <v>1.3860109</v>
      </c>
      <c r="F13042" s="4">
        <f t="shared" si="1"/>
        <v>0.1137950556</v>
      </c>
      <c r="G13042" s="4">
        <f t="shared" si="2"/>
        <v>1.361200862</v>
      </c>
    </row>
    <row r="13043">
      <c r="A13043" s="1">
        <v>130.379868030548</v>
      </c>
      <c r="B13043" s="1">
        <v>112.36214</v>
      </c>
      <c r="C13043" s="1">
        <v>1.0243288</v>
      </c>
      <c r="D13043" s="1">
        <v>-0.08362327</v>
      </c>
      <c r="E13043" s="1">
        <v>1.3871868</v>
      </c>
      <c r="F13043" s="4">
        <f t="shared" si="1"/>
        <v>0.1138143111</v>
      </c>
      <c r="G13043" s="4">
        <f t="shared" si="2"/>
        <v>1.362376664</v>
      </c>
    </row>
    <row r="13044">
      <c r="A13044" s="1">
        <v>130.389877796173</v>
      </c>
      <c r="B13044" s="1">
        <v>112.465004</v>
      </c>
      <c r="C13044" s="1">
        <v>1.0242488</v>
      </c>
      <c r="D13044" s="1">
        <v>-0.25331137</v>
      </c>
      <c r="E13044" s="1">
        <v>1.3884567</v>
      </c>
      <c r="F13044" s="4">
        <f t="shared" si="1"/>
        <v>0.1138054222</v>
      </c>
      <c r="G13044" s="4">
        <f t="shared" si="2"/>
        <v>1.36364659</v>
      </c>
    </row>
    <row r="13045">
      <c r="A13045" s="1">
        <v>130.399994373321</v>
      </c>
      <c r="B13045" s="1">
        <v>112.43262</v>
      </c>
      <c r="C13045" s="1">
        <v>1.0242355</v>
      </c>
      <c r="D13045" s="1">
        <v>-0.34120736</v>
      </c>
      <c r="E13045" s="1">
        <v>1.3880569</v>
      </c>
      <c r="F13045" s="4">
        <f t="shared" si="1"/>
        <v>0.1138039444</v>
      </c>
      <c r="G13045" s="4">
        <f t="shared" si="2"/>
        <v>1.363246788</v>
      </c>
    </row>
    <row r="13046">
      <c r="A13046" s="1">
        <v>130.410004138946</v>
      </c>
      <c r="B13046" s="1">
        <v>112.39262</v>
      </c>
      <c r="C13046" s="1">
        <v>1.0242355</v>
      </c>
      <c r="D13046" s="1">
        <v>-0.42910334</v>
      </c>
      <c r="E13046" s="1">
        <v>1.387563</v>
      </c>
      <c r="F13046" s="4">
        <f t="shared" si="1"/>
        <v>0.1138039444</v>
      </c>
      <c r="G13046" s="4">
        <f t="shared" si="2"/>
        <v>1.36275296</v>
      </c>
    </row>
    <row r="13047">
      <c r="A13047" s="1">
        <v>130.419876575469</v>
      </c>
      <c r="B13047" s="1">
        <v>112.32405</v>
      </c>
      <c r="C13047" s="1">
        <v>1.0242888</v>
      </c>
      <c r="D13047" s="1">
        <v>-0.447415</v>
      </c>
      <c r="E13047" s="1">
        <v>1.3867165</v>
      </c>
      <c r="F13047" s="4">
        <f t="shared" si="1"/>
        <v>0.1138098667</v>
      </c>
      <c r="G13047" s="4">
        <f t="shared" si="2"/>
        <v>1.361906417</v>
      </c>
    </row>
    <row r="13048">
      <c r="A13048" s="1">
        <v>130.429993152618</v>
      </c>
      <c r="B13048" s="1">
        <v>112.31262</v>
      </c>
      <c r="C13048" s="1">
        <v>1.0246621</v>
      </c>
      <c r="D13048" s="1">
        <v>-0.1751816</v>
      </c>
      <c r="E13048" s="1">
        <v>1.3865753</v>
      </c>
      <c r="F13048" s="4">
        <f t="shared" si="1"/>
        <v>0.1138513444</v>
      </c>
      <c r="G13048" s="4">
        <f t="shared" si="2"/>
        <v>1.361765306</v>
      </c>
    </row>
    <row r="13049">
      <c r="A13049" s="1">
        <v>130.43988084793</v>
      </c>
      <c r="B13049" s="1">
        <v>112.43833</v>
      </c>
      <c r="C13049" s="1">
        <v>1.0247954</v>
      </c>
      <c r="D13049" s="1">
        <v>-0.095831044</v>
      </c>
      <c r="E13049" s="1">
        <v>1.3881273</v>
      </c>
      <c r="F13049" s="4">
        <f t="shared" si="1"/>
        <v>0.1138661556</v>
      </c>
      <c r="G13049" s="4">
        <f t="shared" si="2"/>
        <v>1.363317281</v>
      </c>
    </row>
    <row r="13050">
      <c r="A13050" s="1">
        <v>130.449997425079</v>
      </c>
      <c r="B13050" s="1">
        <v>112.47833</v>
      </c>
      <c r="C13050" s="1">
        <v>1.0247421</v>
      </c>
      <c r="D13050" s="1">
        <v>-0.22523348</v>
      </c>
      <c r="E13050" s="1">
        <v>1.3886212</v>
      </c>
      <c r="F13050" s="4">
        <f t="shared" si="1"/>
        <v>0.1138602333</v>
      </c>
      <c r="G13050" s="4">
        <f t="shared" si="2"/>
        <v>1.363811109</v>
      </c>
    </row>
    <row r="13051">
      <c r="A13051" s="1">
        <v>130.459869861602</v>
      </c>
      <c r="B13051" s="1">
        <v>112.48024</v>
      </c>
      <c r="C13051" s="1">
        <v>1.0247421</v>
      </c>
      <c r="D13051" s="1">
        <v>-0.31312945</v>
      </c>
      <c r="E13051" s="1">
        <v>1.3886448</v>
      </c>
      <c r="F13051" s="4">
        <f t="shared" si="1"/>
        <v>0.1138602333</v>
      </c>
      <c r="G13051" s="4">
        <f t="shared" si="2"/>
        <v>1.363834689</v>
      </c>
    </row>
    <row r="13052">
      <c r="A13052" s="1">
        <v>130.47000169754</v>
      </c>
      <c r="B13052" s="1">
        <v>112.430725</v>
      </c>
      <c r="C13052" s="1">
        <v>1.0247554</v>
      </c>
      <c r="D13052" s="1">
        <v>-0.3863761</v>
      </c>
      <c r="E13052" s="1">
        <v>1.3880335</v>
      </c>
      <c r="F13052" s="4">
        <f t="shared" si="1"/>
        <v>0.1138617111</v>
      </c>
      <c r="G13052" s="4">
        <f t="shared" si="2"/>
        <v>1.363223393</v>
      </c>
    </row>
    <row r="13053">
      <c r="A13053" s="1">
        <v>130.479874134063</v>
      </c>
      <c r="B13053" s="1">
        <v>112.34309</v>
      </c>
      <c r="C13053" s="1">
        <v>1.0247554</v>
      </c>
      <c r="D13053" s="1">
        <v>-0.45962277</v>
      </c>
      <c r="E13053" s="1">
        <v>1.3869514</v>
      </c>
      <c r="F13053" s="4">
        <f t="shared" si="1"/>
        <v>0.1138617111</v>
      </c>
      <c r="G13053" s="4">
        <f t="shared" si="2"/>
        <v>1.362141479</v>
      </c>
    </row>
    <row r="13054">
      <c r="A13054" s="1">
        <v>130.490005970001</v>
      </c>
      <c r="B13054" s="1">
        <v>112.33737</v>
      </c>
      <c r="C13054" s="1">
        <v>1.0249686</v>
      </c>
      <c r="D13054" s="1">
        <v>-0.32289568</v>
      </c>
      <c r="E13054" s="1">
        <v>1.386881</v>
      </c>
      <c r="F13054" s="4">
        <f t="shared" si="1"/>
        <v>0.1138854</v>
      </c>
      <c r="G13054" s="4">
        <f t="shared" si="2"/>
        <v>1.362070862</v>
      </c>
    </row>
    <row r="13055">
      <c r="A13055" s="1">
        <v>130.500000476837</v>
      </c>
      <c r="B13055" s="1">
        <v>112.41928</v>
      </c>
      <c r="C13055" s="1">
        <v>1.0253819</v>
      </c>
      <c r="D13055" s="1">
        <v>0.018922053</v>
      </c>
      <c r="E13055" s="1">
        <v>1.3878921</v>
      </c>
      <c r="F13055" s="4">
        <f t="shared" si="1"/>
        <v>0.1139313222</v>
      </c>
      <c r="G13055" s="4">
        <f t="shared" si="2"/>
        <v>1.363082096</v>
      </c>
    </row>
    <row r="13056">
      <c r="A13056" s="1">
        <v>130.509994983673</v>
      </c>
      <c r="B13056" s="1">
        <v>112.58501</v>
      </c>
      <c r="C13056" s="1">
        <v>1.0254486</v>
      </c>
      <c r="D13056" s="1">
        <v>0.01525972</v>
      </c>
      <c r="E13056" s="1">
        <v>1.3899381</v>
      </c>
      <c r="F13056" s="4">
        <f t="shared" si="1"/>
        <v>0.1139387333</v>
      </c>
      <c r="G13056" s="4">
        <f t="shared" si="2"/>
        <v>1.365128146</v>
      </c>
    </row>
    <row r="13057">
      <c r="A13057" s="1">
        <v>130.519867420196</v>
      </c>
      <c r="B13057" s="1">
        <v>112.61739</v>
      </c>
      <c r="C13057" s="1">
        <v>1.0254086</v>
      </c>
      <c r="D13057" s="1">
        <v>-0.11292193</v>
      </c>
      <c r="E13057" s="1">
        <v>1.3903381</v>
      </c>
      <c r="F13057" s="4">
        <f t="shared" si="1"/>
        <v>0.1139342889</v>
      </c>
      <c r="G13057" s="4">
        <f t="shared" si="2"/>
        <v>1.365527899</v>
      </c>
    </row>
    <row r="13058">
      <c r="A13058" s="1">
        <v>130.529999256134</v>
      </c>
      <c r="B13058" s="1">
        <v>112.56215</v>
      </c>
      <c r="C13058" s="1">
        <v>1.0254352</v>
      </c>
      <c r="D13058" s="1">
        <v>-0.15809071</v>
      </c>
      <c r="E13058" s="1">
        <v>1.389656</v>
      </c>
      <c r="F13058" s="4">
        <f t="shared" si="1"/>
        <v>0.1139372444</v>
      </c>
      <c r="G13058" s="4">
        <f t="shared" si="2"/>
        <v>1.364845923</v>
      </c>
    </row>
    <row r="13059">
      <c r="A13059" s="1">
        <v>130.539993762969</v>
      </c>
      <c r="B13059" s="1">
        <v>112.53358</v>
      </c>
      <c r="C13059" s="1">
        <v>1.0254352</v>
      </c>
      <c r="D13059" s="1">
        <v>-0.2459867</v>
      </c>
      <c r="E13059" s="1">
        <v>1.3893032</v>
      </c>
      <c r="F13059" s="4">
        <f t="shared" si="1"/>
        <v>0.1139372444</v>
      </c>
      <c r="G13059" s="4">
        <f t="shared" si="2"/>
        <v>1.364493207</v>
      </c>
    </row>
    <row r="13060">
      <c r="A13060" s="1">
        <v>130.550003528594</v>
      </c>
      <c r="B13060" s="1">
        <v>112.45929</v>
      </c>
      <c r="C13060" s="1">
        <v>1.0254751</v>
      </c>
      <c r="D13060" s="1">
        <v>-0.29115546</v>
      </c>
      <c r="E13060" s="1">
        <v>1.3883861</v>
      </c>
      <c r="F13060" s="4">
        <f t="shared" si="1"/>
        <v>0.1139416778</v>
      </c>
      <c r="G13060" s="4">
        <f t="shared" si="2"/>
        <v>1.363576047</v>
      </c>
    </row>
    <row r="13061">
      <c r="A13061" s="1">
        <v>130.55999803543</v>
      </c>
      <c r="B13061" s="1">
        <v>112.44786</v>
      </c>
      <c r="C13061" s="1">
        <v>1.0255419</v>
      </c>
      <c r="D13061" s="1">
        <v>-0.29603857</v>
      </c>
      <c r="E13061" s="1">
        <v>1.3882451</v>
      </c>
      <c r="F13061" s="4">
        <f t="shared" si="1"/>
        <v>0.1139491</v>
      </c>
      <c r="G13061" s="4">
        <f t="shared" si="2"/>
        <v>1.363434936</v>
      </c>
    </row>
    <row r="13062">
      <c r="A13062" s="1">
        <v>130.569992542266</v>
      </c>
      <c r="B13062" s="1">
        <v>112.43833</v>
      </c>
      <c r="C13062" s="1">
        <v>1.0256485</v>
      </c>
      <c r="D13062" s="1">
        <v>-0.27162302</v>
      </c>
      <c r="E13062" s="1">
        <v>1.3881273</v>
      </c>
      <c r="F13062" s="4">
        <f t="shared" si="1"/>
        <v>0.1139609444</v>
      </c>
      <c r="G13062" s="4">
        <f t="shared" si="2"/>
        <v>1.363317281</v>
      </c>
    </row>
    <row r="13063">
      <c r="A13063" s="1">
        <v>130.580002307891</v>
      </c>
      <c r="B13063" s="1">
        <v>112.41738</v>
      </c>
      <c r="C13063" s="1">
        <v>1.0257417</v>
      </c>
      <c r="D13063" s="1">
        <v>-0.24720748</v>
      </c>
      <c r="E13063" s="1">
        <v>1.3878688</v>
      </c>
      <c r="F13063" s="4">
        <f t="shared" si="1"/>
        <v>0.1139713</v>
      </c>
      <c r="G13063" s="4">
        <f t="shared" si="2"/>
        <v>1.36305864</v>
      </c>
    </row>
    <row r="13064">
      <c r="A13064" s="1">
        <v>130.589996814727</v>
      </c>
      <c r="B13064" s="1">
        <v>112.45929</v>
      </c>
      <c r="C13064" s="1">
        <v>1.0257951</v>
      </c>
      <c r="D13064" s="1">
        <v>-0.27650613</v>
      </c>
      <c r="E13064" s="1">
        <v>1.3883861</v>
      </c>
      <c r="F13064" s="4">
        <f t="shared" si="1"/>
        <v>0.1139772333</v>
      </c>
      <c r="G13064" s="4">
        <f t="shared" si="2"/>
        <v>1.363576047</v>
      </c>
    </row>
    <row r="13065">
      <c r="A13065" s="1">
        <v>130.600006580352</v>
      </c>
      <c r="B13065" s="1">
        <v>112.424995</v>
      </c>
      <c r="C13065" s="1">
        <v>1.0258217</v>
      </c>
      <c r="D13065" s="1">
        <v>-0.337545</v>
      </c>
      <c r="E13065" s="1">
        <v>1.3879628</v>
      </c>
      <c r="F13065" s="4">
        <f t="shared" si="1"/>
        <v>0.1139801889</v>
      </c>
      <c r="G13065" s="4">
        <f t="shared" si="2"/>
        <v>1.363152652</v>
      </c>
    </row>
    <row r="13066">
      <c r="A13066" s="1">
        <v>130.609879016876</v>
      </c>
      <c r="B13066" s="1">
        <v>112.423096</v>
      </c>
      <c r="C13066" s="1">
        <v>1.0258352</v>
      </c>
      <c r="D13066" s="1">
        <v>-0.39614233</v>
      </c>
      <c r="E13066" s="1">
        <v>1.3879393</v>
      </c>
      <c r="F13066" s="4">
        <f t="shared" si="1"/>
        <v>0.1139816889</v>
      </c>
      <c r="G13066" s="4">
        <f t="shared" si="2"/>
        <v>1.363129207</v>
      </c>
    </row>
    <row r="13067">
      <c r="A13067" s="1">
        <v>130.619995594024</v>
      </c>
      <c r="B13067" s="1">
        <v>112.39642</v>
      </c>
      <c r="C13067" s="1">
        <v>1.0258617</v>
      </c>
      <c r="D13067" s="1">
        <v>-0.45596045</v>
      </c>
      <c r="E13067" s="1">
        <v>1.3876101</v>
      </c>
      <c r="F13067" s="4">
        <f t="shared" si="1"/>
        <v>0.1139846333</v>
      </c>
      <c r="G13067" s="4">
        <f t="shared" si="2"/>
        <v>1.362799874</v>
      </c>
    </row>
    <row r="13068">
      <c r="A13068" s="1">
        <v>130.629868030548</v>
      </c>
      <c r="B13068" s="1">
        <v>112.373566</v>
      </c>
      <c r="C13068" s="1">
        <v>1.0262084</v>
      </c>
      <c r="D13068" s="1">
        <v>-0.18494782</v>
      </c>
      <c r="E13068" s="1">
        <v>1.3873278</v>
      </c>
      <c r="F13068" s="4">
        <f t="shared" si="1"/>
        <v>0.1140231556</v>
      </c>
      <c r="G13068" s="4">
        <f t="shared" si="2"/>
        <v>1.362517726</v>
      </c>
    </row>
    <row r="13069">
      <c r="A13069" s="1">
        <v>130.639999866485</v>
      </c>
      <c r="B13069" s="1">
        <v>112.51453</v>
      </c>
      <c r="C13069" s="1">
        <v>1.026395</v>
      </c>
      <c r="D13069" s="1">
        <v>-0.06287005</v>
      </c>
      <c r="E13069" s="1">
        <v>1.389068</v>
      </c>
      <c r="F13069" s="4">
        <f t="shared" si="1"/>
        <v>0.1140438889</v>
      </c>
      <c r="G13069" s="4">
        <f t="shared" si="2"/>
        <v>1.364258022</v>
      </c>
    </row>
    <row r="13070">
      <c r="A13070" s="1">
        <v>130.649872303009</v>
      </c>
      <c r="B13070" s="1">
        <v>112.57168</v>
      </c>
      <c r="C13070" s="1">
        <v>1.0263283</v>
      </c>
      <c r="D13070" s="1">
        <v>-0.22035037</v>
      </c>
      <c r="E13070" s="1">
        <v>1.3897737</v>
      </c>
      <c r="F13070" s="4">
        <f t="shared" si="1"/>
        <v>0.1140364778</v>
      </c>
      <c r="G13070" s="4">
        <f t="shared" si="2"/>
        <v>1.364963578</v>
      </c>
    </row>
    <row r="13071">
      <c r="A13071" s="1">
        <v>130.660004138946</v>
      </c>
      <c r="B13071" s="1">
        <v>112.556435</v>
      </c>
      <c r="C13071" s="1">
        <v>1.026315</v>
      </c>
      <c r="D13071" s="1">
        <v>-0.3216749</v>
      </c>
      <c r="E13071" s="1">
        <v>1.3895854</v>
      </c>
      <c r="F13071" s="4">
        <f t="shared" si="1"/>
        <v>0.114035</v>
      </c>
      <c r="G13071" s="4">
        <f t="shared" si="2"/>
        <v>1.364775368</v>
      </c>
    </row>
    <row r="13072">
      <c r="A13072" s="1">
        <v>130.669998645782</v>
      </c>
      <c r="B13072" s="1">
        <v>112.50881</v>
      </c>
      <c r="C13072" s="1">
        <v>1.026315</v>
      </c>
      <c r="D13072" s="1">
        <v>-0.39492157</v>
      </c>
      <c r="E13072" s="1">
        <v>1.3889976</v>
      </c>
      <c r="F13072" s="4">
        <f t="shared" si="1"/>
        <v>0.114035</v>
      </c>
      <c r="G13072" s="4">
        <f t="shared" si="2"/>
        <v>1.364187405</v>
      </c>
    </row>
    <row r="13073">
      <c r="A13073" s="1">
        <v>130.679871082305</v>
      </c>
      <c r="B13073" s="1">
        <v>112.44215</v>
      </c>
      <c r="C13073" s="1">
        <v>1.026315</v>
      </c>
      <c r="D13073" s="1">
        <v>-0.48281756</v>
      </c>
      <c r="E13073" s="1">
        <v>1.3881744</v>
      </c>
      <c r="F13073" s="4">
        <f t="shared" si="1"/>
        <v>0.114035</v>
      </c>
      <c r="G13073" s="4">
        <f t="shared" si="2"/>
        <v>1.363364442</v>
      </c>
    </row>
    <row r="13074">
      <c r="A13074" s="1">
        <v>130.690002918243</v>
      </c>
      <c r="B13074" s="1">
        <v>112.43262</v>
      </c>
      <c r="C13074" s="1">
        <v>1.0266082</v>
      </c>
      <c r="D13074" s="1">
        <v>-0.2508698</v>
      </c>
      <c r="E13074" s="1">
        <v>1.3880569</v>
      </c>
      <c r="F13074" s="4">
        <f t="shared" si="1"/>
        <v>0.1140675778</v>
      </c>
      <c r="G13074" s="4">
        <f t="shared" si="2"/>
        <v>1.363246788</v>
      </c>
    </row>
    <row r="13075">
      <c r="A13075" s="1">
        <v>130.699997425079</v>
      </c>
      <c r="B13075" s="1">
        <v>112.50881</v>
      </c>
      <c r="C13075" s="1">
        <v>1.0269282</v>
      </c>
      <c r="D13075" s="1">
        <v>-0.006714277</v>
      </c>
      <c r="E13075" s="1">
        <v>1.3889976</v>
      </c>
      <c r="F13075" s="4">
        <f t="shared" si="1"/>
        <v>0.1141031333</v>
      </c>
      <c r="G13075" s="4">
        <f t="shared" si="2"/>
        <v>1.364187405</v>
      </c>
    </row>
    <row r="13076">
      <c r="A13076" s="1">
        <v>130.709869861602</v>
      </c>
      <c r="B13076" s="1">
        <v>112.65359</v>
      </c>
      <c r="C13076" s="1">
        <v>1.0269148</v>
      </c>
      <c r="D13076" s="1">
        <v>-0.1092596</v>
      </c>
      <c r="E13076" s="1">
        <v>1.3907849</v>
      </c>
      <c r="F13076" s="4">
        <f t="shared" si="1"/>
        <v>0.1141016444</v>
      </c>
      <c r="G13076" s="4">
        <f t="shared" si="2"/>
        <v>1.365974812</v>
      </c>
    </row>
    <row r="13077">
      <c r="A13077" s="1">
        <v>130.72000169754</v>
      </c>
      <c r="B13077" s="1">
        <v>112.65168</v>
      </c>
      <c r="C13077" s="1">
        <v>1.0268883</v>
      </c>
      <c r="D13077" s="1">
        <v>-0.21058415</v>
      </c>
      <c r="E13077" s="1">
        <v>1.3907613</v>
      </c>
      <c r="F13077" s="4">
        <f t="shared" si="1"/>
        <v>0.1140987</v>
      </c>
      <c r="G13077" s="4">
        <f t="shared" si="2"/>
        <v>1.365951232</v>
      </c>
    </row>
    <row r="13078">
      <c r="A13078" s="1">
        <v>130.729874134063</v>
      </c>
      <c r="B13078" s="1">
        <v>112.59263</v>
      </c>
      <c r="C13078" s="1">
        <v>1.0269015</v>
      </c>
      <c r="D13078" s="1">
        <v>-0.2838308</v>
      </c>
      <c r="E13078" s="1">
        <v>1.3900323</v>
      </c>
      <c r="F13078" s="4">
        <f t="shared" si="1"/>
        <v>0.1141001667</v>
      </c>
      <c r="G13078" s="4">
        <f t="shared" si="2"/>
        <v>1.36522222</v>
      </c>
    </row>
    <row r="13079">
      <c r="A13079" s="1">
        <v>130.740005970001</v>
      </c>
      <c r="B13079" s="1">
        <v>112.55834</v>
      </c>
      <c r="C13079" s="1">
        <v>1.0269148</v>
      </c>
      <c r="D13079" s="1">
        <v>-0.35707745</v>
      </c>
      <c r="E13079" s="1">
        <v>1.389609</v>
      </c>
      <c r="F13079" s="4">
        <f t="shared" si="1"/>
        <v>0.1141016444</v>
      </c>
      <c r="G13079" s="4">
        <f t="shared" si="2"/>
        <v>1.364798886</v>
      </c>
    </row>
    <row r="13080">
      <c r="A13080" s="1">
        <v>130.750000476837</v>
      </c>
      <c r="B13080" s="1">
        <v>112.48405</v>
      </c>
      <c r="C13080" s="1">
        <v>1.0269415</v>
      </c>
      <c r="D13080" s="1">
        <v>-0.40102544</v>
      </c>
      <c r="E13080" s="1">
        <v>1.3886917</v>
      </c>
      <c r="F13080" s="4">
        <f t="shared" si="1"/>
        <v>0.1141046111</v>
      </c>
      <c r="G13080" s="4">
        <f t="shared" si="2"/>
        <v>1.363881726</v>
      </c>
    </row>
    <row r="13081">
      <c r="A13081" s="1">
        <v>130.759994983673</v>
      </c>
      <c r="B13081" s="1">
        <v>112.4669</v>
      </c>
      <c r="C13081" s="1">
        <v>1.0269948</v>
      </c>
      <c r="D13081" s="1">
        <v>-0.43398646</v>
      </c>
      <c r="E13081" s="1">
        <v>1.3884801</v>
      </c>
      <c r="F13081" s="4">
        <f t="shared" si="1"/>
        <v>0.1141105333</v>
      </c>
      <c r="G13081" s="4">
        <f t="shared" si="2"/>
        <v>1.363669998</v>
      </c>
    </row>
    <row r="13082">
      <c r="A13082" s="1">
        <v>130.769867420196</v>
      </c>
      <c r="B13082" s="1">
        <v>112.44215</v>
      </c>
      <c r="C13082" s="1">
        <v>1.027088</v>
      </c>
      <c r="D13082" s="1">
        <v>-0.4095709</v>
      </c>
      <c r="E13082" s="1">
        <v>1.3881744</v>
      </c>
      <c r="F13082" s="4">
        <f t="shared" si="1"/>
        <v>0.1141208889</v>
      </c>
      <c r="G13082" s="4">
        <f t="shared" si="2"/>
        <v>1.363364442</v>
      </c>
    </row>
    <row r="13083">
      <c r="A13083" s="1">
        <v>130.779999256134</v>
      </c>
      <c r="B13083" s="1">
        <v>112.415474</v>
      </c>
      <c r="C13083" s="1">
        <v>1.0272081</v>
      </c>
      <c r="D13083" s="1">
        <v>-0.37050602</v>
      </c>
      <c r="E13083" s="1">
        <v>1.3878452</v>
      </c>
      <c r="F13083" s="4">
        <f t="shared" si="1"/>
        <v>0.1141342333</v>
      </c>
      <c r="G13083" s="4">
        <f t="shared" si="2"/>
        <v>1.363035109</v>
      </c>
    </row>
    <row r="13084">
      <c r="A13084" s="1">
        <v>130.789993762969</v>
      </c>
      <c r="B13084" s="1">
        <v>112.4669</v>
      </c>
      <c r="C13084" s="1">
        <v>1.0273548</v>
      </c>
      <c r="D13084" s="1">
        <v>-0.30336323</v>
      </c>
      <c r="E13084" s="1">
        <v>1.3884801</v>
      </c>
      <c r="F13084" s="4">
        <f t="shared" si="1"/>
        <v>0.1141505333</v>
      </c>
      <c r="G13084" s="4">
        <f t="shared" si="2"/>
        <v>1.363669998</v>
      </c>
    </row>
    <row r="13085">
      <c r="A13085" s="1">
        <v>130.799881458282</v>
      </c>
      <c r="B13085" s="1">
        <v>112.49167</v>
      </c>
      <c r="C13085" s="1">
        <v>1.0274748</v>
      </c>
      <c r="D13085" s="1">
        <v>-0.2508698</v>
      </c>
      <c r="E13085" s="1">
        <v>1.3887858</v>
      </c>
      <c r="F13085" s="4">
        <f t="shared" si="1"/>
        <v>0.1141638667</v>
      </c>
      <c r="G13085" s="4">
        <f t="shared" si="2"/>
        <v>1.3639758</v>
      </c>
    </row>
    <row r="13086">
      <c r="A13086" s="1">
        <v>130.809875965118</v>
      </c>
      <c r="B13086" s="1">
        <v>112.53167</v>
      </c>
      <c r="C13086" s="1">
        <v>1.0275546</v>
      </c>
      <c r="D13086" s="1">
        <v>-0.25575292</v>
      </c>
      <c r="E13086" s="1">
        <v>1.3892796</v>
      </c>
      <c r="F13086" s="4">
        <f t="shared" si="1"/>
        <v>0.1141727333</v>
      </c>
      <c r="G13086" s="4">
        <f t="shared" si="2"/>
        <v>1.364469627</v>
      </c>
    </row>
    <row r="13087">
      <c r="A13087" s="1">
        <v>130.819992542266</v>
      </c>
      <c r="B13087" s="1">
        <v>112.56215</v>
      </c>
      <c r="C13087" s="1">
        <v>1.0275947</v>
      </c>
      <c r="D13087" s="1">
        <v>-0.30092168</v>
      </c>
      <c r="E13087" s="1">
        <v>1.389656</v>
      </c>
      <c r="F13087" s="4">
        <f t="shared" si="1"/>
        <v>0.1141771889</v>
      </c>
      <c r="G13087" s="4">
        <f t="shared" si="2"/>
        <v>1.364845923</v>
      </c>
    </row>
    <row r="13088">
      <c r="A13088" s="1">
        <v>130.830002307891</v>
      </c>
      <c r="B13088" s="1">
        <v>112.524055</v>
      </c>
      <c r="C13088" s="1">
        <v>1.0275947</v>
      </c>
      <c r="D13088" s="1">
        <v>-0.37416834</v>
      </c>
      <c r="E13088" s="1">
        <v>1.3891858</v>
      </c>
      <c r="F13088" s="4">
        <f t="shared" si="1"/>
        <v>0.1141771889</v>
      </c>
      <c r="G13088" s="4">
        <f t="shared" si="2"/>
        <v>1.364375615</v>
      </c>
    </row>
    <row r="13089">
      <c r="A13089" s="1">
        <v>130.839874744415</v>
      </c>
      <c r="B13089" s="1">
        <v>112.524055</v>
      </c>
      <c r="C13089" s="1">
        <v>1.0276214</v>
      </c>
      <c r="D13089" s="1">
        <v>-0.43398646</v>
      </c>
      <c r="E13089" s="1">
        <v>1.3891858</v>
      </c>
      <c r="F13089" s="4">
        <f t="shared" si="1"/>
        <v>0.1141801556</v>
      </c>
      <c r="G13089" s="4">
        <f t="shared" si="2"/>
        <v>1.364375615</v>
      </c>
    </row>
    <row r="13090">
      <c r="A13090" s="1">
        <v>130.850006580352</v>
      </c>
      <c r="B13090" s="1">
        <v>112.45167</v>
      </c>
      <c r="C13090" s="1">
        <v>1.0277547</v>
      </c>
      <c r="D13090" s="1">
        <v>-0.381493</v>
      </c>
      <c r="E13090" s="1">
        <v>1.3882921</v>
      </c>
      <c r="F13090" s="4">
        <f t="shared" si="1"/>
        <v>0.1141949667</v>
      </c>
      <c r="G13090" s="4">
        <f t="shared" si="2"/>
        <v>1.363481973</v>
      </c>
    </row>
    <row r="13091">
      <c r="A13091" s="1">
        <v>130.860001087188</v>
      </c>
      <c r="B13091" s="1">
        <v>112.525955</v>
      </c>
      <c r="C13091" s="1">
        <v>1.0281146</v>
      </c>
      <c r="D13091" s="1">
        <v>-0.079960935</v>
      </c>
      <c r="E13091" s="1">
        <v>1.3892092</v>
      </c>
      <c r="F13091" s="4">
        <f t="shared" si="1"/>
        <v>0.1142349556</v>
      </c>
      <c r="G13091" s="4">
        <f t="shared" si="2"/>
        <v>1.364399072</v>
      </c>
    </row>
    <row r="13092">
      <c r="A13092" s="1">
        <v>130.869873523712</v>
      </c>
      <c r="B13092" s="1">
        <v>112.66882</v>
      </c>
      <c r="C13092" s="1">
        <v>1.0281411</v>
      </c>
      <c r="D13092" s="1">
        <v>-0.13977905</v>
      </c>
      <c r="E13092" s="1">
        <v>1.390973</v>
      </c>
      <c r="F13092" s="4">
        <f t="shared" si="1"/>
        <v>0.1142379</v>
      </c>
      <c r="G13092" s="4">
        <f t="shared" si="2"/>
        <v>1.366162837</v>
      </c>
    </row>
    <row r="13093">
      <c r="A13093" s="1">
        <v>130.880005359649</v>
      </c>
      <c r="B13093" s="1">
        <v>112.64406</v>
      </c>
      <c r="C13093" s="1">
        <v>1.0280746</v>
      </c>
      <c r="D13093" s="1">
        <v>-0.28261003</v>
      </c>
      <c r="E13093" s="1">
        <v>1.3906672</v>
      </c>
      <c r="F13093" s="4">
        <f t="shared" si="1"/>
        <v>0.1142305111</v>
      </c>
      <c r="G13093" s="4">
        <f t="shared" si="2"/>
        <v>1.365857158</v>
      </c>
    </row>
    <row r="13094">
      <c r="A13094" s="1">
        <v>130.889877796173</v>
      </c>
      <c r="B13094" s="1">
        <v>112.64787</v>
      </c>
      <c r="C13094" s="1">
        <v>1.0280879</v>
      </c>
      <c r="D13094" s="1">
        <v>-0.3558567</v>
      </c>
      <c r="E13094" s="1">
        <v>1.3907143</v>
      </c>
      <c r="F13094" s="4">
        <f t="shared" si="1"/>
        <v>0.1142319889</v>
      </c>
      <c r="G13094" s="4">
        <f t="shared" si="2"/>
        <v>1.365904195</v>
      </c>
    </row>
    <row r="13095">
      <c r="A13095" s="1">
        <v>130.899872303009</v>
      </c>
      <c r="B13095" s="1">
        <v>112.54882</v>
      </c>
      <c r="C13095" s="1">
        <v>1.0280879</v>
      </c>
      <c r="D13095" s="1">
        <v>-0.44375268</v>
      </c>
      <c r="E13095" s="1">
        <v>1.3894914</v>
      </c>
      <c r="F13095" s="4">
        <f t="shared" si="1"/>
        <v>0.1142319889</v>
      </c>
      <c r="G13095" s="4">
        <f t="shared" si="2"/>
        <v>1.364681356</v>
      </c>
    </row>
    <row r="13096">
      <c r="A13096" s="1">
        <v>130.910004138946</v>
      </c>
      <c r="B13096" s="1">
        <v>112.52786</v>
      </c>
      <c r="C13096" s="1">
        <v>1.0282346</v>
      </c>
      <c r="D13096" s="1">
        <v>-0.37905145</v>
      </c>
      <c r="E13096" s="1">
        <v>1.3892326</v>
      </c>
      <c r="F13096" s="4">
        <f t="shared" si="1"/>
        <v>0.1142482889</v>
      </c>
      <c r="G13096" s="4">
        <f t="shared" si="2"/>
        <v>1.36442259</v>
      </c>
    </row>
    <row r="13097">
      <c r="A13097" s="1">
        <v>130.919998645782</v>
      </c>
      <c r="B13097" s="1">
        <v>112.57168</v>
      </c>
      <c r="C13097" s="1">
        <v>1.0286212</v>
      </c>
      <c r="D13097" s="1">
        <v>-0.0653116</v>
      </c>
      <c r="E13097" s="1">
        <v>1.3897737</v>
      </c>
      <c r="F13097" s="4">
        <f t="shared" si="1"/>
        <v>0.1142912444</v>
      </c>
      <c r="G13097" s="4">
        <f t="shared" si="2"/>
        <v>1.364963578</v>
      </c>
    </row>
    <row r="13098">
      <c r="A13098" s="1">
        <v>130.929871082305</v>
      </c>
      <c r="B13098" s="1">
        <v>112.68025</v>
      </c>
      <c r="C13098" s="1">
        <v>1.0286611</v>
      </c>
      <c r="D13098" s="1">
        <v>-0.068973936</v>
      </c>
      <c r="E13098" s="1">
        <v>1.391114</v>
      </c>
      <c r="F13098" s="4">
        <f t="shared" si="1"/>
        <v>0.1142956778</v>
      </c>
      <c r="G13098" s="4">
        <f t="shared" si="2"/>
        <v>1.366303948</v>
      </c>
    </row>
    <row r="13099">
      <c r="A13099" s="1">
        <v>130.93988084793</v>
      </c>
      <c r="B13099" s="1">
        <v>112.73169</v>
      </c>
      <c r="C13099" s="1">
        <v>1.0286344</v>
      </c>
      <c r="D13099" s="1">
        <v>-0.19959715</v>
      </c>
      <c r="E13099" s="1">
        <v>1.3917491</v>
      </c>
      <c r="F13099" s="4">
        <f t="shared" si="1"/>
        <v>0.1142927111</v>
      </c>
      <c r="G13099" s="4">
        <f t="shared" si="2"/>
        <v>1.36693901</v>
      </c>
    </row>
    <row r="13100">
      <c r="A13100" s="1">
        <v>130.949875354766</v>
      </c>
      <c r="B13100" s="1">
        <v>112.66882</v>
      </c>
      <c r="C13100" s="1">
        <v>1.0286478</v>
      </c>
      <c r="D13100" s="1">
        <v>-0.2728438</v>
      </c>
      <c r="E13100" s="1">
        <v>1.390973</v>
      </c>
      <c r="F13100" s="4">
        <f t="shared" si="1"/>
        <v>0.1142942</v>
      </c>
      <c r="G13100" s="4">
        <f t="shared" si="2"/>
        <v>1.366162837</v>
      </c>
    </row>
    <row r="13101">
      <c r="A13101" s="1">
        <v>130.959869861602</v>
      </c>
      <c r="B13101" s="1">
        <v>112.63454</v>
      </c>
      <c r="C13101" s="1">
        <v>1.0286478</v>
      </c>
      <c r="D13101" s="1">
        <v>-0.34609047</v>
      </c>
      <c r="E13101" s="1">
        <v>1.3905497</v>
      </c>
      <c r="F13101" s="4">
        <f t="shared" si="1"/>
        <v>0.1142942</v>
      </c>
      <c r="G13101" s="4">
        <f t="shared" si="2"/>
        <v>1.365739627</v>
      </c>
    </row>
    <row r="13102">
      <c r="A13102" s="1">
        <v>130.97000169754</v>
      </c>
      <c r="B13102" s="1">
        <v>112.596436</v>
      </c>
      <c r="C13102" s="1">
        <v>1.0286611</v>
      </c>
      <c r="D13102" s="1">
        <v>-0.41933712</v>
      </c>
      <c r="E13102" s="1">
        <v>1.3900793</v>
      </c>
      <c r="F13102" s="4">
        <f t="shared" si="1"/>
        <v>0.1142956778</v>
      </c>
      <c r="G13102" s="4">
        <f t="shared" si="2"/>
        <v>1.365269207</v>
      </c>
    </row>
    <row r="13103">
      <c r="A13103" s="1">
        <v>130.979996204376</v>
      </c>
      <c r="B13103" s="1">
        <v>112.5012</v>
      </c>
      <c r="C13103" s="1">
        <v>1.0287278</v>
      </c>
      <c r="D13103" s="1">
        <v>-0.44985655</v>
      </c>
      <c r="E13103" s="1">
        <v>1.3889035</v>
      </c>
      <c r="F13103" s="4">
        <f t="shared" si="1"/>
        <v>0.1143030889</v>
      </c>
      <c r="G13103" s="4">
        <f t="shared" si="2"/>
        <v>1.364093454</v>
      </c>
    </row>
    <row r="13104">
      <c r="A13104" s="1">
        <v>130.990005970001</v>
      </c>
      <c r="B13104" s="1">
        <v>112.56786</v>
      </c>
      <c r="C13104" s="1">
        <v>1.0291543</v>
      </c>
      <c r="D13104" s="1">
        <v>-0.0653116</v>
      </c>
      <c r="E13104" s="1">
        <v>1.3897265</v>
      </c>
      <c r="F13104" s="4">
        <f t="shared" si="1"/>
        <v>0.1143504778</v>
      </c>
      <c r="G13104" s="4">
        <f t="shared" si="2"/>
        <v>1.364916417</v>
      </c>
    </row>
    <row r="13105">
      <c r="A13105" s="1">
        <v>130.999878406524</v>
      </c>
      <c r="B13105" s="1">
        <v>112.68407</v>
      </c>
      <c r="C13105" s="1">
        <v>1.0294075</v>
      </c>
      <c r="D13105" s="1">
        <v>0.10803882</v>
      </c>
      <c r="E13105" s="1">
        <v>1.3911612</v>
      </c>
      <c r="F13105" s="4">
        <f t="shared" si="1"/>
        <v>0.1143786111</v>
      </c>
      <c r="G13105" s="4">
        <f t="shared" si="2"/>
        <v>1.366351109</v>
      </c>
    </row>
    <row r="13106">
      <c r="A13106" s="1">
        <v>131.009994983673</v>
      </c>
      <c r="B13106" s="1">
        <v>112.80407</v>
      </c>
      <c r="C13106" s="1">
        <v>1.0293677</v>
      </c>
      <c r="D13106" s="1">
        <v>0.007935055</v>
      </c>
      <c r="E13106" s="1">
        <v>1.3926426</v>
      </c>
      <c r="F13106" s="4">
        <f t="shared" si="1"/>
        <v>0.1143741889</v>
      </c>
      <c r="G13106" s="4">
        <f t="shared" si="2"/>
        <v>1.36783259</v>
      </c>
    </row>
    <row r="13107">
      <c r="A13107" s="1">
        <v>131.020004749298</v>
      </c>
      <c r="B13107" s="1">
        <v>112.85551</v>
      </c>
      <c r="C13107" s="1">
        <v>1.0293677</v>
      </c>
      <c r="D13107" s="1">
        <v>-0.10803882</v>
      </c>
      <c r="E13107" s="1">
        <v>1.3932778</v>
      </c>
      <c r="F13107" s="4">
        <f t="shared" si="1"/>
        <v>0.1143741889</v>
      </c>
      <c r="G13107" s="4">
        <f t="shared" si="2"/>
        <v>1.368467652</v>
      </c>
    </row>
    <row r="13108">
      <c r="A13108" s="1">
        <v>131.029999256134</v>
      </c>
      <c r="B13108" s="1">
        <v>112.7755</v>
      </c>
      <c r="C13108" s="1">
        <v>1.0293809</v>
      </c>
      <c r="D13108" s="1">
        <v>-0.16663615</v>
      </c>
      <c r="E13108" s="1">
        <v>1.3922899</v>
      </c>
      <c r="F13108" s="4">
        <f t="shared" si="1"/>
        <v>0.1143756556</v>
      </c>
      <c r="G13108" s="4">
        <f t="shared" si="2"/>
        <v>1.367479874</v>
      </c>
    </row>
    <row r="13109">
      <c r="A13109" s="1">
        <v>131.039993762969</v>
      </c>
      <c r="B13109" s="1">
        <v>112.746925</v>
      </c>
      <c r="C13109" s="1">
        <v>1.0294075</v>
      </c>
      <c r="D13109" s="1">
        <v>-0.2130257</v>
      </c>
      <c r="E13109" s="1">
        <v>1.3919371</v>
      </c>
      <c r="F13109" s="4">
        <f t="shared" si="1"/>
        <v>0.1143786111</v>
      </c>
      <c r="G13109" s="4">
        <f t="shared" si="2"/>
        <v>1.367127096</v>
      </c>
    </row>
    <row r="13110">
      <c r="A13110" s="1">
        <v>131.050003528594</v>
      </c>
      <c r="B13110" s="1">
        <v>112.66311</v>
      </c>
      <c r="C13110" s="1">
        <v>1.0294476</v>
      </c>
      <c r="D13110" s="1">
        <v>-0.25941524</v>
      </c>
      <c r="E13110" s="1">
        <v>1.3909024</v>
      </c>
      <c r="F13110" s="4">
        <f t="shared" si="1"/>
        <v>0.1143830667</v>
      </c>
      <c r="G13110" s="4">
        <f t="shared" si="2"/>
        <v>1.366092343</v>
      </c>
    </row>
    <row r="13111">
      <c r="A13111" s="1">
        <v>131.059875965118</v>
      </c>
      <c r="B13111" s="1">
        <v>112.65359</v>
      </c>
      <c r="C13111" s="1">
        <v>1.0295275</v>
      </c>
      <c r="D13111" s="1">
        <v>-0.2618568</v>
      </c>
      <c r="E13111" s="1">
        <v>1.3907849</v>
      </c>
      <c r="F13111" s="4">
        <f t="shared" si="1"/>
        <v>0.1143919444</v>
      </c>
      <c r="G13111" s="4">
        <f t="shared" si="2"/>
        <v>1.365974812</v>
      </c>
    </row>
    <row r="13112">
      <c r="A13112" s="1">
        <v>131.069992542266</v>
      </c>
      <c r="B13112" s="1">
        <v>112.64216</v>
      </c>
      <c r="C13112" s="1">
        <v>1.0296342</v>
      </c>
      <c r="D13112" s="1">
        <v>-0.22279193</v>
      </c>
      <c r="E13112" s="1">
        <v>1.3906437</v>
      </c>
      <c r="F13112" s="4">
        <f t="shared" si="1"/>
        <v>0.1144038</v>
      </c>
      <c r="G13112" s="4">
        <f t="shared" si="2"/>
        <v>1.365833701</v>
      </c>
    </row>
    <row r="13113">
      <c r="A13113" s="1">
        <v>131.080002307891</v>
      </c>
      <c r="B13113" s="1">
        <v>112.61168</v>
      </c>
      <c r="C13113" s="1">
        <v>1.0297008</v>
      </c>
      <c r="D13113" s="1">
        <v>-0.24110359</v>
      </c>
      <c r="E13113" s="1">
        <v>1.3902675</v>
      </c>
      <c r="F13113" s="4">
        <f t="shared" si="1"/>
        <v>0.1144112</v>
      </c>
      <c r="G13113" s="4">
        <f t="shared" si="2"/>
        <v>1.365457405</v>
      </c>
    </row>
    <row r="13114">
      <c r="A13114" s="1">
        <v>131.089874744415</v>
      </c>
      <c r="B13114" s="1">
        <v>112.636444</v>
      </c>
      <c r="C13114" s="1">
        <v>1.0297275</v>
      </c>
      <c r="D13114" s="1">
        <v>-0.28505158</v>
      </c>
      <c r="E13114" s="1">
        <v>1.3905733</v>
      </c>
      <c r="F13114" s="4">
        <f t="shared" si="1"/>
        <v>0.1144141667</v>
      </c>
      <c r="G13114" s="4">
        <f t="shared" si="2"/>
        <v>1.365763133</v>
      </c>
    </row>
    <row r="13115">
      <c r="A13115" s="1">
        <v>131.100006580352</v>
      </c>
      <c r="B13115" s="1">
        <v>112.60787</v>
      </c>
      <c r="C13115" s="1">
        <v>1.0297542</v>
      </c>
      <c r="D13115" s="1">
        <v>-0.359519</v>
      </c>
      <c r="E13115" s="1">
        <v>1.3902205</v>
      </c>
      <c r="F13115" s="4">
        <f t="shared" si="1"/>
        <v>0.1144171333</v>
      </c>
      <c r="G13115" s="4">
        <f t="shared" si="2"/>
        <v>1.365410368</v>
      </c>
    </row>
    <row r="13116">
      <c r="A13116" s="1">
        <v>131.109879016876</v>
      </c>
      <c r="B13116" s="1">
        <v>112.57929</v>
      </c>
      <c r="C13116" s="1">
        <v>1.0297807</v>
      </c>
      <c r="D13116" s="1">
        <v>-0.4046878</v>
      </c>
      <c r="E13116" s="1">
        <v>1.3898675</v>
      </c>
      <c r="F13116" s="4">
        <f t="shared" si="1"/>
        <v>0.1144200778</v>
      </c>
      <c r="G13116" s="4">
        <f t="shared" si="2"/>
        <v>1.365057528</v>
      </c>
    </row>
    <row r="13117">
      <c r="A13117" s="1">
        <v>131.119995594024</v>
      </c>
      <c r="B13117" s="1">
        <v>112.55263</v>
      </c>
      <c r="C13117" s="1">
        <v>1.0298343</v>
      </c>
      <c r="D13117" s="1">
        <v>-0.43764877</v>
      </c>
      <c r="E13117" s="1">
        <v>1.3895384</v>
      </c>
      <c r="F13117" s="4">
        <f t="shared" si="1"/>
        <v>0.1144260333</v>
      </c>
      <c r="G13117" s="4">
        <f t="shared" si="2"/>
        <v>1.364728393</v>
      </c>
    </row>
    <row r="13118">
      <c r="A13118" s="1">
        <v>131.129868030548</v>
      </c>
      <c r="B13118" s="1">
        <v>112.5031</v>
      </c>
      <c r="C13118" s="1">
        <v>1.0298876</v>
      </c>
      <c r="D13118" s="1">
        <v>-0.45596045</v>
      </c>
      <c r="E13118" s="1">
        <v>1.388927</v>
      </c>
      <c r="F13118" s="4">
        <f t="shared" si="1"/>
        <v>0.1144319556</v>
      </c>
      <c r="G13118" s="4">
        <f t="shared" si="2"/>
        <v>1.364116911</v>
      </c>
    </row>
    <row r="13119">
      <c r="A13119" s="1">
        <v>131.139999866485</v>
      </c>
      <c r="B13119" s="1">
        <v>112.524055</v>
      </c>
      <c r="C13119" s="1">
        <v>1.0299541</v>
      </c>
      <c r="D13119" s="1">
        <v>-0.47060978</v>
      </c>
      <c r="E13119" s="1">
        <v>1.3891858</v>
      </c>
      <c r="F13119" s="4">
        <f t="shared" si="1"/>
        <v>0.1144393444</v>
      </c>
      <c r="G13119" s="4">
        <f t="shared" si="2"/>
        <v>1.364375615</v>
      </c>
    </row>
    <row r="13120">
      <c r="A13120" s="1">
        <v>131.149994373321</v>
      </c>
      <c r="B13120" s="1">
        <v>112.49167</v>
      </c>
      <c r="C13120" s="1">
        <v>1.0300608</v>
      </c>
      <c r="D13120" s="1">
        <v>-0.4315449</v>
      </c>
      <c r="E13120" s="1">
        <v>1.3887858</v>
      </c>
      <c r="F13120" s="4">
        <f t="shared" si="1"/>
        <v>0.1144512</v>
      </c>
      <c r="G13120" s="4">
        <f t="shared" si="2"/>
        <v>1.3639758</v>
      </c>
    </row>
    <row r="13121">
      <c r="A13121" s="1">
        <v>131.159882068634</v>
      </c>
      <c r="B13121" s="1">
        <v>112.575485</v>
      </c>
      <c r="C13121" s="1">
        <v>1.030434</v>
      </c>
      <c r="D13121" s="1">
        <v>-0.13245438</v>
      </c>
      <c r="E13121" s="1">
        <v>1.3898206</v>
      </c>
      <c r="F13121" s="4">
        <f t="shared" si="1"/>
        <v>0.1144926667</v>
      </c>
      <c r="G13121" s="4">
        <f t="shared" si="2"/>
        <v>1.365010553</v>
      </c>
    </row>
    <row r="13122">
      <c r="A13122" s="1">
        <v>131.169998645782</v>
      </c>
      <c r="B13122" s="1">
        <v>112.71264</v>
      </c>
      <c r="C13122" s="1">
        <v>1.0305806</v>
      </c>
      <c r="D13122" s="1">
        <v>-0.053103827</v>
      </c>
      <c r="E13122" s="1">
        <v>1.391514</v>
      </c>
      <c r="F13122" s="4">
        <f t="shared" si="1"/>
        <v>0.1145089556</v>
      </c>
      <c r="G13122" s="4">
        <f t="shared" si="2"/>
        <v>1.366703825</v>
      </c>
    </row>
    <row r="13123">
      <c r="A13123" s="1">
        <v>131.179871082305</v>
      </c>
      <c r="B13123" s="1">
        <v>112.758354</v>
      </c>
      <c r="C13123" s="1">
        <v>1.0305406</v>
      </c>
      <c r="D13123" s="1">
        <v>-0.18250626</v>
      </c>
      <c r="E13123" s="1">
        <v>1.3920783</v>
      </c>
      <c r="F13123" s="4">
        <f t="shared" si="1"/>
        <v>0.1145045111</v>
      </c>
      <c r="G13123" s="4">
        <f t="shared" si="2"/>
        <v>1.367268195</v>
      </c>
    </row>
    <row r="13124">
      <c r="A13124" s="1">
        <v>131.18988084793</v>
      </c>
      <c r="B13124" s="1">
        <v>112.76216</v>
      </c>
      <c r="C13124" s="1">
        <v>1.030554</v>
      </c>
      <c r="D13124" s="1">
        <v>-0.25697368</v>
      </c>
      <c r="E13124" s="1">
        <v>1.3921252</v>
      </c>
      <c r="F13124" s="4">
        <f t="shared" si="1"/>
        <v>0.114506</v>
      </c>
      <c r="G13124" s="4">
        <f t="shared" si="2"/>
        <v>1.367315183</v>
      </c>
    </row>
    <row r="13125">
      <c r="A13125" s="1">
        <v>131.199997425079</v>
      </c>
      <c r="B13125" s="1">
        <v>112.68025</v>
      </c>
      <c r="C13125" s="1">
        <v>1.0305673</v>
      </c>
      <c r="D13125" s="1">
        <v>-0.315571</v>
      </c>
      <c r="E13125" s="1">
        <v>1.391114</v>
      </c>
      <c r="F13125" s="4">
        <f t="shared" si="1"/>
        <v>0.1145074778</v>
      </c>
      <c r="G13125" s="4">
        <f t="shared" si="2"/>
        <v>1.366303948</v>
      </c>
    </row>
    <row r="13126">
      <c r="A13126" s="1">
        <v>131.210007190704</v>
      </c>
      <c r="B13126" s="1">
        <v>112.64787</v>
      </c>
      <c r="C13126" s="1">
        <v>1.0305673</v>
      </c>
      <c r="D13126" s="1">
        <v>-0.403467</v>
      </c>
      <c r="E13126" s="1">
        <v>1.3907143</v>
      </c>
      <c r="F13126" s="4">
        <f t="shared" si="1"/>
        <v>0.1145074778</v>
      </c>
      <c r="G13126" s="4">
        <f t="shared" si="2"/>
        <v>1.365904195</v>
      </c>
    </row>
    <row r="13127">
      <c r="A13127" s="1">
        <v>131.22000169754</v>
      </c>
      <c r="B13127" s="1">
        <v>112.615486</v>
      </c>
      <c r="C13127" s="1">
        <v>1.0306073</v>
      </c>
      <c r="D13127" s="1">
        <v>-0.46206433</v>
      </c>
      <c r="E13127" s="1">
        <v>1.3903145</v>
      </c>
      <c r="F13127" s="4">
        <f t="shared" si="1"/>
        <v>0.1145119222</v>
      </c>
      <c r="G13127" s="4">
        <f t="shared" si="2"/>
        <v>1.365504393</v>
      </c>
    </row>
    <row r="13128">
      <c r="A13128" s="1">
        <v>131.229874134063</v>
      </c>
      <c r="B13128" s="1">
        <v>112.56215</v>
      </c>
      <c r="C13128" s="1">
        <v>1.0308473</v>
      </c>
      <c r="D13128" s="1">
        <v>-0.2728438</v>
      </c>
      <c r="E13128" s="1">
        <v>1.389656</v>
      </c>
      <c r="F13128" s="4">
        <f t="shared" si="1"/>
        <v>0.1145385889</v>
      </c>
      <c r="G13128" s="4">
        <f t="shared" si="2"/>
        <v>1.364845923</v>
      </c>
    </row>
    <row r="13129">
      <c r="A13129" s="1">
        <v>131.240005970001</v>
      </c>
      <c r="B13129" s="1">
        <v>112.70121</v>
      </c>
      <c r="C13129" s="1">
        <v>1.0312471</v>
      </c>
      <c r="D13129" s="1">
        <v>0.055545382</v>
      </c>
      <c r="E13129" s="1">
        <v>1.3913728</v>
      </c>
      <c r="F13129" s="4">
        <f t="shared" si="1"/>
        <v>0.1145830111</v>
      </c>
      <c r="G13129" s="4">
        <f t="shared" si="2"/>
        <v>1.366562714</v>
      </c>
    </row>
    <row r="13130">
      <c r="A13130" s="1">
        <v>131.250000476837</v>
      </c>
      <c r="B13130" s="1">
        <v>112.81931</v>
      </c>
      <c r="C13130" s="1">
        <v>1.0312872</v>
      </c>
      <c r="D13130" s="1">
        <v>0.026246719</v>
      </c>
      <c r="E13130" s="1">
        <v>1.3928307</v>
      </c>
      <c r="F13130" s="4">
        <f t="shared" si="1"/>
        <v>0.1145874667</v>
      </c>
      <c r="G13130" s="4">
        <f t="shared" si="2"/>
        <v>1.368020738</v>
      </c>
    </row>
    <row r="13131">
      <c r="A13131" s="1">
        <v>131.259994983673</v>
      </c>
      <c r="B13131" s="1">
        <v>112.8536</v>
      </c>
      <c r="C13131" s="1">
        <v>1.0312339</v>
      </c>
      <c r="D13131" s="1">
        <v>-0.115363486</v>
      </c>
      <c r="E13131" s="1">
        <v>1.3932542</v>
      </c>
      <c r="F13131" s="4">
        <f t="shared" si="1"/>
        <v>0.1145815444</v>
      </c>
      <c r="G13131" s="4">
        <f t="shared" si="2"/>
        <v>1.368444072</v>
      </c>
    </row>
    <row r="13132">
      <c r="A13132" s="1">
        <v>131.270004749298</v>
      </c>
      <c r="B13132" s="1">
        <v>112.817406</v>
      </c>
      <c r="C13132" s="1">
        <v>1.0312605</v>
      </c>
      <c r="D13132" s="1">
        <v>-0.1751816</v>
      </c>
      <c r="E13132" s="1">
        <v>1.3928072</v>
      </c>
      <c r="F13132" s="4">
        <f t="shared" si="1"/>
        <v>0.1145845</v>
      </c>
      <c r="G13132" s="4">
        <f t="shared" si="2"/>
        <v>1.367997232</v>
      </c>
    </row>
    <row r="13133">
      <c r="A13133" s="1">
        <v>131.279877185821</v>
      </c>
      <c r="B13133" s="1">
        <v>112.75264</v>
      </c>
      <c r="C13133" s="1">
        <v>1.0312738</v>
      </c>
      <c r="D13133" s="1">
        <v>-0.23377892</v>
      </c>
      <c r="E13133" s="1">
        <v>1.3920077</v>
      </c>
      <c r="F13133" s="4">
        <f t="shared" si="1"/>
        <v>0.1145859778</v>
      </c>
      <c r="G13133" s="4">
        <f t="shared" si="2"/>
        <v>1.367197652</v>
      </c>
    </row>
    <row r="13134">
      <c r="A13134" s="1">
        <v>131.289993762969</v>
      </c>
      <c r="B13134" s="1">
        <v>112.74121</v>
      </c>
      <c r="C13134" s="1">
        <v>1.0312872</v>
      </c>
      <c r="D13134" s="1">
        <v>-0.30702558</v>
      </c>
      <c r="E13134" s="1">
        <v>1.3918667</v>
      </c>
      <c r="F13134" s="4">
        <f t="shared" si="1"/>
        <v>0.1145874667</v>
      </c>
      <c r="G13134" s="4">
        <f t="shared" si="2"/>
        <v>1.367056541</v>
      </c>
    </row>
    <row r="13135">
      <c r="A13135" s="1">
        <v>131.300003528594</v>
      </c>
      <c r="B13135" s="1">
        <v>112.67073</v>
      </c>
      <c r="C13135" s="1">
        <v>1.0313405</v>
      </c>
      <c r="D13135" s="1">
        <v>-0.35097358</v>
      </c>
      <c r="E13135" s="1">
        <v>1.3909965</v>
      </c>
      <c r="F13135" s="4">
        <f t="shared" si="1"/>
        <v>0.1145933889</v>
      </c>
      <c r="G13135" s="4">
        <f t="shared" si="2"/>
        <v>1.366186417</v>
      </c>
    </row>
    <row r="13136">
      <c r="A13136" s="1">
        <v>131.30999803543</v>
      </c>
      <c r="B13136" s="1">
        <v>112.645966</v>
      </c>
      <c r="C13136" s="1">
        <v>1.0314071</v>
      </c>
      <c r="D13136" s="1">
        <v>-0.34120736</v>
      </c>
      <c r="E13136" s="1">
        <v>1.3906908</v>
      </c>
      <c r="F13136" s="4">
        <f t="shared" si="1"/>
        <v>0.1146007889</v>
      </c>
      <c r="G13136" s="4">
        <f t="shared" si="2"/>
        <v>1.365880689</v>
      </c>
    </row>
    <row r="13137">
      <c r="A13137" s="1">
        <v>131.319870471954</v>
      </c>
      <c r="B13137" s="1">
        <v>112.63834</v>
      </c>
      <c r="C13137" s="1">
        <v>1.0314871</v>
      </c>
      <c r="D13137" s="1">
        <v>-0.3436489</v>
      </c>
      <c r="E13137" s="1">
        <v>1.3905966</v>
      </c>
      <c r="F13137" s="4">
        <f t="shared" si="1"/>
        <v>0.1146096778</v>
      </c>
      <c r="G13137" s="4">
        <f t="shared" si="2"/>
        <v>1.365786541</v>
      </c>
    </row>
    <row r="13138">
      <c r="A13138" s="1">
        <v>131.330002307891</v>
      </c>
      <c r="B13138" s="1">
        <v>112.625015</v>
      </c>
      <c r="C13138" s="1">
        <v>1.0315671</v>
      </c>
      <c r="D13138" s="1">
        <v>-0.3338827</v>
      </c>
      <c r="E13138" s="1">
        <v>1.3904321</v>
      </c>
      <c r="F13138" s="4">
        <f t="shared" si="1"/>
        <v>0.1146185667</v>
      </c>
      <c r="G13138" s="4">
        <f t="shared" si="2"/>
        <v>1.365622035</v>
      </c>
    </row>
    <row r="13139">
      <c r="A13139" s="1">
        <v>131.339874744415</v>
      </c>
      <c r="B13139" s="1">
        <v>112.64025</v>
      </c>
      <c r="C13139" s="1">
        <v>1.0316204</v>
      </c>
      <c r="D13139" s="1">
        <v>-0.36440212</v>
      </c>
      <c r="E13139" s="1">
        <v>1.3906202</v>
      </c>
      <c r="F13139" s="4">
        <f t="shared" si="1"/>
        <v>0.1146244889</v>
      </c>
      <c r="G13139" s="4">
        <f t="shared" si="2"/>
        <v>1.365810121</v>
      </c>
    </row>
    <row r="13140">
      <c r="A13140" s="1">
        <v>131.349869251251</v>
      </c>
      <c r="B13140" s="1">
        <v>112.596436</v>
      </c>
      <c r="C13140" s="1">
        <v>1.0316471</v>
      </c>
      <c r="D13140" s="1">
        <v>-0.42422023</v>
      </c>
      <c r="E13140" s="1">
        <v>1.3900793</v>
      </c>
      <c r="F13140" s="4">
        <f t="shared" si="1"/>
        <v>0.1146274556</v>
      </c>
      <c r="G13140" s="4">
        <f t="shared" si="2"/>
        <v>1.365269207</v>
      </c>
    </row>
    <row r="13141">
      <c r="A13141" s="1">
        <v>131.360001087188</v>
      </c>
      <c r="B13141" s="1">
        <v>112.59263</v>
      </c>
      <c r="C13141" s="1">
        <v>1.0317137</v>
      </c>
      <c r="D13141" s="1">
        <v>-0.44253188</v>
      </c>
      <c r="E13141" s="1">
        <v>1.3900323</v>
      </c>
      <c r="F13141" s="4">
        <f t="shared" si="1"/>
        <v>0.1146348556</v>
      </c>
      <c r="G13141" s="4">
        <f t="shared" si="2"/>
        <v>1.36522222</v>
      </c>
    </row>
    <row r="13142">
      <c r="A13142" s="1">
        <v>131.369873523712</v>
      </c>
      <c r="B13142" s="1">
        <v>112.63073</v>
      </c>
      <c r="C13142" s="1">
        <v>1.0321137</v>
      </c>
      <c r="D13142" s="1">
        <v>-0.115363486</v>
      </c>
      <c r="E13142" s="1">
        <v>1.3905026</v>
      </c>
      <c r="F13142" s="4">
        <f t="shared" si="1"/>
        <v>0.1146793</v>
      </c>
      <c r="G13142" s="4">
        <f t="shared" si="2"/>
        <v>1.36569259</v>
      </c>
    </row>
    <row r="13143">
      <c r="A13143" s="1">
        <v>131.379868030548</v>
      </c>
      <c r="B13143" s="1">
        <v>112.76978</v>
      </c>
      <c r="C13143" s="1">
        <v>1.0322069</v>
      </c>
      <c r="D13143" s="1">
        <v>-0.09094793</v>
      </c>
      <c r="E13143" s="1">
        <v>1.3922193</v>
      </c>
      <c r="F13143" s="4">
        <f t="shared" si="1"/>
        <v>0.1146896556</v>
      </c>
      <c r="G13143" s="4">
        <f t="shared" si="2"/>
        <v>1.367409257</v>
      </c>
    </row>
    <row r="13144">
      <c r="A13144" s="1">
        <v>131.389999866485</v>
      </c>
      <c r="B13144" s="1">
        <v>112.81931</v>
      </c>
      <c r="C13144" s="1">
        <v>1.0321403</v>
      </c>
      <c r="D13144" s="1">
        <v>-0.23255815</v>
      </c>
      <c r="E13144" s="1">
        <v>1.3928307</v>
      </c>
      <c r="F13144" s="4">
        <f t="shared" si="1"/>
        <v>0.1146822556</v>
      </c>
      <c r="G13144" s="4">
        <f t="shared" si="2"/>
        <v>1.368020738</v>
      </c>
    </row>
    <row r="13145">
      <c r="A13145" s="1">
        <v>131.399994373321</v>
      </c>
      <c r="B13145" s="1">
        <v>112.807884</v>
      </c>
      <c r="C13145" s="1">
        <v>1.0321403</v>
      </c>
      <c r="D13145" s="1">
        <v>-0.3216749</v>
      </c>
      <c r="E13145" s="1">
        <v>1.3926898</v>
      </c>
      <c r="F13145" s="4">
        <f t="shared" si="1"/>
        <v>0.1146822556</v>
      </c>
      <c r="G13145" s="4">
        <f t="shared" si="2"/>
        <v>1.367879677</v>
      </c>
    </row>
    <row r="13146">
      <c r="A13146" s="1">
        <v>131.409882068634</v>
      </c>
      <c r="B13146" s="1">
        <v>112.76026</v>
      </c>
      <c r="C13146" s="1">
        <v>1.0321536</v>
      </c>
      <c r="D13146" s="1">
        <v>-0.381493</v>
      </c>
      <c r="E13146" s="1">
        <v>1.3921019</v>
      </c>
      <c r="F13146" s="4">
        <f t="shared" si="1"/>
        <v>0.1146837333</v>
      </c>
      <c r="G13146" s="4">
        <f t="shared" si="2"/>
        <v>1.367291726</v>
      </c>
    </row>
    <row r="13147">
      <c r="A13147" s="1">
        <v>131.419998645782</v>
      </c>
      <c r="B13147" s="1">
        <v>112.69168</v>
      </c>
      <c r="C13147" s="1">
        <v>1.0321536</v>
      </c>
      <c r="D13147" s="1">
        <v>-0.469389</v>
      </c>
      <c r="E13147" s="1">
        <v>1.3912551</v>
      </c>
      <c r="F13147" s="4">
        <f t="shared" si="1"/>
        <v>0.1146837333</v>
      </c>
      <c r="G13147" s="4">
        <f t="shared" si="2"/>
        <v>1.366445059</v>
      </c>
    </row>
    <row r="13148">
      <c r="A13148" s="1">
        <v>131.429871082305</v>
      </c>
      <c r="B13148" s="1">
        <v>112.636444</v>
      </c>
      <c r="C13148" s="1">
        <v>1.0324335</v>
      </c>
      <c r="D13148" s="1">
        <v>-0.26551914</v>
      </c>
      <c r="E13148" s="1">
        <v>1.3905733</v>
      </c>
      <c r="F13148" s="4">
        <f t="shared" si="1"/>
        <v>0.1147148333</v>
      </c>
      <c r="G13148" s="4">
        <f t="shared" si="2"/>
        <v>1.365763133</v>
      </c>
    </row>
    <row r="13149">
      <c r="A13149" s="1">
        <v>131.440002918243</v>
      </c>
      <c r="B13149" s="1">
        <v>112.78121</v>
      </c>
      <c r="C13149" s="1">
        <v>1.0328201</v>
      </c>
      <c r="D13149" s="1">
        <v>0.06287005</v>
      </c>
      <c r="E13149" s="1">
        <v>1.3923604</v>
      </c>
      <c r="F13149" s="4">
        <f t="shared" si="1"/>
        <v>0.1147577889</v>
      </c>
      <c r="G13149" s="4">
        <f t="shared" si="2"/>
        <v>1.367550368</v>
      </c>
    </row>
    <row r="13150">
      <c r="A13150" s="1">
        <v>131.449875354766</v>
      </c>
      <c r="B13150" s="1">
        <v>112.91456</v>
      </c>
      <c r="C13150" s="1">
        <v>1.03286</v>
      </c>
      <c r="D13150" s="1">
        <v>0.018922053</v>
      </c>
      <c r="E13150" s="1">
        <v>1.3940066</v>
      </c>
      <c r="F13150" s="4">
        <f t="shared" si="1"/>
        <v>0.1147622222</v>
      </c>
      <c r="G13150" s="4">
        <f t="shared" si="2"/>
        <v>1.369196664</v>
      </c>
    </row>
    <row r="13151">
      <c r="A13151" s="1">
        <v>131.459869861602</v>
      </c>
      <c r="B13151" s="1">
        <v>112.98122</v>
      </c>
      <c r="C13151" s="1">
        <v>1.0328335</v>
      </c>
      <c r="D13151" s="1">
        <v>-0.09705182</v>
      </c>
      <c r="E13151" s="1">
        <v>1.3948296</v>
      </c>
      <c r="F13151" s="4">
        <f t="shared" si="1"/>
        <v>0.1147592778</v>
      </c>
      <c r="G13151" s="4">
        <f t="shared" si="2"/>
        <v>1.370019627</v>
      </c>
    </row>
    <row r="13152">
      <c r="A13152" s="1">
        <v>131.47000169754</v>
      </c>
      <c r="B13152" s="1">
        <v>112.937416</v>
      </c>
      <c r="C13152" s="1">
        <v>1.0328735</v>
      </c>
      <c r="D13152" s="1">
        <v>-0.1422206</v>
      </c>
      <c r="E13152" s="1">
        <v>1.3942889</v>
      </c>
      <c r="F13152" s="4">
        <f t="shared" si="1"/>
        <v>0.1147637222</v>
      </c>
      <c r="G13152" s="4">
        <f t="shared" si="2"/>
        <v>1.369478837</v>
      </c>
    </row>
    <row r="13153">
      <c r="A13153" s="1">
        <v>131.479874134063</v>
      </c>
      <c r="B13153" s="1">
        <v>112.880264</v>
      </c>
      <c r="C13153" s="1">
        <v>1.0328867</v>
      </c>
      <c r="D13153" s="1">
        <v>-0.20081793</v>
      </c>
      <c r="E13153" s="1">
        <v>1.3935833</v>
      </c>
      <c r="F13153" s="4">
        <f t="shared" si="1"/>
        <v>0.1147651889</v>
      </c>
      <c r="G13153" s="4">
        <f t="shared" si="2"/>
        <v>1.368773257</v>
      </c>
    </row>
    <row r="13154">
      <c r="A13154" s="1">
        <v>131.490005970001</v>
      </c>
      <c r="B13154" s="1">
        <v>112.85551</v>
      </c>
      <c r="C13154" s="1">
        <v>1.0329268</v>
      </c>
      <c r="D13154" s="1">
        <v>-0.23133737</v>
      </c>
      <c r="E13154" s="1">
        <v>1.3932778</v>
      </c>
      <c r="F13154" s="4">
        <f t="shared" si="1"/>
        <v>0.1147696444</v>
      </c>
      <c r="G13154" s="4">
        <f t="shared" si="2"/>
        <v>1.368467652</v>
      </c>
    </row>
    <row r="13155">
      <c r="A13155" s="1">
        <v>131.500000476837</v>
      </c>
      <c r="B13155" s="1">
        <v>112.78503</v>
      </c>
      <c r="C13155" s="1">
        <v>1.03302</v>
      </c>
      <c r="D13155" s="1">
        <v>-0.22035037</v>
      </c>
      <c r="E13155" s="1">
        <v>1.3924075</v>
      </c>
      <c r="F13155" s="4">
        <f t="shared" si="1"/>
        <v>0.11478</v>
      </c>
      <c r="G13155" s="4">
        <f t="shared" si="2"/>
        <v>1.367597528</v>
      </c>
    </row>
    <row r="13156">
      <c r="A13156" s="1">
        <v>131.509994983673</v>
      </c>
      <c r="B13156" s="1">
        <v>112.81169</v>
      </c>
      <c r="C13156" s="1">
        <v>1.0331668</v>
      </c>
      <c r="D13156" s="1">
        <v>-0.16663615</v>
      </c>
      <c r="E13156" s="1">
        <v>1.3927367</v>
      </c>
      <c r="F13156" s="4">
        <f t="shared" si="1"/>
        <v>0.1147963111</v>
      </c>
      <c r="G13156" s="4">
        <f t="shared" si="2"/>
        <v>1.367926664</v>
      </c>
    </row>
    <row r="13157">
      <c r="A13157" s="1">
        <v>131.519867420196</v>
      </c>
      <c r="B13157" s="1">
        <v>112.84217</v>
      </c>
      <c r="C13157" s="1">
        <v>1.0332733</v>
      </c>
      <c r="D13157" s="1">
        <v>-0.11292193</v>
      </c>
      <c r="E13157" s="1">
        <v>1.393113</v>
      </c>
      <c r="F13157" s="4">
        <f t="shared" si="1"/>
        <v>0.1148081444</v>
      </c>
      <c r="G13157" s="4">
        <f t="shared" si="2"/>
        <v>1.36830296</v>
      </c>
    </row>
    <row r="13158">
      <c r="A13158" s="1">
        <v>131.529999256134</v>
      </c>
      <c r="B13158" s="1">
        <v>112.83646</v>
      </c>
      <c r="C13158" s="1">
        <v>1.03334</v>
      </c>
      <c r="D13158" s="1">
        <v>-0.13001283</v>
      </c>
      <c r="E13158" s="1">
        <v>1.3930424</v>
      </c>
      <c r="F13158" s="4">
        <f t="shared" si="1"/>
        <v>0.1148155556</v>
      </c>
      <c r="G13158" s="4">
        <f t="shared" si="2"/>
        <v>1.368232467</v>
      </c>
    </row>
    <row r="13159">
      <c r="A13159" s="1">
        <v>131.539993762969</v>
      </c>
      <c r="B13159" s="1">
        <v>112.85169</v>
      </c>
      <c r="C13159" s="1">
        <v>1.0333666</v>
      </c>
      <c r="D13159" s="1">
        <v>-0.18983093</v>
      </c>
      <c r="E13159" s="1">
        <v>1.3932306</v>
      </c>
      <c r="F13159" s="4">
        <f t="shared" si="1"/>
        <v>0.1148185111</v>
      </c>
      <c r="G13159" s="4">
        <f t="shared" si="2"/>
        <v>1.368420491</v>
      </c>
    </row>
    <row r="13160">
      <c r="A13160" s="1">
        <v>131.550003528594</v>
      </c>
      <c r="B13160" s="1">
        <v>112.807884</v>
      </c>
      <c r="C13160" s="1">
        <v>1.0334066</v>
      </c>
      <c r="D13160" s="1">
        <v>-0.22035037</v>
      </c>
      <c r="E13160" s="1">
        <v>1.3926898</v>
      </c>
      <c r="F13160" s="4">
        <f t="shared" si="1"/>
        <v>0.1148229556</v>
      </c>
      <c r="G13160" s="4">
        <f t="shared" si="2"/>
        <v>1.367879677</v>
      </c>
    </row>
    <row r="13161">
      <c r="A13161" s="1">
        <v>131.559875965118</v>
      </c>
      <c r="B13161" s="1">
        <v>112.79455</v>
      </c>
      <c r="C13161" s="1">
        <v>1.0334733</v>
      </c>
      <c r="D13161" s="1">
        <v>-0.23866203</v>
      </c>
      <c r="E13161" s="1">
        <v>1.3925251</v>
      </c>
      <c r="F13161" s="4">
        <f t="shared" si="1"/>
        <v>0.1148303667</v>
      </c>
      <c r="G13161" s="4">
        <f t="shared" si="2"/>
        <v>1.367715059</v>
      </c>
    </row>
    <row r="13162">
      <c r="A13162" s="1">
        <v>131.569870471954</v>
      </c>
      <c r="B13162" s="1">
        <v>112.79455</v>
      </c>
      <c r="C13162" s="1">
        <v>1.0335532</v>
      </c>
      <c r="D13162" s="1">
        <v>-0.24232437</v>
      </c>
      <c r="E13162" s="1">
        <v>1.3925251</v>
      </c>
      <c r="F13162" s="4">
        <f t="shared" si="1"/>
        <v>0.1148392444</v>
      </c>
      <c r="G13162" s="4">
        <f t="shared" si="2"/>
        <v>1.367715059</v>
      </c>
    </row>
    <row r="13163">
      <c r="A13163" s="1">
        <v>131.580002307891</v>
      </c>
      <c r="B13163" s="1">
        <v>112.76978</v>
      </c>
      <c r="C13163" s="1">
        <v>1.0336199</v>
      </c>
      <c r="D13163" s="1">
        <v>-0.24354514</v>
      </c>
      <c r="E13163" s="1">
        <v>1.3922193</v>
      </c>
      <c r="F13163" s="4">
        <f t="shared" si="1"/>
        <v>0.1148466556</v>
      </c>
      <c r="G13163" s="4">
        <f t="shared" si="2"/>
        <v>1.367409257</v>
      </c>
    </row>
    <row r="13164">
      <c r="A13164" s="1">
        <v>131.589874744415</v>
      </c>
      <c r="B13164" s="1">
        <v>112.77359</v>
      </c>
      <c r="C13164" s="1">
        <v>1.0336598</v>
      </c>
      <c r="D13164" s="1">
        <v>-0.2887139</v>
      </c>
      <c r="E13164" s="1">
        <v>1.3922663</v>
      </c>
      <c r="F13164" s="4">
        <f t="shared" si="1"/>
        <v>0.1148510889</v>
      </c>
      <c r="G13164" s="4">
        <f t="shared" si="2"/>
        <v>1.367456294</v>
      </c>
    </row>
    <row r="13165">
      <c r="A13165" s="1">
        <v>131.600006580352</v>
      </c>
      <c r="B13165" s="1">
        <v>112.7393</v>
      </c>
      <c r="C13165" s="1">
        <v>1.0336866</v>
      </c>
      <c r="D13165" s="1">
        <v>-0.3338827</v>
      </c>
      <c r="E13165" s="1">
        <v>1.3918431</v>
      </c>
      <c r="F13165" s="4">
        <f t="shared" si="1"/>
        <v>0.1148540667</v>
      </c>
      <c r="G13165" s="4">
        <f t="shared" si="2"/>
        <v>1.36703296</v>
      </c>
    </row>
    <row r="13166">
      <c r="A13166" s="1">
        <v>131.609879016876</v>
      </c>
      <c r="B13166" s="1">
        <v>112.727875</v>
      </c>
      <c r="C13166" s="1">
        <v>1.0337133</v>
      </c>
      <c r="D13166" s="1">
        <v>-0.39492157</v>
      </c>
      <c r="E13166" s="1">
        <v>1.3917019</v>
      </c>
      <c r="F13166" s="4">
        <f t="shared" si="1"/>
        <v>0.1148570333</v>
      </c>
      <c r="G13166" s="4">
        <f t="shared" si="2"/>
        <v>1.366891911</v>
      </c>
    </row>
    <row r="13167">
      <c r="A13167" s="1">
        <v>131.619873523712</v>
      </c>
      <c r="B13167" s="1">
        <v>112.70502</v>
      </c>
      <c r="C13167" s="1">
        <v>1.0337666</v>
      </c>
      <c r="D13167" s="1">
        <v>-0.425441</v>
      </c>
      <c r="E13167" s="1">
        <v>1.3914198</v>
      </c>
      <c r="F13167" s="4">
        <f t="shared" si="1"/>
        <v>0.1148629556</v>
      </c>
      <c r="G13167" s="4">
        <f t="shared" si="2"/>
        <v>1.366609751</v>
      </c>
    </row>
    <row r="13168">
      <c r="A13168" s="1">
        <v>131.630005359649</v>
      </c>
      <c r="B13168" s="1">
        <v>112.66882</v>
      </c>
      <c r="C13168" s="1">
        <v>1.0338331</v>
      </c>
      <c r="D13168" s="1">
        <v>-0.42788255</v>
      </c>
      <c r="E13168" s="1">
        <v>1.390973</v>
      </c>
      <c r="F13168" s="4">
        <f t="shared" si="1"/>
        <v>0.1148703444</v>
      </c>
      <c r="G13168" s="4">
        <f t="shared" si="2"/>
        <v>1.366162837</v>
      </c>
    </row>
    <row r="13169">
      <c r="A13169" s="1">
        <v>131.639877796173</v>
      </c>
      <c r="B13169" s="1">
        <v>112.687874</v>
      </c>
      <c r="C13169" s="1">
        <v>1.0339131</v>
      </c>
      <c r="D13169" s="1">
        <v>-0.4315449</v>
      </c>
      <c r="E13169" s="1">
        <v>1.391208</v>
      </c>
      <c r="F13169" s="4">
        <f t="shared" si="1"/>
        <v>0.1148792333</v>
      </c>
      <c r="G13169" s="4">
        <f t="shared" si="2"/>
        <v>1.366398072</v>
      </c>
    </row>
    <row r="13170">
      <c r="A13170" s="1">
        <v>131.649994373321</v>
      </c>
      <c r="B13170" s="1">
        <v>112.65359</v>
      </c>
      <c r="C13170" s="1">
        <v>1.0340066</v>
      </c>
      <c r="D13170" s="1">
        <v>-0.4205579</v>
      </c>
      <c r="E13170" s="1">
        <v>1.3907849</v>
      </c>
      <c r="F13170" s="4">
        <f t="shared" si="1"/>
        <v>0.1148896222</v>
      </c>
      <c r="G13170" s="4">
        <f t="shared" si="2"/>
        <v>1.365974812</v>
      </c>
    </row>
    <row r="13171">
      <c r="A13171" s="1">
        <v>131.659882068634</v>
      </c>
      <c r="B13171" s="1">
        <v>112.68025</v>
      </c>
      <c r="C13171" s="1">
        <v>1.0340998</v>
      </c>
      <c r="D13171" s="1">
        <v>-0.4083501</v>
      </c>
      <c r="E13171" s="1">
        <v>1.391114</v>
      </c>
      <c r="F13171" s="4">
        <f t="shared" si="1"/>
        <v>0.1148999778</v>
      </c>
      <c r="G13171" s="4">
        <f t="shared" si="2"/>
        <v>1.366303948</v>
      </c>
    </row>
    <row r="13172">
      <c r="A13172" s="1">
        <v>131.669998645782</v>
      </c>
      <c r="B13172" s="1">
        <v>112.6993</v>
      </c>
      <c r="C13172" s="1">
        <v>1.0341665</v>
      </c>
      <c r="D13172" s="1">
        <v>-0.41323322</v>
      </c>
      <c r="E13172" s="1">
        <v>1.3913492</v>
      </c>
      <c r="F13172" s="4">
        <f t="shared" si="1"/>
        <v>0.1149073889</v>
      </c>
      <c r="G13172" s="4">
        <f t="shared" si="2"/>
        <v>1.366539133</v>
      </c>
    </row>
    <row r="13173">
      <c r="A13173" s="1">
        <v>131.679993152618</v>
      </c>
      <c r="B13173" s="1">
        <v>112.68407</v>
      </c>
      <c r="C13173" s="1">
        <v>1.0342598</v>
      </c>
      <c r="D13173" s="1">
        <v>-0.40102544</v>
      </c>
      <c r="E13173" s="1">
        <v>1.3911612</v>
      </c>
      <c r="F13173" s="4">
        <f t="shared" si="1"/>
        <v>0.1149177556</v>
      </c>
      <c r="G13173" s="4">
        <f t="shared" si="2"/>
        <v>1.366351109</v>
      </c>
    </row>
    <row r="13174">
      <c r="A13174" s="1">
        <v>131.68988084793</v>
      </c>
      <c r="B13174" s="1">
        <v>112.725975</v>
      </c>
      <c r="C13174" s="1">
        <v>1.0343531</v>
      </c>
      <c r="D13174" s="1">
        <v>-0.3766099</v>
      </c>
      <c r="E13174" s="1">
        <v>1.3916785</v>
      </c>
      <c r="F13174" s="4">
        <f t="shared" si="1"/>
        <v>0.1149281222</v>
      </c>
      <c r="G13174" s="4">
        <f t="shared" si="2"/>
        <v>1.366868454</v>
      </c>
    </row>
    <row r="13175">
      <c r="A13175" s="1">
        <v>131.699997425079</v>
      </c>
      <c r="B13175" s="1">
        <v>112.72025</v>
      </c>
      <c r="C13175" s="1">
        <v>1.0344731</v>
      </c>
      <c r="D13175" s="1">
        <v>-0.35219434</v>
      </c>
      <c r="E13175" s="1">
        <v>1.3916079</v>
      </c>
      <c r="F13175" s="4">
        <f t="shared" si="1"/>
        <v>0.1149414556</v>
      </c>
      <c r="G13175" s="4">
        <f t="shared" si="2"/>
        <v>1.366797775</v>
      </c>
    </row>
    <row r="13176">
      <c r="A13176" s="1">
        <v>131.710007190704</v>
      </c>
      <c r="B13176" s="1">
        <v>112.765976</v>
      </c>
      <c r="C13176" s="1">
        <v>1.0346063</v>
      </c>
      <c r="D13176" s="1">
        <v>-0.27162302</v>
      </c>
      <c r="E13176" s="1">
        <v>1.3921723</v>
      </c>
      <c r="F13176" s="4">
        <f t="shared" si="1"/>
        <v>0.1149562556</v>
      </c>
      <c r="G13176" s="4">
        <f t="shared" si="2"/>
        <v>1.367362294</v>
      </c>
    </row>
    <row r="13177">
      <c r="A13177" s="1">
        <v>131.72000169754</v>
      </c>
      <c r="B13177" s="1">
        <v>112.80598</v>
      </c>
      <c r="C13177" s="1">
        <v>1.0347663</v>
      </c>
      <c r="D13177" s="1">
        <v>-0.1910517</v>
      </c>
      <c r="E13177" s="1">
        <v>1.3926662</v>
      </c>
      <c r="F13177" s="4">
        <f t="shared" si="1"/>
        <v>0.1149740333</v>
      </c>
      <c r="G13177" s="4">
        <f t="shared" si="2"/>
        <v>1.36785617</v>
      </c>
    </row>
    <row r="13178">
      <c r="A13178" s="1">
        <v>131.729874134063</v>
      </c>
      <c r="B13178" s="1">
        <v>112.84217</v>
      </c>
      <c r="C13178" s="1">
        <v>1.0348862</v>
      </c>
      <c r="D13178" s="1">
        <v>-0.15198682</v>
      </c>
      <c r="E13178" s="1">
        <v>1.393113</v>
      </c>
      <c r="F13178" s="4">
        <f t="shared" si="1"/>
        <v>0.1149873556</v>
      </c>
      <c r="G13178" s="4">
        <f t="shared" si="2"/>
        <v>1.36830296</v>
      </c>
    </row>
    <row r="13179">
      <c r="A13179" s="1">
        <v>131.740005970001</v>
      </c>
      <c r="B13179" s="1">
        <v>112.92408</v>
      </c>
      <c r="C13179" s="1">
        <v>1.0349662</v>
      </c>
      <c r="D13179" s="1">
        <v>-0.13977905</v>
      </c>
      <c r="E13179" s="1">
        <v>1.3941242</v>
      </c>
      <c r="F13179" s="4">
        <f t="shared" si="1"/>
        <v>0.1149962444</v>
      </c>
      <c r="G13179" s="4">
        <f t="shared" si="2"/>
        <v>1.369314195</v>
      </c>
    </row>
    <row r="13180">
      <c r="A13180" s="1">
        <v>131.749878406524</v>
      </c>
      <c r="B13180" s="1">
        <v>112.90694</v>
      </c>
      <c r="C13180" s="1">
        <v>1.0350063</v>
      </c>
      <c r="D13180" s="1">
        <v>-0.18494782</v>
      </c>
      <c r="E13180" s="1">
        <v>1.3939126</v>
      </c>
      <c r="F13180" s="4">
        <f t="shared" si="1"/>
        <v>0.1150007</v>
      </c>
      <c r="G13180" s="4">
        <f t="shared" si="2"/>
        <v>1.36910259</v>
      </c>
    </row>
    <row r="13181">
      <c r="A13181" s="1">
        <v>131.75987291336</v>
      </c>
      <c r="B13181" s="1">
        <v>112.90313</v>
      </c>
      <c r="C13181" s="1">
        <v>1.0350462</v>
      </c>
      <c r="D13181" s="1">
        <v>-0.21424648</v>
      </c>
      <c r="E13181" s="1">
        <v>1.3938655</v>
      </c>
      <c r="F13181" s="4">
        <f t="shared" si="1"/>
        <v>0.1150051333</v>
      </c>
      <c r="G13181" s="4">
        <f t="shared" si="2"/>
        <v>1.369055553</v>
      </c>
    </row>
    <row r="13182">
      <c r="A13182" s="1">
        <v>131.770004749298</v>
      </c>
      <c r="B13182" s="1">
        <v>112.89169</v>
      </c>
      <c r="C13182" s="1">
        <v>1.0351262</v>
      </c>
      <c r="D13182" s="1">
        <v>-0.23255815</v>
      </c>
      <c r="E13182" s="1">
        <v>1.3937243</v>
      </c>
      <c r="F13182" s="4">
        <f t="shared" si="1"/>
        <v>0.1150140222</v>
      </c>
      <c r="G13182" s="4">
        <f t="shared" si="2"/>
        <v>1.368914319</v>
      </c>
    </row>
    <row r="13183">
      <c r="A13183" s="1">
        <v>131.779999256134</v>
      </c>
      <c r="B13183" s="1">
        <v>112.87265</v>
      </c>
      <c r="C13183" s="1">
        <v>1.0352196</v>
      </c>
      <c r="D13183" s="1">
        <v>-0.22157115</v>
      </c>
      <c r="E13183" s="1">
        <v>1.3934894</v>
      </c>
      <c r="F13183" s="4">
        <f t="shared" si="1"/>
        <v>0.1150244</v>
      </c>
      <c r="G13183" s="4">
        <f t="shared" si="2"/>
        <v>1.368679257</v>
      </c>
    </row>
    <row r="13184">
      <c r="A13184" s="1">
        <v>131.789993762969</v>
      </c>
      <c r="B13184" s="1">
        <v>112.89169</v>
      </c>
      <c r="C13184" s="1">
        <v>1.0352862</v>
      </c>
      <c r="D13184" s="1">
        <v>-0.20936337</v>
      </c>
      <c r="E13184" s="1">
        <v>1.3937243</v>
      </c>
      <c r="F13184" s="4">
        <f t="shared" si="1"/>
        <v>0.1150318</v>
      </c>
      <c r="G13184" s="4">
        <f t="shared" si="2"/>
        <v>1.368914319</v>
      </c>
    </row>
    <row r="13185">
      <c r="A13185" s="1">
        <v>131.800003528594</v>
      </c>
      <c r="B13185" s="1">
        <v>112.85741</v>
      </c>
      <c r="C13185" s="1">
        <v>1.0353395</v>
      </c>
      <c r="D13185" s="1">
        <v>-0.23988281</v>
      </c>
      <c r="E13185" s="1">
        <v>1.3933011</v>
      </c>
      <c r="F13185" s="4">
        <f t="shared" si="1"/>
        <v>0.1150377222</v>
      </c>
      <c r="G13185" s="4">
        <f t="shared" si="2"/>
        <v>1.368491109</v>
      </c>
    </row>
    <row r="13186">
      <c r="A13186" s="1">
        <v>131.80999803543</v>
      </c>
      <c r="B13186" s="1">
        <v>112.86503</v>
      </c>
      <c r="C13186" s="1">
        <v>1.0353662</v>
      </c>
      <c r="D13186" s="1">
        <v>-0.29970092</v>
      </c>
      <c r="E13186" s="1">
        <v>1.3933952</v>
      </c>
      <c r="F13186" s="4">
        <f t="shared" si="1"/>
        <v>0.1150406889</v>
      </c>
      <c r="G13186" s="4">
        <f t="shared" si="2"/>
        <v>1.368585183</v>
      </c>
    </row>
    <row r="13187">
      <c r="A13187" s="1">
        <v>131.819992542266</v>
      </c>
      <c r="B13187" s="1">
        <v>112.847885</v>
      </c>
      <c r="C13187" s="1">
        <v>1.0354062</v>
      </c>
      <c r="D13187" s="1">
        <v>-0.32899958</v>
      </c>
      <c r="E13187" s="1">
        <v>1.3931835</v>
      </c>
      <c r="F13187" s="4">
        <f t="shared" si="1"/>
        <v>0.1150451333</v>
      </c>
      <c r="G13187" s="4">
        <f t="shared" si="2"/>
        <v>1.368373516</v>
      </c>
    </row>
    <row r="13188">
      <c r="A13188" s="1">
        <v>131.829880237579</v>
      </c>
      <c r="B13188" s="1">
        <v>112.79264</v>
      </c>
      <c r="C13188" s="1">
        <v>1.0354595</v>
      </c>
      <c r="D13188" s="1">
        <v>-0.359519</v>
      </c>
      <c r="E13188" s="1">
        <v>1.3925015</v>
      </c>
      <c r="F13188" s="4">
        <f t="shared" si="1"/>
        <v>0.1150510556</v>
      </c>
      <c r="G13188" s="4">
        <f t="shared" si="2"/>
        <v>1.367691479</v>
      </c>
    </row>
    <row r="13189">
      <c r="A13189" s="1">
        <v>131.839996814727</v>
      </c>
      <c r="B13189" s="1">
        <v>112.809784</v>
      </c>
      <c r="C13189" s="1">
        <v>1.0355128</v>
      </c>
      <c r="D13189" s="1">
        <v>-0.37538913</v>
      </c>
      <c r="E13189" s="1">
        <v>1.3927132</v>
      </c>
      <c r="F13189" s="4">
        <f t="shared" si="1"/>
        <v>0.1150569778</v>
      </c>
      <c r="G13189" s="4">
        <f t="shared" si="2"/>
        <v>1.367903133</v>
      </c>
    </row>
    <row r="13190">
      <c r="A13190" s="1">
        <v>131.849869251251</v>
      </c>
      <c r="B13190" s="1">
        <v>112.758354</v>
      </c>
      <c r="C13190" s="1">
        <v>1.0355662</v>
      </c>
      <c r="D13190" s="1">
        <v>-0.40712935</v>
      </c>
      <c r="E13190" s="1">
        <v>1.3920783</v>
      </c>
      <c r="F13190" s="4">
        <f t="shared" si="1"/>
        <v>0.1150629111</v>
      </c>
      <c r="G13190" s="4">
        <f t="shared" si="2"/>
        <v>1.367268195</v>
      </c>
    </row>
    <row r="13191">
      <c r="A13191" s="1">
        <v>131.860001087188</v>
      </c>
      <c r="B13191" s="1">
        <v>112.767876</v>
      </c>
      <c r="C13191" s="1">
        <v>1.0356061</v>
      </c>
      <c r="D13191" s="1">
        <v>-0.4535189</v>
      </c>
      <c r="E13191" s="1">
        <v>1.3921957</v>
      </c>
      <c r="F13191" s="4">
        <f t="shared" si="1"/>
        <v>0.1150673444</v>
      </c>
      <c r="G13191" s="4">
        <f t="shared" si="2"/>
        <v>1.367385751</v>
      </c>
    </row>
    <row r="13192">
      <c r="A13192" s="1">
        <v>131.869873523712</v>
      </c>
      <c r="B13192" s="1">
        <v>112.77169</v>
      </c>
      <c r="C13192" s="1">
        <v>1.035846</v>
      </c>
      <c r="D13192" s="1">
        <v>-0.29115546</v>
      </c>
      <c r="E13192" s="1">
        <v>1.3922429</v>
      </c>
      <c r="F13192" s="4">
        <f t="shared" si="1"/>
        <v>0.115094</v>
      </c>
      <c r="G13192" s="4">
        <f t="shared" si="2"/>
        <v>1.367432837</v>
      </c>
    </row>
    <row r="13193">
      <c r="A13193" s="1">
        <v>131.880005359649</v>
      </c>
      <c r="B13193" s="1">
        <v>112.87455</v>
      </c>
      <c r="C13193" s="1">
        <v>1.0361526</v>
      </c>
      <c r="D13193" s="1">
        <v>-0.04699994</v>
      </c>
      <c r="E13193" s="1">
        <v>1.3935127</v>
      </c>
      <c r="F13193" s="4">
        <f t="shared" si="1"/>
        <v>0.1151280667</v>
      </c>
      <c r="G13193" s="4">
        <f t="shared" si="2"/>
        <v>1.368702714</v>
      </c>
    </row>
    <row r="13194">
      <c r="A13194" s="1">
        <v>131.889999866485</v>
      </c>
      <c r="B13194" s="1">
        <v>112.99075</v>
      </c>
      <c r="C13194" s="1">
        <v>1.0361392</v>
      </c>
      <c r="D13194" s="1">
        <v>-0.13489594</v>
      </c>
      <c r="E13194" s="1">
        <v>1.3949473</v>
      </c>
      <c r="F13194" s="4">
        <f t="shared" si="1"/>
        <v>0.1151265778</v>
      </c>
      <c r="G13194" s="4">
        <f t="shared" si="2"/>
        <v>1.370137281</v>
      </c>
    </row>
    <row r="13195">
      <c r="A13195" s="1">
        <v>131.899872303009</v>
      </c>
      <c r="B13195" s="1">
        <v>112.96599</v>
      </c>
      <c r="C13195" s="1">
        <v>1.036126</v>
      </c>
      <c r="D13195" s="1">
        <v>-0.23744126</v>
      </c>
      <c r="E13195" s="1">
        <v>1.3946416</v>
      </c>
      <c r="F13195" s="4">
        <f t="shared" si="1"/>
        <v>0.1151251111</v>
      </c>
      <c r="G13195" s="4">
        <f t="shared" si="2"/>
        <v>1.369831602</v>
      </c>
    </row>
    <row r="13196">
      <c r="A13196" s="1">
        <v>131.909882068634</v>
      </c>
      <c r="B13196" s="1">
        <v>112.96027</v>
      </c>
      <c r="C13196" s="1">
        <v>1.0361392</v>
      </c>
      <c r="D13196" s="1">
        <v>-0.3106879</v>
      </c>
      <c r="E13196" s="1">
        <v>1.394571</v>
      </c>
      <c r="F13196" s="4">
        <f t="shared" si="1"/>
        <v>0.1151265778</v>
      </c>
      <c r="G13196" s="4">
        <f t="shared" si="2"/>
        <v>1.369760985</v>
      </c>
    </row>
    <row r="13197">
      <c r="A13197" s="1">
        <v>131.919998645782</v>
      </c>
      <c r="B13197" s="1">
        <v>112.90122</v>
      </c>
      <c r="C13197" s="1">
        <v>1.0361392</v>
      </c>
      <c r="D13197" s="1">
        <v>-0.38393456</v>
      </c>
      <c r="E13197" s="1">
        <v>1.3938421</v>
      </c>
      <c r="F13197" s="4">
        <f t="shared" si="1"/>
        <v>0.1151265778</v>
      </c>
      <c r="G13197" s="4">
        <f t="shared" si="2"/>
        <v>1.369031973</v>
      </c>
    </row>
    <row r="13198">
      <c r="A13198" s="1">
        <v>131.929871082305</v>
      </c>
      <c r="B13198" s="1">
        <v>112.82121</v>
      </c>
      <c r="C13198" s="1">
        <v>1.0361526</v>
      </c>
      <c r="D13198" s="1">
        <v>-0.45718122</v>
      </c>
      <c r="E13198" s="1">
        <v>1.3928542</v>
      </c>
      <c r="F13198" s="4">
        <f t="shared" si="1"/>
        <v>0.1151280667</v>
      </c>
      <c r="G13198" s="4">
        <f t="shared" si="2"/>
        <v>1.368044195</v>
      </c>
    </row>
    <row r="13199">
      <c r="A13199" s="1">
        <v>131.940002918243</v>
      </c>
      <c r="B13199" s="1">
        <v>112.83646</v>
      </c>
      <c r="C13199" s="1">
        <v>1.0364993</v>
      </c>
      <c r="D13199" s="1">
        <v>-0.18372704</v>
      </c>
      <c r="E13199" s="1">
        <v>1.3930424</v>
      </c>
      <c r="F13199" s="4">
        <f t="shared" si="1"/>
        <v>0.1151665889</v>
      </c>
      <c r="G13199" s="4">
        <f t="shared" si="2"/>
        <v>1.368232467</v>
      </c>
    </row>
    <row r="13200">
      <c r="A13200" s="1">
        <v>131.949875354766</v>
      </c>
      <c r="B13200" s="1">
        <v>112.929794</v>
      </c>
      <c r="C13200" s="1">
        <v>1.0368191</v>
      </c>
      <c r="D13200" s="1">
        <v>0.060428493</v>
      </c>
      <c r="E13200" s="1">
        <v>1.3941948</v>
      </c>
      <c r="F13200" s="4">
        <f t="shared" si="1"/>
        <v>0.1152021222</v>
      </c>
      <c r="G13200" s="4">
        <f t="shared" si="2"/>
        <v>1.369384738</v>
      </c>
    </row>
    <row r="13201">
      <c r="A13201" s="1">
        <v>131.959869861602</v>
      </c>
      <c r="B13201" s="1">
        <v>113.042175</v>
      </c>
      <c r="C13201" s="1">
        <v>1.0368191</v>
      </c>
      <c r="D13201" s="1">
        <v>-0.012818165</v>
      </c>
      <c r="E13201" s="1">
        <v>1.3955823</v>
      </c>
      <c r="F13201" s="4">
        <f t="shared" si="1"/>
        <v>0.1152021222</v>
      </c>
      <c r="G13201" s="4">
        <f t="shared" si="2"/>
        <v>1.370772158</v>
      </c>
    </row>
    <row r="13202">
      <c r="A13202" s="1">
        <v>131.969879627227</v>
      </c>
      <c r="B13202" s="1">
        <v>113.05741</v>
      </c>
      <c r="C13202" s="1">
        <v>1.0367925</v>
      </c>
      <c r="D13202" s="1">
        <v>-0.13001283</v>
      </c>
      <c r="E13202" s="1">
        <v>1.3957703</v>
      </c>
      <c r="F13202" s="4">
        <f t="shared" si="1"/>
        <v>0.1151991667</v>
      </c>
      <c r="G13202" s="4">
        <f t="shared" si="2"/>
        <v>1.370960244</v>
      </c>
    </row>
    <row r="13203">
      <c r="A13203" s="1">
        <v>131.979996204376</v>
      </c>
      <c r="B13203" s="1">
        <v>113.02694</v>
      </c>
      <c r="C13203" s="1">
        <v>1.0368326</v>
      </c>
      <c r="D13203" s="1">
        <v>-0.16175304</v>
      </c>
      <c r="E13203" s="1">
        <v>1.3953941</v>
      </c>
      <c r="F13203" s="4">
        <f t="shared" si="1"/>
        <v>0.1152036222</v>
      </c>
      <c r="G13203" s="4">
        <f t="shared" si="2"/>
        <v>1.370584072</v>
      </c>
    </row>
    <row r="13204">
      <c r="A13204" s="1">
        <v>131.990005970001</v>
      </c>
      <c r="B13204" s="1">
        <v>112.99075</v>
      </c>
      <c r="C13204" s="1">
        <v>1.0368458</v>
      </c>
      <c r="D13204" s="1">
        <v>-0.23622048</v>
      </c>
      <c r="E13204" s="1">
        <v>1.3949473</v>
      </c>
      <c r="F13204" s="4">
        <f t="shared" si="1"/>
        <v>0.1152050889</v>
      </c>
      <c r="G13204" s="4">
        <f t="shared" si="2"/>
        <v>1.370137281</v>
      </c>
    </row>
    <row r="13205">
      <c r="A13205" s="1">
        <v>131.999878406524</v>
      </c>
      <c r="B13205" s="1">
        <v>112.92408</v>
      </c>
      <c r="C13205" s="1">
        <v>1.0368725</v>
      </c>
      <c r="D13205" s="1">
        <v>-0.28016847</v>
      </c>
      <c r="E13205" s="1">
        <v>1.3941242</v>
      </c>
      <c r="F13205" s="4">
        <f t="shared" si="1"/>
        <v>0.1152080556</v>
      </c>
      <c r="G13205" s="4">
        <f t="shared" si="2"/>
        <v>1.369314195</v>
      </c>
    </row>
    <row r="13206">
      <c r="A13206" s="1">
        <v>132.009994983673</v>
      </c>
      <c r="B13206" s="1">
        <v>112.90503</v>
      </c>
      <c r="C13206" s="1">
        <v>1.0369524</v>
      </c>
      <c r="D13206" s="1">
        <v>-0.29725936</v>
      </c>
      <c r="E13206" s="1">
        <v>1.393889</v>
      </c>
      <c r="F13206" s="4">
        <f t="shared" si="1"/>
        <v>0.1152169333</v>
      </c>
      <c r="G13206" s="4">
        <f t="shared" si="2"/>
        <v>1.36907901</v>
      </c>
    </row>
    <row r="13207">
      <c r="A13207" s="1">
        <v>132.020004749298</v>
      </c>
      <c r="B13207" s="1">
        <v>112.89169</v>
      </c>
      <c r="C13207" s="1">
        <v>1.0370458</v>
      </c>
      <c r="D13207" s="1">
        <v>-0.2728438</v>
      </c>
      <c r="E13207" s="1">
        <v>1.3937243</v>
      </c>
      <c r="F13207" s="4">
        <f t="shared" si="1"/>
        <v>0.1152273111</v>
      </c>
      <c r="G13207" s="4">
        <f t="shared" si="2"/>
        <v>1.368914319</v>
      </c>
    </row>
    <row r="13208">
      <c r="A13208" s="1">
        <v>132.029999256134</v>
      </c>
      <c r="B13208" s="1">
        <v>112.87074</v>
      </c>
      <c r="C13208" s="1">
        <v>1.0371524</v>
      </c>
      <c r="D13208" s="1">
        <v>-0.23377892</v>
      </c>
      <c r="E13208" s="1">
        <v>1.3934658</v>
      </c>
      <c r="F13208" s="4">
        <f t="shared" si="1"/>
        <v>0.1152391556</v>
      </c>
      <c r="G13208" s="4">
        <f t="shared" si="2"/>
        <v>1.368655677</v>
      </c>
    </row>
    <row r="13209">
      <c r="A13209" s="1">
        <v>132.039993762969</v>
      </c>
      <c r="B13209" s="1">
        <v>112.929794</v>
      </c>
      <c r="C13209" s="1">
        <v>1.0372324</v>
      </c>
      <c r="D13209" s="1">
        <v>-0.23622048</v>
      </c>
      <c r="E13209" s="1">
        <v>1.3941948</v>
      </c>
      <c r="F13209" s="4">
        <f t="shared" si="1"/>
        <v>0.1152480444</v>
      </c>
      <c r="G13209" s="4">
        <f t="shared" si="2"/>
        <v>1.369384738</v>
      </c>
    </row>
    <row r="13210">
      <c r="A13210" s="1">
        <v>132.049881458282</v>
      </c>
      <c r="B13210" s="1">
        <v>112.90122</v>
      </c>
      <c r="C13210" s="1">
        <v>1.0372723</v>
      </c>
      <c r="D13210" s="1">
        <v>-0.28261003</v>
      </c>
      <c r="E13210" s="1">
        <v>1.3938421</v>
      </c>
      <c r="F13210" s="4">
        <f t="shared" si="1"/>
        <v>0.1152524778</v>
      </c>
      <c r="G13210" s="4">
        <f t="shared" si="2"/>
        <v>1.369031973</v>
      </c>
    </row>
    <row r="13211">
      <c r="A13211" s="1">
        <v>132.059875965118</v>
      </c>
      <c r="B13211" s="1">
        <v>112.90122</v>
      </c>
      <c r="C13211" s="1">
        <v>1.037299</v>
      </c>
      <c r="D13211" s="1">
        <v>-0.32655802</v>
      </c>
      <c r="E13211" s="1">
        <v>1.3938421</v>
      </c>
      <c r="F13211" s="4">
        <f t="shared" si="1"/>
        <v>0.1152554444</v>
      </c>
      <c r="G13211" s="4">
        <f t="shared" si="2"/>
        <v>1.369031973</v>
      </c>
    </row>
    <row r="13212">
      <c r="A13212" s="1">
        <v>132.069992542266</v>
      </c>
      <c r="B13212" s="1">
        <v>112.87455</v>
      </c>
      <c r="C13212" s="1">
        <v>1.0373256</v>
      </c>
      <c r="D13212" s="1">
        <v>-0.3875969</v>
      </c>
      <c r="E13212" s="1">
        <v>1.3935127</v>
      </c>
      <c r="F13212" s="4">
        <f t="shared" si="1"/>
        <v>0.1152584</v>
      </c>
      <c r="G13212" s="4">
        <f t="shared" si="2"/>
        <v>1.368702714</v>
      </c>
    </row>
    <row r="13213">
      <c r="A13213" s="1">
        <v>132.080002307891</v>
      </c>
      <c r="B13213" s="1">
        <v>112.82121</v>
      </c>
      <c r="C13213" s="1">
        <v>1.037379</v>
      </c>
      <c r="D13213" s="1">
        <v>-0.41933712</v>
      </c>
      <c r="E13213" s="1">
        <v>1.3928542</v>
      </c>
      <c r="F13213" s="4">
        <f t="shared" si="1"/>
        <v>0.1152643333</v>
      </c>
      <c r="G13213" s="4">
        <f t="shared" si="2"/>
        <v>1.368044195</v>
      </c>
    </row>
    <row r="13214">
      <c r="A13214" s="1">
        <v>132.089874744415</v>
      </c>
      <c r="B13214" s="1">
        <v>112.82693</v>
      </c>
      <c r="C13214" s="1">
        <v>1.0374323</v>
      </c>
      <c r="D13214" s="1">
        <v>-0.43764877</v>
      </c>
      <c r="E13214" s="1">
        <v>1.3929248</v>
      </c>
      <c r="F13214" s="4">
        <f t="shared" si="1"/>
        <v>0.1152702556</v>
      </c>
      <c r="G13214" s="4">
        <f t="shared" si="2"/>
        <v>1.368114812</v>
      </c>
    </row>
    <row r="13215">
      <c r="A13215" s="1">
        <v>132.100006580352</v>
      </c>
      <c r="B13215" s="1">
        <v>112.76978</v>
      </c>
      <c r="C13215" s="1">
        <v>1.0374856</v>
      </c>
      <c r="D13215" s="1">
        <v>-0.46816823</v>
      </c>
      <c r="E13215" s="1">
        <v>1.3922193</v>
      </c>
      <c r="F13215" s="4">
        <f t="shared" si="1"/>
        <v>0.1152761778</v>
      </c>
      <c r="G13215" s="4">
        <f t="shared" si="2"/>
        <v>1.367409257</v>
      </c>
    </row>
    <row r="13216">
      <c r="A13216" s="1">
        <v>132.110001087188</v>
      </c>
      <c r="B13216" s="1">
        <v>112.779305</v>
      </c>
      <c r="C13216" s="1">
        <v>1.037619</v>
      </c>
      <c r="D13216" s="1">
        <v>-0.4315449</v>
      </c>
      <c r="E13216" s="1">
        <v>1.3923368</v>
      </c>
      <c r="F13216" s="4">
        <f t="shared" si="1"/>
        <v>0.115291</v>
      </c>
      <c r="G13216" s="4">
        <f t="shared" si="2"/>
        <v>1.367526849</v>
      </c>
    </row>
    <row r="13217">
      <c r="A13217" s="1">
        <v>132.119873523712</v>
      </c>
      <c r="B13217" s="1">
        <v>112.866936</v>
      </c>
      <c r="C13217" s="1">
        <v>1.0380055</v>
      </c>
      <c r="D13217" s="1">
        <v>-0.08850638</v>
      </c>
      <c r="E13217" s="1">
        <v>1.3934187</v>
      </c>
      <c r="F13217" s="4">
        <f t="shared" si="1"/>
        <v>0.1153339444</v>
      </c>
      <c r="G13217" s="4">
        <f t="shared" si="2"/>
        <v>1.368608714</v>
      </c>
    </row>
    <row r="13218">
      <c r="A13218" s="1">
        <v>132.130005359649</v>
      </c>
      <c r="B13218" s="1">
        <v>113.01741</v>
      </c>
      <c r="C13218" s="1">
        <v>1.0380989</v>
      </c>
      <c r="D13218" s="1">
        <v>-0.079960935</v>
      </c>
      <c r="E13218" s="1">
        <v>1.3952765</v>
      </c>
      <c r="F13218" s="4">
        <f t="shared" si="1"/>
        <v>0.1153443222</v>
      </c>
      <c r="G13218" s="4">
        <f t="shared" si="2"/>
        <v>1.370466417</v>
      </c>
    </row>
    <row r="13219">
      <c r="A13219" s="1">
        <v>132.139999866485</v>
      </c>
      <c r="B13219" s="1">
        <v>113.09932</v>
      </c>
      <c r="C13219" s="1">
        <v>1.038019</v>
      </c>
      <c r="D13219" s="1">
        <v>-0.23622048</v>
      </c>
      <c r="E13219" s="1">
        <v>1.3962877</v>
      </c>
      <c r="F13219" s="4">
        <f t="shared" si="1"/>
        <v>0.1153354444</v>
      </c>
      <c r="G13219" s="4">
        <f t="shared" si="2"/>
        <v>1.371477652</v>
      </c>
    </row>
    <row r="13220">
      <c r="A13220" s="1">
        <v>132.149872303009</v>
      </c>
      <c r="B13220" s="1">
        <v>113.00598</v>
      </c>
      <c r="C13220" s="1">
        <v>1.038019</v>
      </c>
      <c r="D13220" s="1">
        <v>-0.32411647</v>
      </c>
      <c r="E13220" s="1">
        <v>1.3951354</v>
      </c>
      <c r="F13220" s="4">
        <f t="shared" si="1"/>
        <v>0.1153354444</v>
      </c>
      <c r="G13220" s="4">
        <f t="shared" si="2"/>
        <v>1.370325306</v>
      </c>
    </row>
    <row r="13221">
      <c r="A13221" s="1">
        <v>132.160004138946</v>
      </c>
      <c r="B13221" s="1">
        <v>112.96599</v>
      </c>
      <c r="C13221" s="1">
        <v>1.0380322</v>
      </c>
      <c r="D13221" s="1">
        <v>-0.38393456</v>
      </c>
      <c r="E13221" s="1">
        <v>1.3946416</v>
      </c>
      <c r="F13221" s="4">
        <f t="shared" si="1"/>
        <v>0.1153369111</v>
      </c>
      <c r="G13221" s="4">
        <f t="shared" si="2"/>
        <v>1.369831602</v>
      </c>
    </row>
    <row r="13222">
      <c r="A13222" s="1">
        <v>132.169998645782</v>
      </c>
      <c r="B13222" s="1">
        <v>112.90694</v>
      </c>
      <c r="C13222" s="1">
        <v>1.0380455</v>
      </c>
      <c r="D13222" s="1">
        <v>-0.45718122</v>
      </c>
      <c r="E13222" s="1">
        <v>1.3939126</v>
      </c>
      <c r="F13222" s="4">
        <f t="shared" si="1"/>
        <v>0.1153383889</v>
      </c>
      <c r="G13222" s="4">
        <f t="shared" si="2"/>
        <v>1.36910259</v>
      </c>
    </row>
    <row r="13223">
      <c r="A13223" s="1">
        <v>132.179993152618</v>
      </c>
      <c r="B13223" s="1">
        <v>112.83836</v>
      </c>
      <c r="C13223" s="1">
        <v>1.0380855</v>
      </c>
      <c r="D13223" s="1">
        <v>-0.5035708</v>
      </c>
      <c r="E13223" s="1">
        <v>1.3930659</v>
      </c>
      <c r="F13223" s="4">
        <f t="shared" si="1"/>
        <v>0.1153428333</v>
      </c>
      <c r="G13223" s="4">
        <f t="shared" si="2"/>
        <v>1.368255923</v>
      </c>
    </row>
    <row r="13224">
      <c r="A13224" s="1">
        <v>132.18988084793</v>
      </c>
      <c r="B13224" s="1">
        <v>112.87074</v>
      </c>
      <c r="C13224" s="1">
        <v>1.038552</v>
      </c>
      <c r="D13224" s="1">
        <v>-0.09094793</v>
      </c>
      <c r="E13224" s="1">
        <v>1.3934658</v>
      </c>
      <c r="F13224" s="4">
        <f t="shared" si="1"/>
        <v>0.1153946667</v>
      </c>
      <c r="G13224" s="4">
        <f t="shared" si="2"/>
        <v>1.368655677</v>
      </c>
    </row>
    <row r="13225">
      <c r="A13225" s="1">
        <v>132.199875354766</v>
      </c>
      <c r="B13225" s="1">
        <v>113.00598</v>
      </c>
      <c r="C13225" s="1">
        <v>1.0388052</v>
      </c>
      <c r="D13225" s="1">
        <v>0.084844045</v>
      </c>
      <c r="E13225" s="1">
        <v>1.3951354</v>
      </c>
      <c r="F13225" s="4">
        <f t="shared" si="1"/>
        <v>0.1154228</v>
      </c>
      <c r="G13225" s="4">
        <f t="shared" si="2"/>
        <v>1.370325306</v>
      </c>
    </row>
    <row r="13226">
      <c r="A13226" s="1">
        <v>132.209869861602</v>
      </c>
      <c r="B13226" s="1">
        <v>113.103134</v>
      </c>
      <c r="C13226" s="1">
        <v>1.0387254</v>
      </c>
      <c r="D13226" s="1">
        <v>-0.08606482</v>
      </c>
      <c r="E13226" s="1">
        <v>1.3963348</v>
      </c>
      <c r="F13226" s="4">
        <f t="shared" si="1"/>
        <v>0.1154139333</v>
      </c>
      <c r="G13226" s="4">
        <f t="shared" si="2"/>
        <v>1.371524738</v>
      </c>
    </row>
    <row r="13227">
      <c r="A13227" s="1">
        <v>132.219879627227</v>
      </c>
      <c r="B13227" s="1">
        <v>113.13361</v>
      </c>
      <c r="C13227" s="1">
        <v>1.038712</v>
      </c>
      <c r="D13227" s="1">
        <v>-0.17396082</v>
      </c>
      <c r="E13227" s="1">
        <v>1.3967111</v>
      </c>
      <c r="F13227" s="4">
        <f t="shared" si="1"/>
        <v>0.1154124444</v>
      </c>
      <c r="G13227" s="4">
        <f t="shared" si="2"/>
        <v>1.371900985</v>
      </c>
    </row>
    <row r="13228">
      <c r="A13228" s="1">
        <v>132.229874134063</v>
      </c>
      <c r="B13228" s="1">
        <v>113.05741</v>
      </c>
      <c r="C13228" s="1">
        <v>1.038752</v>
      </c>
      <c r="D13228" s="1">
        <v>-0.21912959</v>
      </c>
      <c r="E13228" s="1">
        <v>1.3957703</v>
      </c>
      <c r="F13228" s="4">
        <f t="shared" si="1"/>
        <v>0.1154168889</v>
      </c>
      <c r="G13228" s="4">
        <f t="shared" si="2"/>
        <v>1.370960244</v>
      </c>
    </row>
    <row r="13229">
      <c r="A13229" s="1">
        <v>132.239868640899</v>
      </c>
      <c r="B13229" s="1">
        <v>113.0498</v>
      </c>
      <c r="C13229" s="1">
        <v>1.038752</v>
      </c>
      <c r="D13229" s="1">
        <v>-0.29237625</v>
      </c>
      <c r="E13229" s="1">
        <v>1.3956764</v>
      </c>
      <c r="F13229" s="4">
        <f t="shared" si="1"/>
        <v>0.1154168889</v>
      </c>
      <c r="G13229" s="4">
        <f t="shared" si="2"/>
        <v>1.370866294</v>
      </c>
    </row>
    <row r="13230">
      <c r="A13230" s="1">
        <v>132.249878406524</v>
      </c>
      <c r="B13230" s="1">
        <v>112.952644</v>
      </c>
      <c r="C13230" s="1">
        <v>1.0387653</v>
      </c>
      <c r="D13230" s="1">
        <v>-0.36684367</v>
      </c>
      <c r="E13230" s="1">
        <v>1.3944769</v>
      </c>
      <c r="F13230" s="4">
        <f t="shared" si="1"/>
        <v>0.1154183667</v>
      </c>
      <c r="G13230" s="4">
        <f t="shared" si="2"/>
        <v>1.369666837</v>
      </c>
    </row>
    <row r="13231">
      <c r="A13231" s="1">
        <v>132.25987291336</v>
      </c>
      <c r="B13231" s="1">
        <v>112.90694</v>
      </c>
      <c r="C13231" s="1">
        <v>1.0388052</v>
      </c>
      <c r="D13231" s="1">
        <v>-0.414454</v>
      </c>
      <c r="E13231" s="1">
        <v>1.3939126</v>
      </c>
      <c r="F13231" s="4">
        <f t="shared" si="1"/>
        <v>0.1154228</v>
      </c>
      <c r="G13231" s="4">
        <f t="shared" si="2"/>
        <v>1.36910259</v>
      </c>
    </row>
    <row r="13232">
      <c r="A13232" s="1">
        <v>132.269867420196</v>
      </c>
      <c r="B13232" s="1">
        <v>112.878365</v>
      </c>
      <c r="C13232" s="1">
        <v>1.038872</v>
      </c>
      <c r="D13232" s="1">
        <v>-0.41689557</v>
      </c>
      <c r="E13232" s="1">
        <v>1.3935598</v>
      </c>
      <c r="F13232" s="4">
        <f t="shared" si="1"/>
        <v>0.1154302222</v>
      </c>
      <c r="G13232" s="4">
        <f t="shared" si="2"/>
        <v>1.368749812</v>
      </c>
    </row>
    <row r="13233">
      <c r="A13233" s="1">
        <v>132.279877185821</v>
      </c>
      <c r="B13233" s="1">
        <v>112.828835</v>
      </c>
      <c r="C13233" s="1">
        <v>1.0389653</v>
      </c>
      <c r="D13233" s="1">
        <v>-0.403467</v>
      </c>
      <c r="E13233" s="1">
        <v>1.3929484</v>
      </c>
      <c r="F13233" s="4">
        <f t="shared" si="1"/>
        <v>0.1154405889</v>
      </c>
      <c r="G13233" s="4">
        <f t="shared" si="2"/>
        <v>1.368138331</v>
      </c>
    </row>
    <row r="13234">
      <c r="A13234" s="1">
        <v>132.289993762969</v>
      </c>
      <c r="B13234" s="1">
        <v>112.866936</v>
      </c>
      <c r="C13234" s="1">
        <v>1.0390453</v>
      </c>
      <c r="D13234" s="1">
        <v>-0.40590855</v>
      </c>
      <c r="E13234" s="1">
        <v>1.3934187</v>
      </c>
      <c r="F13234" s="4">
        <f t="shared" si="1"/>
        <v>0.1154494778</v>
      </c>
      <c r="G13234" s="4">
        <f t="shared" si="2"/>
        <v>1.368608714</v>
      </c>
    </row>
    <row r="13235">
      <c r="A13235" s="1">
        <v>132.299881458282</v>
      </c>
      <c r="B13235" s="1">
        <v>112.82312</v>
      </c>
      <c r="C13235" s="1">
        <v>1.0390986</v>
      </c>
      <c r="D13235" s="1">
        <v>-0.4205579</v>
      </c>
      <c r="E13235" s="1">
        <v>1.3928778</v>
      </c>
      <c r="F13235" s="4">
        <f t="shared" si="1"/>
        <v>0.1154554</v>
      </c>
      <c r="G13235" s="4">
        <f t="shared" si="2"/>
        <v>1.368067775</v>
      </c>
    </row>
    <row r="13236">
      <c r="A13236" s="1">
        <v>132.309875965118</v>
      </c>
      <c r="B13236" s="1">
        <v>112.84408</v>
      </c>
      <c r="C13236" s="1">
        <v>1.0391386</v>
      </c>
      <c r="D13236" s="1">
        <v>-0.46572667</v>
      </c>
      <c r="E13236" s="1">
        <v>1.3931366</v>
      </c>
      <c r="F13236" s="4">
        <f t="shared" si="1"/>
        <v>0.1154598444</v>
      </c>
      <c r="G13236" s="4">
        <f t="shared" si="2"/>
        <v>1.368326541</v>
      </c>
    </row>
    <row r="13237">
      <c r="A13237" s="1">
        <v>132.319870471954</v>
      </c>
      <c r="B13237" s="1">
        <v>112.866936</v>
      </c>
      <c r="C13237" s="1">
        <v>1.0394852</v>
      </c>
      <c r="D13237" s="1">
        <v>-0.17884393</v>
      </c>
      <c r="E13237" s="1">
        <v>1.3934187</v>
      </c>
      <c r="F13237" s="4">
        <f t="shared" si="1"/>
        <v>0.1154983556</v>
      </c>
      <c r="G13237" s="4">
        <f t="shared" si="2"/>
        <v>1.368608714</v>
      </c>
    </row>
    <row r="13238">
      <c r="A13238" s="1">
        <v>132.329880237579</v>
      </c>
      <c r="B13238" s="1">
        <v>112.98504</v>
      </c>
      <c r="C13238" s="1">
        <v>1.0396318</v>
      </c>
      <c r="D13238" s="1">
        <v>-0.09949338</v>
      </c>
      <c r="E13238" s="1">
        <v>1.3948768</v>
      </c>
      <c r="F13238" s="4">
        <f t="shared" si="1"/>
        <v>0.1155146444</v>
      </c>
      <c r="G13238" s="4">
        <f t="shared" si="2"/>
        <v>1.370066788</v>
      </c>
    </row>
    <row r="13239">
      <c r="A13239" s="1">
        <v>132.339996814727</v>
      </c>
      <c r="B13239" s="1">
        <v>113.042175</v>
      </c>
      <c r="C13239" s="1">
        <v>1.0395519</v>
      </c>
      <c r="D13239" s="1">
        <v>-0.28505158</v>
      </c>
      <c r="E13239" s="1">
        <v>1.3955823</v>
      </c>
      <c r="F13239" s="4">
        <f t="shared" si="1"/>
        <v>0.1155057667</v>
      </c>
      <c r="G13239" s="4">
        <f t="shared" si="2"/>
        <v>1.370772158</v>
      </c>
    </row>
    <row r="13240">
      <c r="A13240" s="1">
        <v>132.349869251251</v>
      </c>
      <c r="B13240" s="1">
        <v>112.98693</v>
      </c>
      <c r="C13240" s="1">
        <v>1.0395253</v>
      </c>
      <c r="D13240" s="1">
        <v>-0.38881767</v>
      </c>
      <c r="E13240" s="1">
        <v>1.3949002</v>
      </c>
      <c r="F13240" s="4">
        <f t="shared" si="1"/>
        <v>0.1155028111</v>
      </c>
      <c r="G13240" s="4">
        <f t="shared" si="2"/>
        <v>1.370090121</v>
      </c>
    </row>
    <row r="13241">
      <c r="A13241" s="1">
        <v>132.359879016876</v>
      </c>
      <c r="B13241" s="1">
        <v>112.93551</v>
      </c>
      <c r="C13241" s="1">
        <v>1.0395385</v>
      </c>
      <c r="D13241" s="1">
        <v>-0.46206433</v>
      </c>
      <c r="E13241" s="1">
        <v>1.3942653</v>
      </c>
      <c r="F13241" s="4">
        <f t="shared" si="1"/>
        <v>0.1155042778</v>
      </c>
      <c r="G13241" s="4">
        <f t="shared" si="2"/>
        <v>1.369455306</v>
      </c>
    </row>
    <row r="13242">
      <c r="A13242" s="1">
        <v>132.369995594024</v>
      </c>
      <c r="B13242" s="1">
        <v>112.91456</v>
      </c>
      <c r="C13242" s="1">
        <v>1.0396985</v>
      </c>
      <c r="D13242" s="1">
        <v>-0.38393456</v>
      </c>
      <c r="E13242" s="1">
        <v>1.3940066</v>
      </c>
      <c r="F13242" s="4">
        <f t="shared" si="1"/>
        <v>0.1155220556</v>
      </c>
      <c r="G13242" s="4">
        <f t="shared" si="2"/>
        <v>1.369196664</v>
      </c>
    </row>
    <row r="13243">
      <c r="A13243" s="1">
        <v>132.380005359649</v>
      </c>
      <c r="B13243" s="1">
        <v>112.967896</v>
      </c>
      <c r="C13243" s="1">
        <v>1.0400851</v>
      </c>
      <c r="D13243" s="1">
        <v>-0.05676616</v>
      </c>
      <c r="E13243" s="1">
        <v>1.3946652</v>
      </c>
      <c r="F13243" s="4">
        <f t="shared" si="1"/>
        <v>0.1155650111</v>
      </c>
      <c r="G13243" s="4">
        <f t="shared" si="2"/>
        <v>1.369855133</v>
      </c>
    </row>
    <row r="13244">
      <c r="A13244" s="1">
        <v>132.389877796173</v>
      </c>
      <c r="B13244" s="1">
        <v>113.0898</v>
      </c>
      <c r="C13244" s="1">
        <v>1.040125</v>
      </c>
      <c r="D13244" s="1">
        <v>-0.10315571</v>
      </c>
      <c r="E13244" s="1">
        <v>1.3961703</v>
      </c>
      <c r="F13244" s="4">
        <f t="shared" si="1"/>
        <v>0.1155694444</v>
      </c>
      <c r="G13244" s="4">
        <f t="shared" si="2"/>
        <v>1.371360121</v>
      </c>
    </row>
    <row r="13245">
      <c r="A13245" s="1">
        <v>132.399994373321</v>
      </c>
      <c r="B13245" s="1">
        <v>113.072655</v>
      </c>
      <c r="C13245" s="1">
        <v>1.0400716</v>
      </c>
      <c r="D13245" s="1">
        <v>-0.23133737</v>
      </c>
      <c r="E13245" s="1">
        <v>1.3959587</v>
      </c>
      <c r="F13245" s="4">
        <f t="shared" si="1"/>
        <v>0.1155635111</v>
      </c>
      <c r="G13245" s="4">
        <f t="shared" si="2"/>
        <v>1.371148454</v>
      </c>
    </row>
    <row r="13246">
      <c r="A13246" s="1">
        <v>132.409882068634</v>
      </c>
      <c r="B13246" s="1">
        <v>113.04408</v>
      </c>
      <c r="C13246" s="1">
        <v>1.0400851</v>
      </c>
      <c r="D13246" s="1">
        <v>-0.3058048</v>
      </c>
      <c r="E13246" s="1">
        <v>1.3956059</v>
      </c>
      <c r="F13246" s="4">
        <f t="shared" si="1"/>
        <v>0.1155650111</v>
      </c>
      <c r="G13246" s="4">
        <f t="shared" si="2"/>
        <v>1.370795677</v>
      </c>
    </row>
    <row r="13247">
      <c r="A13247" s="1">
        <v>132.419876575469</v>
      </c>
      <c r="B13247" s="1">
        <v>112.992645</v>
      </c>
      <c r="C13247" s="1">
        <v>1.0400851</v>
      </c>
      <c r="D13247" s="1">
        <v>-0.39370078</v>
      </c>
      <c r="E13247" s="1">
        <v>1.3949708</v>
      </c>
      <c r="F13247" s="4">
        <f t="shared" si="1"/>
        <v>0.1155650111</v>
      </c>
      <c r="G13247" s="4">
        <f t="shared" si="2"/>
        <v>1.370160677</v>
      </c>
    </row>
    <row r="13248">
      <c r="A13248" s="1">
        <v>132.429871082305</v>
      </c>
      <c r="B13248" s="1">
        <v>112.93931</v>
      </c>
      <c r="C13248" s="1">
        <v>1.0401117</v>
      </c>
      <c r="D13248" s="1">
        <v>-0.43886957</v>
      </c>
      <c r="E13248" s="1">
        <v>1.3943123</v>
      </c>
      <c r="F13248" s="4">
        <f t="shared" si="1"/>
        <v>0.1155679667</v>
      </c>
      <c r="G13248" s="4">
        <f t="shared" si="2"/>
        <v>1.36950222</v>
      </c>
    </row>
    <row r="13249">
      <c r="A13249" s="1">
        <v>132.440002918243</v>
      </c>
      <c r="B13249" s="1">
        <v>112.9317</v>
      </c>
      <c r="C13249" s="1">
        <v>1.0403917</v>
      </c>
      <c r="D13249" s="1">
        <v>-0.23744126</v>
      </c>
      <c r="E13249" s="1">
        <v>1.3942182</v>
      </c>
      <c r="F13249" s="4">
        <f t="shared" si="1"/>
        <v>0.1155990778</v>
      </c>
      <c r="G13249" s="4">
        <f t="shared" si="2"/>
        <v>1.369408269</v>
      </c>
    </row>
    <row r="13250">
      <c r="A13250" s="1">
        <v>132.449875354766</v>
      </c>
      <c r="B13250" s="1">
        <v>113.011696</v>
      </c>
      <c r="C13250" s="1">
        <v>1.0407516</v>
      </c>
      <c r="D13250" s="1">
        <v>0.03601294</v>
      </c>
      <c r="E13250" s="1">
        <v>1.395206</v>
      </c>
      <c r="F13250" s="4">
        <f t="shared" si="1"/>
        <v>0.1156390667</v>
      </c>
      <c r="G13250" s="4">
        <f t="shared" si="2"/>
        <v>1.370395874</v>
      </c>
    </row>
    <row r="13251">
      <c r="A13251" s="1">
        <v>132.459869861602</v>
      </c>
      <c r="B13251" s="1">
        <v>113.14694</v>
      </c>
      <c r="C13251" s="1">
        <v>1.0407649</v>
      </c>
      <c r="D13251" s="1">
        <v>-0.01037661</v>
      </c>
      <c r="E13251" s="1">
        <v>1.3968756</v>
      </c>
      <c r="F13251" s="4">
        <f t="shared" si="1"/>
        <v>0.1156405444</v>
      </c>
      <c r="G13251" s="4">
        <f t="shared" si="2"/>
        <v>1.372065553</v>
      </c>
    </row>
    <row r="13252">
      <c r="A13252" s="1">
        <v>132.47000169754</v>
      </c>
      <c r="B13252" s="1">
        <v>113.16028</v>
      </c>
      <c r="C13252" s="1">
        <v>1.0407382</v>
      </c>
      <c r="D13252" s="1">
        <v>-0.12512971</v>
      </c>
      <c r="E13252" s="1">
        <v>1.3970402</v>
      </c>
      <c r="F13252" s="4">
        <f t="shared" si="1"/>
        <v>0.1156375778</v>
      </c>
      <c r="G13252" s="4">
        <f t="shared" si="2"/>
        <v>1.372230244</v>
      </c>
    </row>
    <row r="13253">
      <c r="A13253" s="1">
        <v>132.479996204376</v>
      </c>
      <c r="B13253" s="1">
        <v>113.09742</v>
      </c>
      <c r="C13253" s="1">
        <v>1.0407649</v>
      </c>
      <c r="D13253" s="1">
        <v>-0.18372704</v>
      </c>
      <c r="E13253" s="1">
        <v>1.3962643</v>
      </c>
      <c r="F13253" s="4">
        <f t="shared" si="1"/>
        <v>0.1156405444</v>
      </c>
      <c r="G13253" s="4">
        <f t="shared" si="2"/>
        <v>1.371454195</v>
      </c>
    </row>
    <row r="13254">
      <c r="A13254" s="1">
        <v>132.490005970001</v>
      </c>
      <c r="B13254" s="1">
        <v>113.09742</v>
      </c>
      <c r="C13254" s="1">
        <v>1.0407916</v>
      </c>
      <c r="D13254" s="1">
        <v>-0.22889581</v>
      </c>
      <c r="E13254" s="1">
        <v>1.3962643</v>
      </c>
      <c r="F13254" s="4">
        <f t="shared" si="1"/>
        <v>0.1156435111</v>
      </c>
      <c r="G13254" s="4">
        <f t="shared" si="2"/>
        <v>1.371454195</v>
      </c>
    </row>
    <row r="13255">
      <c r="A13255" s="1">
        <v>132.500000476837</v>
      </c>
      <c r="B13255" s="1">
        <v>113.011696</v>
      </c>
      <c r="C13255" s="1">
        <v>1.0408182</v>
      </c>
      <c r="D13255" s="1">
        <v>-0.28749314</v>
      </c>
      <c r="E13255" s="1">
        <v>1.395206</v>
      </c>
      <c r="F13255" s="4">
        <f t="shared" si="1"/>
        <v>0.1156464667</v>
      </c>
      <c r="G13255" s="4">
        <f t="shared" si="2"/>
        <v>1.370395874</v>
      </c>
    </row>
    <row r="13256">
      <c r="A13256" s="1">
        <v>132.50987291336</v>
      </c>
      <c r="B13256" s="1">
        <v>112.99836</v>
      </c>
      <c r="C13256" s="1">
        <v>1.0408715</v>
      </c>
      <c r="D13256" s="1">
        <v>-0.30214247</v>
      </c>
      <c r="E13256" s="1">
        <v>1.3950413</v>
      </c>
      <c r="F13256" s="4">
        <f t="shared" si="1"/>
        <v>0.1156523889</v>
      </c>
      <c r="G13256" s="4">
        <f t="shared" si="2"/>
        <v>1.370231232</v>
      </c>
    </row>
    <row r="13257">
      <c r="A13257" s="1">
        <v>132.519867420196</v>
      </c>
      <c r="B13257" s="1">
        <v>112.96979</v>
      </c>
      <c r="C13257" s="1">
        <v>1.0409515</v>
      </c>
      <c r="D13257" s="1">
        <v>-0.30458403</v>
      </c>
      <c r="E13257" s="1">
        <v>1.3946886</v>
      </c>
      <c r="F13257" s="4">
        <f t="shared" si="1"/>
        <v>0.1156612778</v>
      </c>
      <c r="G13257" s="4">
        <f t="shared" si="2"/>
        <v>1.369878516</v>
      </c>
    </row>
    <row r="13258">
      <c r="A13258" s="1">
        <v>132.529877185821</v>
      </c>
      <c r="B13258" s="1">
        <v>112.92599</v>
      </c>
      <c r="C13258" s="1">
        <v>1.0410448</v>
      </c>
      <c r="D13258" s="1">
        <v>-0.2948178</v>
      </c>
      <c r="E13258" s="1">
        <v>1.3941478</v>
      </c>
      <c r="F13258" s="4">
        <f t="shared" si="1"/>
        <v>0.1156716444</v>
      </c>
      <c r="G13258" s="4">
        <f t="shared" si="2"/>
        <v>1.369337775</v>
      </c>
    </row>
    <row r="13259">
      <c r="A13259" s="1">
        <v>132.539993762969</v>
      </c>
      <c r="B13259" s="1">
        <v>112.952644</v>
      </c>
      <c r="C13259" s="1">
        <v>1.0411247</v>
      </c>
      <c r="D13259" s="1">
        <v>-0.2838308</v>
      </c>
      <c r="E13259" s="1">
        <v>1.3944769</v>
      </c>
      <c r="F13259" s="4">
        <f t="shared" si="1"/>
        <v>0.1156805222</v>
      </c>
      <c r="G13259" s="4">
        <f t="shared" si="2"/>
        <v>1.369666837</v>
      </c>
    </row>
    <row r="13260">
      <c r="A13260" s="1">
        <v>132.550003528594</v>
      </c>
      <c r="B13260" s="1">
        <v>112.94313</v>
      </c>
      <c r="C13260" s="1">
        <v>1.0411781</v>
      </c>
      <c r="D13260" s="1">
        <v>-0.31435025</v>
      </c>
      <c r="E13260" s="1">
        <v>1.3943594</v>
      </c>
      <c r="F13260" s="4">
        <f t="shared" si="1"/>
        <v>0.1156864556</v>
      </c>
      <c r="G13260" s="4">
        <f t="shared" si="2"/>
        <v>1.36954938</v>
      </c>
    </row>
    <row r="13261">
      <c r="A13261" s="1">
        <v>132.55999803543</v>
      </c>
      <c r="B13261" s="1">
        <v>112.93359</v>
      </c>
      <c r="C13261" s="1">
        <v>1.0412047</v>
      </c>
      <c r="D13261" s="1">
        <v>-0.37294757</v>
      </c>
      <c r="E13261" s="1">
        <v>1.3942417</v>
      </c>
      <c r="F13261" s="4">
        <f t="shared" si="1"/>
        <v>0.1156894111</v>
      </c>
      <c r="G13261" s="4">
        <f t="shared" si="2"/>
        <v>1.369431602</v>
      </c>
    </row>
    <row r="13262">
      <c r="A13262" s="1">
        <v>132.569870471954</v>
      </c>
      <c r="B13262" s="1">
        <v>112.92599</v>
      </c>
      <c r="C13262" s="1">
        <v>1.0412314</v>
      </c>
      <c r="D13262" s="1">
        <v>-0.41811633</v>
      </c>
      <c r="E13262" s="1">
        <v>1.3941478</v>
      </c>
      <c r="F13262" s="4">
        <f t="shared" si="1"/>
        <v>0.1156923778</v>
      </c>
      <c r="G13262" s="4">
        <f t="shared" si="2"/>
        <v>1.369337775</v>
      </c>
    </row>
    <row r="13263">
      <c r="A13263" s="1">
        <v>132.579880237579</v>
      </c>
      <c r="B13263" s="1">
        <v>112.878365</v>
      </c>
      <c r="C13263" s="1">
        <v>1.0412581</v>
      </c>
      <c r="D13263" s="1">
        <v>-0.4791552</v>
      </c>
      <c r="E13263" s="1">
        <v>1.3935598</v>
      </c>
      <c r="F13263" s="4">
        <f t="shared" si="1"/>
        <v>0.1156953444</v>
      </c>
      <c r="G13263" s="4">
        <f t="shared" si="2"/>
        <v>1.368749812</v>
      </c>
    </row>
    <row r="13264">
      <c r="A13264" s="1">
        <v>132.589996814727</v>
      </c>
      <c r="B13264" s="1">
        <v>112.90313</v>
      </c>
      <c r="C13264" s="1">
        <v>1.041618</v>
      </c>
      <c r="D13264" s="1">
        <v>-0.19227248</v>
      </c>
      <c r="E13264" s="1">
        <v>1.3938655</v>
      </c>
      <c r="F13264" s="4">
        <f t="shared" si="1"/>
        <v>0.1157353333</v>
      </c>
      <c r="G13264" s="4">
        <f t="shared" si="2"/>
        <v>1.369055553</v>
      </c>
    </row>
    <row r="13265">
      <c r="A13265" s="1">
        <v>132.599869251251</v>
      </c>
      <c r="B13265" s="1">
        <v>113.01741</v>
      </c>
      <c r="C13265" s="1">
        <v>1.0418447</v>
      </c>
      <c r="D13265" s="1">
        <v>-0.03112983</v>
      </c>
      <c r="E13265" s="1">
        <v>1.3952765</v>
      </c>
      <c r="F13265" s="4">
        <f t="shared" si="1"/>
        <v>0.1157605222</v>
      </c>
      <c r="G13265" s="4">
        <f t="shared" si="2"/>
        <v>1.370466417</v>
      </c>
    </row>
    <row r="13266">
      <c r="A13266" s="1">
        <v>132.610001087188</v>
      </c>
      <c r="B13266" s="1">
        <v>113.08599</v>
      </c>
      <c r="C13266" s="1">
        <v>1.041778</v>
      </c>
      <c r="D13266" s="1">
        <v>-0.18861015</v>
      </c>
      <c r="E13266" s="1">
        <v>1.3961232</v>
      </c>
      <c r="F13266" s="4">
        <f t="shared" si="1"/>
        <v>0.1157531111</v>
      </c>
      <c r="G13266" s="4">
        <f t="shared" si="2"/>
        <v>1.371313084</v>
      </c>
    </row>
    <row r="13267">
      <c r="A13267" s="1">
        <v>132.619873523712</v>
      </c>
      <c r="B13267" s="1">
        <v>113.06884</v>
      </c>
      <c r="C13267" s="1">
        <v>1.0417513</v>
      </c>
      <c r="D13267" s="1">
        <v>-0.2899347</v>
      </c>
      <c r="E13267" s="1">
        <v>1.3959115</v>
      </c>
      <c r="F13267" s="4">
        <f t="shared" si="1"/>
        <v>0.1157501444</v>
      </c>
      <c r="G13267" s="4">
        <f t="shared" si="2"/>
        <v>1.371101356</v>
      </c>
    </row>
    <row r="13268">
      <c r="A13268" s="1">
        <v>132.629868030548</v>
      </c>
      <c r="B13268" s="1">
        <v>113.00979</v>
      </c>
      <c r="C13268" s="1">
        <v>1.041778</v>
      </c>
      <c r="D13268" s="1">
        <v>-0.34975278</v>
      </c>
      <c r="E13268" s="1">
        <v>1.3951824</v>
      </c>
      <c r="F13268" s="4">
        <f t="shared" si="1"/>
        <v>0.1157531111</v>
      </c>
      <c r="G13268" s="4">
        <f t="shared" si="2"/>
        <v>1.370372343</v>
      </c>
    </row>
    <row r="13269">
      <c r="A13269" s="1">
        <v>132.639999866485</v>
      </c>
      <c r="B13269" s="1">
        <v>112.99075</v>
      </c>
      <c r="C13269" s="1">
        <v>1.041778</v>
      </c>
      <c r="D13269" s="1">
        <v>-0.43764877</v>
      </c>
      <c r="E13269" s="1">
        <v>1.3949473</v>
      </c>
      <c r="F13269" s="4">
        <f t="shared" si="1"/>
        <v>0.1157531111</v>
      </c>
      <c r="G13269" s="4">
        <f t="shared" si="2"/>
        <v>1.370137281</v>
      </c>
    </row>
    <row r="13270">
      <c r="A13270" s="1">
        <v>132.649872303009</v>
      </c>
      <c r="B13270" s="1">
        <v>112.92788</v>
      </c>
      <c r="C13270" s="1">
        <v>1.041858</v>
      </c>
      <c r="D13270" s="1">
        <v>-0.42788255</v>
      </c>
      <c r="E13270" s="1">
        <v>1.3941712</v>
      </c>
      <c r="F13270" s="4">
        <f t="shared" si="1"/>
        <v>0.115762</v>
      </c>
      <c r="G13270" s="4">
        <f t="shared" si="2"/>
        <v>1.369361109</v>
      </c>
    </row>
    <row r="13271">
      <c r="A13271" s="1">
        <v>132.660004138946</v>
      </c>
      <c r="B13271" s="1">
        <v>112.9755</v>
      </c>
      <c r="C13271" s="1">
        <v>1.0422978</v>
      </c>
      <c r="D13271" s="1">
        <v>-0.07141549</v>
      </c>
      <c r="E13271" s="1">
        <v>1.3947592</v>
      </c>
      <c r="F13271" s="4">
        <f t="shared" si="1"/>
        <v>0.1158108667</v>
      </c>
      <c r="G13271" s="4">
        <f t="shared" si="2"/>
        <v>1.36994901</v>
      </c>
    </row>
    <row r="13272">
      <c r="A13272" s="1">
        <v>132.669876575469</v>
      </c>
      <c r="B13272" s="1">
        <v>113.112656</v>
      </c>
      <c r="C13272" s="1">
        <v>1.0424845</v>
      </c>
      <c r="D13272" s="1">
        <v>0.0653116</v>
      </c>
      <c r="E13272" s="1">
        <v>1.3964523</v>
      </c>
      <c r="F13272" s="4">
        <f t="shared" si="1"/>
        <v>0.1158316111</v>
      </c>
      <c r="G13272" s="4">
        <f t="shared" si="2"/>
        <v>1.371642294</v>
      </c>
    </row>
    <row r="13273">
      <c r="A13273" s="1">
        <v>132.679993152618</v>
      </c>
      <c r="B13273" s="1">
        <v>113.1698</v>
      </c>
      <c r="C13273" s="1">
        <v>1.0424311</v>
      </c>
      <c r="D13273" s="1">
        <v>-0.08118171</v>
      </c>
      <c r="E13273" s="1">
        <v>1.3971578</v>
      </c>
      <c r="F13273" s="4">
        <f t="shared" si="1"/>
        <v>0.1158256778</v>
      </c>
      <c r="G13273" s="4">
        <f t="shared" si="2"/>
        <v>1.372347775</v>
      </c>
    </row>
    <row r="13274">
      <c r="A13274" s="1">
        <v>132.690002918243</v>
      </c>
      <c r="B13274" s="1">
        <v>113.164085</v>
      </c>
      <c r="C13274" s="1">
        <v>1.0424445</v>
      </c>
      <c r="D13274" s="1">
        <v>-0.15564916</v>
      </c>
      <c r="E13274" s="1">
        <v>1.3970873</v>
      </c>
      <c r="F13274" s="4">
        <f t="shared" si="1"/>
        <v>0.1158271667</v>
      </c>
      <c r="G13274" s="4">
        <f t="shared" si="2"/>
        <v>1.37227722</v>
      </c>
    </row>
    <row r="13275">
      <c r="A13275" s="1">
        <v>132.699875354766</v>
      </c>
      <c r="B13275" s="1">
        <v>113.09742</v>
      </c>
      <c r="C13275" s="1">
        <v>1.042471</v>
      </c>
      <c r="D13275" s="1">
        <v>-0.20081793</v>
      </c>
      <c r="E13275" s="1">
        <v>1.3962643</v>
      </c>
      <c r="F13275" s="4">
        <f t="shared" si="1"/>
        <v>0.1158301111</v>
      </c>
      <c r="G13275" s="4">
        <f t="shared" si="2"/>
        <v>1.371454195</v>
      </c>
    </row>
    <row r="13276">
      <c r="A13276" s="1">
        <v>132.709869861602</v>
      </c>
      <c r="B13276" s="1">
        <v>113.072655</v>
      </c>
      <c r="C13276" s="1">
        <v>1.0424845</v>
      </c>
      <c r="D13276" s="1">
        <v>-0.27406457</v>
      </c>
      <c r="E13276" s="1">
        <v>1.3959587</v>
      </c>
      <c r="F13276" s="4">
        <f t="shared" si="1"/>
        <v>0.1158316111</v>
      </c>
      <c r="G13276" s="4">
        <f t="shared" si="2"/>
        <v>1.371148454</v>
      </c>
    </row>
    <row r="13277">
      <c r="A13277" s="1">
        <v>132.72000169754</v>
      </c>
      <c r="B13277" s="1">
        <v>113.04598</v>
      </c>
      <c r="C13277" s="1">
        <v>1.0425245</v>
      </c>
      <c r="D13277" s="1">
        <v>-0.31923336</v>
      </c>
      <c r="E13277" s="1">
        <v>1.3956293</v>
      </c>
      <c r="F13277" s="4">
        <f t="shared" si="1"/>
        <v>0.1158360556</v>
      </c>
      <c r="G13277" s="4">
        <f t="shared" si="2"/>
        <v>1.370819133</v>
      </c>
    </row>
    <row r="13278">
      <c r="A13278" s="1">
        <v>132.729996204376</v>
      </c>
      <c r="B13278" s="1">
        <v>112.97741</v>
      </c>
      <c r="C13278" s="1">
        <v>1.0426178</v>
      </c>
      <c r="D13278" s="1">
        <v>-0.30946714</v>
      </c>
      <c r="E13278" s="1">
        <v>1.3947828</v>
      </c>
      <c r="F13278" s="4">
        <f t="shared" si="1"/>
        <v>0.1158464222</v>
      </c>
      <c r="G13278" s="4">
        <f t="shared" si="2"/>
        <v>1.36997259</v>
      </c>
    </row>
    <row r="13279">
      <c r="A13279" s="1">
        <v>132.740005970001</v>
      </c>
      <c r="B13279" s="1">
        <v>112.98312</v>
      </c>
      <c r="C13279" s="1">
        <v>1.042711</v>
      </c>
      <c r="D13279" s="1">
        <v>-0.2838308</v>
      </c>
      <c r="E13279" s="1">
        <v>1.3948532</v>
      </c>
      <c r="F13279" s="4">
        <f t="shared" si="1"/>
        <v>0.1158567778</v>
      </c>
      <c r="G13279" s="4">
        <f t="shared" si="2"/>
        <v>1.370043084</v>
      </c>
    </row>
    <row r="13280">
      <c r="A13280" s="1">
        <v>132.749878406524</v>
      </c>
      <c r="B13280" s="1">
        <v>112.971695</v>
      </c>
      <c r="C13280" s="1">
        <v>1.0428178</v>
      </c>
      <c r="D13280" s="1">
        <v>-0.25819448</v>
      </c>
      <c r="E13280" s="1">
        <v>1.3947121</v>
      </c>
      <c r="F13280" s="4">
        <f t="shared" si="1"/>
        <v>0.1158686444</v>
      </c>
      <c r="G13280" s="4">
        <f t="shared" si="2"/>
        <v>1.369902035</v>
      </c>
    </row>
    <row r="13281">
      <c r="A13281" s="1">
        <v>132.759994983673</v>
      </c>
      <c r="B13281" s="1">
        <v>113.01741</v>
      </c>
      <c r="C13281" s="1">
        <v>1.0428711</v>
      </c>
      <c r="D13281" s="1">
        <v>-0.2728438</v>
      </c>
      <c r="E13281" s="1">
        <v>1.3952765</v>
      </c>
      <c r="F13281" s="4">
        <f t="shared" si="1"/>
        <v>0.1158745667</v>
      </c>
      <c r="G13281" s="4">
        <f t="shared" si="2"/>
        <v>1.370466417</v>
      </c>
    </row>
    <row r="13282">
      <c r="A13282" s="1">
        <v>132.770004749298</v>
      </c>
      <c r="B13282" s="1">
        <v>113.002174</v>
      </c>
      <c r="C13282" s="1">
        <v>1.042911</v>
      </c>
      <c r="D13282" s="1">
        <v>-0.3167918</v>
      </c>
      <c r="E13282" s="1">
        <v>1.3950884</v>
      </c>
      <c r="F13282" s="4">
        <f t="shared" si="1"/>
        <v>0.115879</v>
      </c>
      <c r="G13282" s="4">
        <f t="shared" si="2"/>
        <v>1.370278319</v>
      </c>
    </row>
    <row r="13283">
      <c r="A13283" s="1">
        <v>132.779999256134</v>
      </c>
      <c r="B13283" s="1">
        <v>112.95836</v>
      </c>
      <c r="C13283" s="1">
        <v>1.042911</v>
      </c>
      <c r="D13283" s="1">
        <v>-0.39003846</v>
      </c>
      <c r="E13283" s="1">
        <v>1.3945475</v>
      </c>
      <c r="F13283" s="4">
        <f t="shared" si="1"/>
        <v>0.115879</v>
      </c>
      <c r="G13283" s="4">
        <f t="shared" si="2"/>
        <v>1.369737405</v>
      </c>
    </row>
    <row r="13284">
      <c r="A13284" s="1">
        <v>132.789993762969</v>
      </c>
      <c r="B13284" s="1">
        <v>112.93931</v>
      </c>
      <c r="C13284" s="1">
        <v>1.0429376</v>
      </c>
      <c r="D13284" s="1">
        <v>-0.45107734</v>
      </c>
      <c r="E13284" s="1">
        <v>1.3943123</v>
      </c>
      <c r="F13284" s="4">
        <f t="shared" si="1"/>
        <v>0.1158819556</v>
      </c>
      <c r="G13284" s="4">
        <f t="shared" si="2"/>
        <v>1.36950222</v>
      </c>
    </row>
    <row r="13285">
      <c r="A13285" s="1">
        <v>132.799881458282</v>
      </c>
      <c r="B13285" s="1">
        <v>112.887886</v>
      </c>
      <c r="C13285" s="1">
        <v>1.0431377</v>
      </c>
      <c r="D13285" s="1">
        <v>-0.35829824</v>
      </c>
      <c r="E13285" s="1">
        <v>1.3936774</v>
      </c>
      <c r="F13285" s="4">
        <f t="shared" si="1"/>
        <v>0.1159041889</v>
      </c>
      <c r="G13285" s="4">
        <f t="shared" si="2"/>
        <v>1.368867356</v>
      </c>
    </row>
    <row r="13286">
      <c r="A13286" s="1">
        <v>132.809875965118</v>
      </c>
      <c r="B13286" s="1">
        <v>113.00027</v>
      </c>
      <c r="C13286" s="1">
        <v>1.0434842</v>
      </c>
      <c r="D13286" s="1">
        <v>-0.04577916</v>
      </c>
      <c r="E13286" s="1">
        <v>1.3950648</v>
      </c>
      <c r="F13286" s="4">
        <f t="shared" si="1"/>
        <v>0.1159426889</v>
      </c>
      <c r="G13286" s="4">
        <f t="shared" si="2"/>
        <v>1.370254812</v>
      </c>
    </row>
    <row r="13287">
      <c r="A13287" s="1">
        <v>132.819870471954</v>
      </c>
      <c r="B13287" s="1">
        <v>113.09932</v>
      </c>
      <c r="C13287" s="1">
        <v>1.0434842</v>
      </c>
      <c r="D13287" s="1">
        <v>-0.1312336</v>
      </c>
      <c r="E13287" s="1">
        <v>1.3962877</v>
      </c>
      <c r="F13287" s="4">
        <f t="shared" si="1"/>
        <v>0.1159426889</v>
      </c>
      <c r="G13287" s="4">
        <f t="shared" si="2"/>
        <v>1.371477652</v>
      </c>
    </row>
    <row r="13288">
      <c r="A13288" s="1">
        <v>132.829880237579</v>
      </c>
      <c r="B13288" s="1">
        <v>113.05741</v>
      </c>
      <c r="C13288" s="1">
        <v>1.0434043</v>
      </c>
      <c r="D13288" s="1">
        <v>-0.28627235</v>
      </c>
      <c r="E13288" s="1">
        <v>1.3957703</v>
      </c>
      <c r="F13288" s="4">
        <f t="shared" si="1"/>
        <v>0.1159338111</v>
      </c>
      <c r="G13288" s="4">
        <f t="shared" si="2"/>
        <v>1.370960244</v>
      </c>
    </row>
    <row r="13289">
      <c r="A13289" s="1">
        <v>132.839996814727</v>
      </c>
      <c r="B13289" s="1">
        <v>113.06694</v>
      </c>
      <c r="C13289" s="1">
        <v>1.0434176</v>
      </c>
      <c r="D13289" s="1">
        <v>-0.3607398</v>
      </c>
      <c r="E13289" s="1">
        <v>1.395888</v>
      </c>
      <c r="F13289" s="4">
        <f t="shared" si="1"/>
        <v>0.1159352889</v>
      </c>
      <c r="G13289" s="4">
        <f t="shared" si="2"/>
        <v>1.371077899</v>
      </c>
    </row>
    <row r="13290">
      <c r="A13290" s="1">
        <v>132.850006580352</v>
      </c>
      <c r="B13290" s="1">
        <v>113.011696</v>
      </c>
      <c r="C13290" s="1">
        <v>1.0434309</v>
      </c>
      <c r="D13290" s="1">
        <v>-0.43398646</v>
      </c>
      <c r="E13290" s="1">
        <v>1.395206</v>
      </c>
      <c r="F13290" s="4">
        <f t="shared" si="1"/>
        <v>0.1159367667</v>
      </c>
      <c r="G13290" s="4">
        <f t="shared" si="2"/>
        <v>1.370395874</v>
      </c>
    </row>
    <row r="13291">
      <c r="A13291" s="1">
        <v>132.860001087188</v>
      </c>
      <c r="B13291" s="1">
        <v>112.98504</v>
      </c>
      <c r="C13291" s="1">
        <v>1.0434842</v>
      </c>
      <c r="D13291" s="1">
        <v>-0.4522981</v>
      </c>
      <c r="E13291" s="1">
        <v>1.3948768</v>
      </c>
      <c r="F13291" s="4">
        <f t="shared" si="1"/>
        <v>0.1159426889</v>
      </c>
      <c r="G13291" s="4">
        <f t="shared" si="2"/>
        <v>1.370066788</v>
      </c>
    </row>
    <row r="13292">
      <c r="A13292" s="1">
        <v>132.869995594024</v>
      </c>
      <c r="B13292" s="1">
        <v>113.00027</v>
      </c>
      <c r="C13292" s="1">
        <v>1.0439241</v>
      </c>
      <c r="D13292" s="1">
        <v>-0.09705182</v>
      </c>
      <c r="E13292" s="1">
        <v>1.3950648</v>
      </c>
      <c r="F13292" s="4">
        <f t="shared" si="1"/>
        <v>0.1159915667</v>
      </c>
      <c r="G13292" s="4">
        <f t="shared" si="2"/>
        <v>1.370254812</v>
      </c>
    </row>
    <row r="13293">
      <c r="A13293" s="1">
        <v>132.879868030548</v>
      </c>
      <c r="B13293" s="1">
        <v>113.0898</v>
      </c>
      <c r="C13293" s="1">
        <v>1.0440842</v>
      </c>
      <c r="D13293" s="1">
        <v>-0.0042727217</v>
      </c>
      <c r="E13293" s="1">
        <v>1.3961703</v>
      </c>
      <c r="F13293" s="4">
        <f t="shared" si="1"/>
        <v>0.1160093556</v>
      </c>
      <c r="G13293" s="4">
        <f t="shared" si="2"/>
        <v>1.371360121</v>
      </c>
    </row>
    <row r="13294">
      <c r="A13294" s="1">
        <v>132.889877796173</v>
      </c>
      <c r="B13294" s="1">
        <v>113.232666</v>
      </c>
      <c r="C13294" s="1">
        <v>1.0440307</v>
      </c>
      <c r="D13294" s="1">
        <v>-0.1312336</v>
      </c>
      <c r="E13294" s="1">
        <v>1.3979341</v>
      </c>
      <c r="F13294" s="4">
        <f t="shared" si="1"/>
        <v>0.1160034111</v>
      </c>
      <c r="G13294" s="4">
        <f t="shared" si="2"/>
        <v>1.373123899</v>
      </c>
    </row>
    <row r="13295">
      <c r="A13295" s="1">
        <v>132.899872303009</v>
      </c>
      <c r="B13295" s="1">
        <v>113.17742</v>
      </c>
      <c r="C13295" s="1">
        <v>1.0440307</v>
      </c>
      <c r="D13295" s="1">
        <v>-0.21912959</v>
      </c>
      <c r="E13295" s="1">
        <v>1.3972518</v>
      </c>
      <c r="F13295" s="4">
        <f t="shared" si="1"/>
        <v>0.1160034111</v>
      </c>
      <c r="G13295" s="4">
        <f t="shared" si="2"/>
        <v>1.372441849</v>
      </c>
    </row>
    <row r="13296">
      <c r="A13296" s="1">
        <v>132.909882068634</v>
      </c>
      <c r="B13296" s="1">
        <v>113.15076</v>
      </c>
      <c r="C13296" s="1">
        <v>1.0440575</v>
      </c>
      <c r="D13296" s="1">
        <v>-0.26551914</v>
      </c>
      <c r="E13296" s="1">
        <v>1.3969227</v>
      </c>
      <c r="F13296" s="4">
        <f t="shared" si="1"/>
        <v>0.1160063889</v>
      </c>
      <c r="G13296" s="4">
        <f t="shared" si="2"/>
        <v>1.372112714</v>
      </c>
    </row>
    <row r="13297">
      <c r="A13297" s="1">
        <v>132.919998645782</v>
      </c>
      <c r="B13297" s="1">
        <v>113.11646</v>
      </c>
      <c r="C13297" s="1">
        <v>1.0440575</v>
      </c>
      <c r="D13297" s="1">
        <v>-0.35341513</v>
      </c>
      <c r="E13297" s="1">
        <v>1.3964994</v>
      </c>
      <c r="F13297" s="4">
        <f t="shared" si="1"/>
        <v>0.1160063889</v>
      </c>
      <c r="G13297" s="4">
        <f t="shared" si="2"/>
        <v>1.371689257</v>
      </c>
    </row>
    <row r="13298">
      <c r="A13298" s="1">
        <v>132.929871082305</v>
      </c>
      <c r="B13298" s="1">
        <v>113.03646</v>
      </c>
      <c r="C13298" s="1">
        <v>1.0440842</v>
      </c>
      <c r="D13298" s="1">
        <v>-0.41201246</v>
      </c>
      <c r="E13298" s="1">
        <v>1.3955116</v>
      </c>
      <c r="F13298" s="4">
        <f t="shared" si="1"/>
        <v>0.1160093556</v>
      </c>
      <c r="G13298" s="4">
        <f t="shared" si="2"/>
        <v>1.370701602</v>
      </c>
    </row>
    <row r="13299">
      <c r="A13299" s="1">
        <v>132.93988084793</v>
      </c>
      <c r="B13299" s="1">
        <v>113.00598</v>
      </c>
      <c r="C13299" s="1">
        <v>1.0441375</v>
      </c>
      <c r="D13299" s="1">
        <v>-0.44131112</v>
      </c>
      <c r="E13299" s="1">
        <v>1.3951354</v>
      </c>
      <c r="F13299" s="4">
        <f t="shared" si="1"/>
        <v>0.1160152778</v>
      </c>
      <c r="G13299" s="4">
        <f t="shared" si="2"/>
        <v>1.370325306</v>
      </c>
    </row>
    <row r="13300">
      <c r="A13300" s="1">
        <v>132.949875354766</v>
      </c>
      <c r="B13300" s="1">
        <v>112.95836</v>
      </c>
      <c r="C13300" s="1">
        <v>1.0442307</v>
      </c>
      <c r="D13300" s="1">
        <v>-0.41811633</v>
      </c>
      <c r="E13300" s="1">
        <v>1.3945475</v>
      </c>
      <c r="F13300" s="4">
        <f t="shared" si="1"/>
        <v>0.1160256333</v>
      </c>
      <c r="G13300" s="4">
        <f t="shared" si="2"/>
        <v>1.369737405</v>
      </c>
    </row>
    <row r="13301">
      <c r="A13301" s="1">
        <v>132.960007190704</v>
      </c>
      <c r="B13301" s="1">
        <v>112.99455</v>
      </c>
      <c r="C13301" s="1">
        <v>1.0444174</v>
      </c>
      <c r="D13301" s="1">
        <v>-0.3106879</v>
      </c>
      <c r="E13301" s="1">
        <v>1.3949944</v>
      </c>
      <c r="F13301" s="4">
        <f t="shared" si="1"/>
        <v>0.1160463778</v>
      </c>
      <c r="G13301" s="4">
        <f t="shared" si="2"/>
        <v>1.370184195</v>
      </c>
    </row>
    <row r="13302">
      <c r="A13302" s="1">
        <v>132.97000169754</v>
      </c>
      <c r="B13302" s="1">
        <v>113.063126</v>
      </c>
      <c r="C13302" s="1">
        <v>1.0446306</v>
      </c>
      <c r="D13302" s="1">
        <v>-0.16297382</v>
      </c>
      <c r="E13302" s="1">
        <v>1.3958409</v>
      </c>
      <c r="F13302" s="4">
        <f t="shared" si="1"/>
        <v>0.1160700667</v>
      </c>
      <c r="G13302" s="4">
        <f t="shared" si="2"/>
        <v>1.371030812</v>
      </c>
    </row>
    <row r="13303">
      <c r="A13303" s="1">
        <v>132.979874134063</v>
      </c>
      <c r="B13303" s="1">
        <v>113.13551</v>
      </c>
      <c r="C13303" s="1">
        <v>1.0447639</v>
      </c>
      <c r="D13303" s="1">
        <v>-0.1092596</v>
      </c>
      <c r="E13303" s="1">
        <v>1.3967346</v>
      </c>
      <c r="F13303" s="4">
        <f t="shared" si="1"/>
        <v>0.1160848778</v>
      </c>
      <c r="G13303" s="4">
        <f t="shared" si="2"/>
        <v>1.371924442</v>
      </c>
    </row>
    <row r="13304">
      <c r="A13304" s="1">
        <v>132.989868640899</v>
      </c>
      <c r="B13304" s="1">
        <v>113.20981</v>
      </c>
      <c r="C13304" s="1">
        <v>1.0447905</v>
      </c>
      <c r="D13304" s="1">
        <v>-0.15442838</v>
      </c>
      <c r="E13304" s="1">
        <v>1.3976518</v>
      </c>
      <c r="F13304" s="4">
        <f t="shared" si="1"/>
        <v>0.1160878333</v>
      </c>
      <c r="G13304" s="4">
        <f t="shared" si="2"/>
        <v>1.372841726</v>
      </c>
    </row>
    <row r="13305">
      <c r="A13305" s="1">
        <v>132.999878406524</v>
      </c>
      <c r="B13305" s="1">
        <v>113.162186</v>
      </c>
      <c r="C13305" s="1">
        <v>1.0447905</v>
      </c>
      <c r="D13305" s="1">
        <v>-0.24232437</v>
      </c>
      <c r="E13305" s="1">
        <v>1.3970639</v>
      </c>
      <c r="F13305" s="4">
        <f t="shared" si="1"/>
        <v>0.1160878333</v>
      </c>
      <c r="G13305" s="4">
        <f t="shared" si="2"/>
        <v>1.372253775</v>
      </c>
    </row>
    <row r="13306">
      <c r="A13306" s="1">
        <v>133.00987291336</v>
      </c>
      <c r="B13306" s="1">
        <v>113.13742</v>
      </c>
      <c r="C13306" s="1">
        <v>1.044804</v>
      </c>
      <c r="D13306" s="1">
        <v>-0.315571</v>
      </c>
      <c r="E13306" s="1">
        <v>1.3967582</v>
      </c>
      <c r="F13306" s="4">
        <f t="shared" si="1"/>
        <v>0.1160893333</v>
      </c>
      <c r="G13306" s="4">
        <f t="shared" si="2"/>
        <v>1.371948022</v>
      </c>
    </row>
    <row r="13307">
      <c r="A13307" s="1">
        <v>133.019867420196</v>
      </c>
      <c r="B13307" s="1">
        <v>113.1298</v>
      </c>
      <c r="C13307" s="1">
        <v>1.0448705</v>
      </c>
      <c r="D13307" s="1">
        <v>-0.32045412</v>
      </c>
      <c r="E13307" s="1">
        <v>1.396664</v>
      </c>
      <c r="F13307" s="4">
        <f t="shared" si="1"/>
        <v>0.1160967222</v>
      </c>
      <c r="G13307" s="4">
        <f t="shared" si="2"/>
        <v>1.371853948</v>
      </c>
    </row>
    <row r="13308">
      <c r="A13308" s="1">
        <v>133.029877185821</v>
      </c>
      <c r="B13308" s="1">
        <v>113.07837</v>
      </c>
      <c r="C13308" s="1">
        <v>1.044964</v>
      </c>
      <c r="D13308" s="1">
        <v>-0.30946714</v>
      </c>
      <c r="E13308" s="1">
        <v>1.3960291</v>
      </c>
      <c r="F13308" s="4">
        <f t="shared" si="1"/>
        <v>0.1161071111</v>
      </c>
      <c r="G13308" s="4">
        <f t="shared" si="2"/>
        <v>1.37121901</v>
      </c>
    </row>
    <row r="13309">
      <c r="A13309" s="1">
        <v>133.039993762969</v>
      </c>
      <c r="B13309" s="1">
        <v>113.103134</v>
      </c>
      <c r="C13309" s="1">
        <v>1.0450572</v>
      </c>
      <c r="D13309" s="1">
        <v>-0.29725936</v>
      </c>
      <c r="E13309" s="1">
        <v>1.3963348</v>
      </c>
      <c r="F13309" s="4">
        <f t="shared" si="1"/>
        <v>0.1161174667</v>
      </c>
      <c r="G13309" s="4">
        <f t="shared" si="2"/>
        <v>1.371524738</v>
      </c>
    </row>
    <row r="13310">
      <c r="A13310" s="1">
        <v>133.049881458282</v>
      </c>
      <c r="B13310" s="1">
        <v>113.06694</v>
      </c>
      <c r="C13310" s="1">
        <v>1.0451105</v>
      </c>
      <c r="D13310" s="1">
        <v>-0.315571</v>
      </c>
      <c r="E13310" s="1">
        <v>1.395888</v>
      </c>
      <c r="F13310" s="4">
        <f t="shared" si="1"/>
        <v>0.1161233889</v>
      </c>
      <c r="G13310" s="4">
        <f t="shared" si="2"/>
        <v>1.371077899</v>
      </c>
    </row>
    <row r="13311">
      <c r="A13311" s="1">
        <v>133.05999803543</v>
      </c>
      <c r="B13311" s="1">
        <v>113.06884</v>
      </c>
      <c r="C13311" s="1">
        <v>1.0451505</v>
      </c>
      <c r="D13311" s="1">
        <v>-0.3607398</v>
      </c>
      <c r="E13311" s="1">
        <v>1.3959115</v>
      </c>
      <c r="F13311" s="4">
        <f t="shared" si="1"/>
        <v>0.1161278333</v>
      </c>
      <c r="G13311" s="4">
        <f t="shared" si="2"/>
        <v>1.371101356</v>
      </c>
    </row>
    <row r="13312">
      <c r="A13312" s="1">
        <v>133.069870471954</v>
      </c>
      <c r="B13312" s="1">
        <v>113.06503</v>
      </c>
      <c r="C13312" s="1">
        <v>1.0451638</v>
      </c>
      <c r="D13312" s="1">
        <v>-0.4205579</v>
      </c>
      <c r="E13312" s="1">
        <v>1.3958644</v>
      </c>
      <c r="F13312" s="4">
        <f t="shared" si="1"/>
        <v>0.1161293111</v>
      </c>
      <c r="G13312" s="4">
        <f t="shared" si="2"/>
        <v>1.371054319</v>
      </c>
    </row>
    <row r="13313">
      <c r="A13313" s="1">
        <v>133.079880237579</v>
      </c>
      <c r="B13313" s="1">
        <v>113.004074</v>
      </c>
      <c r="C13313" s="1">
        <v>1.0452838</v>
      </c>
      <c r="D13313" s="1">
        <v>-0.38393456</v>
      </c>
      <c r="E13313" s="1">
        <v>1.3951119</v>
      </c>
      <c r="F13313" s="4">
        <f t="shared" si="1"/>
        <v>0.1161426444</v>
      </c>
      <c r="G13313" s="4">
        <f t="shared" si="2"/>
        <v>1.370301775</v>
      </c>
    </row>
    <row r="13314">
      <c r="A13314" s="1">
        <v>133.089874744415</v>
      </c>
      <c r="B13314" s="1">
        <v>113.11646</v>
      </c>
      <c r="C13314" s="1">
        <v>1.045737</v>
      </c>
      <c r="D13314" s="1">
        <v>-0.01525972</v>
      </c>
      <c r="E13314" s="1">
        <v>1.3964994</v>
      </c>
      <c r="F13314" s="4">
        <f t="shared" si="1"/>
        <v>0.116193</v>
      </c>
      <c r="G13314" s="4">
        <f t="shared" si="2"/>
        <v>1.371689257</v>
      </c>
    </row>
    <row r="13315">
      <c r="A13315" s="1">
        <v>133.099869251251</v>
      </c>
      <c r="B13315" s="1">
        <v>113.26124</v>
      </c>
      <c r="C13315" s="1">
        <v>1.045817</v>
      </c>
      <c r="D13315" s="1">
        <v>0.009155832</v>
      </c>
      <c r="E13315" s="1">
        <v>1.3982868</v>
      </c>
      <c r="F13315" s="4">
        <f t="shared" si="1"/>
        <v>0.1162018889</v>
      </c>
      <c r="G13315" s="4">
        <f t="shared" si="2"/>
        <v>1.373476664</v>
      </c>
    </row>
    <row r="13316">
      <c r="A13316" s="1">
        <v>133.110001087188</v>
      </c>
      <c r="B13316" s="1">
        <v>113.3241</v>
      </c>
      <c r="C13316" s="1">
        <v>1.0457238</v>
      </c>
      <c r="D13316" s="1">
        <v>-0.17640238</v>
      </c>
      <c r="E13316" s="1">
        <v>1.3990628</v>
      </c>
      <c r="F13316" s="4">
        <f t="shared" si="1"/>
        <v>0.1161915333</v>
      </c>
      <c r="G13316" s="4">
        <f t="shared" si="2"/>
        <v>1.374252714</v>
      </c>
    </row>
    <row r="13317">
      <c r="A13317" s="1">
        <v>133.119873523712</v>
      </c>
      <c r="B13317" s="1">
        <v>113.29743</v>
      </c>
      <c r="C13317" s="1">
        <v>1.0457238</v>
      </c>
      <c r="D13317" s="1">
        <v>-0.26551914</v>
      </c>
      <c r="E13317" s="1">
        <v>1.3987336</v>
      </c>
      <c r="F13317" s="4">
        <f t="shared" si="1"/>
        <v>0.1161915333</v>
      </c>
      <c r="G13317" s="4">
        <f t="shared" si="2"/>
        <v>1.373923454</v>
      </c>
    </row>
    <row r="13318">
      <c r="A13318" s="1">
        <v>133.130005359649</v>
      </c>
      <c r="B13318" s="1">
        <v>113.20981</v>
      </c>
      <c r="C13318" s="1">
        <v>1.0457637</v>
      </c>
      <c r="D13318" s="1">
        <v>-0.29603857</v>
      </c>
      <c r="E13318" s="1">
        <v>1.3976518</v>
      </c>
      <c r="F13318" s="4">
        <f t="shared" si="1"/>
        <v>0.1161959667</v>
      </c>
      <c r="G13318" s="4">
        <f t="shared" si="2"/>
        <v>1.372841726</v>
      </c>
    </row>
    <row r="13319">
      <c r="A13319" s="1">
        <v>133.139999866485</v>
      </c>
      <c r="B13319" s="1">
        <v>113.19647</v>
      </c>
      <c r="C13319" s="1">
        <v>1.0457903</v>
      </c>
      <c r="D13319" s="1">
        <v>-0.35707745</v>
      </c>
      <c r="E13319" s="1">
        <v>1.397487</v>
      </c>
      <c r="F13319" s="4">
        <f t="shared" si="1"/>
        <v>0.1161989222</v>
      </c>
      <c r="G13319" s="4">
        <f t="shared" si="2"/>
        <v>1.372677035</v>
      </c>
    </row>
    <row r="13320">
      <c r="A13320" s="1">
        <v>133.149872303009</v>
      </c>
      <c r="B13320" s="1">
        <v>113.11646</v>
      </c>
      <c r="C13320" s="1">
        <v>1.0458304</v>
      </c>
      <c r="D13320" s="1">
        <v>-0.3863761</v>
      </c>
      <c r="E13320" s="1">
        <v>1.3964994</v>
      </c>
      <c r="F13320" s="4">
        <f t="shared" si="1"/>
        <v>0.1162033778</v>
      </c>
      <c r="G13320" s="4">
        <f t="shared" si="2"/>
        <v>1.371689257</v>
      </c>
    </row>
    <row r="13321">
      <c r="A13321" s="1">
        <v>133.160004138946</v>
      </c>
      <c r="B13321" s="1">
        <v>113.0898</v>
      </c>
      <c r="C13321" s="1">
        <v>1.0459104</v>
      </c>
      <c r="D13321" s="1">
        <v>-0.39003846</v>
      </c>
      <c r="E13321" s="1">
        <v>1.3961703</v>
      </c>
      <c r="F13321" s="4">
        <f t="shared" si="1"/>
        <v>0.1162122667</v>
      </c>
      <c r="G13321" s="4">
        <f t="shared" si="2"/>
        <v>1.371360121</v>
      </c>
    </row>
    <row r="13322">
      <c r="A13322" s="1">
        <v>133.169998645782</v>
      </c>
      <c r="B13322" s="1">
        <v>113.08028</v>
      </c>
      <c r="C13322" s="1">
        <v>1.046017</v>
      </c>
      <c r="D13322" s="1">
        <v>-0.36440212</v>
      </c>
      <c r="E13322" s="1">
        <v>1.3960527</v>
      </c>
      <c r="F13322" s="4">
        <f t="shared" si="1"/>
        <v>0.1162241111</v>
      </c>
      <c r="G13322" s="4">
        <f t="shared" si="2"/>
        <v>1.37124259</v>
      </c>
    </row>
    <row r="13323">
      <c r="A13323" s="1">
        <v>133.179871082305</v>
      </c>
      <c r="B13323" s="1">
        <v>113.07075</v>
      </c>
      <c r="C13323" s="1">
        <v>1.0461769</v>
      </c>
      <c r="D13323" s="1">
        <v>-0.27040225</v>
      </c>
      <c r="E13323" s="1">
        <v>1.395935</v>
      </c>
      <c r="F13323" s="4">
        <f t="shared" si="1"/>
        <v>0.1162418778</v>
      </c>
      <c r="G13323" s="4">
        <f t="shared" si="2"/>
        <v>1.371124936</v>
      </c>
    </row>
    <row r="13324">
      <c r="A13324" s="1">
        <v>133.18988084793</v>
      </c>
      <c r="B13324" s="1">
        <v>113.175514</v>
      </c>
      <c r="C13324" s="1">
        <v>1.0463636</v>
      </c>
      <c r="D13324" s="1">
        <v>-0.17640238</v>
      </c>
      <c r="E13324" s="1">
        <v>1.3972284</v>
      </c>
      <c r="F13324" s="4">
        <f t="shared" si="1"/>
        <v>0.1162626222</v>
      </c>
      <c r="G13324" s="4">
        <f t="shared" si="2"/>
        <v>1.372418319</v>
      </c>
    </row>
    <row r="13325">
      <c r="A13325" s="1">
        <v>133.199875354766</v>
      </c>
      <c r="B13325" s="1">
        <v>113.213615</v>
      </c>
      <c r="C13325" s="1">
        <v>1.0464835</v>
      </c>
      <c r="D13325" s="1">
        <v>-0.12390893</v>
      </c>
      <c r="E13325" s="1">
        <v>1.3976989</v>
      </c>
      <c r="F13325" s="4">
        <f t="shared" si="1"/>
        <v>0.1162759444</v>
      </c>
      <c r="G13325" s="4">
        <f t="shared" si="2"/>
        <v>1.372888701</v>
      </c>
    </row>
    <row r="13326">
      <c r="A13326" s="1">
        <v>133.209869861602</v>
      </c>
      <c r="B13326" s="1">
        <v>113.27267</v>
      </c>
      <c r="C13326" s="1">
        <v>1.0465236</v>
      </c>
      <c r="D13326" s="1">
        <v>-0.15564916</v>
      </c>
      <c r="E13326" s="1">
        <v>1.3984277</v>
      </c>
      <c r="F13326" s="4">
        <f t="shared" si="1"/>
        <v>0.1162804</v>
      </c>
      <c r="G13326" s="4">
        <f t="shared" si="2"/>
        <v>1.373617775</v>
      </c>
    </row>
    <row r="13327">
      <c r="A13327" s="1">
        <v>133.219879627227</v>
      </c>
      <c r="B13327" s="1">
        <v>113.26124</v>
      </c>
      <c r="C13327" s="1">
        <v>1.0465368</v>
      </c>
      <c r="D13327" s="1">
        <v>-0.22889581</v>
      </c>
      <c r="E13327" s="1">
        <v>1.3982868</v>
      </c>
      <c r="F13327" s="4">
        <f t="shared" si="1"/>
        <v>0.1162818667</v>
      </c>
      <c r="G13327" s="4">
        <f t="shared" si="2"/>
        <v>1.373476664</v>
      </c>
    </row>
    <row r="13328">
      <c r="A13328" s="1">
        <v>133.229996204376</v>
      </c>
      <c r="B13328" s="1">
        <v>113.20981</v>
      </c>
      <c r="C13328" s="1">
        <v>1.0465769</v>
      </c>
      <c r="D13328" s="1">
        <v>-0.27406457</v>
      </c>
      <c r="E13328" s="1">
        <v>1.3976518</v>
      </c>
      <c r="F13328" s="4">
        <f t="shared" si="1"/>
        <v>0.1162863222</v>
      </c>
      <c r="G13328" s="4">
        <f t="shared" si="2"/>
        <v>1.372841726</v>
      </c>
    </row>
    <row r="13329">
      <c r="A13329" s="1">
        <v>133.239868640899</v>
      </c>
      <c r="B13329" s="1">
        <v>113.22885</v>
      </c>
      <c r="C13329" s="1">
        <v>1.0466568</v>
      </c>
      <c r="D13329" s="1">
        <v>-0.26429835</v>
      </c>
      <c r="E13329" s="1">
        <v>1.3978869</v>
      </c>
      <c r="F13329" s="4">
        <f t="shared" si="1"/>
        <v>0.1162952</v>
      </c>
      <c r="G13329" s="4">
        <f t="shared" si="2"/>
        <v>1.373076788</v>
      </c>
    </row>
    <row r="13330">
      <c r="A13330" s="1">
        <v>133.250000476837</v>
      </c>
      <c r="B13330" s="1">
        <v>113.194565</v>
      </c>
      <c r="C13330" s="1">
        <v>1.0467634</v>
      </c>
      <c r="D13330" s="1">
        <v>-0.25331137</v>
      </c>
      <c r="E13330" s="1">
        <v>1.3974636</v>
      </c>
      <c r="F13330" s="4">
        <f t="shared" si="1"/>
        <v>0.1163070444</v>
      </c>
      <c r="G13330" s="4">
        <f t="shared" si="2"/>
        <v>1.372653516</v>
      </c>
    </row>
    <row r="13331">
      <c r="A13331" s="1">
        <v>133.25987291336</v>
      </c>
      <c r="B13331" s="1">
        <v>113.20981</v>
      </c>
      <c r="C13331" s="1">
        <v>1.0468434</v>
      </c>
      <c r="D13331" s="1">
        <v>-0.22889581</v>
      </c>
      <c r="E13331" s="1">
        <v>1.3976518</v>
      </c>
      <c r="F13331" s="4">
        <f t="shared" si="1"/>
        <v>0.1163159333</v>
      </c>
      <c r="G13331" s="4">
        <f t="shared" si="2"/>
        <v>1.372841726</v>
      </c>
    </row>
    <row r="13332">
      <c r="A13332" s="1">
        <v>133.269867420196</v>
      </c>
      <c r="B13332" s="1">
        <v>113.19838</v>
      </c>
      <c r="C13332" s="1">
        <v>1.0468835</v>
      </c>
      <c r="D13332" s="1">
        <v>-0.27650613</v>
      </c>
      <c r="E13332" s="1">
        <v>1.3975106</v>
      </c>
      <c r="F13332" s="4">
        <f t="shared" si="1"/>
        <v>0.1163203889</v>
      </c>
      <c r="G13332" s="4">
        <f t="shared" si="2"/>
        <v>1.372700615</v>
      </c>
    </row>
    <row r="13333">
      <c r="A13333" s="1">
        <v>133.279877185821</v>
      </c>
      <c r="B13333" s="1">
        <v>113.16028</v>
      </c>
      <c r="C13333" s="1">
        <v>1.0469102</v>
      </c>
      <c r="D13333" s="1">
        <v>-0.33510345</v>
      </c>
      <c r="E13333" s="1">
        <v>1.3970402</v>
      </c>
      <c r="F13333" s="4">
        <f t="shared" si="1"/>
        <v>0.1163233556</v>
      </c>
      <c r="G13333" s="4">
        <f t="shared" si="2"/>
        <v>1.372230244</v>
      </c>
    </row>
    <row r="13334">
      <c r="A13334" s="1">
        <v>133.289871692657</v>
      </c>
      <c r="B13334" s="1">
        <v>113.173615</v>
      </c>
      <c r="C13334" s="1">
        <v>1.0469234</v>
      </c>
      <c r="D13334" s="1">
        <v>-0.39370078</v>
      </c>
      <c r="E13334" s="1">
        <v>1.397205</v>
      </c>
      <c r="F13334" s="4">
        <f t="shared" si="1"/>
        <v>0.1163248222</v>
      </c>
      <c r="G13334" s="4">
        <f t="shared" si="2"/>
        <v>1.372394874</v>
      </c>
    </row>
    <row r="13335">
      <c r="A13335" s="1">
        <v>133.299881458282</v>
      </c>
      <c r="B13335" s="1">
        <v>113.09551</v>
      </c>
      <c r="C13335" s="1">
        <v>1.0469635</v>
      </c>
      <c r="D13335" s="1">
        <v>-0.43886957</v>
      </c>
      <c r="E13335" s="1">
        <v>1.3962407</v>
      </c>
      <c r="F13335" s="4">
        <f t="shared" si="1"/>
        <v>0.1163292778</v>
      </c>
      <c r="G13335" s="4">
        <f t="shared" si="2"/>
        <v>1.371430615</v>
      </c>
    </row>
    <row r="13336">
      <c r="A13336" s="1">
        <v>133.309875965118</v>
      </c>
      <c r="B13336" s="1">
        <v>113.08028</v>
      </c>
      <c r="C13336" s="1">
        <v>1.0470701</v>
      </c>
      <c r="D13336" s="1">
        <v>-0.41323322</v>
      </c>
      <c r="E13336" s="1">
        <v>1.3960527</v>
      </c>
      <c r="F13336" s="4">
        <f t="shared" si="1"/>
        <v>0.1163411222</v>
      </c>
      <c r="G13336" s="4">
        <f t="shared" si="2"/>
        <v>1.37124259</v>
      </c>
    </row>
    <row r="13337">
      <c r="A13337" s="1">
        <v>133.319992542266</v>
      </c>
      <c r="B13337" s="1">
        <v>113.13551</v>
      </c>
      <c r="C13337" s="1">
        <v>1.0474566</v>
      </c>
      <c r="D13337" s="1">
        <v>-0.09949338</v>
      </c>
      <c r="E13337" s="1">
        <v>1.3967346</v>
      </c>
      <c r="F13337" s="4">
        <f t="shared" si="1"/>
        <v>0.1163840667</v>
      </c>
      <c r="G13337" s="4">
        <f t="shared" si="2"/>
        <v>1.371924442</v>
      </c>
    </row>
    <row r="13338">
      <c r="A13338" s="1">
        <v>133.330002307891</v>
      </c>
      <c r="B13338" s="1">
        <v>113.26124</v>
      </c>
      <c r="C13338" s="1">
        <v>1.0475632</v>
      </c>
      <c r="D13338" s="1">
        <v>-0.06287005</v>
      </c>
      <c r="E13338" s="1">
        <v>1.3982868</v>
      </c>
      <c r="F13338" s="4">
        <f t="shared" si="1"/>
        <v>0.1163959111</v>
      </c>
      <c r="G13338" s="4">
        <f t="shared" si="2"/>
        <v>1.373476664</v>
      </c>
    </row>
    <row r="13339">
      <c r="A13339" s="1">
        <v>133.339874744415</v>
      </c>
      <c r="B13339" s="1">
        <v>113.34886</v>
      </c>
      <c r="C13339" s="1">
        <v>1.0475099</v>
      </c>
      <c r="D13339" s="1">
        <v>-0.1910517</v>
      </c>
      <c r="E13339" s="1">
        <v>1.3993684</v>
      </c>
      <c r="F13339" s="4">
        <f t="shared" si="1"/>
        <v>0.1163899889</v>
      </c>
      <c r="G13339" s="4">
        <f t="shared" si="2"/>
        <v>1.374558393</v>
      </c>
    </row>
    <row r="13340">
      <c r="A13340" s="1">
        <v>133.350006580352</v>
      </c>
      <c r="B13340" s="1">
        <v>113.28029</v>
      </c>
      <c r="C13340" s="1">
        <v>1.0475233</v>
      </c>
      <c r="D13340" s="1">
        <v>-0.26551914</v>
      </c>
      <c r="E13340" s="1">
        <v>1.3985218</v>
      </c>
      <c r="F13340" s="4">
        <f t="shared" si="1"/>
        <v>0.1163914778</v>
      </c>
      <c r="G13340" s="4">
        <f t="shared" si="2"/>
        <v>1.373711849</v>
      </c>
    </row>
    <row r="13341">
      <c r="A13341" s="1">
        <v>133.360001087188</v>
      </c>
      <c r="B13341" s="1">
        <v>113.22885</v>
      </c>
      <c r="C13341" s="1">
        <v>1.0475233</v>
      </c>
      <c r="D13341" s="1">
        <v>-0.35341513</v>
      </c>
      <c r="E13341" s="1">
        <v>1.3978869</v>
      </c>
      <c r="F13341" s="4">
        <f t="shared" si="1"/>
        <v>0.1163914778</v>
      </c>
      <c r="G13341" s="4">
        <f t="shared" si="2"/>
        <v>1.373076788</v>
      </c>
    </row>
    <row r="13342">
      <c r="A13342" s="1">
        <v>133.369873523712</v>
      </c>
      <c r="B13342" s="1">
        <v>113.18885</v>
      </c>
      <c r="C13342" s="1">
        <v>1.0475366</v>
      </c>
      <c r="D13342" s="1">
        <v>-0.41201246</v>
      </c>
      <c r="E13342" s="1">
        <v>1.397393</v>
      </c>
      <c r="F13342" s="4">
        <f t="shared" si="1"/>
        <v>0.1163929556</v>
      </c>
      <c r="G13342" s="4">
        <f t="shared" si="2"/>
        <v>1.37258296</v>
      </c>
    </row>
    <row r="13343">
      <c r="A13343" s="1">
        <v>133.379868030548</v>
      </c>
      <c r="B13343" s="1">
        <v>113.112656</v>
      </c>
      <c r="C13343" s="1">
        <v>1.0475767</v>
      </c>
      <c r="D13343" s="1">
        <v>-0.458402</v>
      </c>
      <c r="E13343" s="1">
        <v>1.3964523</v>
      </c>
      <c r="F13343" s="4">
        <f t="shared" si="1"/>
        <v>0.1163974111</v>
      </c>
      <c r="G13343" s="4">
        <f t="shared" si="2"/>
        <v>1.371642294</v>
      </c>
    </row>
    <row r="13344">
      <c r="A13344" s="1">
        <v>133.389877796173</v>
      </c>
      <c r="B13344" s="1">
        <v>113.14694</v>
      </c>
      <c r="C13344" s="1">
        <v>1.0480433</v>
      </c>
      <c r="D13344" s="1">
        <v>-0.0872856</v>
      </c>
      <c r="E13344" s="1">
        <v>1.3968756</v>
      </c>
      <c r="F13344" s="4">
        <f t="shared" si="1"/>
        <v>0.1164492556</v>
      </c>
      <c r="G13344" s="4">
        <f t="shared" si="2"/>
        <v>1.372065553</v>
      </c>
    </row>
    <row r="13345">
      <c r="A13345" s="1">
        <v>133.399994373321</v>
      </c>
      <c r="B13345" s="1">
        <v>113.31838</v>
      </c>
      <c r="C13345" s="1">
        <v>1.0483098</v>
      </c>
      <c r="D13345" s="1">
        <v>0.14588293</v>
      </c>
      <c r="E13345" s="1">
        <v>1.3989922</v>
      </c>
      <c r="F13345" s="4">
        <f t="shared" si="1"/>
        <v>0.1164788667</v>
      </c>
      <c r="G13345" s="4">
        <f t="shared" si="2"/>
        <v>1.374182096</v>
      </c>
    </row>
    <row r="13346">
      <c r="A13346" s="1">
        <v>133.409882068634</v>
      </c>
      <c r="B13346" s="1">
        <v>113.47459</v>
      </c>
      <c r="C13346" s="1">
        <v>1.0482965</v>
      </c>
      <c r="D13346" s="1">
        <v>0.04699994</v>
      </c>
      <c r="E13346" s="1">
        <v>1.4009206</v>
      </c>
      <c r="F13346" s="4">
        <f t="shared" si="1"/>
        <v>0.1164773889</v>
      </c>
      <c r="G13346" s="4">
        <f t="shared" si="2"/>
        <v>1.376110615</v>
      </c>
    </row>
    <row r="13347">
      <c r="A13347" s="1">
        <v>133.419998645782</v>
      </c>
      <c r="B13347" s="1">
        <v>113.486015</v>
      </c>
      <c r="C13347" s="1">
        <v>1.0482697</v>
      </c>
      <c r="D13347" s="1">
        <v>-0.053103827</v>
      </c>
      <c r="E13347" s="1">
        <v>1.4010618</v>
      </c>
      <c r="F13347" s="4">
        <f t="shared" si="1"/>
        <v>0.1164744111</v>
      </c>
      <c r="G13347" s="4">
        <f t="shared" si="2"/>
        <v>1.376251664</v>
      </c>
    </row>
    <row r="13348">
      <c r="A13348" s="1">
        <v>133.429871082305</v>
      </c>
      <c r="B13348" s="1">
        <v>113.41172</v>
      </c>
      <c r="C13348" s="1">
        <v>1.0482965</v>
      </c>
      <c r="D13348" s="1">
        <v>-0.11292193</v>
      </c>
      <c r="E13348" s="1">
        <v>1.4001445</v>
      </c>
      <c r="F13348" s="4">
        <f t="shared" si="1"/>
        <v>0.1164773889</v>
      </c>
      <c r="G13348" s="4">
        <f t="shared" si="2"/>
        <v>1.375334442</v>
      </c>
    </row>
    <row r="13349">
      <c r="A13349" s="1">
        <v>133.440002918243</v>
      </c>
      <c r="B13349" s="1">
        <v>113.396484</v>
      </c>
      <c r="C13349" s="1">
        <v>1.048323</v>
      </c>
      <c r="D13349" s="1">
        <v>-0.17396082</v>
      </c>
      <c r="E13349" s="1">
        <v>1.3999563</v>
      </c>
      <c r="F13349" s="4">
        <f t="shared" si="1"/>
        <v>0.1164803333</v>
      </c>
      <c r="G13349" s="4">
        <f t="shared" si="2"/>
        <v>1.375146343</v>
      </c>
    </row>
    <row r="13350">
      <c r="A13350" s="1">
        <v>133.449875354766</v>
      </c>
      <c r="B13350" s="1">
        <v>113.314575</v>
      </c>
      <c r="C13350" s="1">
        <v>1.0483764</v>
      </c>
      <c r="D13350" s="1">
        <v>-0.18983093</v>
      </c>
      <c r="E13350" s="1">
        <v>1.3989452</v>
      </c>
      <c r="F13350" s="4">
        <f t="shared" si="1"/>
        <v>0.1164862667</v>
      </c>
      <c r="G13350" s="4">
        <f t="shared" si="2"/>
        <v>1.374135121</v>
      </c>
    </row>
    <row r="13351">
      <c r="A13351" s="1">
        <v>133.459869861602</v>
      </c>
      <c r="B13351" s="1">
        <v>113.305046</v>
      </c>
      <c r="C13351" s="1">
        <v>1.048483</v>
      </c>
      <c r="D13351" s="1">
        <v>-0.1641946</v>
      </c>
      <c r="E13351" s="1">
        <v>1.3988276</v>
      </c>
      <c r="F13351" s="4">
        <f t="shared" si="1"/>
        <v>0.1164981111</v>
      </c>
      <c r="G13351" s="4">
        <f t="shared" si="2"/>
        <v>1.374017479</v>
      </c>
    </row>
    <row r="13352">
      <c r="A13352" s="1">
        <v>133.469879627227</v>
      </c>
      <c r="B13352" s="1">
        <v>113.30124</v>
      </c>
      <c r="C13352" s="1">
        <v>1.0485764</v>
      </c>
      <c r="D13352" s="1">
        <v>-0.1532076</v>
      </c>
      <c r="E13352" s="1">
        <v>1.3987805</v>
      </c>
      <c r="F13352" s="4">
        <f t="shared" si="1"/>
        <v>0.1165084889</v>
      </c>
      <c r="G13352" s="4">
        <f t="shared" si="2"/>
        <v>1.373970491</v>
      </c>
    </row>
    <row r="13353">
      <c r="A13353" s="1">
        <v>133.479874134063</v>
      </c>
      <c r="B13353" s="1">
        <v>113.276474</v>
      </c>
      <c r="C13353" s="1">
        <v>1.048643</v>
      </c>
      <c r="D13353" s="1">
        <v>-0.15686993</v>
      </c>
      <c r="E13353" s="1">
        <v>1.3984748</v>
      </c>
      <c r="F13353" s="4">
        <f t="shared" si="1"/>
        <v>0.1165158889</v>
      </c>
      <c r="G13353" s="4">
        <f t="shared" si="2"/>
        <v>1.373664738</v>
      </c>
    </row>
    <row r="13354">
      <c r="A13354" s="1">
        <v>133.489868640899</v>
      </c>
      <c r="B13354" s="1">
        <v>113.30124</v>
      </c>
      <c r="C13354" s="1">
        <v>1.048683</v>
      </c>
      <c r="D13354" s="1">
        <v>-0.20081793</v>
      </c>
      <c r="E13354" s="1">
        <v>1.3987805</v>
      </c>
      <c r="F13354" s="4">
        <f t="shared" si="1"/>
        <v>0.1165203333</v>
      </c>
      <c r="G13354" s="4">
        <f t="shared" si="2"/>
        <v>1.373970491</v>
      </c>
    </row>
    <row r="13355">
      <c r="A13355" s="1">
        <v>133.499878406524</v>
      </c>
      <c r="B13355" s="1">
        <v>113.25933</v>
      </c>
      <c r="C13355" s="1">
        <v>1.048723</v>
      </c>
      <c r="D13355" s="1">
        <v>-0.23255815</v>
      </c>
      <c r="E13355" s="1">
        <v>1.3982632</v>
      </c>
      <c r="F13355" s="4">
        <f t="shared" si="1"/>
        <v>0.1165247778</v>
      </c>
      <c r="G13355" s="4">
        <f t="shared" si="2"/>
        <v>1.373453084</v>
      </c>
    </row>
    <row r="13356">
      <c r="A13356" s="1">
        <v>133.509994983673</v>
      </c>
      <c r="B13356" s="1">
        <v>113.245995</v>
      </c>
      <c r="C13356" s="1">
        <v>1.0487763</v>
      </c>
      <c r="D13356" s="1">
        <v>-0.26429835</v>
      </c>
      <c r="E13356" s="1">
        <v>1.3980985</v>
      </c>
      <c r="F13356" s="4">
        <f t="shared" si="1"/>
        <v>0.1165307</v>
      </c>
      <c r="G13356" s="4">
        <f t="shared" si="2"/>
        <v>1.373288454</v>
      </c>
    </row>
    <row r="13357">
      <c r="A13357" s="1">
        <v>133.519867420196</v>
      </c>
      <c r="B13357" s="1">
        <v>113.2479</v>
      </c>
      <c r="C13357" s="1">
        <v>1.048843</v>
      </c>
      <c r="D13357" s="1">
        <v>-0.27894768</v>
      </c>
      <c r="E13357" s="1">
        <v>1.3981221</v>
      </c>
      <c r="F13357" s="4">
        <f t="shared" si="1"/>
        <v>0.1165381111</v>
      </c>
      <c r="G13357" s="4">
        <f t="shared" si="2"/>
        <v>1.373311973</v>
      </c>
    </row>
    <row r="13358">
      <c r="A13358" s="1">
        <v>133.529877185821</v>
      </c>
      <c r="B13358" s="1">
        <v>113.21552</v>
      </c>
      <c r="C13358" s="1">
        <v>1.0488963</v>
      </c>
      <c r="D13358" s="1">
        <v>-0.293597</v>
      </c>
      <c r="E13358" s="1">
        <v>1.3977222</v>
      </c>
      <c r="F13358" s="4">
        <f t="shared" si="1"/>
        <v>0.1165440333</v>
      </c>
      <c r="G13358" s="4">
        <f t="shared" si="2"/>
        <v>1.37291222</v>
      </c>
    </row>
    <row r="13359">
      <c r="A13359" s="1">
        <v>133.539871692657</v>
      </c>
      <c r="B13359" s="1">
        <v>113.22885</v>
      </c>
      <c r="C13359" s="1">
        <v>1.0489496</v>
      </c>
      <c r="D13359" s="1">
        <v>-0.32411647</v>
      </c>
      <c r="E13359" s="1">
        <v>1.3978869</v>
      </c>
      <c r="F13359" s="4">
        <f t="shared" si="1"/>
        <v>0.1165499556</v>
      </c>
      <c r="G13359" s="4">
        <f t="shared" si="2"/>
        <v>1.373076788</v>
      </c>
    </row>
    <row r="13360">
      <c r="A13360" s="1">
        <v>133.549881458282</v>
      </c>
      <c r="B13360" s="1">
        <v>113.20028</v>
      </c>
      <c r="C13360" s="1">
        <v>1.0490029</v>
      </c>
      <c r="D13360" s="1">
        <v>-0.3546359</v>
      </c>
      <c r="E13360" s="1">
        <v>1.3975341</v>
      </c>
      <c r="F13360" s="4">
        <f t="shared" si="1"/>
        <v>0.1165558778</v>
      </c>
      <c r="G13360" s="4">
        <f t="shared" si="2"/>
        <v>1.372724072</v>
      </c>
    </row>
    <row r="13361">
      <c r="A13361" s="1">
        <v>133.559875965118</v>
      </c>
      <c r="B13361" s="1">
        <v>113.18123</v>
      </c>
      <c r="C13361" s="1">
        <v>1.0490563</v>
      </c>
      <c r="D13361" s="1">
        <v>-0.37294757</v>
      </c>
      <c r="E13361" s="1">
        <v>1.3972989</v>
      </c>
      <c r="F13361" s="4">
        <f t="shared" si="1"/>
        <v>0.1165618111</v>
      </c>
      <c r="G13361" s="4">
        <f t="shared" si="2"/>
        <v>1.372488886</v>
      </c>
    </row>
    <row r="13362">
      <c r="A13362" s="1">
        <v>133.569870471954</v>
      </c>
      <c r="B13362" s="1">
        <v>113.1698</v>
      </c>
      <c r="C13362" s="1">
        <v>1.0490962</v>
      </c>
      <c r="D13362" s="1">
        <v>-0.41689557</v>
      </c>
      <c r="E13362" s="1">
        <v>1.3971578</v>
      </c>
      <c r="F13362" s="4">
        <f t="shared" si="1"/>
        <v>0.1165662444</v>
      </c>
      <c r="G13362" s="4">
        <f t="shared" si="2"/>
        <v>1.372347775</v>
      </c>
    </row>
    <row r="13363">
      <c r="A13363" s="1">
        <v>133.579880237579</v>
      </c>
      <c r="B13363" s="1">
        <v>113.11837</v>
      </c>
      <c r="C13363" s="1">
        <v>1.0491363</v>
      </c>
      <c r="D13363" s="1">
        <v>-0.447415</v>
      </c>
      <c r="E13363" s="1">
        <v>1.396523</v>
      </c>
      <c r="F13363" s="4">
        <f t="shared" si="1"/>
        <v>0.1165707</v>
      </c>
      <c r="G13363" s="4">
        <f t="shared" si="2"/>
        <v>1.371712837</v>
      </c>
    </row>
    <row r="13364">
      <c r="A13364" s="1">
        <v>133.589874744415</v>
      </c>
      <c r="B13364" s="1">
        <v>113.13933</v>
      </c>
      <c r="C13364" s="1">
        <v>1.0492696</v>
      </c>
      <c r="D13364" s="1">
        <v>-0.39492157</v>
      </c>
      <c r="E13364" s="1">
        <v>1.3967816</v>
      </c>
      <c r="F13364" s="4">
        <f t="shared" si="1"/>
        <v>0.1165855111</v>
      </c>
      <c r="G13364" s="4">
        <f t="shared" si="2"/>
        <v>1.371971602</v>
      </c>
    </row>
    <row r="13365">
      <c r="A13365" s="1">
        <v>133.600006580352</v>
      </c>
      <c r="B13365" s="1">
        <v>113.194565</v>
      </c>
      <c r="C13365" s="1">
        <v>1.0496961</v>
      </c>
      <c r="D13365" s="1">
        <v>-0.054324605</v>
      </c>
      <c r="E13365" s="1">
        <v>1.3974636</v>
      </c>
      <c r="F13365" s="4">
        <f t="shared" si="1"/>
        <v>0.1166329</v>
      </c>
      <c r="G13365" s="4">
        <f t="shared" si="2"/>
        <v>1.372653516</v>
      </c>
    </row>
    <row r="13366">
      <c r="A13366" s="1">
        <v>133.610001087188</v>
      </c>
      <c r="B13366" s="1">
        <v>113.39077</v>
      </c>
      <c r="C13366" s="1">
        <v>1.0498161</v>
      </c>
      <c r="D13366" s="1">
        <v>0.0115973875</v>
      </c>
      <c r="E13366" s="1">
        <v>1.3998859</v>
      </c>
      <c r="F13366" s="4">
        <f t="shared" si="1"/>
        <v>0.1166462333</v>
      </c>
      <c r="G13366" s="4">
        <f t="shared" si="2"/>
        <v>1.3750758</v>
      </c>
    </row>
    <row r="13367">
      <c r="A13367" s="1">
        <v>133.619995594024</v>
      </c>
      <c r="B13367" s="1">
        <v>113.41172</v>
      </c>
      <c r="C13367" s="1">
        <v>1.0497627</v>
      </c>
      <c r="D13367" s="1">
        <v>-0.1312336</v>
      </c>
      <c r="E13367" s="1">
        <v>1.4001445</v>
      </c>
      <c r="F13367" s="4">
        <f t="shared" si="1"/>
        <v>0.1166403</v>
      </c>
      <c r="G13367" s="4">
        <f t="shared" si="2"/>
        <v>1.375334442</v>
      </c>
    </row>
    <row r="13368">
      <c r="A13368" s="1">
        <v>133.630005359649</v>
      </c>
      <c r="B13368" s="1">
        <v>113.40029</v>
      </c>
      <c r="C13368" s="1">
        <v>1.0497761</v>
      </c>
      <c r="D13368" s="1">
        <v>-0.20570104</v>
      </c>
      <c r="E13368" s="1">
        <v>1.4000034</v>
      </c>
      <c r="F13368" s="4">
        <f t="shared" si="1"/>
        <v>0.1166417889</v>
      </c>
      <c r="G13368" s="4">
        <f t="shared" si="2"/>
        <v>1.375193331</v>
      </c>
    </row>
    <row r="13369">
      <c r="A13369" s="1">
        <v>133.639999866485</v>
      </c>
      <c r="B13369" s="1">
        <v>113.37172</v>
      </c>
      <c r="C13369" s="1">
        <v>1.0497894</v>
      </c>
      <c r="D13369" s="1">
        <v>-0.26429835</v>
      </c>
      <c r="E13369" s="1">
        <v>1.3996507</v>
      </c>
      <c r="F13369" s="4">
        <f t="shared" si="1"/>
        <v>0.1166432667</v>
      </c>
      <c r="G13369" s="4">
        <f t="shared" si="2"/>
        <v>1.374840615</v>
      </c>
    </row>
    <row r="13370">
      <c r="A13370" s="1">
        <v>133.649872303009</v>
      </c>
      <c r="B13370" s="1">
        <v>113.284096</v>
      </c>
      <c r="C13370" s="1">
        <v>1.0498027</v>
      </c>
      <c r="D13370" s="1">
        <v>-0.3387658</v>
      </c>
      <c r="E13370" s="1">
        <v>1.3985689</v>
      </c>
      <c r="F13370" s="4">
        <f t="shared" si="1"/>
        <v>0.1166447444</v>
      </c>
      <c r="G13370" s="4">
        <f t="shared" si="2"/>
        <v>1.373758837</v>
      </c>
    </row>
    <row r="13371">
      <c r="A13371" s="1">
        <v>133.659882068634</v>
      </c>
      <c r="B13371" s="1">
        <v>113.245995</v>
      </c>
      <c r="C13371" s="1">
        <v>1.0498561</v>
      </c>
      <c r="D13371" s="1">
        <v>-0.3558567</v>
      </c>
      <c r="E13371" s="1">
        <v>1.3980985</v>
      </c>
      <c r="F13371" s="4">
        <f t="shared" si="1"/>
        <v>0.1166506778</v>
      </c>
      <c r="G13371" s="4">
        <f t="shared" si="2"/>
        <v>1.373288454</v>
      </c>
    </row>
    <row r="13372">
      <c r="A13372" s="1">
        <v>133.669876575469</v>
      </c>
      <c r="B13372" s="1">
        <v>113.232666</v>
      </c>
      <c r="C13372" s="1">
        <v>1.049936</v>
      </c>
      <c r="D13372" s="1">
        <v>-0.35707745</v>
      </c>
      <c r="E13372" s="1">
        <v>1.3979341</v>
      </c>
      <c r="F13372" s="4">
        <f t="shared" si="1"/>
        <v>0.1166595556</v>
      </c>
      <c r="G13372" s="4">
        <f t="shared" si="2"/>
        <v>1.373123899</v>
      </c>
    </row>
    <row r="13373">
      <c r="A13373" s="1">
        <v>133.679871082305</v>
      </c>
      <c r="B13373" s="1">
        <v>113.21742</v>
      </c>
      <c r="C13373" s="1">
        <v>1.0500693</v>
      </c>
      <c r="D13373" s="1">
        <v>-0.31923336</v>
      </c>
      <c r="E13373" s="1">
        <v>1.3977457</v>
      </c>
      <c r="F13373" s="4">
        <f t="shared" si="1"/>
        <v>0.1166743667</v>
      </c>
      <c r="G13373" s="4">
        <f t="shared" si="2"/>
        <v>1.372935677</v>
      </c>
    </row>
    <row r="13374">
      <c r="A13374" s="1">
        <v>133.68988084793</v>
      </c>
      <c r="B13374" s="1">
        <v>113.2479</v>
      </c>
      <c r="C13374" s="1">
        <v>1.0502026</v>
      </c>
      <c r="D13374" s="1">
        <v>-0.23866203</v>
      </c>
      <c r="E13374" s="1">
        <v>1.3981221</v>
      </c>
      <c r="F13374" s="4">
        <f t="shared" si="1"/>
        <v>0.1166891778</v>
      </c>
      <c r="G13374" s="4">
        <f t="shared" si="2"/>
        <v>1.373311973</v>
      </c>
    </row>
    <row r="13375">
      <c r="A13375" s="1">
        <v>133.699997425079</v>
      </c>
      <c r="B13375" s="1">
        <v>113.245995</v>
      </c>
      <c r="C13375" s="1">
        <v>1.0503092</v>
      </c>
      <c r="D13375" s="1">
        <v>-0.21424648</v>
      </c>
      <c r="E13375" s="1">
        <v>1.3980985</v>
      </c>
      <c r="F13375" s="4">
        <f t="shared" si="1"/>
        <v>0.1167010222</v>
      </c>
      <c r="G13375" s="4">
        <f t="shared" si="2"/>
        <v>1.373288454</v>
      </c>
    </row>
    <row r="13376">
      <c r="A13376" s="1">
        <v>133.710007190704</v>
      </c>
      <c r="B13376" s="1">
        <v>113.28029</v>
      </c>
      <c r="C13376" s="1">
        <v>1.0503626</v>
      </c>
      <c r="D13376" s="1">
        <v>-0.26063603</v>
      </c>
      <c r="E13376" s="1">
        <v>1.3985218</v>
      </c>
      <c r="F13376" s="4">
        <f t="shared" si="1"/>
        <v>0.1167069556</v>
      </c>
      <c r="G13376" s="4">
        <f t="shared" si="2"/>
        <v>1.373711849</v>
      </c>
    </row>
    <row r="13377">
      <c r="A13377" s="1">
        <v>133.72000169754</v>
      </c>
      <c r="B13377" s="1">
        <v>113.26695</v>
      </c>
      <c r="C13377" s="1">
        <v>1.0503626</v>
      </c>
      <c r="D13377" s="1">
        <v>-0.32045412</v>
      </c>
      <c r="E13377" s="1">
        <v>1.3983573</v>
      </c>
      <c r="F13377" s="4">
        <f t="shared" si="1"/>
        <v>0.1167069556</v>
      </c>
      <c r="G13377" s="4">
        <f t="shared" si="2"/>
        <v>1.373547158</v>
      </c>
    </row>
    <row r="13378">
      <c r="A13378" s="1">
        <v>133.729996204376</v>
      </c>
      <c r="B13378" s="1">
        <v>113.22695</v>
      </c>
      <c r="C13378" s="1">
        <v>1.0503892</v>
      </c>
      <c r="D13378" s="1">
        <v>-0.38027224</v>
      </c>
      <c r="E13378" s="1">
        <v>1.3978634</v>
      </c>
      <c r="F13378" s="4">
        <f t="shared" si="1"/>
        <v>0.1167099111</v>
      </c>
      <c r="G13378" s="4">
        <f t="shared" si="2"/>
        <v>1.373053331</v>
      </c>
    </row>
    <row r="13379">
      <c r="A13379" s="1">
        <v>133.739868640899</v>
      </c>
      <c r="B13379" s="1">
        <v>113.21552</v>
      </c>
      <c r="C13379" s="1">
        <v>1.0504292</v>
      </c>
      <c r="D13379" s="1">
        <v>-0.41201246</v>
      </c>
      <c r="E13379" s="1">
        <v>1.3977222</v>
      </c>
      <c r="F13379" s="4">
        <f t="shared" si="1"/>
        <v>0.1167143556</v>
      </c>
      <c r="G13379" s="4">
        <f t="shared" si="2"/>
        <v>1.37291222</v>
      </c>
    </row>
    <row r="13380">
      <c r="A13380" s="1">
        <v>133.749878406524</v>
      </c>
      <c r="B13380" s="1">
        <v>113.164085</v>
      </c>
      <c r="C13380" s="1">
        <v>1.0504959</v>
      </c>
      <c r="D13380" s="1">
        <v>-0.4315449</v>
      </c>
      <c r="E13380" s="1">
        <v>1.3970873</v>
      </c>
      <c r="F13380" s="4">
        <f t="shared" si="1"/>
        <v>0.1167217667</v>
      </c>
      <c r="G13380" s="4">
        <f t="shared" si="2"/>
        <v>1.37227722</v>
      </c>
    </row>
    <row r="13381">
      <c r="A13381" s="1">
        <v>133.75987291336</v>
      </c>
      <c r="B13381" s="1">
        <v>113.1698</v>
      </c>
      <c r="C13381" s="1">
        <v>1.050576</v>
      </c>
      <c r="D13381" s="1">
        <v>-0.43276566</v>
      </c>
      <c r="E13381" s="1">
        <v>1.3971578</v>
      </c>
      <c r="F13381" s="4">
        <f t="shared" si="1"/>
        <v>0.1167306667</v>
      </c>
      <c r="G13381" s="4">
        <f t="shared" si="2"/>
        <v>1.372347775</v>
      </c>
    </row>
    <row r="13382">
      <c r="A13382" s="1">
        <v>133.770004749298</v>
      </c>
      <c r="B13382" s="1">
        <v>113.175514</v>
      </c>
      <c r="C13382" s="1">
        <v>1.0506425</v>
      </c>
      <c r="D13382" s="1">
        <v>-0.447415</v>
      </c>
      <c r="E13382" s="1">
        <v>1.3972284</v>
      </c>
      <c r="F13382" s="4">
        <f t="shared" si="1"/>
        <v>0.1167380556</v>
      </c>
      <c r="G13382" s="4">
        <f t="shared" si="2"/>
        <v>1.372418319</v>
      </c>
    </row>
    <row r="13383">
      <c r="A13383" s="1">
        <v>133.779999256134</v>
      </c>
      <c r="B13383" s="1">
        <v>113.17742</v>
      </c>
      <c r="C13383" s="1">
        <v>1.0509624</v>
      </c>
      <c r="D13383" s="1">
        <v>-0.20448026</v>
      </c>
      <c r="E13383" s="1">
        <v>1.3972518</v>
      </c>
      <c r="F13383" s="4">
        <f t="shared" si="1"/>
        <v>0.1167736</v>
      </c>
      <c r="G13383" s="4">
        <f t="shared" si="2"/>
        <v>1.372441849</v>
      </c>
    </row>
    <row r="13384">
      <c r="A13384" s="1">
        <v>133.789871692657</v>
      </c>
      <c r="B13384" s="1">
        <v>113.30886</v>
      </c>
      <c r="C13384" s="1">
        <v>1.0510957</v>
      </c>
      <c r="D13384" s="1">
        <v>-0.13977905</v>
      </c>
      <c r="E13384" s="1">
        <v>1.3988745</v>
      </c>
      <c r="F13384" s="4">
        <f t="shared" si="1"/>
        <v>0.1167884111</v>
      </c>
      <c r="G13384" s="4">
        <f t="shared" si="2"/>
        <v>1.374064565</v>
      </c>
    </row>
    <row r="13385">
      <c r="A13385" s="1">
        <v>133.799881458282</v>
      </c>
      <c r="B13385" s="1">
        <v>113.32791</v>
      </c>
      <c r="C13385" s="1">
        <v>1.0510424</v>
      </c>
      <c r="D13385" s="1">
        <v>-0.27040225</v>
      </c>
      <c r="E13385" s="1">
        <v>1.3991097</v>
      </c>
      <c r="F13385" s="4">
        <f t="shared" si="1"/>
        <v>0.1167824889</v>
      </c>
      <c r="G13385" s="4">
        <f t="shared" si="2"/>
        <v>1.374299751</v>
      </c>
    </row>
    <row r="13386">
      <c r="A13386" s="1">
        <v>133.80999803543</v>
      </c>
      <c r="B13386" s="1">
        <v>113.30886</v>
      </c>
      <c r="C13386" s="1">
        <v>1.0510291</v>
      </c>
      <c r="D13386" s="1">
        <v>-0.37294757</v>
      </c>
      <c r="E13386" s="1">
        <v>1.3988745</v>
      </c>
      <c r="F13386" s="4">
        <f t="shared" si="1"/>
        <v>0.1167810111</v>
      </c>
      <c r="G13386" s="4">
        <f t="shared" si="2"/>
        <v>1.374064565</v>
      </c>
    </row>
    <row r="13387">
      <c r="A13387" s="1">
        <v>133.819870471954</v>
      </c>
      <c r="B13387" s="1">
        <v>113.284096</v>
      </c>
      <c r="C13387" s="1">
        <v>1.0510424</v>
      </c>
      <c r="D13387" s="1">
        <v>-0.43276566</v>
      </c>
      <c r="E13387" s="1">
        <v>1.3985689</v>
      </c>
      <c r="F13387" s="4">
        <f t="shared" si="1"/>
        <v>0.1167824889</v>
      </c>
      <c r="G13387" s="4">
        <f t="shared" si="2"/>
        <v>1.373758837</v>
      </c>
    </row>
    <row r="13388">
      <c r="A13388" s="1">
        <v>133.830002307891</v>
      </c>
      <c r="B13388" s="1">
        <v>113.21933</v>
      </c>
      <c r="C13388" s="1">
        <v>1.0511625</v>
      </c>
      <c r="D13388" s="1">
        <v>-0.39492157</v>
      </c>
      <c r="E13388" s="1">
        <v>1.3977693</v>
      </c>
      <c r="F13388" s="4">
        <f t="shared" si="1"/>
        <v>0.1167958333</v>
      </c>
      <c r="G13388" s="4">
        <f t="shared" si="2"/>
        <v>1.372959257</v>
      </c>
    </row>
    <row r="13389">
      <c r="A13389" s="1">
        <v>133.839996814727</v>
      </c>
      <c r="B13389" s="1">
        <v>113.29933</v>
      </c>
      <c r="C13389" s="1">
        <v>1.0515356</v>
      </c>
      <c r="D13389" s="1">
        <v>-0.09338949</v>
      </c>
      <c r="E13389" s="1">
        <v>1.398757</v>
      </c>
      <c r="F13389" s="4">
        <f t="shared" si="1"/>
        <v>0.1168372889</v>
      </c>
      <c r="G13389" s="4">
        <f t="shared" si="2"/>
        <v>1.373946911</v>
      </c>
    </row>
    <row r="13390">
      <c r="A13390" s="1">
        <v>133.849869251251</v>
      </c>
      <c r="B13390" s="1">
        <v>113.37363</v>
      </c>
      <c r="C13390" s="1">
        <v>1.0516022</v>
      </c>
      <c r="D13390" s="1">
        <v>-0.09705182</v>
      </c>
      <c r="E13390" s="1">
        <v>1.3996743</v>
      </c>
      <c r="F13390" s="4">
        <f t="shared" si="1"/>
        <v>0.1168446889</v>
      </c>
      <c r="G13390" s="4">
        <f t="shared" si="2"/>
        <v>1.374864195</v>
      </c>
    </row>
    <row r="13391">
      <c r="A13391" s="1">
        <v>133.859879016876</v>
      </c>
      <c r="B13391" s="1">
        <v>113.4022</v>
      </c>
      <c r="C13391" s="1">
        <v>1.0515755</v>
      </c>
      <c r="D13391" s="1">
        <v>-0.21180493</v>
      </c>
      <c r="E13391" s="1">
        <v>1.400027</v>
      </c>
      <c r="F13391" s="4">
        <f t="shared" si="1"/>
        <v>0.1168417222</v>
      </c>
      <c r="G13391" s="4">
        <f t="shared" si="2"/>
        <v>1.375216911</v>
      </c>
    </row>
    <row r="13392">
      <c r="A13392" s="1">
        <v>133.869995594024</v>
      </c>
      <c r="B13392" s="1">
        <v>113.366005</v>
      </c>
      <c r="C13392" s="1">
        <v>1.051589</v>
      </c>
      <c r="D13392" s="1">
        <v>-0.28505158</v>
      </c>
      <c r="E13392" s="1">
        <v>1.39958</v>
      </c>
      <c r="F13392" s="4">
        <f t="shared" si="1"/>
        <v>0.1168432222</v>
      </c>
      <c r="G13392" s="4">
        <f t="shared" si="2"/>
        <v>1.374770059</v>
      </c>
    </row>
    <row r="13393">
      <c r="A13393" s="1">
        <v>133.879868030548</v>
      </c>
      <c r="B13393" s="1">
        <v>113.30886</v>
      </c>
      <c r="C13393" s="1">
        <v>1.0516022</v>
      </c>
      <c r="D13393" s="1">
        <v>-0.34486967</v>
      </c>
      <c r="E13393" s="1">
        <v>1.3988745</v>
      </c>
      <c r="F13393" s="4">
        <f t="shared" si="1"/>
        <v>0.1168446889</v>
      </c>
      <c r="G13393" s="4">
        <f t="shared" si="2"/>
        <v>1.374064565</v>
      </c>
    </row>
    <row r="13394">
      <c r="A13394" s="1">
        <v>133.889999866485</v>
      </c>
      <c r="B13394" s="1">
        <v>113.29362</v>
      </c>
      <c r="C13394" s="1">
        <v>1.0516022</v>
      </c>
      <c r="D13394" s="1">
        <v>-0.43276566</v>
      </c>
      <c r="E13394" s="1">
        <v>1.3986864</v>
      </c>
      <c r="F13394" s="4">
        <f t="shared" si="1"/>
        <v>0.1168446889</v>
      </c>
      <c r="G13394" s="4">
        <f t="shared" si="2"/>
        <v>1.373876417</v>
      </c>
    </row>
    <row r="13395">
      <c r="A13395" s="1">
        <v>133.899994373321</v>
      </c>
      <c r="B13395" s="1">
        <v>113.21171</v>
      </c>
      <c r="C13395" s="1">
        <v>1.0516822</v>
      </c>
      <c r="D13395" s="1">
        <v>-0.44985655</v>
      </c>
      <c r="E13395" s="1">
        <v>1.3976753</v>
      </c>
      <c r="F13395" s="4">
        <f t="shared" si="1"/>
        <v>0.1168535778</v>
      </c>
      <c r="G13395" s="4">
        <f t="shared" si="2"/>
        <v>1.372865183</v>
      </c>
    </row>
    <row r="13396">
      <c r="A13396" s="1">
        <v>133.909882068634</v>
      </c>
      <c r="B13396" s="1">
        <v>113.25743</v>
      </c>
      <c r="C13396" s="1">
        <v>1.0520822</v>
      </c>
      <c r="D13396" s="1">
        <v>-0.09461027</v>
      </c>
      <c r="E13396" s="1">
        <v>1.3982397</v>
      </c>
      <c r="F13396" s="4">
        <f t="shared" si="1"/>
        <v>0.1168980222</v>
      </c>
      <c r="G13396" s="4">
        <f t="shared" si="2"/>
        <v>1.373429627</v>
      </c>
    </row>
    <row r="13397">
      <c r="A13397" s="1">
        <v>133.919876575469</v>
      </c>
      <c r="B13397" s="1">
        <v>113.41934</v>
      </c>
      <c r="C13397" s="1">
        <v>1.0523354</v>
      </c>
      <c r="D13397" s="1">
        <v>0.08240249</v>
      </c>
      <c r="E13397" s="1">
        <v>1.4002386</v>
      </c>
      <c r="F13397" s="4">
        <f t="shared" si="1"/>
        <v>0.1169261556</v>
      </c>
      <c r="G13397" s="4">
        <f t="shared" si="2"/>
        <v>1.375428516</v>
      </c>
    </row>
    <row r="13398">
      <c r="A13398" s="1">
        <v>133.929993152618</v>
      </c>
      <c r="B13398" s="1">
        <v>113.48219</v>
      </c>
      <c r="C13398" s="1">
        <v>1.0522689</v>
      </c>
      <c r="D13398" s="1">
        <v>-0.06164927</v>
      </c>
      <c r="E13398" s="1">
        <v>1.4010146</v>
      </c>
      <c r="F13398" s="4">
        <f t="shared" si="1"/>
        <v>0.1169187667</v>
      </c>
      <c r="G13398" s="4">
        <f t="shared" si="2"/>
        <v>1.376204442</v>
      </c>
    </row>
    <row r="13399">
      <c r="A13399" s="1">
        <v>133.93988084793</v>
      </c>
      <c r="B13399" s="1">
        <v>113.50316</v>
      </c>
      <c r="C13399" s="1">
        <v>1.0522555</v>
      </c>
      <c r="D13399" s="1">
        <v>-0.1641946</v>
      </c>
      <c r="E13399" s="1">
        <v>1.4012734</v>
      </c>
      <c r="F13399" s="4">
        <f t="shared" si="1"/>
        <v>0.1169172778</v>
      </c>
      <c r="G13399" s="4">
        <f t="shared" si="2"/>
        <v>1.376463331</v>
      </c>
    </row>
    <row r="13400">
      <c r="A13400" s="1">
        <v>133.949875354766</v>
      </c>
      <c r="B13400" s="1">
        <v>113.447914</v>
      </c>
      <c r="C13400" s="1">
        <v>1.0522821</v>
      </c>
      <c r="D13400" s="1">
        <v>-0.22279193</v>
      </c>
      <c r="E13400" s="1">
        <v>1.4005914</v>
      </c>
      <c r="F13400" s="4">
        <f t="shared" si="1"/>
        <v>0.1169202333</v>
      </c>
      <c r="G13400" s="4">
        <f t="shared" si="2"/>
        <v>1.375781281</v>
      </c>
    </row>
    <row r="13401">
      <c r="A13401" s="1">
        <v>133.960007190704</v>
      </c>
      <c r="B13401" s="1">
        <v>113.40029</v>
      </c>
      <c r="C13401" s="1">
        <v>1.0523088</v>
      </c>
      <c r="D13401" s="1">
        <v>-0.28138924</v>
      </c>
      <c r="E13401" s="1">
        <v>1.4000034</v>
      </c>
      <c r="F13401" s="4">
        <f t="shared" si="1"/>
        <v>0.1169232</v>
      </c>
      <c r="G13401" s="4">
        <f t="shared" si="2"/>
        <v>1.375193331</v>
      </c>
    </row>
    <row r="13402">
      <c r="A13402" s="1">
        <v>133.969879627227</v>
      </c>
      <c r="B13402" s="1">
        <v>113.35077</v>
      </c>
      <c r="C13402" s="1">
        <v>1.0523354</v>
      </c>
      <c r="D13402" s="1">
        <v>-0.32533723</v>
      </c>
      <c r="E13402" s="1">
        <v>1.399392</v>
      </c>
      <c r="F13402" s="4">
        <f t="shared" si="1"/>
        <v>0.1169261556</v>
      </c>
      <c r="G13402" s="4">
        <f t="shared" si="2"/>
        <v>1.374581973</v>
      </c>
    </row>
    <row r="13403">
      <c r="A13403" s="1">
        <v>133.979874134063</v>
      </c>
      <c r="B13403" s="1">
        <v>113.29743</v>
      </c>
      <c r="C13403" s="1">
        <v>1.0524021</v>
      </c>
      <c r="D13403" s="1">
        <v>-0.32655802</v>
      </c>
      <c r="E13403" s="1">
        <v>1.3987336</v>
      </c>
      <c r="F13403" s="4">
        <f t="shared" si="1"/>
        <v>0.1169335667</v>
      </c>
      <c r="G13403" s="4">
        <f t="shared" si="2"/>
        <v>1.373923454</v>
      </c>
    </row>
    <row r="13404">
      <c r="A13404" s="1">
        <v>133.990005970001</v>
      </c>
      <c r="B13404" s="1">
        <v>113.30695</v>
      </c>
      <c r="C13404" s="1">
        <v>1.0524821</v>
      </c>
      <c r="D13404" s="1">
        <v>-0.33144113</v>
      </c>
      <c r="E13404" s="1">
        <v>1.3988512</v>
      </c>
      <c r="F13404" s="4">
        <f t="shared" si="1"/>
        <v>0.1169424556</v>
      </c>
      <c r="G13404" s="4">
        <f t="shared" si="2"/>
        <v>1.374040985</v>
      </c>
    </row>
    <row r="13405">
      <c r="A13405" s="1">
        <v>133.999878406524</v>
      </c>
      <c r="B13405" s="1">
        <v>113.25933</v>
      </c>
      <c r="C13405" s="1">
        <v>1.0525354</v>
      </c>
      <c r="D13405" s="1">
        <v>-0.3656229</v>
      </c>
      <c r="E13405" s="1">
        <v>1.3982632</v>
      </c>
      <c r="F13405" s="4">
        <f t="shared" si="1"/>
        <v>0.1169483778</v>
      </c>
      <c r="G13405" s="4">
        <f t="shared" si="2"/>
        <v>1.373453084</v>
      </c>
    </row>
    <row r="13406">
      <c r="A13406" s="1">
        <v>134.009994983673</v>
      </c>
      <c r="B13406" s="1">
        <v>113.27076</v>
      </c>
      <c r="C13406" s="1">
        <v>1.0525753</v>
      </c>
      <c r="D13406" s="1">
        <v>-0.39614233</v>
      </c>
      <c r="E13406" s="1">
        <v>1.3984042</v>
      </c>
      <c r="F13406" s="4">
        <f t="shared" si="1"/>
        <v>0.1169528111</v>
      </c>
      <c r="G13406" s="4">
        <f t="shared" si="2"/>
        <v>1.373594195</v>
      </c>
    </row>
    <row r="13407">
      <c r="A13407" s="1">
        <v>134.019867420196</v>
      </c>
      <c r="B13407" s="1">
        <v>113.244095</v>
      </c>
      <c r="C13407" s="1">
        <v>1.052602</v>
      </c>
      <c r="D13407" s="1">
        <v>-0.45718122</v>
      </c>
      <c r="E13407" s="1">
        <v>1.398075</v>
      </c>
      <c r="F13407" s="4">
        <f t="shared" si="1"/>
        <v>0.1169557778</v>
      </c>
      <c r="G13407" s="4">
        <f t="shared" si="2"/>
        <v>1.373264998</v>
      </c>
    </row>
    <row r="13408">
      <c r="A13408" s="1">
        <v>134.029999256134</v>
      </c>
      <c r="B13408" s="1">
        <v>113.21552</v>
      </c>
      <c r="C13408" s="1">
        <v>1.052882</v>
      </c>
      <c r="D13408" s="1">
        <v>-0.28138924</v>
      </c>
      <c r="E13408" s="1">
        <v>1.3977222</v>
      </c>
      <c r="F13408" s="4">
        <f t="shared" si="1"/>
        <v>0.1169868889</v>
      </c>
      <c r="G13408" s="4">
        <f t="shared" si="2"/>
        <v>1.37291222</v>
      </c>
    </row>
    <row r="13409">
      <c r="A13409" s="1">
        <v>134.039871692657</v>
      </c>
      <c r="B13409" s="1">
        <v>113.3622</v>
      </c>
      <c r="C13409" s="1">
        <v>1.0531486</v>
      </c>
      <c r="D13409" s="1">
        <v>-0.05188305</v>
      </c>
      <c r="E13409" s="1">
        <v>1.3995332</v>
      </c>
      <c r="F13409" s="4">
        <f t="shared" si="1"/>
        <v>0.1170165111</v>
      </c>
      <c r="G13409" s="4">
        <f t="shared" si="2"/>
        <v>1.374723084</v>
      </c>
    </row>
    <row r="13410">
      <c r="A13410" s="1">
        <v>134.049881458282</v>
      </c>
      <c r="B13410" s="1">
        <v>113.40982</v>
      </c>
      <c r="C13410" s="1">
        <v>1.0531086</v>
      </c>
      <c r="D13410" s="1">
        <v>-0.18128549</v>
      </c>
      <c r="E13410" s="1">
        <v>1.4001211</v>
      </c>
      <c r="F13410" s="4">
        <f t="shared" si="1"/>
        <v>0.1170120667</v>
      </c>
      <c r="G13410" s="4">
        <f t="shared" si="2"/>
        <v>1.375310985</v>
      </c>
    </row>
    <row r="13411">
      <c r="A13411" s="1">
        <v>134.059875965118</v>
      </c>
      <c r="B13411" s="1">
        <v>113.41172</v>
      </c>
      <c r="C13411" s="1">
        <v>1.0530686</v>
      </c>
      <c r="D13411" s="1">
        <v>-0.29603857</v>
      </c>
      <c r="E13411" s="1">
        <v>1.4001445</v>
      </c>
      <c r="F13411" s="4">
        <f t="shared" si="1"/>
        <v>0.1170076222</v>
      </c>
      <c r="G13411" s="4">
        <f t="shared" si="2"/>
        <v>1.375334442</v>
      </c>
    </row>
    <row r="13412">
      <c r="A13412" s="1">
        <v>134.069870471954</v>
      </c>
      <c r="B13412" s="1">
        <v>113.36029</v>
      </c>
      <c r="C13412" s="1">
        <v>1.0530819</v>
      </c>
      <c r="D13412" s="1">
        <v>-0.36928523</v>
      </c>
      <c r="E13412" s="1">
        <v>1.3995095</v>
      </c>
      <c r="F13412" s="4">
        <f t="shared" si="1"/>
        <v>0.1170091</v>
      </c>
      <c r="G13412" s="4">
        <f t="shared" si="2"/>
        <v>1.374699504</v>
      </c>
    </row>
    <row r="13413">
      <c r="A13413" s="1">
        <v>134.080002307891</v>
      </c>
      <c r="B13413" s="1">
        <v>113.274574</v>
      </c>
      <c r="C13413" s="1">
        <v>1.0530819</v>
      </c>
      <c r="D13413" s="1">
        <v>-0.45718122</v>
      </c>
      <c r="E13413" s="1">
        <v>1.3984513</v>
      </c>
      <c r="F13413" s="4">
        <f t="shared" si="1"/>
        <v>0.1170091</v>
      </c>
      <c r="G13413" s="4">
        <f t="shared" si="2"/>
        <v>1.373641281</v>
      </c>
    </row>
    <row r="13414">
      <c r="A13414" s="1">
        <v>134.089996814727</v>
      </c>
      <c r="B13414" s="1">
        <v>113.27267</v>
      </c>
      <c r="C13414" s="1">
        <v>1.0533619</v>
      </c>
      <c r="D13414" s="1">
        <v>-0.2679607</v>
      </c>
      <c r="E13414" s="1">
        <v>1.3984277</v>
      </c>
      <c r="F13414" s="4">
        <f t="shared" si="1"/>
        <v>0.1170402111</v>
      </c>
      <c r="G13414" s="4">
        <f t="shared" si="2"/>
        <v>1.373617775</v>
      </c>
    </row>
    <row r="13415">
      <c r="A13415" s="1">
        <v>134.100006580352</v>
      </c>
      <c r="B13415" s="1">
        <v>113.326004</v>
      </c>
      <c r="C13415" s="1">
        <v>1.0536952</v>
      </c>
      <c r="D13415" s="1">
        <v>0.021363609</v>
      </c>
      <c r="E13415" s="1">
        <v>1.3990864</v>
      </c>
      <c r="F13415" s="4">
        <f t="shared" si="1"/>
        <v>0.1170772444</v>
      </c>
      <c r="G13415" s="4">
        <f t="shared" si="2"/>
        <v>1.37427622</v>
      </c>
    </row>
    <row r="13416">
      <c r="A13416" s="1">
        <v>134.110001087188</v>
      </c>
      <c r="B13416" s="1">
        <v>113.446014</v>
      </c>
      <c r="C13416" s="1">
        <v>1.0536952</v>
      </c>
      <c r="D13416" s="1">
        <v>-0.06653238</v>
      </c>
      <c r="E13416" s="1">
        <v>1.4005679</v>
      </c>
      <c r="F13416" s="4">
        <f t="shared" si="1"/>
        <v>0.1170772444</v>
      </c>
      <c r="G13416" s="4">
        <f t="shared" si="2"/>
        <v>1.375757825</v>
      </c>
    </row>
    <row r="13417">
      <c r="A13417" s="1">
        <v>134.119995594024</v>
      </c>
      <c r="B13417" s="1">
        <v>113.45363</v>
      </c>
      <c r="C13417" s="1">
        <v>1.0536685</v>
      </c>
      <c r="D13417" s="1">
        <v>-0.16907771</v>
      </c>
      <c r="E13417" s="1">
        <v>1.4006618</v>
      </c>
      <c r="F13417" s="4">
        <f t="shared" si="1"/>
        <v>0.1170742778</v>
      </c>
      <c r="G13417" s="4">
        <f t="shared" si="2"/>
        <v>1.375851849</v>
      </c>
    </row>
    <row r="13418">
      <c r="A13418" s="1">
        <v>134.129868030548</v>
      </c>
      <c r="B13418" s="1">
        <v>113.406006</v>
      </c>
      <c r="C13418" s="1">
        <v>1.0536817</v>
      </c>
      <c r="D13418" s="1">
        <v>-0.24354514</v>
      </c>
      <c r="E13418" s="1">
        <v>1.4000739</v>
      </c>
      <c r="F13418" s="4">
        <f t="shared" si="1"/>
        <v>0.1170757444</v>
      </c>
      <c r="G13418" s="4">
        <f t="shared" si="2"/>
        <v>1.375263899</v>
      </c>
    </row>
    <row r="13419">
      <c r="A13419" s="1">
        <v>134.139877796173</v>
      </c>
      <c r="B13419" s="1">
        <v>113.37934</v>
      </c>
      <c r="C13419" s="1">
        <v>1.0536952</v>
      </c>
      <c r="D13419" s="1">
        <v>-0.30336323</v>
      </c>
      <c r="E13419" s="1">
        <v>1.3997447</v>
      </c>
      <c r="F13419" s="4">
        <f t="shared" si="1"/>
        <v>0.1170772444</v>
      </c>
      <c r="G13419" s="4">
        <f t="shared" si="2"/>
        <v>1.374934689</v>
      </c>
    </row>
    <row r="13420">
      <c r="A13420" s="1">
        <v>134.149872303009</v>
      </c>
      <c r="B13420" s="1">
        <v>113.29362</v>
      </c>
      <c r="C13420" s="1">
        <v>1.0537218</v>
      </c>
      <c r="D13420" s="1">
        <v>-0.36318135</v>
      </c>
      <c r="E13420" s="1">
        <v>1.3986864</v>
      </c>
      <c r="F13420" s="4">
        <f t="shared" si="1"/>
        <v>0.1170802</v>
      </c>
      <c r="G13420" s="4">
        <f t="shared" si="2"/>
        <v>1.373876417</v>
      </c>
    </row>
    <row r="13421">
      <c r="A13421" s="1">
        <v>134.159882068634</v>
      </c>
      <c r="B13421" s="1">
        <v>113.274574</v>
      </c>
      <c r="C13421" s="1">
        <v>1.0537752</v>
      </c>
      <c r="D13421" s="1">
        <v>-0.41079167</v>
      </c>
      <c r="E13421" s="1">
        <v>1.3984513</v>
      </c>
      <c r="F13421" s="4">
        <f t="shared" si="1"/>
        <v>0.1170861333</v>
      </c>
      <c r="G13421" s="4">
        <f t="shared" si="2"/>
        <v>1.373641281</v>
      </c>
    </row>
    <row r="13422">
      <c r="A13422" s="1">
        <v>134.169876575469</v>
      </c>
      <c r="B13422" s="1">
        <v>113.25362</v>
      </c>
      <c r="C13422" s="1">
        <v>1.0538552</v>
      </c>
      <c r="D13422" s="1">
        <v>-0.38515535</v>
      </c>
      <c r="E13422" s="1">
        <v>1.3981925</v>
      </c>
      <c r="F13422" s="4">
        <f t="shared" si="1"/>
        <v>0.1170950222</v>
      </c>
      <c r="G13422" s="4">
        <f t="shared" si="2"/>
        <v>1.37338259</v>
      </c>
    </row>
    <row r="13423">
      <c r="A13423" s="1">
        <v>134.179993152618</v>
      </c>
      <c r="B13423" s="1">
        <v>113.20981</v>
      </c>
      <c r="C13423" s="1">
        <v>1.053975</v>
      </c>
      <c r="D13423" s="1">
        <v>-0.34609047</v>
      </c>
      <c r="E13423" s="1">
        <v>1.3976518</v>
      </c>
      <c r="F13423" s="4">
        <f t="shared" si="1"/>
        <v>0.1171083333</v>
      </c>
      <c r="G13423" s="4">
        <f t="shared" si="2"/>
        <v>1.372841726</v>
      </c>
    </row>
    <row r="13424">
      <c r="A13424" s="1">
        <v>134.190002918243</v>
      </c>
      <c r="B13424" s="1">
        <v>113.24981</v>
      </c>
      <c r="C13424" s="1">
        <v>1.0541084</v>
      </c>
      <c r="D13424" s="1">
        <v>-0.30702558</v>
      </c>
      <c r="E13424" s="1">
        <v>1.3981457</v>
      </c>
      <c r="F13424" s="4">
        <f t="shared" si="1"/>
        <v>0.1171231556</v>
      </c>
      <c r="G13424" s="4">
        <f t="shared" si="2"/>
        <v>1.373335553</v>
      </c>
    </row>
    <row r="13425">
      <c r="A13425" s="1">
        <v>134.199875354766</v>
      </c>
      <c r="B13425" s="1">
        <v>113.26886</v>
      </c>
      <c r="C13425" s="1">
        <v>1.054215</v>
      </c>
      <c r="D13425" s="1">
        <v>-0.25453213</v>
      </c>
      <c r="E13425" s="1">
        <v>1.3983809</v>
      </c>
      <c r="F13425" s="4">
        <f t="shared" si="1"/>
        <v>0.117135</v>
      </c>
      <c r="G13425" s="4">
        <f t="shared" si="2"/>
        <v>1.373570738</v>
      </c>
    </row>
    <row r="13426">
      <c r="A13426" s="1">
        <v>134.209869861602</v>
      </c>
      <c r="B13426" s="1">
        <v>113.314575</v>
      </c>
      <c r="C13426" s="1">
        <v>1.0542682</v>
      </c>
      <c r="D13426" s="1">
        <v>-0.28505158</v>
      </c>
      <c r="E13426" s="1">
        <v>1.3989452</v>
      </c>
      <c r="F13426" s="4">
        <f t="shared" si="1"/>
        <v>0.1171409111</v>
      </c>
      <c r="G13426" s="4">
        <f t="shared" si="2"/>
        <v>1.374135121</v>
      </c>
    </row>
    <row r="13427">
      <c r="A13427" s="1">
        <v>134.22000169754</v>
      </c>
      <c r="B13427" s="1">
        <v>113.31648</v>
      </c>
      <c r="C13427" s="1">
        <v>1.0542817</v>
      </c>
      <c r="D13427" s="1">
        <v>-0.3436489</v>
      </c>
      <c r="E13427" s="1">
        <v>1.3989688</v>
      </c>
      <c r="F13427" s="4">
        <f t="shared" si="1"/>
        <v>0.1171424111</v>
      </c>
      <c r="G13427" s="4">
        <f t="shared" si="2"/>
        <v>1.37415864</v>
      </c>
    </row>
    <row r="13428">
      <c r="A13428" s="1">
        <v>134.229874134063</v>
      </c>
      <c r="B13428" s="1">
        <v>113.2479</v>
      </c>
      <c r="C13428" s="1">
        <v>1.0542817</v>
      </c>
      <c r="D13428" s="1">
        <v>-0.4315449</v>
      </c>
      <c r="E13428" s="1">
        <v>1.3981221</v>
      </c>
      <c r="F13428" s="4">
        <f t="shared" si="1"/>
        <v>0.1171424111</v>
      </c>
      <c r="G13428" s="4">
        <f t="shared" si="2"/>
        <v>1.373311973</v>
      </c>
    </row>
    <row r="13429">
      <c r="A13429" s="1">
        <v>134.239868640899</v>
      </c>
      <c r="B13429" s="1">
        <v>113.25362</v>
      </c>
      <c r="C13429" s="1">
        <v>1.054455</v>
      </c>
      <c r="D13429" s="1">
        <v>-0.34120736</v>
      </c>
      <c r="E13429" s="1">
        <v>1.3981925</v>
      </c>
      <c r="F13429" s="4">
        <f t="shared" si="1"/>
        <v>0.1171616667</v>
      </c>
      <c r="G13429" s="4">
        <f t="shared" si="2"/>
        <v>1.37338259</v>
      </c>
    </row>
    <row r="13430">
      <c r="A13430" s="1">
        <v>134.250000476837</v>
      </c>
      <c r="B13430" s="1">
        <v>113.305046</v>
      </c>
      <c r="C13430" s="1">
        <v>1.0548016</v>
      </c>
      <c r="D13430" s="1">
        <v>-0.06775316</v>
      </c>
      <c r="E13430" s="1">
        <v>1.3988276</v>
      </c>
      <c r="F13430" s="4">
        <f t="shared" si="1"/>
        <v>0.1172001778</v>
      </c>
      <c r="G13430" s="4">
        <f t="shared" si="2"/>
        <v>1.374017479</v>
      </c>
    </row>
    <row r="13431">
      <c r="A13431" s="1">
        <v>134.259994983673</v>
      </c>
      <c r="B13431" s="1">
        <v>113.406006</v>
      </c>
      <c r="C13431" s="1">
        <v>1.0547749</v>
      </c>
      <c r="D13431" s="1">
        <v>-0.17029849</v>
      </c>
      <c r="E13431" s="1">
        <v>1.4000739</v>
      </c>
      <c r="F13431" s="4">
        <f t="shared" si="1"/>
        <v>0.1171972111</v>
      </c>
      <c r="G13431" s="4">
        <f t="shared" si="2"/>
        <v>1.375263899</v>
      </c>
    </row>
    <row r="13432">
      <c r="A13432" s="1">
        <v>134.269867420196</v>
      </c>
      <c r="B13432" s="1">
        <v>113.436485</v>
      </c>
      <c r="C13432" s="1">
        <v>1.0547348</v>
      </c>
      <c r="D13432" s="1">
        <v>-0.29848012</v>
      </c>
      <c r="E13432" s="1">
        <v>1.4004502</v>
      </c>
      <c r="F13432" s="4">
        <f t="shared" si="1"/>
        <v>0.1171927556</v>
      </c>
      <c r="G13432" s="4">
        <f t="shared" si="2"/>
        <v>1.375640183</v>
      </c>
    </row>
    <row r="13433">
      <c r="A13433" s="1">
        <v>134.279999256134</v>
      </c>
      <c r="B13433" s="1">
        <v>113.36791</v>
      </c>
      <c r="C13433" s="1">
        <v>1.0547483</v>
      </c>
      <c r="D13433" s="1">
        <v>-0.35707745</v>
      </c>
      <c r="E13433" s="1">
        <v>1.3996036</v>
      </c>
      <c r="F13433" s="4">
        <f t="shared" si="1"/>
        <v>0.1171942556</v>
      </c>
      <c r="G13433" s="4">
        <f t="shared" si="2"/>
        <v>1.374793578</v>
      </c>
    </row>
    <row r="13434">
      <c r="A13434" s="1">
        <v>134.289993762969</v>
      </c>
      <c r="B13434" s="1">
        <v>113.33172</v>
      </c>
      <c r="C13434" s="1">
        <v>1.0547483</v>
      </c>
      <c r="D13434" s="1">
        <v>-0.44497344</v>
      </c>
      <c r="E13434" s="1">
        <v>1.3991568</v>
      </c>
      <c r="F13434" s="4">
        <f t="shared" si="1"/>
        <v>0.1171942556</v>
      </c>
      <c r="G13434" s="4">
        <f t="shared" si="2"/>
        <v>1.374346788</v>
      </c>
    </row>
    <row r="13435">
      <c r="A13435" s="1">
        <v>134.299881458282</v>
      </c>
      <c r="B13435" s="1">
        <v>113.25552</v>
      </c>
      <c r="C13435" s="1">
        <v>1.0549082</v>
      </c>
      <c r="D13435" s="1">
        <v>-0.35219434</v>
      </c>
      <c r="E13435" s="1">
        <v>1.3982161</v>
      </c>
      <c r="F13435" s="4">
        <f t="shared" si="1"/>
        <v>0.1172120222</v>
      </c>
      <c r="G13435" s="4">
        <f t="shared" si="2"/>
        <v>1.373406047</v>
      </c>
    </row>
    <row r="13436">
      <c r="A13436" s="1">
        <v>134.30999803543</v>
      </c>
      <c r="B13436" s="1">
        <v>113.34124</v>
      </c>
      <c r="C13436" s="1">
        <v>1.0552814</v>
      </c>
      <c r="D13436" s="1">
        <v>-0.05188305</v>
      </c>
      <c r="E13436" s="1">
        <v>1.3992743</v>
      </c>
      <c r="F13436" s="4">
        <f t="shared" si="1"/>
        <v>0.1172534889</v>
      </c>
      <c r="G13436" s="4">
        <f t="shared" si="2"/>
        <v>1.374464319</v>
      </c>
    </row>
    <row r="13437">
      <c r="A13437" s="1">
        <v>134.319870471954</v>
      </c>
      <c r="B13437" s="1">
        <v>113.47649</v>
      </c>
      <c r="C13437" s="1">
        <v>1.0553213</v>
      </c>
      <c r="D13437" s="1">
        <v>-0.0982726</v>
      </c>
      <c r="E13437" s="1">
        <v>1.4009441</v>
      </c>
      <c r="F13437" s="4">
        <f t="shared" si="1"/>
        <v>0.1172579222</v>
      </c>
      <c r="G13437" s="4">
        <f t="shared" si="2"/>
        <v>1.376134072</v>
      </c>
    </row>
    <row r="13438">
      <c r="A13438" s="1">
        <v>134.329880237579</v>
      </c>
      <c r="B13438" s="1">
        <v>113.46506</v>
      </c>
      <c r="C13438" s="1">
        <v>1.0552814</v>
      </c>
      <c r="D13438" s="1">
        <v>-0.21546726</v>
      </c>
      <c r="E13438" s="1">
        <v>1.400803</v>
      </c>
      <c r="F13438" s="4">
        <f t="shared" si="1"/>
        <v>0.1172534889</v>
      </c>
      <c r="G13438" s="4">
        <f t="shared" si="2"/>
        <v>1.37599296</v>
      </c>
    </row>
    <row r="13439">
      <c r="A13439" s="1">
        <v>134.339874744415</v>
      </c>
      <c r="B13439" s="1">
        <v>113.46506</v>
      </c>
      <c r="C13439" s="1">
        <v>1.0552948</v>
      </c>
      <c r="D13439" s="1">
        <v>-0.2887139</v>
      </c>
      <c r="E13439" s="1">
        <v>1.400803</v>
      </c>
      <c r="F13439" s="4">
        <f t="shared" si="1"/>
        <v>0.1172549778</v>
      </c>
      <c r="G13439" s="4">
        <f t="shared" si="2"/>
        <v>1.37599296</v>
      </c>
    </row>
    <row r="13440">
      <c r="A13440" s="1">
        <v>134.349869251251</v>
      </c>
      <c r="B13440" s="1">
        <v>113.36029</v>
      </c>
      <c r="C13440" s="1">
        <v>1.0553081</v>
      </c>
      <c r="D13440" s="1">
        <v>-0.36196056</v>
      </c>
      <c r="E13440" s="1">
        <v>1.3995095</v>
      </c>
      <c r="F13440" s="4">
        <f t="shared" si="1"/>
        <v>0.1172564556</v>
      </c>
      <c r="G13440" s="4">
        <f t="shared" si="2"/>
        <v>1.374699504</v>
      </c>
    </row>
    <row r="13441">
      <c r="A13441" s="1">
        <v>134.359879016876</v>
      </c>
      <c r="B13441" s="1">
        <v>113.333626</v>
      </c>
      <c r="C13441" s="1">
        <v>1.0553213</v>
      </c>
      <c r="D13441" s="1">
        <v>-0.42177868</v>
      </c>
      <c r="E13441" s="1">
        <v>1.3991804</v>
      </c>
      <c r="F13441" s="4">
        <f t="shared" si="1"/>
        <v>0.1172579222</v>
      </c>
      <c r="G13441" s="4">
        <f t="shared" si="2"/>
        <v>1.374370319</v>
      </c>
    </row>
    <row r="13442">
      <c r="A13442" s="1">
        <v>134.369995594024</v>
      </c>
      <c r="B13442" s="1">
        <v>113.295525</v>
      </c>
      <c r="C13442" s="1">
        <v>1.055428</v>
      </c>
      <c r="D13442" s="1">
        <v>-0.41201246</v>
      </c>
      <c r="E13442" s="1">
        <v>1.39871</v>
      </c>
      <c r="F13442" s="4">
        <f t="shared" si="1"/>
        <v>0.1172697778</v>
      </c>
      <c r="G13442" s="4">
        <f t="shared" si="2"/>
        <v>1.373899936</v>
      </c>
    </row>
    <row r="13443">
      <c r="A13443" s="1">
        <v>134.380005359649</v>
      </c>
      <c r="B13443" s="1">
        <v>113.326004</v>
      </c>
      <c r="C13443" s="1">
        <v>1.0558814</v>
      </c>
      <c r="D13443" s="1">
        <v>-0.028688274</v>
      </c>
      <c r="E13443" s="1">
        <v>1.3990864</v>
      </c>
      <c r="F13443" s="4">
        <f t="shared" si="1"/>
        <v>0.1173201556</v>
      </c>
      <c r="G13443" s="4">
        <f t="shared" si="2"/>
        <v>1.37427622</v>
      </c>
    </row>
    <row r="13444">
      <c r="A13444" s="1">
        <v>134.389999866485</v>
      </c>
      <c r="B13444" s="1">
        <v>113.52221</v>
      </c>
      <c r="C13444" s="1">
        <v>1.0560812</v>
      </c>
      <c r="D13444" s="1">
        <v>0.12268815</v>
      </c>
      <c r="E13444" s="1">
        <v>1.4015086</v>
      </c>
      <c r="F13444" s="4">
        <f t="shared" si="1"/>
        <v>0.1173423556</v>
      </c>
      <c r="G13444" s="4">
        <f t="shared" si="2"/>
        <v>1.376698516</v>
      </c>
    </row>
    <row r="13445">
      <c r="A13445" s="1">
        <v>134.399994373321</v>
      </c>
      <c r="B13445" s="1">
        <v>113.58315</v>
      </c>
      <c r="C13445" s="1">
        <v>1.0560279</v>
      </c>
      <c r="D13445" s="1">
        <v>-0.022584386</v>
      </c>
      <c r="E13445" s="1">
        <v>1.4022609</v>
      </c>
      <c r="F13445" s="4">
        <f t="shared" si="1"/>
        <v>0.1173364333</v>
      </c>
      <c r="G13445" s="4">
        <f t="shared" si="2"/>
        <v>1.377450862</v>
      </c>
    </row>
    <row r="13446">
      <c r="A13446" s="1">
        <v>134.410004138946</v>
      </c>
      <c r="B13446" s="1">
        <v>113.59268</v>
      </c>
      <c r="C13446" s="1">
        <v>1.0560147</v>
      </c>
      <c r="D13446" s="1">
        <v>-0.1092596</v>
      </c>
      <c r="E13446" s="1">
        <v>1.4023786</v>
      </c>
      <c r="F13446" s="4">
        <f t="shared" si="1"/>
        <v>0.1173349667</v>
      </c>
      <c r="G13446" s="4">
        <f t="shared" si="2"/>
        <v>1.377568516</v>
      </c>
    </row>
    <row r="13447">
      <c r="A13447" s="1">
        <v>134.419876575469</v>
      </c>
      <c r="B13447" s="1">
        <v>113.54315</v>
      </c>
      <c r="C13447" s="1">
        <v>1.0560412</v>
      </c>
      <c r="D13447" s="1">
        <v>-0.16907771</v>
      </c>
      <c r="E13447" s="1">
        <v>1.4017673</v>
      </c>
      <c r="F13447" s="4">
        <f t="shared" si="1"/>
        <v>0.1173379111</v>
      </c>
      <c r="G13447" s="4">
        <f t="shared" si="2"/>
        <v>1.376957035</v>
      </c>
    </row>
    <row r="13448">
      <c r="A13448" s="1">
        <v>134.429993152618</v>
      </c>
      <c r="B13448" s="1">
        <v>113.50125</v>
      </c>
      <c r="C13448" s="1">
        <v>1.056068</v>
      </c>
      <c r="D13448" s="1">
        <v>-0.23011659</v>
      </c>
      <c r="E13448" s="1">
        <v>1.4012498</v>
      </c>
      <c r="F13448" s="4">
        <f t="shared" si="1"/>
        <v>0.1173408889</v>
      </c>
      <c r="G13448" s="4">
        <f t="shared" si="2"/>
        <v>1.376439751</v>
      </c>
    </row>
    <row r="13449">
      <c r="A13449" s="1">
        <v>134.440002918243</v>
      </c>
      <c r="B13449" s="1">
        <v>113.46887</v>
      </c>
      <c r="C13449" s="1">
        <v>1.0561079</v>
      </c>
      <c r="D13449" s="1">
        <v>-0.25941524</v>
      </c>
      <c r="E13449" s="1">
        <v>1.4008499</v>
      </c>
      <c r="F13449" s="4">
        <f t="shared" si="1"/>
        <v>0.1173453222</v>
      </c>
      <c r="G13449" s="4">
        <f t="shared" si="2"/>
        <v>1.376039998</v>
      </c>
    </row>
    <row r="13450">
      <c r="A13450" s="1">
        <v>134.449875354766</v>
      </c>
      <c r="B13450" s="1">
        <v>113.406006</v>
      </c>
      <c r="C13450" s="1">
        <v>1.0562012</v>
      </c>
      <c r="D13450" s="1">
        <v>-0.24842826</v>
      </c>
      <c r="E13450" s="1">
        <v>1.4000739</v>
      </c>
      <c r="F13450" s="4">
        <f t="shared" si="1"/>
        <v>0.1173556889</v>
      </c>
      <c r="G13450" s="4">
        <f t="shared" si="2"/>
        <v>1.375263899</v>
      </c>
    </row>
    <row r="13451">
      <c r="A13451" s="1">
        <v>134.459869861602</v>
      </c>
      <c r="B13451" s="1">
        <v>113.40791</v>
      </c>
      <c r="C13451" s="1">
        <v>1.0562944</v>
      </c>
      <c r="D13451" s="1">
        <v>-0.23744126</v>
      </c>
      <c r="E13451" s="1">
        <v>1.4000975</v>
      </c>
      <c r="F13451" s="4">
        <f t="shared" si="1"/>
        <v>0.1173660444</v>
      </c>
      <c r="G13451" s="4">
        <f t="shared" si="2"/>
        <v>1.375287405</v>
      </c>
    </row>
    <row r="13452">
      <c r="A13452" s="1">
        <v>134.47000169754</v>
      </c>
      <c r="B13452" s="1">
        <v>113.41363</v>
      </c>
      <c r="C13452" s="1">
        <v>1.0563612</v>
      </c>
      <c r="D13452" s="1">
        <v>-0.23866203</v>
      </c>
      <c r="E13452" s="1">
        <v>1.400168</v>
      </c>
      <c r="F13452" s="4">
        <f t="shared" si="1"/>
        <v>0.1173734667</v>
      </c>
      <c r="G13452" s="4">
        <f t="shared" si="2"/>
        <v>1.375358022</v>
      </c>
    </row>
    <row r="13453">
      <c r="A13453" s="1">
        <v>134.479996204376</v>
      </c>
      <c r="B13453" s="1">
        <v>113.38886</v>
      </c>
      <c r="C13453" s="1">
        <v>1.0563879</v>
      </c>
      <c r="D13453" s="1">
        <v>-0.29970092</v>
      </c>
      <c r="E13453" s="1">
        <v>1.3998623</v>
      </c>
      <c r="F13453" s="4">
        <f t="shared" si="1"/>
        <v>0.1173764333</v>
      </c>
      <c r="G13453" s="4">
        <f t="shared" si="2"/>
        <v>1.37505222</v>
      </c>
    </row>
    <row r="13454">
      <c r="A13454" s="1">
        <v>134.489868640899</v>
      </c>
      <c r="B13454" s="1">
        <v>113.4022</v>
      </c>
      <c r="C13454" s="1">
        <v>1.0564011</v>
      </c>
      <c r="D13454" s="1">
        <v>-0.35829824</v>
      </c>
      <c r="E13454" s="1">
        <v>1.400027</v>
      </c>
      <c r="F13454" s="4">
        <f t="shared" si="1"/>
        <v>0.1173779</v>
      </c>
      <c r="G13454" s="4">
        <f t="shared" si="2"/>
        <v>1.375216911</v>
      </c>
    </row>
    <row r="13455">
      <c r="A13455" s="1">
        <v>134.499878406524</v>
      </c>
      <c r="B13455" s="1">
        <v>113.3241</v>
      </c>
      <c r="C13455" s="1">
        <v>1.0564412</v>
      </c>
      <c r="D13455" s="1">
        <v>-0.4046878</v>
      </c>
      <c r="E13455" s="1">
        <v>1.3990628</v>
      </c>
      <c r="F13455" s="4">
        <f t="shared" si="1"/>
        <v>0.1173823556</v>
      </c>
      <c r="G13455" s="4">
        <f t="shared" si="2"/>
        <v>1.374252714</v>
      </c>
    </row>
    <row r="13456">
      <c r="A13456" s="1">
        <v>134.509994983673</v>
      </c>
      <c r="B13456" s="1">
        <v>113.314575</v>
      </c>
      <c r="C13456" s="1">
        <v>1.0564945</v>
      </c>
      <c r="D13456" s="1">
        <v>-0.43764877</v>
      </c>
      <c r="E13456" s="1">
        <v>1.3989452</v>
      </c>
      <c r="F13456" s="4">
        <f t="shared" si="1"/>
        <v>0.1173882778</v>
      </c>
      <c r="G13456" s="4">
        <f t="shared" si="2"/>
        <v>1.374135121</v>
      </c>
    </row>
    <row r="13457">
      <c r="A13457" s="1">
        <v>134.519867420196</v>
      </c>
      <c r="B13457" s="1">
        <v>113.30124</v>
      </c>
      <c r="C13457" s="1">
        <v>1.0565611</v>
      </c>
      <c r="D13457" s="1">
        <v>-0.44131112</v>
      </c>
      <c r="E13457" s="1">
        <v>1.3987805</v>
      </c>
      <c r="F13457" s="4">
        <f t="shared" si="1"/>
        <v>0.1173956778</v>
      </c>
      <c r="G13457" s="4">
        <f t="shared" si="2"/>
        <v>1.373970491</v>
      </c>
    </row>
    <row r="13458">
      <c r="A13458" s="1">
        <v>134.529877185821</v>
      </c>
      <c r="B13458" s="1">
        <v>113.276474</v>
      </c>
      <c r="C13458" s="1">
        <v>1.0566278</v>
      </c>
      <c r="D13458" s="1">
        <v>-0.45718122</v>
      </c>
      <c r="E13458" s="1">
        <v>1.3984748</v>
      </c>
      <c r="F13458" s="4">
        <f t="shared" si="1"/>
        <v>0.1174030889</v>
      </c>
      <c r="G13458" s="4">
        <f t="shared" si="2"/>
        <v>1.373664738</v>
      </c>
    </row>
    <row r="13459">
      <c r="A13459" s="1">
        <v>134.539993762969</v>
      </c>
      <c r="B13459" s="1">
        <v>113.286</v>
      </c>
      <c r="C13459" s="1">
        <v>1.0566944</v>
      </c>
      <c r="D13459" s="1">
        <v>-0.47305134</v>
      </c>
      <c r="E13459" s="1">
        <v>1.3985925</v>
      </c>
      <c r="F13459" s="4">
        <f t="shared" si="1"/>
        <v>0.1174104889</v>
      </c>
      <c r="G13459" s="4">
        <f t="shared" si="2"/>
        <v>1.373782343</v>
      </c>
    </row>
    <row r="13460">
      <c r="A13460" s="1">
        <v>134.550003528594</v>
      </c>
      <c r="B13460" s="1">
        <v>113.29933</v>
      </c>
      <c r="C13460" s="1">
        <v>1.0570543</v>
      </c>
      <c r="D13460" s="1">
        <v>-0.17396082</v>
      </c>
      <c r="E13460" s="1">
        <v>1.398757</v>
      </c>
      <c r="F13460" s="4">
        <f t="shared" si="1"/>
        <v>0.1174504778</v>
      </c>
      <c r="G13460" s="4">
        <f t="shared" si="2"/>
        <v>1.373946911</v>
      </c>
    </row>
    <row r="13461">
      <c r="A13461" s="1">
        <v>134.55999803543</v>
      </c>
      <c r="B13461" s="1">
        <v>113.45173</v>
      </c>
      <c r="C13461" s="1">
        <v>1.057281</v>
      </c>
      <c r="D13461" s="1">
        <v>-0.025025941</v>
      </c>
      <c r="E13461" s="1">
        <v>1.4006383</v>
      </c>
      <c r="F13461" s="4">
        <f t="shared" si="1"/>
        <v>0.1174756667</v>
      </c>
      <c r="G13461" s="4">
        <f t="shared" si="2"/>
        <v>1.375828393</v>
      </c>
    </row>
    <row r="13462">
      <c r="A13462" s="1">
        <v>134.569992542266</v>
      </c>
      <c r="B13462" s="1">
        <v>113.55269</v>
      </c>
      <c r="C13462" s="1">
        <v>1.057241</v>
      </c>
      <c r="D13462" s="1">
        <v>-0.13977905</v>
      </c>
      <c r="E13462" s="1">
        <v>1.4018847</v>
      </c>
      <c r="F13462" s="4">
        <f t="shared" si="1"/>
        <v>0.1174712222</v>
      </c>
      <c r="G13462" s="4">
        <f t="shared" si="2"/>
        <v>1.377074812</v>
      </c>
    </row>
    <row r="13463">
      <c r="A13463" s="1">
        <v>134.580002307891</v>
      </c>
      <c r="B13463" s="1">
        <v>113.529816</v>
      </c>
      <c r="C13463" s="1">
        <v>1.057241</v>
      </c>
      <c r="D13463" s="1">
        <v>-0.22645426</v>
      </c>
      <c r="E13463" s="1">
        <v>1.4016025</v>
      </c>
      <c r="F13463" s="4">
        <f t="shared" si="1"/>
        <v>0.1174712222</v>
      </c>
      <c r="G13463" s="4">
        <f t="shared" si="2"/>
        <v>1.376792417</v>
      </c>
    </row>
    <row r="13464">
      <c r="A13464" s="1">
        <v>134.589874744415</v>
      </c>
      <c r="B13464" s="1">
        <v>113.5241</v>
      </c>
      <c r="C13464" s="1">
        <v>1.0572543</v>
      </c>
      <c r="D13464" s="1">
        <v>-0.30092168</v>
      </c>
      <c r="E13464" s="1">
        <v>1.401532</v>
      </c>
      <c r="F13464" s="4">
        <f t="shared" si="1"/>
        <v>0.1174727</v>
      </c>
      <c r="G13464" s="4">
        <f t="shared" si="2"/>
        <v>1.376721849</v>
      </c>
    </row>
    <row r="13465">
      <c r="A13465" s="1">
        <v>134.600006580352</v>
      </c>
      <c r="B13465" s="1">
        <v>113.44411</v>
      </c>
      <c r="C13465" s="1">
        <v>1.057281</v>
      </c>
      <c r="D13465" s="1">
        <v>-0.34609047</v>
      </c>
      <c r="E13465" s="1">
        <v>1.4005443</v>
      </c>
      <c r="F13465" s="4">
        <f t="shared" si="1"/>
        <v>0.1174756667</v>
      </c>
      <c r="G13465" s="4">
        <f t="shared" si="2"/>
        <v>1.375734319</v>
      </c>
    </row>
    <row r="13466">
      <c r="A13466" s="1">
        <v>134.609879016876</v>
      </c>
      <c r="B13466" s="1">
        <v>113.417435</v>
      </c>
      <c r="C13466" s="1">
        <v>1.0573076</v>
      </c>
      <c r="D13466" s="1">
        <v>-0.40712935</v>
      </c>
      <c r="E13466" s="1">
        <v>1.400215</v>
      </c>
      <c r="F13466" s="4">
        <f t="shared" si="1"/>
        <v>0.1174786222</v>
      </c>
      <c r="G13466" s="4">
        <f t="shared" si="2"/>
        <v>1.375404998</v>
      </c>
    </row>
    <row r="13467">
      <c r="A13467" s="1">
        <v>134.619873523712</v>
      </c>
      <c r="B13467" s="1">
        <v>113.36982</v>
      </c>
      <c r="C13467" s="1">
        <v>1.0573876</v>
      </c>
      <c r="D13467" s="1">
        <v>-0.41201246</v>
      </c>
      <c r="E13467" s="1">
        <v>1.3996272</v>
      </c>
      <c r="F13467" s="4">
        <f t="shared" si="1"/>
        <v>0.1174875111</v>
      </c>
      <c r="G13467" s="4">
        <f t="shared" si="2"/>
        <v>1.374817158</v>
      </c>
    </row>
    <row r="13468">
      <c r="A13468" s="1">
        <v>134.629868030548</v>
      </c>
      <c r="B13468" s="1">
        <v>113.345055</v>
      </c>
      <c r="C13468" s="1">
        <v>1.0575075</v>
      </c>
      <c r="D13468" s="1">
        <v>-0.359519</v>
      </c>
      <c r="E13468" s="1">
        <v>1.3993216</v>
      </c>
      <c r="F13468" s="4">
        <f t="shared" si="1"/>
        <v>0.1175008333</v>
      </c>
      <c r="G13468" s="4">
        <f t="shared" si="2"/>
        <v>1.374511417</v>
      </c>
    </row>
    <row r="13469">
      <c r="A13469" s="1">
        <v>134.639877796173</v>
      </c>
      <c r="B13469" s="1">
        <v>113.38696</v>
      </c>
      <c r="C13469" s="1">
        <v>1.0576675</v>
      </c>
      <c r="D13469" s="1">
        <v>-0.29237625</v>
      </c>
      <c r="E13469" s="1">
        <v>1.3998388</v>
      </c>
      <c r="F13469" s="4">
        <f t="shared" si="1"/>
        <v>0.1175186111</v>
      </c>
      <c r="G13469" s="4">
        <f t="shared" si="2"/>
        <v>1.375028763</v>
      </c>
    </row>
    <row r="13470">
      <c r="A13470" s="1">
        <v>134.649872303009</v>
      </c>
      <c r="B13470" s="1">
        <v>113.417435</v>
      </c>
      <c r="C13470" s="1">
        <v>1.0578141</v>
      </c>
      <c r="D13470" s="1">
        <v>-0.19837637</v>
      </c>
      <c r="E13470" s="1">
        <v>1.400215</v>
      </c>
      <c r="F13470" s="4">
        <f t="shared" si="1"/>
        <v>0.1175349</v>
      </c>
      <c r="G13470" s="4">
        <f t="shared" si="2"/>
        <v>1.375404998</v>
      </c>
    </row>
    <row r="13471">
      <c r="A13471" s="1">
        <v>134.660004138946</v>
      </c>
      <c r="B13471" s="1">
        <v>113.47077</v>
      </c>
      <c r="C13471" s="1">
        <v>1.0579208</v>
      </c>
      <c r="D13471" s="1">
        <v>-0.17274004</v>
      </c>
      <c r="E13471" s="1">
        <v>1.4008734</v>
      </c>
      <c r="F13471" s="4">
        <f t="shared" si="1"/>
        <v>0.1175467556</v>
      </c>
      <c r="G13471" s="4">
        <f t="shared" si="2"/>
        <v>1.376063454</v>
      </c>
    </row>
    <row r="13472">
      <c r="A13472" s="1">
        <v>134.669876575469</v>
      </c>
      <c r="B13472" s="1">
        <v>113.51267</v>
      </c>
      <c r="C13472" s="1">
        <v>1.0579475</v>
      </c>
      <c r="D13472" s="1">
        <v>-0.23133737</v>
      </c>
      <c r="E13472" s="1">
        <v>1.4013909</v>
      </c>
      <c r="F13472" s="4">
        <f t="shared" si="1"/>
        <v>0.1175497222</v>
      </c>
      <c r="G13472" s="4">
        <f t="shared" si="2"/>
        <v>1.376580738</v>
      </c>
    </row>
    <row r="13473">
      <c r="A13473" s="1">
        <v>134.679871082305</v>
      </c>
      <c r="B13473" s="1">
        <v>113.505066</v>
      </c>
      <c r="C13473" s="1">
        <v>1.0579607</v>
      </c>
      <c r="D13473" s="1">
        <v>-0.29115546</v>
      </c>
      <c r="E13473" s="1">
        <v>1.401297</v>
      </c>
      <c r="F13473" s="4">
        <f t="shared" si="1"/>
        <v>0.1175511889</v>
      </c>
      <c r="G13473" s="4">
        <f t="shared" si="2"/>
        <v>1.376486862</v>
      </c>
    </row>
    <row r="13474">
      <c r="A13474" s="1">
        <v>134.690002918243</v>
      </c>
      <c r="B13474" s="1">
        <v>113.49935</v>
      </c>
      <c r="C13474" s="1">
        <v>1.0579875</v>
      </c>
      <c r="D13474" s="1">
        <v>-0.35097358</v>
      </c>
      <c r="E13474" s="1">
        <v>1.4012263</v>
      </c>
      <c r="F13474" s="4">
        <f t="shared" si="1"/>
        <v>0.1175541667</v>
      </c>
      <c r="G13474" s="4">
        <f t="shared" si="2"/>
        <v>1.376416294</v>
      </c>
    </row>
    <row r="13475">
      <c r="A13475" s="1">
        <v>134.699875354766</v>
      </c>
      <c r="B13475" s="1">
        <v>113.44411</v>
      </c>
      <c r="C13475" s="1">
        <v>1.0580541</v>
      </c>
      <c r="D13475" s="1">
        <v>-0.36928523</v>
      </c>
      <c r="E13475" s="1">
        <v>1.4005443</v>
      </c>
      <c r="F13475" s="4">
        <f t="shared" si="1"/>
        <v>0.1175615667</v>
      </c>
      <c r="G13475" s="4">
        <f t="shared" si="2"/>
        <v>1.375734319</v>
      </c>
    </row>
    <row r="13476">
      <c r="A13476" s="1">
        <v>134.709869861602</v>
      </c>
      <c r="B13476" s="1">
        <v>113.447914</v>
      </c>
      <c r="C13476" s="1">
        <v>1.0581473</v>
      </c>
      <c r="D13476" s="1">
        <v>-0.3436489</v>
      </c>
      <c r="E13476" s="1">
        <v>1.4005914</v>
      </c>
      <c r="F13476" s="4">
        <f t="shared" si="1"/>
        <v>0.1175719222</v>
      </c>
      <c r="G13476" s="4">
        <f t="shared" si="2"/>
        <v>1.375781281</v>
      </c>
    </row>
    <row r="13477">
      <c r="A13477" s="1">
        <v>134.719879627227</v>
      </c>
      <c r="B13477" s="1">
        <v>113.455536</v>
      </c>
      <c r="C13477" s="1">
        <v>1.0582273</v>
      </c>
      <c r="D13477" s="1">
        <v>-0.34609047</v>
      </c>
      <c r="E13477" s="1">
        <v>1.4006854</v>
      </c>
      <c r="F13477" s="4">
        <f t="shared" si="1"/>
        <v>0.1175808111</v>
      </c>
      <c r="G13477" s="4">
        <f t="shared" si="2"/>
        <v>1.37587538</v>
      </c>
    </row>
    <row r="13478">
      <c r="A13478" s="1">
        <v>134.729996204376</v>
      </c>
      <c r="B13478" s="1">
        <v>113.43268</v>
      </c>
      <c r="C13478" s="1">
        <v>1.058294</v>
      </c>
      <c r="D13478" s="1">
        <v>-0.34975278</v>
      </c>
      <c r="E13478" s="1">
        <v>1.4004031</v>
      </c>
      <c r="F13478" s="4">
        <f t="shared" si="1"/>
        <v>0.1175882222</v>
      </c>
      <c r="G13478" s="4">
        <f t="shared" si="2"/>
        <v>1.375593207</v>
      </c>
    </row>
    <row r="13479">
      <c r="A13479" s="1">
        <v>134.739868640899</v>
      </c>
      <c r="B13479" s="1">
        <v>113.45173</v>
      </c>
      <c r="C13479" s="1">
        <v>1.0583206</v>
      </c>
      <c r="D13479" s="1">
        <v>-0.4095709</v>
      </c>
      <c r="E13479" s="1">
        <v>1.4006383</v>
      </c>
      <c r="F13479" s="4">
        <f t="shared" si="1"/>
        <v>0.1175911778</v>
      </c>
      <c r="G13479" s="4">
        <f t="shared" si="2"/>
        <v>1.375828393</v>
      </c>
    </row>
    <row r="13480">
      <c r="A13480" s="1">
        <v>134.749878406524</v>
      </c>
      <c r="B13480" s="1">
        <v>113.417435</v>
      </c>
      <c r="C13480" s="1">
        <v>1.0583607</v>
      </c>
      <c r="D13480" s="1">
        <v>-0.45473966</v>
      </c>
      <c r="E13480" s="1">
        <v>1.400215</v>
      </c>
      <c r="F13480" s="4">
        <f t="shared" si="1"/>
        <v>0.1175956333</v>
      </c>
      <c r="G13480" s="4">
        <f t="shared" si="2"/>
        <v>1.375404998</v>
      </c>
    </row>
    <row r="13481">
      <c r="A13481" s="1">
        <v>134.759994983673</v>
      </c>
      <c r="B13481" s="1">
        <v>113.47839</v>
      </c>
      <c r="C13481" s="1">
        <v>1.0587473</v>
      </c>
      <c r="D13481" s="1">
        <v>-0.14099982</v>
      </c>
      <c r="E13481" s="1">
        <v>1.4009676</v>
      </c>
      <c r="F13481" s="4">
        <f t="shared" si="1"/>
        <v>0.1176385889</v>
      </c>
      <c r="G13481" s="4">
        <f t="shared" si="2"/>
        <v>1.376157528</v>
      </c>
    </row>
    <row r="13482">
      <c r="A13482" s="1">
        <v>134.770004749298</v>
      </c>
      <c r="B13482" s="1">
        <v>113.59649</v>
      </c>
      <c r="C13482" s="1">
        <v>1.0588806</v>
      </c>
      <c r="D13482" s="1">
        <v>-0.0762986</v>
      </c>
      <c r="E13482" s="1">
        <v>1.4024256</v>
      </c>
      <c r="F13482" s="4">
        <f t="shared" si="1"/>
        <v>0.1176534</v>
      </c>
      <c r="G13482" s="4">
        <f t="shared" si="2"/>
        <v>1.377615553</v>
      </c>
    </row>
    <row r="13483">
      <c r="A13483" s="1">
        <v>134.779999256134</v>
      </c>
      <c r="B13483" s="1">
        <v>113.640305</v>
      </c>
      <c r="C13483" s="1">
        <v>1.0588139</v>
      </c>
      <c r="D13483" s="1">
        <v>-0.23377892</v>
      </c>
      <c r="E13483" s="1">
        <v>1.4029665</v>
      </c>
      <c r="F13483" s="4">
        <f t="shared" si="1"/>
        <v>0.1176459889</v>
      </c>
      <c r="G13483" s="4">
        <f t="shared" si="2"/>
        <v>1.378156479</v>
      </c>
    </row>
    <row r="13484">
      <c r="A13484" s="1">
        <v>134.789871692657</v>
      </c>
      <c r="B13484" s="1">
        <v>113.630775</v>
      </c>
      <c r="C13484" s="1">
        <v>1.0588139</v>
      </c>
      <c r="D13484" s="1">
        <v>-0.3058048</v>
      </c>
      <c r="E13484" s="1">
        <v>1.4028488</v>
      </c>
      <c r="F13484" s="4">
        <f t="shared" si="1"/>
        <v>0.1176459889</v>
      </c>
      <c r="G13484" s="4">
        <f t="shared" si="2"/>
        <v>1.378038825</v>
      </c>
    </row>
    <row r="13485">
      <c r="A13485" s="1">
        <v>134.800003528594</v>
      </c>
      <c r="B13485" s="1">
        <v>113.55649</v>
      </c>
      <c r="C13485" s="1">
        <v>1.0588272</v>
      </c>
      <c r="D13485" s="1">
        <v>-0.37905145</v>
      </c>
      <c r="E13485" s="1">
        <v>1.4019318</v>
      </c>
      <c r="F13485" s="4">
        <f t="shared" si="1"/>
        <v>0.1176474667</v>
      </c>
      <c r="G13485" s="4">
        <f t="shared" si="2"/>
        <v>1.377121726</v>
      </c>
    </row>
    <row r="13486">
      <c r="A13486" s="1">
        <v>134.809875965118</v>
      </c>
      <c r="B13486" s="1">
        <v>113.52221</v>
      </c>
      <c r="C13486" s="1">
        <v>1.0588272</v>
      </c>
      <c r="D13486" s="1">
        <v>-0.4522981</v>
      </c>
      <c r="E13486" s="1">
        <v>1.4015086</v>
      </c>
      <c r="F13486" s="4">
        <f t="shared" si="1"/>
        <v>0.1176474667</v>
      </c>
      <c r="G13486" s="4">
        <f t="shared" si="2"/>
        <v>1.376698516</v>
      </c>
    </row>
    <row r="13487">
      <c r="A13487" s="1">
        <v>134.819870471954</v>
      </c>
      <c r="B13487" s="1">
        <v>113.47459</v>
      </c>
      <c r="C13487" s="1">
        <v>1.0590671</v>
      </c>
      <c r="D13487" s="1">
        <v>-0.29115546</v>
      </c>
      <c r="E13487" s="1">
        <v>1.4009206</v>
      </c>
      <c r="F13487" s="4">
        <f t="shared" si="1"/>
        <v>0.1176741222</v>
      </c>
      <c r="G13487" s="4">
        <f t="shared" si="2"/>
        <v>1.376110615</v>
      </c>
    </row>
    <row r="13488">
      <c r="A13488" s="1">
        <v>134.829880237579</v>
      </c>
      <c r="B13488" s="1">
        <v>113.5622</v>
      </c>
      <c r="C13488" s="1">
        <v>1.0594671</v>
      </c>
      <c r="D13488" s="1">
        <v>0.03601294</v>
      </c>
      <c r="E13488" s="1">
        <v>1.4020025</v>
      </c>
      <c r="F13488" s="4">
        <f t="shared" si="1"/>
        <v>0.1177185667</v>
      </c>
      <c r="G13488" s="4">
        <f t="shared" si="2"/>
        <v>1.37719222</v>
      </c>
    </row>
    <row r="13489">
      <c r="A13489" s="1">
        <v>134.839874744415</v>
      </c>
      <c r="B13489" s="1">
        <v>113.75459</v>
      </c>
      <c r="C13489" s="1">
        <v>1.0595604</v>
      </c>
      <c r="D13489" s="1">
        <v>0.059207715</v>
      </c>
      <c r="E13489" s="1">
        <v>1.4043775</v>
      </c>
      <c r="F13489" s="4">
        <f t="shared" si="1"/>
        <v>0.1177289333</v>
      </c>
      <c r="G13489" s="4">
        <f t="shared" si="2"/>
        <v>1.379567405</v>
      </c>
    </row>
    <row r="13490">
      <c r="A13490" s="1">
        <v>134.849869251251</v>
      </c>
      <c r="B13490" s="1">
        <v>113.76793</v>
      </c>
      <c r="C13490" s="1">
        <v>1.0595071</v>
      </c>
      <c r="D13490" s="1">
        <v>-0.08362327</v>
      </c>
      <c r="E13490" s="1">
        <v>1.4045422</v>
      </c>
      <c r="F13490" s="4">
        <f t="shared" si="1"/>
        <v>0.1177230111</v>
      </c>
      <c r="G13490" s="4">
        <f t="shared" si="2"/>
        <v>1.379732096</v>
      </c>
    </row>
    <row r="13491">
      <c r="A13491" s="1">
        <v>134.859879016876</v>
      </c>
      <c r="B13491" s="1">
        <v>113.76412</v>
      </c>
      <c r="C13491" s="1">
        <v>1.0595471</v>
      </c>
      <c r="D13491" s="1">
        <v>-0.13001283</v>
      </c>
      <c r="E13491" s="1">
        <v>1.4044951</v>
      </c>
      <c r="F13491" s="4">
        <f t="shared" si="1"/>
        <v>0.1177274556</v>
      </c>
      <c r="G13491" s="4">
        <f t="shared" si="2"/>
        <v>1.379685059</v>
      </c>
    </row>
    <row r="13492">
      <c r="A13492" s="1">
        <v>134.869873523712</v>
      </c>
      <c r="B13492" s="1">
        <v>113.73364</v>
      </c>
      <c r="C13492" s="1">
        <v>1.0595737</v>
      </c>
      <c r="D13492" s="1">
        <v>-0.17640238</v>
      </c>
      <c r="E13492" s="1">
        <v>1.4041188</v>
      </c>
      <c r="F13492" s="4">
        <f t="shared" si="1"/>
        <v>0.1177304111</v>
      </c>
      <c r="G13492" s="4">
        <f t="shared" si="2"/>
        <v>1.379308763</v>
      </c>
    </row>
    <row r="13493">
      <c r="A13493" s="1">
        <v>134.880005359649</v>
      </c>
      <c r="B13493" s="1">
        <v>113.661255</v>
      </c>
      <c r="C13493" s="1">
        <v>1.0596137</v>
      </c>
      <c r="D13493" s="1">
        <v>-0.22157115</v>
      </c>
      <c r="E13493" s="1">
        <v>1.4032252</v>
      </c>
      <c r="F13493" s="4">
        <f t="shared" si="1"/>
        <v>0.1177348556</v>
      </c>
      <c r="G13493" s="4">
        <f t="shared" si="2"/>
        <v>1.378415121</v>
      </c>
    </row>
    <row r="13494">
      <c r="A13494" s="1">
        <v>134.889999866485</v>
      </c>
      <c r="B13494" s="1">
        <v>113.65363</v>
      </c>
      <c r="C13494" s="1">
        <v>1.059707</v>
      </c>
      <c r="D13494" s="1">
        <v>-0.19593482</v>
      </c>
      <c r="E13494" s="1">
        <v>1.4031311</v>
      </c>
      <c r="F13494" s="4">
        <f t="shared" si="1"/>
        <v>0.1177452222</v>
      </c>
      <c r="G13494" s="4">
        <f t="shared" si="2"/>
        <v>1.378320985</v>
      </c>
    </row>
    <row r="13495">
      <c r="A13495" s="1">
        <v>134.899872303009</v>
      </c>
      <c r="B13495" s="1">
        <v>113.62697</v>
      </c>
      <c r="C13495" s="1">
        <v>1.059827</v>
      </c>
      <c r="D13495" s="1">
        <v>-0.15686993</v>
      </c>
      <c r="E13495" s="1">
        <v>1.402802</v>
      </c>
      <c r="F13495" s="4">
        <f t="shared" si="1"/>
        <v>0.1177585556</v>
      </c>
      <c r="G13495" s="4">
        <f t="shared" si="2"/>
        <v>1.377991849</v>
      </c>
    </row>
    <row r="13496">
      <c r="A13496" s="1">
        <v>134.910004138946</v>
      </c>
      <c r="B13496" s="1">
        <v>113.661255</v>
      </c>
      <c r="C13496" s="1">
        <v>1.0599337</v>
      </c>
      <c r="D13496" s="1">
        <v>-0.13001283</v>
      </c>
      <c r="E13496" s="1">
        <v>1.4032252</v>
      </c>
      <c r="F13496" s="4">
        <f t="shared" si="1"/>
        <v>0.1177704111</v>
      </c>
      <c r="G13496" s="4">
        <f t="shared" si="2"/>
        <v>1.378415121</v>
      </c>
    </row>
    <row r="13497">
      <c r="A13497" s="1">
        <v>134.919876575469</v>
      </c>
      <c r="B13497" s="1">
        <v>113.67268</v>
      </c>
      <c r="C13497" s="1">
        <v>1.0600003</v>
      </c>
      <c r="D13497" s="1">
        <v>-0.13367516</v>
      </c>
      <c r="E13497" s="1">
        <v>1.4033663</v>
      </c>
      <c r="F13497" s="4">
        <f t="shared" si="1"/>
        <v>0.1177778111</v>
      </c>
      <c r="G13497" s="4">
        <f t="shared" si="2"/>
        <v>1.37855617</v>
      </c>
    </row>
    <row r="13498">
      <c r="A13498" s="1">
        <v>134.929871082305</v>
      </c>
      <c r="B13498" s="1">
        <v>113.65935</v>
      </c>
      <c r="C13498" s="1">
        <v>1.0600402</v>
      </c>
      <c r="D13498" s="1">
        <v>-0.17762315</v>
      </c>
      <c r="E13498" s="1">
        <v>1.4032016</v>
      </c>
      <c r="F13498" s="4">
        <f t="shared" si="1"/>
        <v>0.1177822444</v>
      </c>
      <c r="G13498" s="4">
        <f t="shared" si="2"/>
        <v>1.378391602</v>
      </c>
    </row>
    <row r="13499">
      <c r="A13499" s="1">
        <v>134.93988084793</v>
      </c>
      <c r="B13499" s="1">
        <v>113.66888</v>
      </c>
      <c r="C13499" s="1">
        <v>1.0600803</v>
      </c>
      <c r="D13499" s="1">
        <v>-0.2240127</v>
      </c>
      <c r="E13499" s="1">
        <v>1.4033192</v>
      </c>
      <c r="F13499" s="4">
        <f t="shared" si="1"/>
        <v>0.1177867</v>
      </c>
      <c r="G13499" s="4">
        <f t="shared" si="2"/>
        <v>1.378509257</v>
      </c>
    </row>
    <row r="13500">
      <c r="A13500" s="1">
        <v>134.949997425079</v>
      </c>
      <c r="B13500" s="1">
        <v>113.63268</v>
      </c>
      <c r="C13500" s="1">
        <v>1.0601469</v>
      </c>
      <c r="D13500" s="1">
        <v>-0.22767504</v>
      </c>
      <c r="E13500" s="1">
        <v>1.4028724</v>
      </c>
      <c r="F13500" s="4">
        <f t="shared" si="1"/>
        <v>0.1177941</v>
      </c>
      <c r="G13500" s="4">
        <f t="shared" si="2"/>
        <v>1.378062343</v>
      </c>
    </row>
    <row r="13501">
      <c r="A13501" s="1">
        <v>134.960007190704</v>
      </c>
      <c r="B13501" s="1">
        <v>113.621254</v>
      </c>
      <c r="C13501" s="1">
        <v>1.0602269</v>
      </c>
      <c r="D13501" s="1">
        <v>-0.22767504</v>
      </c>
      <c r="E13501" s="1">
        <v>1.4027313</v>
      </c>
      <c r="F13501" s="4">
        <f t="shared" si="1"/>
        <v>0.1178029889</v>
      </c>
      <c r="G13501" s="4">
        <f t="shared" si="2"/>
        <v>1.377921281</v>
      </c>
    </row>
    <row r="13502">
      <c r="A13502" s="1">
        <v>134.969879627227</v>
      </c>
      <c r="B13502" s="1">
        <v>113.63268</v>
      </c>
      <c r="C13502" s="1">
        <v>1.0602936</v>
      </c>
      <c r="D13502" s="1">
        <v>-0.22889581</v>
      </c>
      <c r="E13502" s="1">
        <v>1.4028724</v>
      </c>
      <c r="F13502" s="4">
        <f t="shared" si="1"/>
        <v>0.1178104</v>
      </c>
      <c r="G13502" s="4">
        <f t="shared" si="2"/>
        <v>1.378062343</v>
      </c>
    </row>
    <row r="13503">
      <c r="A13503" s="1">
        <v>134.979996204376</v>
      </c>
      <c r="B13503" s="1">
        <v>113.5984</v>
      </c>
      <c r="C13503" s="1">
        <v>1.060347</v>
      </c>
      <c r="D13503" s="1">
        <v>-0.27406457</v>
      </c>
      <c r="E13503" s="1">
        <v>1.4024493</v>
      </c>
      <c r="F13503" s="4">
        <f t="shared" si="1"/>
        <v>0.1178163333</v>
      </c>
      <c r="G13503" s="4">
        <f t="shared" si="2"/>
        <v>1.377639133</v>
      </c>
    </row>
    <row r="13504">
      <c r="A13504" s="1">
        <v>134.990005970001</v>
      </c>
      <c r="B13504" s="1">
        <v>113.61745</v>
      </c>
      <c r="C13504" s="1">
        <v>1.0603735</v>
      </c>
      <c r="D13504" s="1">
        <v>-0.31923336</v>
      </c>
      <c r="E13504" s="1">
        <v>1.4026845</v>
      </c>
      <c r="F13504" s="4">
        <f t="shared" si="1"/>
        <v>0.1178192778</v>
      </c>
      <c r="G13504" s="4">
        <f t="shared" si="2"/>
        <v>1.377874319</v>
      </c>
    </row>
    <row r="13505">
      <c r="A13505" s="1">
        <v>134.999878406524</v>
      </c>
      <c r="B13505" s="1">
        <v>113.56412</v>
      </c>
      <c r="C13505" s="1">
        <v>1.0604135</v>
      </c>
      <c r="D13505" s="1">
        <v>-0.35097358</v>
      </c>
      <c r="E13505" s="1">
        <v>1.4020258</v>
      </c>
      <c r="F13505" s="4">
        <f t="shared" si="1"/>
        <v>0.1178237222</v>
      </c>
      <c r="G13505" s="4">
        <f t="shared" si="2"/>
        <v>1.377215923</v>
      </c>
    </row>
    <row r="13506">
      <c r="A13506" s="1">
        <v>135.009994983673</v>
      </c>
      <c r="B13506" s="1">
        <v>113.54887</v>
      </c>
      <c r="C13506" s="1">
        <v>1.0604668</v>
      </c>
      <c r="D13506" s="1">
        <v>-0.38393456</v>
      </c>
      <c r="E13506" s="1">
        <v>1.4018377</v>
      </c>
      <c r="F13506" s="4">
        <f t="shared" si="1"/>
        <v>0.1178296444</v>
      </c>
      <c r="G13506" s="4">
        <f t="shared" si="2"/>
        <v>1.377027652</v>
      </c>
    </row>
    <row r="13507">
      <c r="A13507" s="1">
        <v>135.019867420196</v>
      </c>
      <c r="B13507" s="1">
        <v>113.529816</v>
      </c>
      <c r="C13507" s="1">
        <v>1.0605468</v>
      </c>
      <c r="D13507" s="1">
        <v>-0.38515535</v>
      </c>
      <c r="E13507" s="1">
        <v>1.4016025</v>
      </c>
      <c r="F13507" s="4">
        <f t="shared" si="1"/>
        <v>0.1178385333</v>
      </c>
      <c r="G13507" s="4">
        <f t="shared" si="2"/>
        <v>1.376792417</v>
      </c>
    </row>
    <row r="13508">
      <c r="A13508" s="1">
        <v>135.029877185821</v>
      </c>
      <c r="B13508" s="1">
        <v>113.505066</v>
      </c>
      <c r="C13508" s="1">
        <v>1.0606267</v>
      </c>
      <c r="D13508" s="1">
        <v>-0.37416834</v>
      </c>
      <c r="E13508" s="1">
        <v>1.401297</v>
      </c>
      <c r="F13508" s="4">
        <f t="shared" si="1"/>
        <v>0.1178474111</v>
      </c>
      <c r="G13508" s="4">
        <f t="shared" si="2"/>
        <v>1.376486862</v>
      </c>
    </row>
    <row r="13509">
      <c r="A13509" s="1">
        <v>135.039993762969</v>
      </c>
      <c r="B13509" s="1">
        <v>113.53744</v>
      </c>
      <c r="C13509" s="1">
        <v>1.0607201</v>
      </c>
      <c r="D13509" s="1">
        <v>-0.37783068</v>
      </c>
      <c r="E13509" s="1">
        <v>1.4016966</v>
      </c>
      <c r="F13509" s="4">
        <f t="shared" si="1"/>
        <v>0.1178577889</v>
      </c>
      <c r="G13509" s="4">
        <f t="shared" si="2"/>
        <v>1.376886541</v>
      </c>
    </row>
    <row r="13510">
      <c r="A13510" s="1">
        <v>135.049881458282</v>
      </c>
      <c r="B13510" s="1">
        <v>113.50887</v>
      </c>
      <c r="C13510" s="1">
        <v>1.0607867</v>
      </c>
      <c r="D13510" s="1">
        <v>-0.36684367</v>
      </c>
      <c r="E13510" s="1">
        <v>1.4013438</v>
      </c>
      <c r="F13510" s="4">
        <f t="shared" si="1"/>
        <v>0.1178651889</v>
      </c>
      <c r="G13510" s="4">
        <f t="shared" si="2"/>
        <v>1.376533825</v>
      </c>
    </row>
    <row r="13511">
      <c r="A13511" s="1">
        <v>135.05999803543</v>
      </c>
      <c r="B13511" s="1">
        <v>113.52792</v>
      </c>
      <c r="C13511" s="1">
        <v>1.0608667</v>
      </c>
      <c r="D13511" s="1">
        <v>-0.38515535</v>
      </c>
      <c r="E13511" s="1">
        <v>1.401579</v>
      </c>
      <c r="F13511" s="4">
        <f t="shared" si="1"/>
        <v>0.1178740778</v>
      </c>
      <c r="G13511" s="4">
        <f t="shared" si="2"/>
        <v>1.37676901</v>
      </c>
    </row>
    <row r="13512">
      <c r="A13512" s="1">
        <v>135.069992542266</v>
      </c>
      <c r="B13512" s="1">
        <v>113.53744</v>
      </c>
      <c r="C13512" s="1">
        <v>1.0609334</v>
      </c>
      <c r="D13512" s="1">
        <v>-0.3863761</v>
      </c>
      <c r="E13512" s="1">
        <v>1.4016966</v>
      </c>
      <c r="F13512" s="4">
        <f t="shared" si="1"/>
        <v>0.1178814889</v>
      </c>
      <c r="G13512" s="4">
        <f t="shared" si="2"/>
        <v>1.376886541</v>
      </c>
    </row>
    <row r="13513">
      <c r="A13513" s="1">
        <v>135.080002307891</v>
      </c>
      <c r="B13513" s="1">
        <v>113.5203</v>
      </c>
      <c r="C13513" s="1">
        <v>1.0610268</v>
      </c>
      <c r="D13513" s="1">
        <v>-0.37416834</v>
      </c>
      <c r="E13513" s="1">
        <v>1.401485</v>
      </c>
      <c r="F13513" s="4">
        <f t="shared" si="1"/>
        <v>0.1178918667</v>
      </c>
      <c r="G13513" s="4">
        <f t="shared" si="2"/>
        <v>1.376674936</v>
      </c>
    </row>
    <row r="13514">
      <c r="A13514" s="1">
        <v>135.089996814727</v>
      </c>
      <c r="B13514" s="1">
        <v>113.5584</v>
      </c>
      <c r="C13514" s="1">
        <v>1.0611334</v>
      </c>
      <c r="D13514" s="1">
        <v>-0.33510345</v>
      </c>
      <c r="E13514" s="1">
        <v>1.4019554</v>
      </c>
      <c r="F13514" s="4">
        <f t="shared" si="1"/>
        <v>0.1179037111</v>
      </c>
      <c r="G13514" s="4">
        <f t="shared" si="2"/>
        <v>1.377145306</v>
      </c>
    </row>
    <row r="13515">
      <c r="A13515" s="1">
        <v>135.100006580352</v>
      </c>
      <c r="B13515" s="1">
        <v>113.55458</v>
      </c>
      <c r="C13515" s="1">
        <v>1.06128</v>
      </c>
      <c r="D13515" s="1">
        <v>-0.2679607</v>
      </c>
      <c r="E13515" s="1">
        <v>1.4019082</v>
      </c>
      <c r="F13515" s="4">
        <f t="shared" si="1"/>
        <v>0.11792</v>
      </c>
      <c r="G13515" s="4">
        <f t="shared" si="2"/>
        <v>1.377098146</v>
      </c>
    </row>
    <row r="13516">
      <c r="A13516" s="1">
        <v>135.110001087188</v>
      </c>
      <c r="B13516" s="1">
        <v>113.61554</v>
      </c>
      <c r="C13516" s="1">
        <v>1.0614399</v>
      </c>
      <c r="D13516" s="1">
        <v>-0.18738937</v>
      </c>
      <c r="E13516" s="1">
        <v>1.4026608</v>
      </c>
      <c r="F13516" s="4">
        <f t="shared" si="1"/>
        <v>0.1179377667</v>
      </c>
      <c r="G13516" s="4">
        <f t="shared" si="2"/>
        <v>1.377850738</v>
      </c>
    </row>
    <row r="13517">
      <c r="A13517" s="1">
        <v>135.119995594024</v>
      </c>
      <c r="B13517" s="1">
        <v>113.670784</v>
      </c>
      <c r="C13517" s="1">
        <v>1.0615599</v>
      </c>
      <c r="D13517" s="1">
        <v>-0.13489594</v>
      </c>
      <c r="E13517" s="1">
        <v>1.4033428</v>
      </c>
      <c r="F13517" s="4">
        <f t="shared" si="1"/>
        <v>0.1179511</v>
      </c>
      <c r="G13517" s="4">
        <f t="shared" si="2"/>
        <v>1.378532763</v>
      </c>
    </row>
    <row r="13518">
      <c r="A13518" s="1">
        <v>135.129868030548</v>
      </c>
      <c r="B13518" s="1">
        <v>113.691734</v>
      </c>
      <c r="C13518" s="1">
        <v>1.0616266</v>
      </c>
      <c r="D13518" s="1">
        <v>-0.13611671</v>
      </c>
      <c r="E13518" s="1">
        <v>1.4036015</v>
      </c>
      <c r="F13518" s="4">
        <f t="shared" si="1"/>
        <v>0.1179585111</v>
      </c>
      <c r="G13518" s="4">
        <f t="shared" si="2"/>
        <v>1.378791405</v>
      </c>
    </row>
    <row r="13519">
      <c r="A13519" s="1">
        <v>135.139999866485</v>
      </c>
      <c r="B13519" s="1">
        <v>113.741264</v>
      </c>
      <c r="C13519" s="1">
        <v>1.0616666</v>
      </c>
      <c r="D13519" s="1">
        <v>-0.18128549</v>
      </c>
      <c r="E13519" s="1">
        <v>1.4042128</v>
      </c>
      <c r="F13519" s="4">
        <f t="shared" si="1"/>
        <v>0.1179629556</v>
      </c>
      <c r="G13519" s="4">
        <f t="shared" si="2"/>
        <v>1.379402886</v>
      </c>
    </row>
    <row r="13520">
      <c r="A13520" s="1">
        <v>135.149994373321</v>
      </c>
      <c r="B13520" s="1">
        <v>113.68983</v>
      </c>
      <c r="C13520" s="1">
        <v>1.0617065</v>
      </c>
      <c r="D13520" s="1">
        <v>-0.22645426</v>
      </c>
      <c r="E13520" s="1">
        <v>1.4035779</v>
      </c>
      <c r="F13520" s="4">
        <f t="shared" si="1"/>
        <v>0.1179673889</v>
      </c>
      <c r="G13520" s="4">
        <f t="shared" si="2"/>
        <v>1.378767899</v>
      </c>
    </row>
    <row r="13521">
      <c r="A13521" s="1">
        <v>135.159882068634</v>
      </c>
      <c r="B13521" s="1">
        <v>113.69745</v>
      </c>
      <c r="C13521" s="1">
        <v>1.0617865</v>
      </c>
      <c r="D13521" s="1">
        <v>-0.2130257</v>
      </c>
      <c r="E13521" s="1">
        <v>1.403672</v>
      </c>
      <c r="F13521" s="4">
        <f t="shared" si="1"/>
        <v>0.1179762778</v>
      </c>
      <c r="G13521" s="4">
        <f t="shared" si="2"/>
        <v>1.378861973</v>
      </c>
    </row>
    <row r="13522">
      <c r="A13522" s="1">
        <v>135.169998645782</v>
      </c>
      <c r="B13522" s="1">
        <v>113.6784</v>
      </c>
      <c r="C13522" s="1">
        <v>1.0618799</v>
      </c>
      <c r="D13522" s="1">
        <v>-0.2020387</v>
      </c>
      <c r="E13522" s="1">
        <v>1.4034368</v>
      </c>
      <c r="F13522" s="4">
        <f t="shared" si="1"/>
        <v>0.1179866556</v>
      </c>
      <c r="G13522" s="4">
        <f t="shared" si="2"/>
        <v>1.378626788</v>
      </c>
    </row>
    <row r="13523">
      <c r="A13523" s="1">
        <v>135.179993152618</v>
      </c>
      <c r="B13523" s="1">
        <v>113.66507</v>
      </c>
      <c r="C13523" s="1">
        <v>1.0619599</v>
      </c>
      <c r="D13523" s="1">
        <v>-0.20570104</v>
      </c>
      <c r="E13523" s="1">
        <v>1.4032724</v>
      </c>
      <c r="F13523" s="4">
        <f t="shared" si="1"/>
        <v>0.1179955444</v>
      </c>
      <c r="G13523" s="4">
        <f t="shared" si="2"/>
        <v>1.37846222</v>
      </c>
    </row>
    <row r="13524">
      <c r="A13524" s="1">
        <v>135.18988084793</v>
      </c>
      <c r="B13524" s="1">
        <v>113.69364</v>
      </c>
      <c r="C13524" s="1">
        <v>1.0620131</v>
      </c>
      <c r="D13524" s="1">
        <v>-0.22157115</v>
      </c>
      <c r="E13524" s="1">
        <v>1.4036251</v>
      </c>
      <c r="F13524" s="4">
        <f t="shared" si="1"/>
        <v>0.1180014556</v>
      </c>
      <c r="G13524" s="4">
        <f t="shared" si="2"/>
        <v>1.378814936</v>
      </c>
    </row>
    <row r="13525">
      <c r="A13525" s="1">
        <v>135.199875354766</v>
      </c>
      <c r="B13525" s="1">
        <v>113.64411</v>
      </c>
      <c r="C13525" s="1">
        <v>1.0620399</v>
      </c>
      <c r="D13525" s="1">
        <v>-0.28138924</v>
      </c>
      <c r="E13525" s="1">
        <v>1.4030136</v>
      </c>
      <c r="F13525" s="4">
        <f t="shared" si="1"/>
        <v>0.1180044333</v>
      </c>
      <c r="G13525" s="4">
        <f t="shared" si="2"/>
        <v>1.378203454</v>
      </c>
    </row>
    <row r="13526">
      <c r="A13526" s="1">
        <v>135.209869861602</v>
      </c>
      <c r="B13526" s="1">
        <v>113.640305</v>
      </c>
      <c r="C13526" s="1">
        <v>1.0620798</v>
      </c>
      <c r="D13526" s="1">
        <v>-0.31312945</v>
      </c>
      <c r="E13526" s="1">
        <v>1.4029665</v>
      </c>
      <c r="F13526" s="4">
        <f t="shared" si="1"/>
        <v>0.1180088667</v>
      </c>
      <c r="G13526" s="4">
        <f t="shared" si="2"/>
        <v>1.378156479</v>
      </c>
    </row>
    <row r="13527">
      <c r="A13527" s="1">
        <v>135.219879627227</v>
      </c>
      <c r="B13527" s="1">
        <v>113.630775</v>
      </c>
      <c r="C13527" s="1">
        <v>1.0621331</v>
      </c>
      <c r="D13527" s="1">
        <v>-0.3436489</v>
      </c>
      <c r="E13527" s="1">
        <v>1.4028488</v>
      </c>
      <c r="F13527" s="4">
        <f t="shared" si="1"/>
        <v>0.1180147889</v>
      </c>
      <c r="G13527" s="4">
        <f t="shared" si="2"/>
        <v>1.378038825</v>
      </c>
    </row>
    <row r="13528">
      <c r="A13528" s="1">
        <v>135.229996204376</v>
      </c>
      <c r="B13528" s="1">
        <v>113.58506</v>
      </c>
      <c r="C13528" s="1">
        <v>1.0621864</v>
      </c>
      <c r="D13528" s="1">
        <v>-0.3766099</v>
      </c>
      <c r="E13528" s="1">
        <v>1.4022845</v>
      </c>
      <c r="F13528" s="4">
        <f t="shared" si="1"/>
        <v>0.1180207111</v>
      </c>
      <c r="G13528" s="4">
        <f t="shared" si="2"/>
        <v>1.377474442</v>
      </c>
    </row>
    <row r="13529">
      <c r="A13529" s="1">
        <v>135.239868640899</v>
      </c>
      <c r="B13529" s="1">
        <v>113.590775</v>
      </c>
      <c r="C13529" s="1">
        <v>1.0622398</v>
      </c>
      <c r="D13529" s="1">
        <v>-0.39370078</v>
      </c>
      <c r="E13529" s="1">
        <v>1.4023552</v>
      </c>
      <c r="F13529" s="4">
        <f t="shared" si="1"/>
        <v>0.1180266444</v>
      </c>
      <c r="G13529" s="4">
        <f t="shared" si="2"/>
        <v>1.377544998</v>
      </c>
    </row>
    <row r="13530">
      <c r="A13530" s="1">
        <v>135.250000476837</v>
      </c>
      <c r="B13530" s="1">
        <v>113.546974</v>
      </c>
      <c r="C13530" s="1">
        <v>1.0622797</v>
      </c>
      <c r="D13530" s="1">
        <v>-0.44009033</v>
      </c>
      <c r="E13530" s="1">
        <v>1.4018142</v>
      </c>
      <c r="F13530" s="4">
        <f t="shared" si="1"/>
        <v>0.1180310778</v>
      </c>
      <c r="G13530" s="4">
        <f t="shared" si="2"/>
        <v>1.377004244</v>
      </c>
    </row>
    <row r="13531">
      <c r="A13531" s="1">
        <v>135.25987291336</v>
      </c>
      <c r="B13531" s="1">
        <v>113.54887</v>
      </c>
      <c r="C13531" s="1">
        <v>1.0624264</v>
      </c>
      <c r="D13531" s="1">
        <v>-0.37538913</v>
      </c>
      <c r="E13531" s="1">
        <v>1.4018377</v>
      </c>
      <c r="F13531" s="4">
        <f t="shared" si="1"/>
        <v>0.1180473778</v>
      </c>
      <c r="G13531" s="4">
        <f t="shared" si="2"/>
        <v>1.377027652</v>
      </c>
    </row>
    <row r="13532">
      <c r="A13532" s="1">
        <v>135.270004749298</v>
      </c>
      <c r="B13532" s="1">
        <v>113.640305</v>
      </c>
      <c r="C13532" s="1">
        <v>1.0628129</v>
      </c>
      <c r="D13532" s="1">
        <v>-0.048220716</v>
      </c>
      <c r="E13532" s="1">
        <v>1.4029665</v>
      </c>
      <c r="F13532" s="4">
        <f t="shared" si="1"/>
        <v>0.1180903222</v>
      </c>
      <c r="G13532" s="4">
        <f t="shared" si="2"/>
        <v>1.378156479</v>
      </c>
    </row>
    <row r="13533">
      <c r="A13533" s="1">
        <v>135.279999256134</v>
      </c>
      <c r="B13533" s="1">
        <v>113.73936</v>
      </c>
      <c r="C13533" s="1">
        <v>1.062853</v>
      </c>
      <c r="D13533" s="1">
        <v>-0.09216871</v>
      </c>
      <c r="E13533" s="1">
        <v>1.4041895</v>
      </c>
      <c r="F13533" s="4">
        <f t="shared" si="1"/>
        <v>0.1180947778</v>
      </c>
      <c r="G13533" s="4">
        <f t="shared" si="2"/>
        <v>1.37937938</v>
      </c>
    </row>
    <row r="13534">
      <c r="A13534" s="1">
        <v>135.289871692657</v>
      </c>
      <c r="B13534" s="1">
        <v>113.80412</v>
      </c>
      <c r="C13534" s="1">
        <v>1.0628129</v>
      </c>
      <c r="D13534" s="1">
        <v>-0.22279193</v>
      </c>
      <c r="E13534" s="1">
        <v>1.404989</v>
      </c>
      <c r="F13534" s="4">
        <f t="shared" si="1"/>
        <v>0.1180903222</v>
      </c>
      <c r="G13534" s="4">
        <f t="shared" si="2"/>
        <v>1.380178886</v>
      </c>
    </row>
    <row r="13535">
      <c r="A13535" s="1">
        <v>135.300003528594</v>
      </c>
      <c r="B13535" s="1">
        <v>113.72602</v>
      </c>
      <c r="C13535" s="1">
        <v>1.0628263</v>
      </c>
      <c r="D13535" s="1">
        <v>-0.28261003</v>
      </c>
      <c r="E13535" s="1">
        <v>1.4040247</v>
      </c>
      <c r="F13535" s="4">
        <f t="shared" si="1"/>
        <v>0.1180918111</v>
      </c>
      <c r="G13535" s="4">
        <f t="shared" si="2"/>
        <v>1.379214689</v>
      </c>
    </row>
    <row r="13536">
      <c r="A13536" s="1">
        <v>135.30999803543</v>
      </c>
      <c r="B13536" s="1">
        <v>113.70507</v>
      </c>
      <c r="C13536" s="1">
        <v>1.0628396</v>
      </c>
      <c r="D13536" s="1">
        <v>-0.35707745</v>
      </c>
      <c r="E13536" s="1">
        <v>1.403766</v>
      </c>
      <c r="F13536" s="4">
        <f t="shared" si="1"/>
        <v>0.1180932889</v>
      </c>
      <c r="G13536" s="4">
        <f t="shared" si="2"/>
        <v>1.378956047</v>
      </c>
    </row>
    <row r="13537">
      <c r="A13537" s="1">
        <v>135.319870471954</v>
      </c>
      <c r="B13537" s="1">
        <v>113.65363</v>
      </c>
      <c r="C13537" s="1">
        <v>1.062853</v>
      </c>
      <c r="D13537" s="1">
        <v>-0.41567478</v>
      </c>
      <c r="E13537" s="1">
        <v>1.4031311</v>
      </c>
      <c r="F13537" s="4">
        <f t="shared" si="1"/>
        <v>0.1180947778</v>
      </c>
      <c r="G13537" s="4">
        <f t="shared" si="2"/>
        <v>1.378320985</v>
      </c>
    </row>
    <row r="13538">
      <c r="A13538" s="1">
        <v>135.330002307891</v>
      </c>
      <c r="B13538" s="1">
        <v>113.579346</v>
      </c>
      <c r="C13538" s="1">
        <v>1.0629729</v>
      </c>
      <c r="D13538" s="1">
        <v>-0.39125922</v>
      </c>
      <c r="E13538" s="1">
        <v>1.402214</v>
      </c>
      <c r="F13538" s="4">
        <f t="shared" si="1"/>
        <v>0.1181081</v>
      </c>
      <c r="G13538" s="4">
        <f t="shared" si="2"/>
        <v>1.377403899</v>
      </c>
    </row>
    <row r="13539">
      <c r="A13539" s="1">
        <v>135.339996814727</v>
      </c>
      <c r="B13539" s="1">
        <v>113.66507</v>
      </c>
      <c r="C13539" s="1">
        <v>1.0633994</v>
      </c>
      <c r="D13539" s="1">
        <v>-0.03601294</v>
      </c>
      <c r="E13539" s="1">
        <v>1.4032724</v>
      </c>
      <c r="F13539" s="4">
        <f t="shared" si="1"/>
        <v>0.1181554889</v>
      </c>
      <c r="G13539" s="4">
        <f t="shared" si="2"/>
        <v>1.37846222</v>
      </c>
    </row>
    <row r="13540">
      <c r="A13540" s="1">
        <v>135.349869251251</v>
      </c>
      <c r="B13540" s="1">
        <v>113.80412</v>
      </c>
      <c r="C13540" s="1">
        <v>1.0635595</v>
      </c>
      <c r="D13540" s="1">
        <v>0.07141549</v>
      </c>
      <c r="E13540" s="1">
        <v>1.404989</v>
      </c>
      <c r="F13540" s="4">
        <f t="shared" si="1"/>
        <v>0.1181732778</v>
      </c>
      <c r="G13540" s="4">
        <f t="shared" si="2"/>
        <v>1.380178886</v>
      </c>
    </row>
    <row r="13541">
      <c r="A13541" s="1">
        <v>135.360001087188</v>
      </c>
      <c r="B13541" s="1">
        <v>113.87841</v>
      </c>
      <c r="C13541" s="1">
        <v>1.0635061</v>
      </c>
      <c r="D13541" s="1">
        <v>-0.07385705</v>
      </c>
      <c r="E13541" s="1">
        <v>1.4059061</v>
      </c>
      <c r="F13541" s="4">
        <f t="shared" si="1"/>
        <v>0.1181673444</v>
      </c>
      <c r="G13541" s="4">
        <f t="shared" si="2"/>
        <v>1.381096047</v>
      </c>
    </row>
    <row r="13542">
      <c r="A13542" s="1">
        <v>135.369995594024</v>
      </c>
      <c r="B13542" s="1">
        <v>113.88032</v>
      </c>
      <c r="C13542" s="1">
        <v>1.0635328</v>
      </c>
      <c r="D13542" s="1">
        <v>-0.14710371</v>
      </c>
      <c r="E13542" s="1">
        <v>1.4059297</v>
      </c>
      <c r="F13542" s="4">
        <f t="shared" si="1"/>
        <v>0.1181703111</v>
      </c>
      <c r="G13542" s="4">
        <f t="shared" si="2"/>
        <v>1.381119627</v>
      </c>
    </row>
    <row r="13543">
      <c r="A13543" s="1">
        <v>135.379868030548</v>
      </c>
      <c r="B13543" s="1">
        <v>113.81746</v>
      </c>
      <c r="C13543" s="1">
        <v>1.0635595</v>
      </c>
      <c r="D13543" s="1">
        <v>-0.17884393</v>
      </c>
      <c r="E13543" s="1">
        <v>1.4051535</v>
      </c>
      <c r="F13543" s="4">
        <f t="shared" si="1"/>
        <v>0.1181732778</v>
      </c>
      <c r="G13543" s="4">
        <f t="shared" si="2"/>
        <v>1.380343578</v>
      </c>
    </row>
    <row r="13544">
      <c r="A13544" s="1">
        <v>135.389877796173</v>
      </c>
      <c r="B13544" s="1">
        <v>113.800316</v>
      </c>
      <c r="C13544" s="1">
        <v>1.0635728</v>
      </c>
      <c r="D13544" s="1">
        <v>-0.25209057</v>
      </c>
      <c r="E13544" s="1">
        <v>1.4049419</v>
      </c>
      <c r="F13544" s="4">
        <f t="shared" si="1"/>
        <v>0.1181747556</v>
      </c>
      <c r="G13544" s="4">
        <f t="shared" si="2"/>
        <v>1.380131923</v>
      </c>
    </row>
    <row r="13545">
      <c r="A13545" s="1">
        <v>135.399872303009</v>
      </c>
      <c r="B13545" s="1">
        <v>113.699356</v>
      </c>
      <c r="C13545" s="1">
        <v>1.063626</v>
      </c>
      <c r="D13545" s="1">
        <v>-0.28505158</v>
      </c>
      <c r="E13545" s="1">
        <v>1.4036956</v>
      </c>
      <c r="F13545" s="4">
        <f t="shared" si="1"/>
        <v>0.1181806667</v>
      </c>
      <c r="G13545" s="4">
        <f t="shared" si="2"/>
        <v>1.378885504</v>
      </c>
    </row>
    <row r="13546">
      <c r="A13546" s="1">
        <v>135.409882068634</v>
      </c>
      <c r="B13546" s="1">
        <v>113.70888</v>
      </c>
      <c r="C13546" s="1">
        <v>1.063706</v>
      </c>
      <c r="D13546" s="1">
        <v>-0.27406457</v>
      </c>
      <c r="E13546" s="1">
        <v>1.4038131</v>
      </c>
      <c r="F13546" s="4">
        <f t="shared" si="1"/>
        <v>0.1181895556</v>
      </c>
      <c r="G13546" s="4">
        <f t="shared" si="2"/>
        <v>1.379003084</v>
      </c>
    </row>
    <row r="13547">
      <c r="A13547" s="1">
        <v>135.419998645782</v>
      </c>
      <c r="B13547" s="1">
        <v>113.699356</v>
      </c>
      <c r="C13547" s="1">
        <v>1.0638127</v>
      </c>
      <c r="D13547" s="1">
        <v>-0.2630776</v>
      </c>
      <c r="E13547" s="1">
        <v>1.4036956</v>
      </c>
      <c r="F13547" s="4">
        <f t="shared" si="1"/>
        <v>0.1182014111</v>
      </c>
      <c r="G13547" s="4">
        <f t="shared" si="2"/>
        <v>1.378885504</v>
      </c>
    </row>
    <row r="13548">
      <c r="A13548" s="1">
        <v>135.429993152618</v>
      </c>
      <c r="B13548" s="1">
        <v>113.68983</v>
      </c>
      <c r="C13548" s="1">
        <v>1.0639061</v>
      </c>
      <c r="D13548" s="1">
        <v>-0.2240127</v>
      </c>
      <c r="E13548" s="1">
        <v>1.4035779</v>
      </c>
      <c r="F13548" s="4">
        <f t="shared" si="1"/>
        <v>0.1182117889</v>
      </c>
      <c r="G13548" s="4">
        <f t="shared" si="2"/>
        <v>1.378767899</v>
      </c>
    </row>
    <row r="13549">
      <c r="A13549" s="1">
        <v>135.440002918243</v>
      </c>
      <c r="B13549" s="1">
        <v>113.731735</v>
      </c>
      <c r="C13549" s="1">
        <v>1.0639594</v>
      </c>
      <c r="D13549" s="1">
        <v>-0.25575292</v>
      </c>
      <c r="E13549" s="1">
        <v>1.4040954</v>
      </c>
      <c r="F13549" s="4">
        <f t="shared" si="1"/>
        <v>0.1182177111</v>
      </c>
      <c r="G13549" s="4">
        <f t="shared" si="2"/>
        <v>1.379285244</v>
      </c>
    </row>
    <row r="13550">
      <c r="A13550" s="1">
        <v>135.449875354766</v>
      </c>
      <c r="B13550" s="1">
        <v>113.680305</v>
      </c>
      <c r="C13550" s="1">
        <v>1.0639861</v>
      </c>
      <c r="D13550" s="1">
        <v>-0.31435025</v>
      </c>
      <c r="E13550" s="1">
        <v>1.4034604</v>
      </c>
      <c r="F13550" s="4">
        <f t="shared" si="1"/>
        <v>0.1182206778</v>
      </c>
      <c r="G13550" s="4">
        <f t="shared" si="2"/>
        <v>1.378650306</v>
      </c>
    </row>
    <row r="13551">
      <c r="A13551" s="1">
        <v>135.459869861602</v>
      </c>
      <c r="B13551" s="1">
        <v>113.66507</v>
      </c>
      <c r="C13551" s="1">
        <v>1.0639993</v>
      </c>
      <c r="D13551" s="1">
        <v>-0.37294757</v>
      </c>
      <c r="E13551" s="1">
        <v>1.4032724</v>
      </c>
      <c r="F13551" s="4">
        <f t="shared" si="1"/>
        <v>0.1182221444</v>
      </c>
      <c r="G13551" s="4">
        <f t="shared" si="2"/>
        <v>1.37846222</v>
      </c>
    </row>
    <row r="13552">
      <c r="A13552" s="1">
        <v>135.47000169754</v>
      </c>
      <c r="B13552" s="1">
        <v>113.63649</v>
      </c>
      <c r="C13552" s="1">
        <v>1.0640393</v>
      </c>
      <c r="D13552" s="1">
        <v>-0.41689557</v>
      </c>
      <c r="E13552" s="1">
        <v>1.4029195</v>
      </c>
      <c r="F13552" s="4">
        <f t="shared" si="1"/>
        <v>0.1182265889</v>
      </c>
      <c r="G13552" s="4">
        <f t="shared" si="2"/>
        <v>1.37810938</v>
      </c>
    </row>
    <row r="13553">
      <c r="A13553" s="1">
        <v>135.479874134063</v>
      </c>
      <c r="B13553" s="1">
        <v>113.5984</v>
      </c>
      <c r="C13553" s="1">
        <v>1.0640926</v>
      </c>
      <c r="D13553" s="1">
        <v>-0.43398646</v>
      </c>
      <c r="E13553" s="1">
        <v>1.4024493</v>
      </c>
      <c r="F13553" s="4">
        <f t="shared" si="1"/>
        <v>0.1182325111</v>
      </c>
      <c r="G13553" s="4">
        <f t="shared" si="2"/>
        <v>1.377639133</v>
      </c>
    </row>
    <row r="13554">
      <c r="A13554" s="1">
        <v>135.490005970001</v>
      </c>
      <c r="B13554" s="1">
        <v>113.600296</v>
      </c>
      <c r="C13554" s="1">
        <v>1.0641593</v>
      </c>
      <c r="D13554" s="1">
        <v>-0.4522981</v>
      </c>
      <c r="E13554" s="1">
        <v>1.4024726</v>
      </c>
      <c r="F13554" s="4">
        <f t="shared" si="1"/>
        <v>0.1182399222</v>
      </c>
      <c r="G13554" s="4">
        <f t="shared" si="2"/>
        <v>1.377662541</v>
      </c>
    </row>
    <row r="13555">
      <c r="A13555" s="1">
        <v>135.499878406524</v>
      </c>
      <c r="B13555" s="1">
        <v>113.55078</v>
      </c>
      <c r="C13555" s="1">
        <v>1.064226</v>
      </c>
      <c r="D13555" s="1">
        <v>-0.47060978</v>
      </c>
      <c r="E13555" s="1">
        <v>1.4018613</v>
      </c>
      <c r="F13555" s="4">
        <f t="shared" si="1"/>
        <v>0.1182473333</v>
      </c>
      <c r="G13555" s="4">
        <f t="shared" si="2"/>
        <v>1.377051232</v>
      </c>
    </row>
    <row r="13556">
      <c r="A13556" s="1">
        <v>135.50987291336</v>
      </c>
      <c r="B13556" s="1">
        <v>113.58887</v>
      </c>
      <c r="C13556" s="1">
        <v>1.0645992</v>
      </c>
      <c r="D13556" s="1">
        <v>-0.18372704</v>
      </c>
      <c r="E13556" s="1">
        <v>1.4023316</v>
      </c>
      <c r="F13556" s="4">
        <f t="shared" si="1"/>
        <v>0.1182888</v>
      </c>
      <c r="G13556" s="4">
        <f t="shared" si="2"/>
        <v>1.377521479</v>
      </c>
    </row>
    <row r="13557">
      <c r="A13557" s="1">
        <v>135.520004749298</v>
      </c>
      <c r="B13557" s="1">
        <v>113.75459</v>
      </c>
      <c r="C13557" s="1">
        <v>1.0647991</v>
      </c>
      <c r="D13557" s="1">
        <v>-0.03601294</v>
      </c>
      <c r="E13557" s="1">
        <v>1.4043775</v>
      </c>
      <c r="F13557" s="4">
        <f t="shared" si="1"/>
        <v>0.1183110111</v>
      </c>
      <c r="G13557" s="4">
        <f t="shared" si="2"/>
        <v>1.379567405</v>
      </c>
    </row>
    <row r="13558">
      <c r="A13558" s="1">
        <v>135.529877185821</v>
      </c>
      <c r="B13558" s="1">
        <v>113.81746</v>
      </c>
      <c r="C13558" s="1">
        <v>1.0647326</v>
      </c>
      <c r="D13558" s="1">
        <v>-0.19227248</v>
      </c>
      <c r="E13558" s="1">
        <v>1.4051535</v>
      </c>
      <c r="F13558" s="4">
        <f t="shared" si="1"/>
        <v>0.1183036222</v>
      </c>
      <c r="G13558" s="4">
        <f t="shared" si="2"/>
        <v>1.380343578</v>
      </c>
    </row>
    <row r="13559">
      <c r="A13559" s="1">
        <v>135.539993762969</v>
      </c>
      <c r="B13559" s="1">
        <v>113.81936</v>
      </c>
      <c r="C13559" s="1">
        <v>1.0647058</v>
      </c>
      <c r="D13559" s="1">
        <v>-0.2948178</v>
      </c>
      <c r="E13559" s="1">
        <v>1.405177</v>
      </c>
      <c r="F13559" s="4">
        <f t="shared" si="1"/>
        <v>0.1183006444</v>
      </c>
      <c r="G13559" s="4">
        <f t="shared" si="2"/>
        <v>1.380367035</v>
      </c>
    </row>
    <row r="13560">
      <c r="A13560" s="1">
        <v>135.550003528594</v>
      </c>
      <c r="B13560" s="1">
        <v>113.73745</v>
      </c>
      <c r="C13560" s="1">
        <v>1.0647326</v>
      </c>
      <c r="D13560" s="1">
        <v>-0.3546359</v>
      </c>
      <c r="E13560" s="1">
        <v>1.4041659</v>
      </c>
      <c r="F13560" s="4">
        <f t="shared" si="1"/>
        <v>0.1183036222</v>
      </c>
      <c r="G13560" s="4">
        <f t="shared" si="2"/>
        <v>1.3793558</v>
      </c>
    </row>
    <row r="13561">
      <c r="A13561" s="1">
        <v>135.55999803543</v>
      </c>
      <c r="B13561" s="1">
        <v>113.7165</v>
      </c>
      <c r="C13561" s="1">
        <v>1.0647326</v>
      </c>
      <c r="D13561" s="1">
        <v>-0.42788255</v>
      </c>
      <c r="E13561" s="1">
        <v>1.4039072</v>
      </c>
      <c r="F13561" s="4">
        <f t="shared" si="1"/>
        <v>0.1183036222</v>
      </c>
      <c r="G13561" s="4">
        <f t="shared" si="2"/>
        <v>1.379097158</v>
      </c>
    </row>
    <row r="13562">
      <c r="A13562" s="1">
        <v>135.569992542266</v>
      </c>
      <c r="B13562" s="1">
        <v>113.64602</v>
      </c>
      <c r="C13562" s="1">
        <v>1.0647326</v>
      </c>
      <c r="D13562" s="1">
        <v>-0.51577854</v>
      </c>
      <c r="E13562" s="1">
        <v>1.4030372</v>
      </c>
      <c r="F13562" s="4">
        <f t="shared" si="1"/>
        <v>0.1183036222</v>
      </c>
      <c r="G13562" s="4">
        <f t="shared" si="2"/>
        <v>1.378227035</v>
      </c>
    </row>
    <row r="13563">
      <c r="A13563" s="1">
        <v>135.580002307891</v>
      </c>
      <c r="B13563" s="1">
        <v>113.58697</v>
      </c>
      <c r="C13563" s="1">
        <v>1.0650392</v>
      </c>
      <c r="D13563" s="1">
        <v>-0.2838308</v>
      </c>
      <c r="E13563" s="1">
        <v>1.4023081</v>
      </c>
      <c r="F13563" s="4">
        <f t="shared" si="1"/>
        <v>0.1183376889</v>
      </c>
      <c r="G13563" s="4">
        <f t="shared" si="2"/>
        <v>1.377498022</v>
      </c>
    </row>
    <row r="13564">
      <c r="A13564" s="1">
        <v>135.589874744415</v>
      </c>
      <c r="B13564" s="1">
        <v>113.75841</v>
      </c>
      <c r="C13564" s="1">
        <v>1.0654523</v>
      </c>
      <c r="D13564" s="1">
        <v>0.07263627</v>
      </c>
      <c r="E13564" s="1">
        <v>1.4044247</v>
      </c>
      <c r="F13564" s="4">
        <f t="shared" si="1"/>
        <v>0.1183835889</v>
      </c>
      <c r="G13564" s="4">
        <f t="shared" si="2"/>
        <v>1.379614565</v>
      </c>
    </row>
    <row r="13565">
      <c r="A13565" s="1">
        <v>135.600006580352</v>
      </c>
      <c r="B13565" s="1">
        <v>113.88603</v>
      </c>
      <c r="C13565" s="1">
        <v>1.0654523</v>
      </c>
      <c r="D13565" s="5">
        <v>6.103888E-4</v>
      </c>
      <c r="E13565" s="1">
        <v>1.4060001</v>
      </c>
      <c r="F13565" s="4">
        <f t="shared" si="1"/>
        <v>0.1183835889</v>
      </c>
      <c r="G13565" s="4">
        <f t="shared" si="2"/>
        <v>1.381190121</v>
      </c>
    </row>
    <row r="13566">
      <c r="A13566" s="1">
        <v>135.609879016876</v>
      </c>
      <c r="B13566" s="1">
        <v>113.912704</v>
      </c>
      <c r="C13566" s="1">
        <v>1.0653857</v>
      </c>
      <c r="D13566" s="1">
        <v>-0.17029849</v>
      </c>
      <c r="E13566" s="1">
        <v>1.4063294</v>
      </c>
      <c r="F13566" s="4">
        <f t="shared" si="1"/>
        <v>0.1183761889</v>
      </c>
      <c r="G13566" s="4">
        <f t="shared" si="2"/>
        <v>1.38151943</v>
      </c>
    </row>
    <row r="13567">
      <c r="A13567" s="1">
        <v>135.619995594024</v>
      </c>
      <c r="B13567" s="1">
        <v>113.8746</v>
      </c>
      <c r="C13567" s="1">
        <v>1.0654256</v>
      </c>
      <c r="D13567" s="1">
        <v>-0.2020387</v>
      </c>
      <c r="E13567" s="1">
        <v>1.405859</v>
      </c>
      <c r="F13567" s="4">
        <f t="shared" si="1"/>
        <v>0.1183806222</v>
      </c>
      <c r="G13567" s="4">
        <f t="shared" si="2"/>
        <v>1.38104901</v>
      </c>
    </row>
    <row r="13568">
      <c r="A13568" s="1">
        <v>135.630005359649</v>
      </c>
      <c r="B13568" s="1">
        <v>113.78889</v>
      </c>
      <c r="C13568" s="1">
        <v>1.0654523</v>
      </c>
      <c r="D13568" s="1">
        <v>-0.26063603</v>
      </c>
      <c r="E13568" s="1">
        <v>1.4048008</v>
      </c>
      <c r="F13568" s="4">
        <f t="shared" si="1"/>
        <v>0.1183835889</v>
      </c>
      <c r="G13568" s="4">
        <f t="shared" si="2"/>
        <v>1.379990862</v>
      </c>
    </row>
    <row r="13569">
      <c r="A13569" s="1">
        <v>135.639877796173</v>
      </c>
      <c r="B13569" s="1">
        <v>113.76602</v>
      </c>
      <c r="C13569" s="1">
        <v>1.0654523</v>
      </c>
      <c r="D13569" s="1">
        <v>-0.3338827</v>
      </c>
      <c r="E13569" s="1">
        <v>1.4045186</v>
      </c>
      <c r="F13569" s="4">
        <f t="shared" si="1"/>
        <v>0.1183835889</v>
      </c>
      <c r="G13569" s="4">
        <f t="shared" si="2"/>
        <v>1.379708516</v>
      </c>
    </row>
    <row r="13570">
      <c r="A13570" s="1">
        <v>135.649872303009</v>
      </c>
      <c r="B13570" s="1">
        <v>113.69364</v>
      </c>
      <c r="C13570" s="1">
        <v>1.0654789</v>
      </c>
      <c r="D13570" s="1">
        <v>-0.39248002</v>
      </c>
      <c r="E13570" s="1">
        <v>1.4036251</v>
      </c>
      <c r="F13570" s="4">
        <f t="shared" si="1"/>
        <v>0.1183865444</v>
      </c>
      <c r="G13570" s="4">
        <f t="shared" si="2"/>
        <v>1.378814936</v>
      </c>
    </row>
    <row r="13571">
      <c r="A13571" s="1">
        <v>135.660004138946</v>
      </c>
      <c r="B13571" s="1">
        <v>113.66697</v>
      </c>
      <c r="C13571" s="1">
        <v>1.0655323</v>
      </c>
      <c r="D13571" s="1">
        <v>-0.42299944</v>
      </c>
      <c r="E13571" s="1">
        <v>1.4032959</v>
      </c>
      <c r="F13571" s="4">
        <f t="shared" si="1"/>
        <v>0.1183924778</v>
      </c>
      <c r="G13571" s="4">
        <f t="shared" si="2"/>
        <v>1.378485677</v>
      </c>
    </row>
    <row r="13572">
      <c r="A13572" s="1">
        <v>135.669876575469</v>
      </c>
      <c r="B13572" s="1">
        <v>113.64411</v>
      </c>
      <c r="C13572" s="1">
        <v>1.0656122</v>
      </c>
      <c r="D13572" s="1">
        <v>-0.41079167</v>
      </c>
      <c r="E13572" s="1">
        <v>1.4030136</v>
      </c>
      <c r="F13572" s="4">
        <f t="shared" si="1"/>
        <v>0.1184013556</v>
      </c>
      <c r="G13572" s="4">
        <f t="shared" si="2"/>
        <v>1.378203454</v>
      </c>
    </row>
    <row r="13573">
      <c r="A13573" s="1">
        <v>135.679993152618</v>
      </c>
      <c r="B13573" s="1">
        <v>113.609825</v>
      </c>
      <c r="C13573" s="1">
        <v>1.0656922</v>
      </c>
      <c r="D13573" s="1">
        <v>-0.414454</v>
      </c>
      <c r="E13573" s="1">
        <v>1.4025902</v>
      </c>
      <c r="F13573" s="4">
        <f t="shared" si="1"/>
        <v>0.1184102444</v>
      </c>
      <c r="G13573" s="4">
        <f t="shared" si="2"/>
        <v>1.377780183</v>
      </c>
    </row>
    <row r="13574">
      <c r="A13574" s="1">
        <v>135.68988084793</v>
      </c>
      <c r="B13574" s="1">
        <v>113.6384</v>
      </c>
      <c r="C13574" s="1">
        <v>1.065759</v>
      </c>
      <c r="D13574" s="1">
        <v>-0.4303241</v>
      </c>
      <c r="E13574" s="1">
        <v>1.4029429</v>
      </c>
      <c r="F13574" s="4">
        <f t="shared" si="1"/>
        <v>0.1184176667</v>
      </c>
      <c r="G13574" s="4">
        <f t="shared" si="2"/>
        <v>1.37813296</v>
      </c>
    </row>
    <row r="13575">
      <c r="A13575" s="1">
        <v>135.699875354766</v>
      </c>
      <c r="B13575" s="1">
        <v>113.609825</v>
      </c>
      <c r="C13575" s="1">
        <v>1.0657989</v>
      </c>
      <c r="D13575" s="1">
        <v>-0.46206433</v>
      </c>
      <c r="E13575" s="1">
        <v>1.4025902</v>
      </c>
      <c r="F13575" s="4">
        <f t="shared" si="1"/>
        <v>0.1184221</v>
      </c>
      <c r="G13575" s="4">
        <f t="shared" si="2"/>
        <v>1.377780183</v>
      </c>
    </row>
    <row r="13576">
      <c r="A13576" s="1">
        <v>135.710007190704</v>
      </c>
      <c r="B13576" s="1">
        <v>113.621254</v>
      </c>
      <c r="C13576" s="1">
        <v>1.0660522</v>
      </c>
      <c r="D13576" s="1">
        <v>-0.31312945</v>
      </c>
      <c r="E13576" s="1">
        <v>1.4027313</v>
      </c>
      <c r="F13576" s="4">
        <f t="shared" si="1"/>
        <v>0.1184502444</v>
      </c>
      <c r="G13576" s="4">
        <f t="shared" si="2"/>
        <v>1.377921281</v>
      </c>
    </row>
    <row r="13577">
      <c r="A13577" s="1">
        <v>135.72000169754</v>
      </c>
      <c r="B13577" s="1">
        <v>113.76602</v>
      </c>
      <c r="C13577" s="1">
        <v>1.0663322</v>
      </c>
      <c r="D13577" s="1">
        <v>-0.068973936</v>
      </c>
      <c r="E13577" s="1">
        <v>1.4045186</v>
      </c>
      <c r="F13577" s="4">
        <f t="shared" si="1"/>
        <v>0.1184813556</v>
      </c>
      <c r="G13577" s="4">
        <f t="shared" si="2"/>
        <v>1.379708516</v>
      </c>
    </row>
    <row r="13578">
      <c r="A13578" s="1">
        <v>135.729996204376</v>
      </c>
      <c r="B13578" s="1">
        <v>113.83079</v>
      </c>
      <c r="C13578" s="1">
        <v>1.0662655</v>
      </c>
      <c r="D13578" s="1">
        <v>-0.21180493</v>
      </c>
      <c r="E13578" s="1">
        <v>1.4053181</v>
      </c>
      <c r="F13578" s="4">
        <f t="shared" si="1"/>
        <v>0.1184739444</v>
      </c>
      <c r="G13578" s="4">
        <f t="shared" si="2"/>
        <v>1.380508146</v>
      </c>
    </row>
    <row r="13579">
      <c r="A13579" s="1">
        <v>135.739868640899</v>
      </c>
      <c r="B13579" s="1">
        <v>113.84984</v>
      </c>
      <c r="C13579" s="1">
        <v>1.0661988</v>
      </c>
      <c r="D13579" s="1">
        <v>-0.3827138</v>
      </c>
      <c r="E13579" s="1">
        <v>1.4055533</v>
      </c>
      <c r="F13579" s="4">
        <f t="shared" si="1"/>
        <v>0.1184665333</v>
      </c>
      <c r="G13579" s="4">
        <f t="shared" si="2"/>
        <v>1.380743331</v>
      </c>
    </row>
    <row r="13580">
      <c r="A13580" s="1">
        <v>135.750000476837</v>
      </c>
      <c r="B13580" s="1">
        <v>113.771736</v>
      </c>
      <c r="C13580" s="1">
        <v>1.0662255</v>
      </c>
      <c r="D13580" s="1">
        <v>-0.42788255</v>
      </c>
      <c r="E13580" s="1">
        <v>1.404589</v>
      </c>
      <c r="F13580" s="4">
        <f t="shared" si="1"/>
        <v>0.1184695</v>
      </c>
      <c r="G13580" s="4">
        <f t="shared" si="2"/>
        <v>1.379779084</v>
      </c>
    </row>
    <row r="13581">
      <c r="A13581" s="1">
        <v>135.75987291336</v>
      </c>
      <c r="B13581" s="1">
        <v>113.73364</v>
      </c>
      <c r="C13581" s="1">
        <v>1.0662922</v>
      </c>
      <c r="D13581" s="1">
        <v>-0.44619423</v>
      </c>
      <c r="E13581" s="1">
        <v>1.4041188</v>
      </c>
      <c r="F13581" s="4">
        <f t="shared" si="1"/>
        <v>0.1184769111</v>
      </c>
      <c r="G13581" s="4">
        <f t="shared" si="2"/>
        <v>1.379308763</v>
      </c>
    </row>
    <row r="13582">
      <c r="A13582" s="1">
        <v>135.769867420196</v>
      </c>
      <c r="B13582" s="1">
        <v>113.75459</v>
      </c>
      <c r="C13582" s="1">
        <v>1.0666788</v>
      </c>
      <c r="D13582" s="1">
        <v>-0.13367516</v>
      </c>
      <c r="E13582" s="1">
        <v>1.4043775</v>
      </c>
      <c r="F13582" s="4">
        <f t="shared" si="1"/>
        <v>0.1185198667</v>
      </c>
      <c r="G13582" s="4">
        <f t="shared" si="2"/>
        <v>1.379567405</v>
      </c>
    </row>
    <row r="13583">
      <c r="A13583" s="1">
        <v>135.779999256134</v>
      </c>
      <c r="B13583" s="1">
        <v>113.8708</v>
      </c>
      <c r="C13583" s="1">
        <v>1.0668253</v>
      </c>
      <c r="D13583" s="1">
        <v>-0.055545382</v>
      </c>
      <c r="E13583" s="1">
        <v>1.4058121</v>
      </c>
      <c r="F13583" s="4">
        <f t="shared" si="1"/>
        <v>0.1185361444</v>
      </c>
      <c r="G13583" s="4">
        <f t="shared" si="2"/>
        <v>1.381002096</v>
      </c>
    </row>
    <row r="13584">
      <c r="A13584" s="1">
        <v>135.789871692657</v>
      </c>
      <c r="B13584" s="1">
        <v>113.9508</v>
      </c>
      <c r="C13584" s="1">
        <v>1.066772</v>
      </c>
      <c r="D13584" s="1">
        <v>-0.1971556</v>
      </c>
      <c r="E13584" s="1">
        <v>1.4067997</v>
      </c>
      <c r="F13584" s="4">
        <f t="shared" si="1"/>
        <v>0.1185302222</v>
      </c>
      <c r="G13584" s="4">
        <f t="shared" si="2"/>
        <v>1.381989751</v>
      </c>
    </row>
    <row r="13585">
      <c r="A13585" s="1">
        <v>135.800003528594</v>
      </c>
      <c r="B13585" s="1">
        <v>113.903175</v>
      </c>
      <c r="C13585" s="1">
        <v>1.066772</v>
      </c>
      <c r="D13585" s="1">
        <v>-0.27162302</v>
      </c>
      <c r="E13585" s="1">
        <v>1.4062117</v>
      </c>
      <c r="F13585" s="4">
        <f t="shared" si="1"/>
        <v>0.1185302222</v>
      </c>
      <c r="G13585" s="4">
        <f t="shared" si="2"/>
        <v>1.381401788</v>
      </c>
    </row>
    <row r="13586">
      <c r="A13586" s="1">
        <v>135.80999803543</v>
      </c>
      <c r="B13586" s="1">
        <v>113.85746</v>
      </c>
      <c r="C13586" s="1">
        <v>1.0667853</v>
      </c>
      <c r="D13586" s="1">
        <v>-0.34486967</v>
      </c>
      <c r="E13586" s="1">
        <v>1.4056474</v>
      </c>
      <c r="F13586" s="4">
        <f t="shared" si="1"/>
        <v>0.1185317</v>
      </c>
      <c r="G13586" s="4">
        <f t="shared" si="2"/>
        <v>1.380837405</v>
      </c>
    </row>
    <row r="13587">
      <c r="A13587" s="1">
        <v>135.819992542266</v>
      </c>
      <c r="B13587" s="1">
        <v>113.81936</v>
      </c>
      <c r="C13587" s="1">
        <v>1.0667987</v>
      </c>
      <c r="D13587" s="1">
        <v>-0.41933712</v>
      </c>
      <c r="E13587" s="1">
        <v>1.405177</v>
      </c>
      <c r="F13587" s="4">
        <f t="shared" si="1"/>
        <v>0.1185331889</v>
      </c>
      <c r="G13587" s="4">
        <f t="shared" si="2"/>
        <v>1.380367035</v>
      </c>
    </row>
    <row r="13588">
      <c r="A13588" s="1">
        <v>135.830002307891</v>
      </c>
      <c r="B13588" s="1">
        <v>113.731735</v>
      </c>
      <c r="C13588" s="1">
        <v>1.0669585</v>
      </c>
      <c r="D13588" s="1">
        <v>-0.3558567</v>
      </c>
      <c r="E13588" s="1">
        <v>1.4040954</v>
      </c>
      <c r="F13588" s="4">
        <f t="shared" si="1"/>
        <v>0.1185509444</v>
      </c>
      <c r="G13588" s="4">
        <f t="shared" si="2"/>
        <v>1.379285244</v>
      </c>
    </row>
    <row r="13589">
      <c r="A13589" s="1">
        <v>135.839996814727</v>
      </c>
      <c r="B13589" s="1">
        <v>113.82889</v>
      </c>
      <c r="C13589" s="1">
        <v>1.0673585</v>
      </c>
      <c r="D13589" s="5">
        <v>6.103888E-4</v>
      </c>
      <c r="E13589" s="1">
        <v>1.4052947</v>
      </c>
      <c r="F13589" s="4">
        <f t="shared" si="1"/>
        <v>0.1185953889</v>
      </c>
      <c r="G13589" s="4">
        <f t="shared" si="2"/>
        <v>1.380484689</v>
      </c>
    </row>
    <row r="13590">
      <c r="A13590" s="1">
        <v>135.850006580352</v>
      </c>
      <c r="B13590" s="1">
        <v>113.93175</v>
      </c>
      <c r="C13590" s="1">
        <v>1.0674785</v>
      </c>
      <c r="D13590" s="1">
        <v>0.037233718</v>
      </c>
      <c r="E13590" s="1">
        <v>1.4065645</v>
      </c>
      <c r="F13590" s="4">
        <f t="shared" si="1"/>
        <v>0.1186087222</v>
      </c>
      <c r="G13590" s="4">
        <f t="shared" si="2"/>
        <v>1.381754565</v>
      </c>
    </row>
    <row r="13591">
      <c r="A13591" s="1">
        <v>135.860001087188</v>
      </c>
      <c r="B13591" s="1">
        <v>114.02509</v>
      </c>
      <c r="C13591" s="1">
        <v>1.0674251</v>
      </c>
      <c r="D13591" s="1">
        <v>-0.09338949</v>
      </c>
      <c r="E13591" s="1">
        <v>1.4077169</v>
      </c>
      <c r="F13591" s="4">
        <f t="shared" si="1"/>
        <v>0.1186027889</v>
      </c>
      <c r="G13591" s="4">
        <f t="shared" si="2"/>
        <v>1.382906911</v>
      </c>
    </row>
    <row r="13592">
      <c r="A13592" s="1">
        <v>135.869873523712</v>
      </c>
      <c r="B13592" s="1">
        <v>114.004135</v>
      </c>
      <c r="C13592" s="1">
        <v>1.0674518</v>
      </c>
      <c r="D13592" s="1">
        <v>-0.1532076</v>
      </c>
      <c r="E13592" s="1">
        <v>1.4074583</v>
      </c>
      <c r="F13592" s="4">
        <f t="shared" si="1"/>
        <v>0.1186057556</v>
      </c>
      <c r="G13592" s="4">
        <f t="shared" si="2"/>
        <v>1.382648207</v>
      </c>
    </row>
    <row r="13593">
      <c r="A13593" s="1">
        <v>135.879868030548</v>
      </c>
      <c r="B13593" s="1">
        <v>113.94318</v>
      </c>
      <c r="C13593" s="1">
        <v>1.0674785</v>
      </c>
      <c r="D13593" s="1">
        <v>-0.19959715</v>
      </c>
      <c r="E13593" s="1">
        <v>1.4067056</v>
      </c>
      <c r="F13593" s="4">
        <f t="shared" si="1"/>
        <v>0.1186087222</v>
      </c>
      <c r="G13593" s="4">
        <f t="shared" si="2"/>
        <v>1.381895677</v>
      </c>
    </row>
    <row r="13594">
      <c r="A13594" s="1">
        <v>135.889877796173</v>
      </c>
      <c r="B13594" s="1">
        <v>113.91842</v>
      </c>
      <c r="C13594" s="1">
        <v>1.0674919</v>
      </c>
      <c r="D13594" s="1">
        <v>-0.27406457</v>
      </c>
      <c r="E13594" s="1">
        <v>1.4064001</v>
      </c>
      <c r="F13594" s="4">
        <f t="shared" si="1"/>
        <v>0.1186102111</v>
      </c>
      <c r="G13594" s="4">
        <f t="shared" si="2"/>
        <v>1.381589998</v>
      </c>
    </row>
    <row r="13595">
      <c r="A13595" s="1">
        <v>135.899994373321</v>
      </c>
      <c r="B13595" s="1">
        <v>113.85555</v>
      </c>
      <c r="C13595" s="1">
        <v>1.0675452</v>
      </c>
      <c r="D13595" s="1">
        <v>-0.3058048</v>
      </c>
      <c r="E13595" s="1">
        <v>1.4056238</v>
      </c>
      <c r="F13595" s="4">
        <f t="shared" si="1"/>
        <v>0.1186161333</v>
      </c>
      <c r="G13595" s="4">
        <f t="shared" si="2"/>
        <v>1.380813825</v>
      </c>
    </row>
    <row r="13596">
      <c r="A13596" s="1">
        <v>135.910004138946</v>
      </c>
      <c r="B13596" s="1">
        <v>113.84603</v>
      </c>
      <c r="C13596" s="1">
        <v>1.0676252</v>
      </c>
      <c r="D13596" s="1">
        <v>-0.2948178</v>
      </c>
      <c r="E13596" s="1">
        <v>1.4055063</v>
      </c>
      <c r="F13596" s="4">
        <f t="shared" si="1"/>
        <v>0.1186250222</v>
      </c>
      <c r="G13596" s="4">
        <f t="shared" si="2"/>
        <v>1.380696294</v>
      </c>
    </row>
    <row r="13597">
      <c r="A13597" s="1">
        <v>135.919998645782</v>
      </c>
      <c r="B13597" s="1">
        <v>113.84984</v>
      </c>
      <c r="C13597" s="1">
        <v>1.0677319</v>
      </c>
      <c r="D13597" s="1">
        <v>-0.28505158</v>
      </c>
      <c r="E13597" s="1">
        <v>1.4055533</v>
      </c>
      <c r="F13597" s="4">
        <f t="shared" si="1"/>
        <v>0.1186368778</v>
      </c>
      <c r="G13597" s="4">
        <f t="shared" si="2"/>
        <v>1.380743331</v>
      </c>
    </row>
    <row r="13598">
      <c r="A13598" s="1">
        <v>135.929871082305</v>
      </c>
      <c r="B13598" s="1">
        <v>113.821266</v>
      </c>
      <c r="C13598" s="1">
        <v>1.0678118</v>
      </c>
      <c r="D13598" s="1">
        <v>-0.27406457</v>
      </c>
      <c r="E13598" s="1">
        <v>1.4052006</v>
      </c>
      <c r="F13598" s="4">
        <f t="shared" si="1"/>
        <v>0.1186457556</v>
      </c>
      <c r="G13598" s="4">
        <f t="shared" si="2"/>
        <v>1.380390565</v>
      </c>
    </row>
    <row r="13599">
      <c r="A13599" s="1">
        <v>135.93988084793</v>
      </c>
      <c r="B13599" s="1">
        <v>113.85365</v>
      </c>
      <c r="C13599" s="1">
        <v>1.0678518</v>
      </c>
      <c r="D13599" s="1">
        <v>-0.3058048</v>
      </c>
      <c r="E13599" s="1">
        <v>1.4056005</v>
      </c>
      <c r="F13599" s="4">
        <f t="shared" si="1"/>
        <v>0.1186502</v>
      </c>
      <c r="G13599" s="4">
        <f t="shared" si="2"/>
        <v>1.380790368</v>
      </c>
    </row>
    <row r="13600">
      <c r="A13600" s="1">
        <v>135.949875354766</v>
      </c>
      <c r="B13600" s="1">
        <v>113.813644</v>
      </c>
      <c r="C13600" s="1">
        <v>1.0678784</v>
      </c>
      <c r="D13600" s="1">
        <v>-0.3656229</v>
      </c>
      <c r="E13600" s="1">
        <v>1.4051065</v>
      </c>
      <c r="F13600" s="4">
        <f t="shared" si="1"/>
        <v>0.1186531556</v>
      </c>
      <c r="G13600" s="4">
        <f t="shared" si="2"/>
        <v>1.380296467</v>
      </c>
    </row>
    <row r="13601">
      <c r="A13601" s="1">
        <v>135.959869861602</v>
      </c>
      <c r="B13601" s="1">
        <v>113.80412</v>
      </c>
      <c r="C13601" s="1">
        <v>1.0678918</v>
      </c>
      <c r="D13601" s="1">
        <v>-0.425441</v>
      </c>
      <c r="E13601" s="1">
        <v>1.404989</v>
      </c>
      <c r="F13601" s="4">
        <f t="shared" si="1"/>
        <v>0.1186546444</v>
      </c>
      <c r="G13601" s="4">
        <f t="shared" si="2"/>
        <v>1.380178886</v>
      </c>
    </row>
    <row r="13602">
      <c r="A13602" s="1">
        <v>135.969879627227</v>
      </c>
      <c r="B13602" s="1">
        <v>113.77364</v>
      </c>
      <c r="C13602" s="1">
        <v>1.0679318</v>
      </c>
      <c r="D13602" s="1">
        <v>-0.469389</v>
      </c>
      <c r="E13602" s="1">
        <v>1.4046127</v>
      </c>
      <c r="F13602" s="4">
        <f t="shared" si="1"/>
        <v>0.1186590889</v>
      </c>
      <c r="G13602" s="4">
        <f t="shared" si="2"/>
        <v>1.37980259</v>
      </c>
    </row>
    <row r="13603">
      <c r="A13603" s="1">
        <v>135.979874134063</v>
      </c>
      <c r="B13603" s="1">
        <v>113.74507</v>
      </c>
      <c r="C13603" s="1">
        <v>1.068265</v>
      </c>
      <c r="D13603" s="1">
        <v>-0.20936337</v>
      </c>
      <c r="E13603" s="1">
        <v>1.4042599</v>
      </c>
      <c r="F13603" s="4">
        <f t="shared" si="1"/>
        <v>0.1186961111</v>
      </c>
      <c r="G13603" s="4">
        <f t="shared" si="2"/>
        <v>1.379449874</v>
      </c>
    </row>
    <row r="13604">
      <c r="A13604" s="1">
        <v>135.989868640899</v>
      </c>
      <c r="B13604" s="1">
        <v>113.92032</v>
      </c>
      <c r="C13604" s="1">
        <v>1.0685182</v>
      </c>
      <c r="D13604" s="1">
        <v>-0.018922053</v>
      </c>
      <c r="E13604" s="1">
        <v>1.4064236</v>
      </c>
      <c r="F13604" s="4">
        <f t="shared" si="1"/>
        <v>0.1187242444</v>
      </c>
      <c r="G13604" s="4">
        <f t="shared" si="2"/>
        <v>1.381613454</v>
      </c>
    </row>
    <row r="13605">
      <c r="A13605" s="1">
        <v>136.000000476837</v>
      </c>
      <c r="B13605" s="1">
        <v>114.01938</v>
      </c>
      <c r="C13605" s="1">
        <v>1.0684516</v>
      </c>
      <c r="D13605" s="1">
        <v>-0.16297382</v>
      </c>
      <c r="E13605" s="1">
        <v>1.4076464</v>
      </c>
      <c r="F13605" s="4">
        <f t="shared" si="1"/>
        <v>0.1187168444</v>
      </c>
      <c r="G13605" s="4">
        <f t="shared" si="2"/>
        <v>1.382836417</v>
      </c>
    </row>
    <row r="13606">
      <c r="A13606" s="1">
        <v>136.009994983673</v>
      </c>
      <c r="B13606" s="1">
        <v>114.01938</v>
      </c>
      <c r="C13606" s="1">
        <v>1.0684116</v>
      </c>
      <c r="D13606" s="1">
        <v>-0.30702558</v>
      </c>
      <c r="E13606" s="1">
        <v>1.4076464</v>
      </c>
      <c r="F13606" s="4">
        <f t="shared" si="1"/>
        <v>0.1187124</v>
      </c>
      <c r="G13606" s="4">
        <f t="shared" si="2"/>
        <v>1.382836417</v>
      </c>
    </row>
    <row r="13607">
      <c r="A13607" s="1">
        <v>136.020004749298</v>
      </c>
      <c r="B13607" s="1">
        <v>113.95651</v>
      </c>
      <c r="C13607" s="1">
        <v>1.0684383</v>
      </c>
      <c r="D13607" s="1">
        <v>-0.35219434</v>
      </c>
      <c r="E13607" s="1">
        <v>1.4068704</v>
      </c>
      <c r="F13607" s="4">
        <f t="shared" si="1"/>
        <v>0.1187153667</v>
      </c>
      <c r="G13607" s="4">
        <f t="shared" si="2"/>
        <v>1.382060244</v>
      </c>
    </row>
    <row r="13608">
      <c r="A13608" s="1">
        <v>136.029999256134</v>
      </c>
      <c r="B13608" s="1">
        <v>113.88794</v>
      </c>
      <c r="C13608" s="1">
        <v>1.0684516</v>
      </c>
      <c r="D13608" s="1">
        <v>-0.425441</v>
      </c>
      <c r="E13608" s="1">
        <v>1.4060237</v>
      </c>
      <c r="F13608" s="4">
        <f t="shared" si="1"/>
        <v>0.1187168444</v>
      </c>
      <c r="G13608" s="4">
        <f t="shared" si="2"/>
        <v>1.381213701</v>
      </c>
    </row>
    <row r="13609">
      <c r="A13609" s="1">
        <v>136.039993762969</v>
      </c>
      <c r="B13609" s="1">
        <v>113.8746</v>
      </c>
      <c r="C13609" s="1">
        <v>1.0685049</v>
      </c>
      <c r="D13609" s="1">
        <v>-0.45718122</v>
      </c>
      <c r="E13609" s="1">
        <v>1.405859</v>
      </c>
      <c r="F13609" s="4">
        <f t="shared" si="1"/>
        <v>0.1187227667</v>
      </c>
      <c r="G13609" s="4">
        <f t="shared" si="2"/>
        <v>1.38104901</v>
      </c>
    </row>
    <row r="13610">
      <c r="A13610" s="1">
        <v>136.050003528594</v>
      </c>
      <c r="B13610" s="1">
        <v>113.84603</v>
      </c>
      <c r="C13610" s="1">
        <v>1.0689182</v>
      </c>
      <c r="D13610" s="1">
        <v>-0.100714155</v>
      </c>
      <c r="E13610" s="1">
        <v>1.4055063</v>
      </c>
      <c r="F13610" s="4">
        <f t="shared" si="1"/>
        <v>0.1187686889</v>
      </c>
      <c r="G13610" s="4">
        <f t="shared" si="2"/>
        <v>1.380696294</v>
      </c>
    </row>
    <row r="13611">
      <c r="A13611" s="1">
        <v>136.059875965118</v>
      </c>
      <c r="B13611" s="1">
        <v>114.023186</v>
      </c>
      <c r="C13611" s="1">
        <v>1.0691714</v>
      </c>
      <c r="D13611" s="1">
        <v>0.0762986</v>
      </c>
      <c r="E13611" s="1">
        <v>1.4076935</v>
      </c>
      <c r="F13611" s="4">
        <f t="shared" si="1"/>
        <v>0.1187968222</v>
      </c>
      <c r="G13611" s="4">
        <f t="shared" si="2"/>
        <v>1.382883405</v>
      </c>
    </row>
    <row r="13612">
      <c r="A13612" s="1">
        <v>136.069870471954</v>
      </c>
      <c r="B13612" s="1">
        <v>114.124146</v>
      </c>
      <c r="C13612" s="1">
        <v>1.0691181</v>
      </c>
      <c r="D13612" s="1">
        <v>-0.054324605</v>
      </c>
      <c r="E13612" s="1">
        <v>1.4089398</v>
      </c>
      <c r="F13612" s="4">
        <f t="shared" si="1"/>
        <v>0.1187909</v>
      </c>
      <c r="G13612" s="4">
        <f t="shared" si="2"/>
        <v>1.384129825</v>
      </c>
    </row>
    <row r="13613">
      <c r="A13613" s="1">
        <v>136.079880237579</v>
      </c>
      <c r="B13613" s="1">
        <v>114.084145</v>
      </c>
      <c r="C13613" s="1">
        <v>1.0691048</v>
      </c>
      <c r="D13613" s="1">
        <v>-0.15686993</v>
      </c>
      <c r="E13613" s="1">
        <v>1.408446</v>
      </c>
      <c r="F13613" s="4">
        <f t="shared" si="1"/>
        <v>0.1187894222</v>
      </c>
      <c r="G13613" s="4">
        <f t="shared" si="2"/>
        <v>1.383635985</v>
      </c>
    </row>
    <row r="13614">
      <c r="A13614" s="1">
        <v>136.089874744415</v>
      </c>
      <c r="B13614" s="1">
        <v>114.107</v>
      </c>
      <c r="C13614" s="1">
        <v>1.0691447</v>
      </c>
      <c r="D13614" s="1">
        <v>-0.2020387</v>
      </c>
      <c r="E13614" s="1">
        <v>1.4087282</v>
      </c>
      <c r="F13614" s="4">
        <f t="shared" si="1"/>
        <v>0.1187938556</v>
      </c>
      <c r="G13614" s="4">
        <f t="shared" si="2"/>
        <v>1.383918146</v>
      </c>
    </row>
    <row r="13615">
      <c r="A13615" s="1">
        <v>136.100006580352</v>
      </c>
      <c r="B13615" s="1">
        <v>114.015564</v>
      </c>
      <c r="C13615" s="1">
        <v>1.0691714</v>
      </c>
      <c r="D13615" s="1">
        <v>-0.24720748</v>
      </c>
      <c r="E13615" s="1">
        <v>1.4075992</v>
      </c>
      <c r="F13615" s="4">
        <f t="shared" si="1"/>
        <v>0.1187968222</v>
      </c>
      <c r="G13615" s="4">
        <f t="shared" si="2"/>
        <v>1.382789306</v>
      </c>
    </row>
    <row r="13616">
      <c r="A13616" s="1">
        <v>136.110001087188</v>
      </c>
      <c r="B13616" s="1">
        <v>113.99842</v>
      </c>
      <c r="C13616" s="1">
        <v>1.0692115</v>
      </c>
      <c r="D13616" s="1">
        <v>-0.29237625</v>
      </c>
      <c r="E13616" s="1">
        <v>1.4073876</v>
      </c>
      <c r="F13616" s="4">
        <f t="shared" si="1"/>
        <v>0.1188012778</v>
      </c>
      <c r="G13616" s="4">
        <f t="shared" si="2"/>
        <v>1.382577652</v>
      </c>
    </row>
    <row r="13617">
      <c r="A13617" s="1">
        <v>136.119873523712</v>
      </c>
      <c r="B13617" s="1">
        <v>113.971756</v>
      </c>
      <c r="C13617" s="1">
        <v>1.0692915</v>
      </c>
      <c r="D13617" s="1">
        <v>-0.28016847</v>
      </c>
      <c r="E13617" s="1">
        <v>1.4070585</v>
      </c>
      <c r="F13617" s="4">
        <f t="shared" si="1"/>
        <v>0.1188101667</v>
      </c>
      <c r="G13617" s="4">
        <f t="shared" si="2"/>
        <v>1.382248467</v>
      </c>
    </row>
    <row r="13618">
      <c r="A13618" s="1">
        <v>136.129868030548</v>
      </c>
      <c r="B13618" s="1">
        <v>113.92413</v>
      </c>
      <c r="C13618" s="1">
        <v>1.069398</v>
      </c>
      <c r="D13618" s="1">
        <v>-0.25575292</v>
      </c>
      <c r="E13618" s="1">
        <v>1.4064705</v>
      </c>
      <c r="F13618" s="4">
        <f t="shared" si="1"/>
        <v>0.118822</v>
      </c>
      <c r="G13618" s="4">
        <f t="shared" si="2"/>
        <v>1.381660491</v>
      </c>
    </row>
    <row r="13619">
      <c r="A13619" s="1">
        <v>136.139999866485</v>
      </c>
      <c r="B13619" s="1">
        <v>113.95651</v>
      </c>
      <c r="C13619" s="1">
        <v>1.0694914</v>
      </c>
      <c r="D13619" s="1">
        <v>-0.24476592</v>
      </c>
      <c r="E13619" s="1">
        <v>1.4068704</v>
      </c>
      <c r="F13619" s="4">
        <f t="shared" si="1"/>
        <v>0.1188323778</v>
      </c>
      <c r="G13619" s="4">
        <f t="shared" si="2"/>
        <v>1.382060244</v>
      </c>
    </row>
    <row r="13620">
      <c r="A13620" s="1">
        <v>136.149872303009</v>
      </c>
      <c r="B13620" s="1">
        <v>113.94318</v>
      </c>
      <c r="C13620" s="1">
        <v>1.069558</v>
      </c>
      <c r="D13620" s="1">
        <v>-0.24842826</v>
      </c>
      <c r="E13620" s="1">
        <v>1.4067056</v>
      </c>
      <c r="F13620" s="4">
        <f t="shared" si="1"/>
        <v>0.1188397778</v>
      </c>
      <c r="G13620" s="4">
        <f t="shared" si="2"/>
        <v>1.381895677</v>
      </c>
    </row>
    <row r="13621">
      <c r="A13621" s="1">
        <v>136.160004138946</v>
      </c>
      <c r="B13621" s="1">
        <v>113.9508</v>
      </c>
      <c r="C13621" s="1">
        <v>1.0695847</v>
      </c>
      <c r="D13621" s="1">
        <v>-0.30702558</v>
      </c>
      <c r="E13621" s="1">
        <v>1.4067997</v>
      </c>
      <c r="F13621" s="4">
        <f t="shared" si="1"/>
        <v>0.1188427444</v>
      </c>
      <c r="G13621" s="4">
        <f t="shared" si="2"/>
        <v>1.381989751</v>
      </c>
    </row>
    <row r="13622">
      <c r="A13622" s="1">
        <v>136.169876575469</v>
      </c>
      <c r="B13622" s="1">
        <v>113.922226</v>
      </c>
      <c r="C13622" s="1">
        <v>1.0696113</v>
      </c>
      <c r="D13622" s="1">
        <v>-0.36684367</v>
      </c>
      <c r="E13622" s="1">
        <v>1.4064469</v>
      </c>
      <c r="F13622" s="4">
        <f t="shared" si="1"/>
        <v>0.1188457</v>
      </c>
      <c r="G13622" s="4">
        <f t="shared" si="2"/>
        <v>1.381636985</v>
      </c>
    </row>
    <row r="13623">
      <c r="A13623" s="1">
        <v>136.179871082305</v>
      </c>
      <c r="B13623" s="1">
        <v>113.88603</v>
      </c>
      <c r="C13623" s="1">
        <v>1.069638</v>
      </c>
      <c r="D13623" s="1">
        <v>-0.41201246</v>
      </c>
      <c r="E13623" s="1">
        <v>1.4060001</v>
      </c>
      <c r="F13623" s="4">
        <f t="shared" si="1"/>
        <v>0.1188486667</v>
      </c>
      <c r="G13623" s="4">
        <f t="shared" si="2"/>
        <v>1.381190121</v>
      </c>
    </row>
    <row r="13624">
      <c r="A13624" s="1">
        <v>136.190002918243</v>
      </c>
      <c r="B13624" s="1">
        <v>113.882225</v>
      </c>
      <c r="C13624" s="1">
        <v>1.0696913</v>
      </c>
      <c r="D13624" s="1">
        <v>-0.44375268</v>
      </c>
      <c r="E13624" s="1">
        <v>1.4059533</v>
      </c>
      <c r="F13624" s="4">
        <f t="shared" si="1"/>
        <v>0.1188545889</v>
      </c>
      <c r="G13624" s="4">
        <f t="shared" si="2"/>
        <v>1.381143146</v>
      </c>
    </row>
    <row r="13625">
      <c r="A13625" s="1">
        <v>136.199875354766</v>
      </c>
      <c r="B13625" s="1">
        <v>113.84032</v>
      </c>
      <c r="C13625" s="1">
        <v>1.0697579</v>
      </c>
      <c r="D13625" s="1">
        <v>-0.45962277</v>
      </c>
      <c r="E13625" s="1">
        <v>1.4054358</v>
      </c>
      <c r="F13625" s="4">
        <f t="shared" si="1"/>
        <v>0.1188619889</v>
      </c>
      <c r="G13625" s="4">
        <f t="shared" si="2"/>
        <v>1.3806258</v>
      </c>
    </row>
    <row r="13626">
      <c r="A13626" s="1">
        <v>136.210007190704</v>
      </c>
      <c r="B13626" s="1">
        <v>113.88603</v>
      </c>
      <c r="C13626" s="1">
        <v>1.0701178</v>
      </c>
      <c r="D13626" s="1">
        <v>-0.1861686</v>
      </c>
      <c r="E13626" s="1">
        <v>1.4060001</v>
      </c>
      <c r="F13626" s="4">
        <f t="shared" si="1"/>
        <v>0.1189019778</v>
      </c>
      <c r="G13626" s="4">
        <f t="shared" si="2"/>
        <v>1.381190121</v>
      </c>
    </row>
    <row r="13627">
      <c r="A13627" s="1">
        <v>136.219879627227</v>
      </c>
      <c r="B13627" s="1">
        <v>114.01938</v>
      </c>
      <c r="C13627" s="1">
        <v>1.0702912</v>
      </c>
      <c r="D13627" s="1">
        <v>-0.0653116</v>
      </c>
      <c r="E13627" s="1">
        <v>1.4076464</v>
      </c>
      <c r="F13627" s="4">
        <f t="shared" si="1"/>
        <v>0.1189212444</v>
      </c>
      <c r="G13627" s="4">
        <f t="shared" si="2"/>
        <v>1.382836417</v>
      </c>
    </row>
    <row r="13628">
      <c r="A13628" s="1">
        <v>136.229874134063</v>
      </c>
      <c r="B13628" s="1">
        <v>114.065094</v>
      </c>
      <c r="C13628" s="1">
        <v>1.0702245</v>
      </c>
      <c r="D13628" s="1">
        <v>-0.2081426</v>
      </c>
      <c r="E13628" s="1">
        <v>1.4082108</v>
      </c>
      <c r="F13628" s="4">
        <f t="shared" si="1"/>
        <v>0.1189138333</v>
      </c>
      <c r="G13628" s="4">
        <f t="shared" si="2"/>
        <v>1.383400788</v>
      </c>
    </row>
    <row r="13629">
      <c r="A13629" s="1">
        <v>136.239868640899</v>
      </c>
      <c r="B13629" s="1">
        <v>114.08986</v>
      </c>
      <c r="C13629" s="1">
        <v>1.0701978</v>
      </c>
      <c r="D13629" s="1">
        <v>-0.32289568</v>
      </c>
      <c r="E13629" s="1">
        <v>1.4085165</v>
      </c>
      <c r="F13629" s="4">
        <f t="shared" si="1"/>
        <v>0.1189108667</v>
      </c>
      <c r="G13629" s="4">
        <f t="shared" si="2"/>
        <v>1.383706541</v>
      </c>
    </row>
    <row r="13630">
      <c r="A13630" s="1">
        <v>136.249878406524</v>
      </c>
      <c r="B13630" s="1">
        <v>113.983185</v>
      </c>
      <c r="C13630" s="1">
        <v>1.0702113</v>
      </c>
      <c r="D13630" s="1">
        <v>-0.39614233</v>
      </c>
      <c r="E13630" s="1">
        <v>1.4071996</v>
      </c>
      <c r="F13630" s="4">
        <f t="shared" si="1"/>
        <v>0.1189123667</v>
      </c>
      <c r="G13630" s="4">
        <f t="shared" si="2"/>
        <v>1.382389565</v>
      </c>
    </row>
    <row r="13631">
      <c r="A13631" s="1">
        <v>136.259994983673</v>
      </c>
      <c r="B13631" s="1">
        <v>113.96604</v>
      </c>
      <c r="C13631" s="1">
        <v>1.0702113</v>
      </c>
      <c r="D13631" s="1">
        <v>-0.469389</v>
      </c>
      <c r="E13631" s="1">
        <v>1.406988</v>
      </c>
      <c r="F13631" s="4">
        <f t="shared" si="1"/>
        <v>0.1189123667</v>
      </c>
      <c r="G13631" s="4">
        <f t="shared" si="2"/>
        <v>1.382177899</v>
      </c>
    </row>
    <row r="13632">
      <c r="A13632" s="1">
        <v>136.270004749298</v>
      </c>
      <c r="B13632" s="1">
        <v>113.922226</v>
      </c>
      <c r="C13632" s="1">
        <v>1.0705311</v>
      </c>
      <c r="D13632" s="1">
        <v>-0.23744126</v>
      </c>
      <c r="E13632" s="1">
        <v>1.4064469</v>
      </c>
      <c r="F13632" s="4">
        <f t="shared" si="1"/>
        <v>0.1189479</v>
      </c>
      <c r="G13632" s="4">
        <f t="shared" si="2"/>
        <v>1.381636985</v>
      </c>
    </row>
    <row r="13633">
      <c r="A13633" s="1">
        <v>136.279877185821</v>
      </c>
      <c r="B13633" s="1">
        <v>114.02699</v>
      </c>
      <c r="C13633" s="1">
        <v>1.0708643</v>
      </c>
      <c r="D13633" s="1">
        <v>0.034792162</v>
      </c>
      <c r="E13633" s="1">
        <v>1.4077404</v>
      </c>
      <c r="F13633" s="4">
        <f t="shared" si="1"/>
        <v>0.1189849222</v>
      </c>
      <c r="G13633" s="4">
        <f t="shared" si="2"/>
        <v>1.382930368</v>
      </c>
    </row>
    <row r="13634">
      <c r="A13634" s="1">
        <v>136.289993762969</v>
      </c>
      <c r="B13634" s="1">
        <v>114.18128</v>
      </c>
      <c r="C13634" s="1">
        <v>1.0708777</v>
      </c>
      <c r="D13634" s="1">
        <v>-0.025025941</v>
      </c>
      <c r="E13634" s="1">
        <v>1.4096453</v>
      </c>
      <c r="F13634" s="4">
        <f t="shared" si="1"/>
        <v>0.1189864111</v>
      </c>
      <c r="G13634" s="4">
        <f t="shared" si="2"/>
        <v>1.384835183</v>
      </c>
    </row>
    <row r="13635">
      <c r="A13635" s="1">
        <v>136.300003528594</v>
      </c>
      <c r="B13635" s="1">
        <v>114.143196</v>
      </c>
      <c r="C13635" s="1">
        <v>1.0708511</v>
      </c>
      <c r="D13635" s="1">
        <v>-0.1422206</v>
      </c>
      <c r="E13635" s="1">
        <v>1.409175</v>
      </c>
      <c r="F13635" s="4">
        <f t="shared" si="1"/>
        <v>0.1189834556</v>
      </c>
      <c r="G13635" s="4">
        <f t="shared" si="2"/>
        <v>1.38436501</v>
      </c>
    </row>
    <row r="13636">
      <c r="A13636" s="1">
        <v>136.30999803543</v>
      </c>
      <c r="B13636" s="1">
        <v>114.143196</v>
      </c>
      <c r="C13636" s="1">
        <v>1.0708777</v>
      </c>
      <c r="D13636" s="1">
        <v>-0.18738937</v>
      </c>
      <c r="E13636" s="1">
        <v>1.409175</v>
      </c>
      <c r="F13636" s="4">
        <f t="shared" si="1"/>
        <v>0.1189864111</v>
      </c>
      <c r="G13636" s="4">
        <f t="shared" si="2"/>
        <v>1.38436501</v>
      </c>
    </row>
    <row r="13637">
      <c r="A13637" s="1">
        <v>136.319992542266</v>
      </c>
      <c r="B13637" s="1">
        <v>114.116516</v>
      </c>
      <c r="C13637" s="1">
        <v>1.0709044</v>
      </c>
      <c r="D13637" s="1">
        <v>-0.24842826</v>
      </c>
      <c r="E13637" s="1">
        <v>1.4088458</v>
      </c>
      <c r="F13637" s="4">
        <f t="shared" si="1"/>
        <v>0.1189893778</v>
      </c>
      <c r="G13637" s="4">
        <f t="shared" si="2"/>
        <v>1.384035627</v>
      </c>
    </row>
    <row r="13638">
      <c r="A13638" s="1">
        <v>136.330002307891</v>
      </c>
      <c r="B13638" s="1">
        <v>114.05747</v>
      </c>
      <c r="C13638" s="1">
        <v>1.0709577</v>
      </c>
      <c r="D13638" s="1">
        <v>-0.293597</v>
      </c>
      <c r="E13638" s="1">
        <v>1.4081167</v>
      </c>
      <c r="F13638" s="4">
        <f t="shared" si="1"/>
        <v>0.1189953</v>
      </c>
      <c r="G13638" s="4">
        <f t="shared" si="2"/>
        <v>1.383306664</v>
      </c>
    </row>
    <row r="13639">
      <c r="A13639" s="1">
        <v>136.339874744415</v>
      </c>
      <c r="B13639" s="1">
        <v>114.044136</v>
      </c>
      <c r="C13639" s="1">
        <v>1.071051</v>
      </c>
      <c r="D13639" s="1">
        <v>-0.2679607</v>
      </c>
      <c r="E13639" s="1">
        <v>1.407952</v>
      </c>
      <c r="F13639" s="4">
        <f t="shared" si="1"/>
        <v>0.1190056667</v>
      </c>
      <c r="G13639" s="4">
        <f t="shared" si="2"/>
        <v>1.383142047</v>
      </c>
    </row>
    <row r="13640">
      <c r="A13640" s="1">
        <v>136.349869251251</v>
      </c>
      <c r="B13640" s="1">
        <v>114.015564</v>
      </c>
      <c r="C13640" s="1">
        <v>1.0711709</v>
      </c>
      <c r="D13640" s="1">
        <v>-0.21424648</v>
      </c>
      <c r="E13640" s="1">
        <v>1.4075992</v>
      </c>
      <c r="F13640" s="4">
        <f t="shared" si="1"/>
        <v>0.1190189889</v>
      </c>
      <c r="G13640" s="4">
        <f t="shared" si="2"/>
        <v>1.382789306</v>
      </c>
    </row>
    <row r="13641">
      <c r="A13641" s="1">
        <v>136.359879016876</v>
      </c>
      <c r="B13641" s="1">
        <v>114.06128</v>
      </c>
      <c r="C13641" s="1">
        <v>1.071291</v>
      </c>
      <c r="D13641" s="1">
        <v>-0.1751816</v>
      </c>
      <c r="E13641" s="1">
        <v>1.4081638</v>
      </c>
      <c r="F13641" s="4">
        <f t="shared" si="1"/>
        <v>0.1190323333</v>
      </c>
      <c r="G13641" s="4">
        <f t="shared" si="2"/>
        <v>1.383353701</v>
      </c>
    </row>
    <row r="13642">
      <c r="A13642" s="1">
        <v>136.369995594024</v>
      </c>
      <c r="B13642" s="1">
        <v>114.0727</v>
      </c>
      <c r="C13642" s="1">
        <v>1.071371</v>
      </c>
      <c r="D13642" s="1">
        <v>-0.1641946</v>
      </c>
      <c r="E13642" s="1">
        <v>1.4083047</v>
      </c>
      <c r="F13642" s="4">
        <f t="shared" si="1"/>
        <v>0.1190412222</v>
      </c>
      <c r="G13642" s="4">
        <f t="shared" si="2"/>
        <v>1.383494689</v>
      </c>
    </row>
    <row r="13643">
      <c r="A13643" s="1">
        <v>136.379868030548</v>
      </c>
      <c r="B13643" s="1">
        <v>114.074615</v>
      </c>
      <c r="C13643" s="1">
        <v>1.0714109</v>
      </c>
      <c r="D13643" s="1">
        <v>-0.20936337</v>
      </c>
      <c r="E13643" s="1">
        <v>1.4083283</v>
      </c>
      <c r="F13643" s="4">
        <f t="shared" si="1"/>
        <v>0.1190456556</v>
      </c>
      <c r="G13643" s="4">
        <f t="shared" si="2"/>
        <v>1.383518331</v>
      </c>
    </row>
    <row r="13644">
      <c r="A13644" s="1">
        <v>136.389999866485</v>
      </c>
      <c r="B13644" s="1">
        <v>114.09557</v>
      </c>
      <c r="C13644" s="1">
        <v>1.0714376</v>
      </c>
      <c r="D13644" s="1">
        <v>-0.25575292</v>
      </c>
      <c r="E13644" s="1">
        <v>1.4085871</v>
      </c>
      <c r="F13644" s="4">
        <f t="shared" si="1"/>
        <v>0.1190486222</v>
      </c>
      <c r="G13644" s="4">
        <f t="shared" si="2"/>
        <v>1.383777035</v>
      </c>
    </row>
    <row r="13645">
      <c r="A13645" s="1">
        <v>136.399994373321</v>
      </c>
      <c r="B13645" s="1">
        <v>114.04604</v>
      </c>
      <c r="C13645" s="1">
        <v>1.0714909</v>
      </c>
      <c r="D13645" s="1">
        <v>-0.28749314</v>
      </c>
      <c r="E13645" s="1">
        <v>1.4079756</v>
      </c>
      <c r="F13645" s="4">
        <f t="shared" si="1"/>
        <v>0.1190545444</v>
      </c>
      <c r="G13645" s="4">
        <f t="shared" si="2"/>
        <v>1.383165553</v>
      </c>
    </row>
    <row r="13646">
      <c r="A13646" s="1">
        <v>136.409882068634</v>
      </c>
      <c r="B13646" s="1">
        <v>114.04985</v>
      </c>
      <c r="C13646" s="1">
        <v>1.0715709</v>
      </c>
      <c r="D13646" s="1">
        <v>-0.28749314</v>
      </c>
      <c r="E13646" s="1">
        <v>1.4080226</v>
      </c>
      <c r="F13646" s="4">
        <f t="shared" si="1"/>
        <v>0.1190634333</v>
      </c>
      <c r="G13646" s="4">
        <f t="shared" si="2"/>
        <v>1.38321259</v>
      </c>
    </row>
    <row r="13647">
      <c r="A13647" s="1">
        <v>136.419876575469</v>
      </c>
      <c r="B13647" s="1">
        <v>114.044136</v>
      </c>
      <c r="C13647" s="1">
        <v>1.0716509</v>
      </c>
      <c r="D13647" s="1">
        <v>-0.27650613</v>
      </c>
      <c r="E13647" s="1">
        <v>1.407952</v>
      </c>
      <c r="F13647" s="4">
        <f t="shared" si="1"/>
        <v>0.1190723222</v>
      </c>
      <c r="G13647" s="4">
        <f t="shared" si="2"/>
        <v>1.383142047</v>
      </c>
    </row>
    <row r="13648">
      <c r="A13648" s="1">
        <v>136.429993152618</v>
      </c>
      <c r="B13648" s="1">
        <v>114.02509</v>
      </c>
      <c r="C13648" s="1">
        <v>1.0717175</v>
      </c>
      <c r="D13648" s="1">
        <v>-0.29237625</v>
      </c>
      <c r="E13648" s="1">
        <v>1.4077169</v>
      </c>
      <c r="F13648" s="4">
        <f t="shared" si="1"/>
        <v>0.1190797222</v>
      </c>
      <c r="G13648" s="4">
        <f t="shared" si="2"/>
        <v>1.382906911</v>
      </c>
    </row>
    <row r="13649">
      <c r="A13649" s="1">
        <v>136.43988084793</v>
      </c>
      <c r="B13649" s="1">
        <v>114.04033</v>
      </c>
      <c r="C13649" s="1">
        <v>1.0717574</v>
      </c>
      <c r="D13649" s="1">
        <v>-0.337545</v>
      </c>
      <c r="E13649" s="1">
        <v>1.4079051</v>
      </c>
      <c r="F13649" s="4">
        <f t="shared" si="1"/>
        <v>0.1190841556</v>
      </c>
      <c r="G13649" s="4">
        <f t="shared" si="2"/>
        <v>1.383095059</v>
      </c>
    </row>
    <row r="13650">
      <c r="A13650" s="1">
        <v>136.449997425079</v>
      </c>
      <c r="B13650" s="1">
        <v>113.985085</v>
      </c>
      <c r="C13650" s="1">
        <v>1.0717841</v>
      </c>
      <c r="D13650" s="1">
        <v>-0.381493</v>
      </c>
      <c r="E13650" s="1">
        <v>1.4072231</v>
      </c>
      <c r="F13650" s="4">
        <f t="shared" si="1"/>
        <v>0.1190871222</v>
      </c>
      <c r="G13650" s="4">
        <f t="shared" si="2"/>
        <v>1.382413022</v>
      </c>
    </row>
    <row r="13651">
      <c r="A13651" s="1">
        <v>136.460007190704</v>
      </c>
      <c r="B13651" s="1">
        <v>113.98128</v>
      </c>
      <c r="C13651" s="1">
        <v>1.0718108</v>
      </c>
      <c r="D13651" s="1">
        <v>-0.44253188</v>
      </c>
      <c r="E13651" s="1">
        <v>1.407176</v>
      </c>
      <c r="F13651" s="4">
        <f t="shared" si="1"/>
        <v>0.1190900889</v>
      </c>
      <c r="G13651" s="4">
        <f t="shared" si="2"/>
        <v>1.382366047</v>
      </c>
    </row>
    <row r="13652">
      <c r="A13652" s="1">
        <v>136.469879627227</v>
      </c>
      <c r="B13652" s="1">
        <v>113.9508</v>
      </c>
      <c r="C13652" s="1">
        <v>1.0719308</v>
      </c>
      <c r="D13652" s="1">
        <v>-0.39003846</v>
      </c>
      <c r="E13652" s="1">
        <v>1.4067997</v>
      </c>
      <c r="F13652" s="4">
        <f t="shared" si="1"/>
        <v>0.1191034222</v>
      </c>
      <c r="G13652" s="4">
        <f t="shared" si="2"/>
        <v>1.381989751</v>
      </c>
    </row>
    <row r="13653">
      <c r="A13653" s="1">
        <v>136.479996204376</v>
      </c>
      <c r="B13653" s="1">
        <v>114.00223</v>
      </c>
      <c r="C13653" s="1">
        <v>1.0723706</v>
      </c>
      <c r="D13653" s="1">
        <v>-0.034792162</v>
      </c>
      <c r="E13653" s="1">
        <v>1.4074347</v>
      </c>
      <c r="F13653" s="4">
        <f t="shared" si="1"/>
        <v>0.1191522889</v>
      </c>
      <c r="G13653" s="4">
        <f t="shared" si="2"/>
        <v>1.382624689</v>
      </c>
    </row>
    <row r="13654">
      <c r="A13654" s="1">
        <v>136.490005970001</v>
      </c>
      <c r="B13654" s="1">
        <v>114.207954</v>
      </c>
      <c r="C13654" s="1">
        <v>1.072464</v>
      </c>
      <c r="D13654" s="1">
        <v>-0.012818165</v>
      </c>
      <c r="E13654" s="1">
        <v>1.4099746</v>
      </c>
      <c r="F13654" s="4">
        <f t="shared" si="1"/>
        <v>0.1191626667</v>
      </c>
      <c r="G13654" s="4">
        <f t="shared" si="2"/>
        <v>1.385164491</v>
      </c>
    </row>
    <row r="13655">
      <c r="A13655" s="1">
        <v>136.500000476837</v>
      </c>
      <c r="B13655" s="1">
        <v>114.23462</v>
      </c>
      <c r="C13655" s="1">
        <v>1.072384</v>
      </c>
      <c r="D13655" s="1">
        <v>-0.16907771</v>
      </c>
      <c r="E13655" s="1">
        <v>1.4103037</v>
      </c>
      <c r="F13655" s="4">
        <f t="shared" si="1"/>
        <v>0.1191537778</v>
      </c>
      <c r="G13655" s="4">
        <f t="shared" si="2"/>
        <v>1.385493701</v>
      </c>
    </row>
    <row r="13656">
      <c r="A13656" s="1">
        <v>136.509994983673</v>
      </c>
      <c r="B13656" s="1">
        <v>114.209854</v>
      </c>
      <c r="C13656" s="1">
        <v>1.072384</v>
      </c>
      <c r="D13656" s="1">
        <v>-0.25819448</v>
      </c>
      <c r="E13656" s="1">
        <v>1.409998</v>
      </c>
      <c r="F13656" s="4">
        <f t="shared" si="1"/>
        <v>0.1191537778</v>
      </c>
      <c r="G13656" s="4">
        <f t="shared" si="2"/>
        <v>1.385187948</v>
      </c>
    </row>
    <row r="13657">
      <c r="A13657" s="1">
        <v>136.520004749298</v>
      </c>
      <c r="B13657" s="1">
        <v>114.16414</v>
      </c>
      <c r="C13657" s="1">
        <v>1.0724239</v>
      </c>
      <c r="D13657" s="1">
        <v>-0.30336323</v>
      </c>
      <c r="E13657" s="1">
        <v>1.4094337</v>
      </c>
      <c r="F13657" s="4">
        <f t="shared" si="1"/>
        <v>0.1191582111</v>
      </c>
      <c r="G13657" s="4">
        <f t="shared" si="2"/>
        <v>1.384623578</v>
      </c>
    </row>
    <row r="13658">
      <c r="A13658" s="1">
        <v>136.529999256134</v>
      </c>
      <c r="B13658" s="1">
        <v>114.074615</v>
      </c>
      <c r="C13658" s="1">
        <v>1.0724373</v>
      </c>
      <c r="D13658" s="1">
        <v>-0.36196056</v>
      </c>
      <c r="E13658" s="1">
        <v>1.4083283</v>
      </c>
      <c r="F13658" s="4">
        <f t="shared" si="1"/>
        <v>0.1191597</v>
      </c>
      <c r="G13658" s="4">
        <f t="shared" si="2"/>
        <v>1.383518331</v>
      </c>
    </row>
    <row r="13659">
      <c r="A13659" s="1">
        <v>136.539993762969</v>
      </c>
      <c r="B13659" s="1">
        <v>114.065094</v>
      </c>
      <c r="C13659" s="1">
        <v>1.0724907</v>
      </c>
      <c r="D13659" s="1">
        <v>-0.39125922</v>
      </c>
      <c r="E13659" s="1">
        <v>1.4082108</v>
      </c>
      <c r="F13659" s="4">
        <f t="shared" si="1"/>
        <v>0.1191656333</v>
      </c>
      <c r="G13659" s="4">
        <f t="shared" si="2"/>
        <v>1.383400788</v>
      </c>
    </row>
    <row r="13660">
      <c r="A13660" s="1">
        <v>136.550003528594</v>
      </c>
      <c r="B13660" s="1">
        <v>113.9908</v>
      </c>
      <c r="C13660" s="1">
        <v>1.0725572</v>
      </c>
      <c r="D13660" s="1">
        <v>-0.39614233</v>
      </c>
      <c r="E13660" s="1">
        <v>1.4072936</v>
      </c>
      <c r="F13660" s="4">
        <f t="shared" si="1"/>
        <v>0.1191730222</v>
      </c>
      <c r="G13660" s="4">
        <f t="shared" si="2"/>
        <v>1.382483578</v>
      </c>
    </row>
    <row r="13661">
      <c r="A13661" s="1">
        <v>136.55999803543</v>
      </c>
      <c r="B13661" s="1">
        <v>114.00604</v>
      </c>
      <c r="C13661" s="1">
        <v>1.0726773</v>
      </c>
      <c r="D13661" s="1">
        <v>-0.3558567</v>
      </c>
      <c r="E13661" s="1">
        <v>1.4074817</v>
      </c>
      <c r="F13661" s="4">
        <f t="shared" si="1"/>
        <v>0.1191863667</v>
      </c>
      <c r="G13661" s="4">
        <f t="shared" si="2"/>
        <v>1.382671726</v>
      </c>
    </row>
    <row r="13662">
      <c r="A13662" s="1">
        <v>136.569870471954</v>
      </c>
      <c r="B13662" s="1">
        <v>114.03081</v>
      </c>
      <c r="C13662" s="1">
        <v>1.0728372</v>
      </c>
      <c r="D13662" s="1">
        <v>-0.27528536</v>
      </c>
      <c r="E13662" s="1">
        <v>1.4077876</v>
      </c>
      <c r="F13662" s="4">
        <f t="shared" si="1"/>
        <v>0.1192041333</v>
      </c>
      <c r="G13662" s="4">
        <f t="shared" si="2"/>
        <v>1.382977528</v>
      </c>
    </row>
    <row r="13663">
      <c r="A13663" s="1">
        <v>136.580002307891</v>
      </c>
      <c r="B13663" s="1">
        <v>114.066986</v>
      </c>
      <c r="C13663" s="1">
        <v>1.0730238</v>
      </c>
      <c r="D13663" s="1">
        <v>-0.15442838</v>
      </c>
      <c r="E13663" s="1">
        <v>1.4082342</v>
      </c>
      <c r="F13663" s="4">
        <f t="shared" si="1"/>
        <v>0.1192248667</v>
      </c>
      <c r="G13663" s="4">
        <f t="shared" si="2"/>
        <v>1.383424146</v>
      </c>
    </row>
    <row r="13664">
      <c r="A13664" s="1">
        <v>136.589996814727</v>
      </c>
      <c r="B13664" s="1">
        <v>114.18319</v>
      </c>
      <c r="C13664" s="1">
        <v>1.0731438</v>
      </c>
      <c r="D13664" s="1">
        <v>-0.11414271</v>
      </c>
      <c r="E13664" s="1">
        <v>1.4096689</v>
      </c>
      <c r="F13664" s="4">
        <f t="shared" si="1"/>
        <v>0.1192382</v>
      </c>
      <c r="G13664" s="4">
        <f t="shared" si="2"/>
        <v>1.384858763</v>
      </c>
    </row>
    <row r="13665">
      <c r="A13665" s="1">
        <v>136.599869251251</v>
      </c>
      <c r="B13665" s="1">
        <v>114.1908</v>
      </c>
      <c r="C13665" s="1">
        <v>1.0731705</v>
      </c>
      <c r="D13665" s="1">
        <v>-0.17274004</v>
      </c>
      <c r="E13665" s="1">
        <v>1.4097629</v>
      </c>
      <c r="F13665" s="4">
        <f t="shared" si="1"/>
        <v>0.1192411667</v>
      </c>
      <c r="G13665" s="4">
        <f t="shared" si="2"/>
        <v>1.384952714</v>
      </c>
    </row>
    <row r="13666">
      <c r="A13666" s="1">
        <v>136.609879016876</v>
      </c>
      <c r="B13666" s="1">
        <v>114.21557</v>
      </c>
      <c r="C13666" s="1">
        <v>1.0731838</v>
      </c>
      <c r="D13666" s="1">
        <v>-0.23255815</v>
      </c>
      <c r="E13666" s="1">
        <v>1.4100685</v>
      </c>
      <c r="F13666" s="4">
        <f t="shared" si="1"/>
        <v>0.1192426444</v>
      </c>
      <c r="G13666" s="4">
        <f t="shared" si="2"/>
        <v>1.385258516</v>
      </c>
    </row>
    <row r="13667">
      <c r="A13667" s="1">
        <v>136.619995594024</v>
      </c>
      <c r="B13667" s="1">
        <v>114.18128</v>
      </c>
      <c r="C13667" s="1">
        <v>1.0732238</v>
      </c>
      <c r="D13667" s="1">
        <v>-0.27772692</v>
      </c>
      <c r="E13667" s="1">
        <v>1.4096453</v>
      </c>
      <c r="F13667" s="4">
        <f t="shared" si="1"/>
        <v>0.1192470889</v>
      </c>
      <c r="G13667" s="4">
        <f t="shared" si="2"/>
        <v>1.384835183</v>
      </c>
    </row>
    <row r="13668">
      <c r="A13668" s="1">
        <v>136.629868030548</v>
      </c>
      <c r="B13668" s="1">
        <v>114.13366</v>
      </c>
      <c r="C13668" s="1">
        <v>1.073317</v>
      </c>
      <c r="D13668" s="1">
        <v>-0.26918146</v>
      </c>
      <c r="E13668" s="1">
        <v>1.4090574</v>
      </c>
      <c r="F13668" s="4">
        <f t="shared" si="1"/>
        <v>0.1192574444</v>
      </c>
      <c r="G13668" s="4">
        <f t="shared" si="2"/>
        <v>1.384247281</v>
      </c>
    </row>
    <row r="13669">
      <c r="A13669" s="1">
        <v>136.639999866485</v>
      </c>
      <c r="B13669" s="1">
        <v>114.16414</v>
      </c>
      <c r="C13669" s="1">
        <v>1.0734104</v>
      </c>
      <c r="D13669" s="1">
        <v>-0.24232437</v>
      </c>
      <c r="E13669" s="1">
        <v>1.4094337</v>
      </c>
      <c r="F13669" s="4">
        <f t="shared" si="1"/>
        <v>0.1192678222</v>
      </c>
      <c r="G13669" s="4">
        <f t="shared" si="2"/>
        <v>1.384623578</v>
      </c>
    </row>
    <row r="13670">
      <c r="A13670" s="1">
        <v>136.649872303009</v>
      </c>
      <c r="B13670" s="1">
        <v>114.14128</v>
      </c>
      <c r="C13670" s="1">
        <v>1.0734904</v>
      </c>
      <c r="D13670" s="1">
        <v>-0.24476592</v>
      </c>
      <c r="E13670" s="1">
        <v>1.4091514</v>
      </c>
      <c r="F13670" s="4">
        <f t="shared" si="1"/>
        <v>0.1192767111</v>
      </c>
      <c r="G13670" s="4">
        <f t="shared" si="2"/>
        <v>1.384341356</v>
      </c>
    </row>
    <row r="13671">
      <c r="A13671" s="1">
        <v>136.659882068634</v>
      </c>
      <c r="B13671" s="1">
        <v>114.146996</v>
      </c>
      <c r="C13671" s="1">
        <v>1.0735303</v>
      </c>
      <c r="D13671" s="1">
        <v>-0.27528536</v>
      </c>
      <c r="E13671" s="1">
        <v>1.4092219</v>
      </c>
      <c r="F13671" s="4">
        <f t="shared" si="1"/>
        <v>0.1192811444</v>
      </c>
      <c r="G13671" s="4">
        <f t="shared" si="2"/>
        <v>1.384411923</v>
      </c>
    </row>
    <row r="13672">
      <c r="A13672" s="1">
        <v>136.669998645782</v>
      </c>
      <c r="B13672" s="1">
        <v>114.14128</v>
      </c>
      <c r="C13672" s="1">
        <v>1.073557</v>
      </c>
      <c r="D13672" s="1">
        <v>-0.34853202</v>
      </c>
      <c r="E13672" s="1">
        <v>1.4091514</v>
      </c>
      <c r="F13672" s="4">
        <f t="shared" si="1"/>
        <v>0.1192841111</v>
      </c>
      <c r="G13672" s="4">
        <f t="shared" si="2"/>
        <v>1.384341356</v>
      </c>
    </row>
    <row r="13673">
      <c r="A13673" s="1">
        <v>136.679871082305</v>
      </c>
      <c r="B13673" s="1">
        <v>114.0689</v>
      </c>
      <c r="C13673" s="1">
        <v>1.0735704</v>
      </c>
      <c r="D13673" s="1">
        <v>-0.40712935</v>
      </c>
      <c r="E13673" s="1">
        <v>1.4082578</v>
      </c>
      <c r="F13673" s="4">
        <f t="shared" si="1"/>
        <v>0.1192856</v>
      </c>
      <c r="G13673" s="4">
        <f t="shared" si="2"/>
        <v>1.383447775</v>
      </c>
    </row>
    <row r="13674">
      <c r="A13674" s="1">
        <v>136.690002918243</v>
      </c>
      <c r="B13674" s="1">
        <v>114.0727</v>
      </c>
      <c r="C13674" s="1">
        <v>1.0736103</v>
      </c>
      <c r="D13674" s="1">
        <v>-0.436428</v>
      </c>
      <c r="E13674" s="1">
        <v>1.4083047</v>
      </c>
      <c r="F13674" s="4">
        <f t="shared" si="1"/>
        <v>0.1192900333</v>
      </c>
      <c r="G13674" s="4">
        <f t="shared" si="2"/>
        <v>1.383494689</v>
      </c>
    </row>
    <row r="13675">
      <c r="A13675" s="1">
        <v>136.699875354766</v>
      </c>
      <c r="B13675" s="1">
        <v>114.015564</v>
      </c>
      <c r="C13675" s="1">
        <v>1.0736771</v>
      </c>
      <c r="D13675" s="1">
        <v>-0.4535189</v>
      </c>
      <c r="E13675" s="1">
        <v>1.4075992</v>
      </c>
      <c r="F13675" s="4">
        <f t="shared" si="1"/>
        <v>0.1192974556</v>
      </c>
      <c r="G13675" s="4">
        <f t="shared" si="2"/>
        <v>1.382789306</v>
      </c>
    </row>
    <row r="13676">
      <c r="A13676" s="1">
        <v>136.710007190704</v>
      </c>
      <c r="B13676" s="1">
        <v>114.07081</v>
      </c>
      <c r="C13676" s="1">
        <v>1.0740769</v>
      </c>
      <c r="D13676" s="1">
        <v>-0.11292193</v>
      </c>
      <c r="E13676" s="1">
        <v>1.4082814</v>
      </c>
      <c r="F13676" s="4">
        <f t="shared" si="1"/>
        <v>0.1193418778</v>
      </c>
      <c r="G13676" s="4">
        <f t="shared" si="2"/>
        <v>1.383471356</v>
      </c>
    </row>
    <row r="13677">
      <c r="A13677" s="1">
        <v>136.72000169754</v>
      </c>
      <c r="B13677" s="1">
        <v>114.24414</v>
      </c>
      <c r="C13677" s="1">
        <v>1.0742369</v>
      </c>
      <c r="D13677" s="1">
        <v>-0.033571385</v>
      </c>
      <c r="E13677" s="1">
        <v>1.4104213</v>
      </c>
      <c r="F13677" s="4">
        <f t="shared" si="1"/>
        <v>0.1193596556</v>
      </c>
      <c r="G13677" s="4">
        <f t="shared" si="2"/>
        <v>1.385611232</v>
      </c>
    </row>
    <row r="13678">
      <c r="A13678" s="1">
        <v>136.729874134063</v>
      </c>
      <c r="B13678" s="1">
        <v>114.28415</v>
      </c>
      <c r="C13678" s="1">
        <v>1.0741836</v>
      </c>
      <c r="D13678" s="1">
        <v>-0.17640238</v>
      </c>
      <c r="E13678" s="1">
        <v>1.4109153</v>
      </c>
      <c r="F13678" s="4">
        <f t="shared" si="1"/>
        <v>0.1193537333</v>
      </c>
      <c r="G13678" s="4">
        <f t="shared" si="2"/>
        <v>1.386105183</v>
      </c>
    </row>
    <row r="13679">
      <c r="A13679" s="1">
        <v>136.740005970001</v>
      </c>
      <c r="B13679" s="1">
        <v>114.278435</v>
      </c>
      <c r="C13679" s="1">
        <v>1.0741969</v>
      </c>
      <c r="D13679" s="1">
        <v>-0.2349997</v>
      </c>
      <c r="E13679" s="1">
        <v>1.4108447</v>
      </c>
      <c r="F13679" s="4">
        <f t="shared" si="1"/>
        <v>0.1193552111</v>
      </c>
      <c r="G13679" s="4">
        <f t="shared" si="2"/>
        <v>1.386034627</v>
      </c>
    </row>
    <row r="13680">
      <c r="A13680" s="1">
        <v>136.750000476837</v>
      </c>
      <c r="B13680" s="1">
        <v>114.19271</v>
      </c>
      <c r="C13680" s="1">
        <v>1.0741969</v>
      </c>
      <c r="D13680" s="1">
        <v>-0.32289568</v>
      </c>
      <c r="E13680" s="1">
        <v>1.4097865</v>
      </c>
      <c r="F13680" s="4">
        <f t="shared" si="1"/>
        <v>0.1193552111</v>
      </c>
      <c r="G13680" s="4">
        <f t="shared" si="2"/>
        <v>1.384976294</v>
      </c>
    </row>
    <row r="13681">
      <c r="A13681" s="1">
        <v>136.75987291336</v>
      </c>
      <c r="B13681" s="1">
        <v>114.14891</v>
      </c>
      <c r="C13681" s="1">
        <v>1.0741969</v>
      </c>
      <c r="D13681" s="1">
        <v>-0.41079167</v>
      </c>
      <c r="E13681" s="1">
        <v>1.4092455</v>
      </c>
      <c r="F13681" s="4">
        <f t="shared" si="1"/>
        <v>0.1193552111</v>
      </c>
      <c r="G13681" s="4">
        <f t="shared" si="2"/>
        <v>1.384435553</v>
      </c>
    </row>
    <row r="13682">
      <c r="A13682" s="1">
        <v>136.770004749298</v>
      </c>
      <c r="B13682" s="1">
        <v>114.107</v>
      </c>
      <c r="C13682" s="1">
        <v>1.0742236</v>
      </c>
      <c r="D13682" s="1">
        <v>-0.469389</v>
      </c>
      <c r="E13682" s="1">
        <v>1.4087282</v>
      </c>
      <c r="F13682" s="4">
        <f t="shared" si="1"/>
        <v>0.1193581778</v>
      </c>
      <c r="G13682" s="4">
        <f t="shared" si="2"/>
        <v>1.383918146</v>
      </c>
    </row>
    <row r="13683">
      <c r="A13683" s="1">
        <v>136.779999256134</v>
      </c>
      <c r="B13683" s="1">
        <v>114.074615</v>
      </c>
      <c r="C13683" s="1">
        <v>1.0746101</v>
      </c>
      <c r="D13683" s="1">
        <v>-0.16907771</v>
      </c>
      <c r="E13683" s="1">
        <v>1.4083283</v>
      </c>
      <c r="F13683" s="4">
        <f t="shared" si="1"/>
        <v>0.1194011222</v>
      </c>
      <c r="G13683" s="4">
        <f t="shared" si="2"/>
        <v>1.383518331</v>
      </c>
    </row>
    <row r="13684">
      <c r="A13684" s="1">
        <v>136.789871692657</v>
      </c>
      <c r="B13684" s="1">
        <v>114.29558</v>
      </c>
      <c r="C13684" s="1">
        <v>1.0749434</v>
      </c>
      <c r="D13684" s="1">
        <v>0.116584264</v>
      </c>
      <c r="E13684" s="1">
        <v>1.4110564</v>
      </c>
      <c r="F13684" s="4">
        <f t="shared" si="1"/>
        <v>0.1194381556</v>
      </c>
      <c r="G13684" s="4">
        <f t="shared" si="2"/>
        <v>1.386246294</v>
      </c>
    </row>
    <row r="13685">
      <c r="A13685" s="1">
        <v>136.800003528594</v>
      </c>
      <c r="B13685" s="1">
        <v>114.40797</v>
      </c>
      <c r="C13685" s="1">
        <v>1.0749701</v>
      </c>
      <c r="D13685" s="1">
        <v>0.068973936</v>
      </c>
      <c r="E13685" s="1">
        <v>1.4124439</v>
      </c>
      <c r="F13685" s="4">
        <f t="shared" si="1"/>
        <v>0.1194411222</v>
      </c>
      <c r="G13685" s="4">
        <f t="shared" si="2"/>
        <v>1.387633825</v>
      </c>
    </row>
    <row r="13686">
      <c r="A13686" s="1">
        <v>136.80999803543</v>
      </c>
      <c r="B13686" s="1">
        <v>114.42892</v>
      </c>
      <c r="C13686" s="1">
        <v>1.0749434</v>
      </c>
      <c r="D13686" s="1">
        <v>-0.04699994</v>
      </c>
      <c r="E13686" s="1">
        <v>1.4127026</v>
      </c>
      <c r="F13686" s="4">
        <f t="shared" si="1"/>
        <v>0.1194381556</v>
      </c>
      <c r="G13686" s="4">
        <f t="shared" si="2"/>
        <v>1.387892467</v>
      </c>
    </row>
    <row r="13687">
      <c r="A13687" s="1">
        <v>136.819870471954</v>
      </c>
      <c r="B13687" s="1">
        <v>114.3832</v>
      </c>
      <c r="C13687" s="1">
        <v>1.0749567</v>
      </c>
      <c r="D13687" s="1">
        <v>-0.105597265</v>
      </c>
      <c r="E13687" s="1">
        <v>1.412138</v>
      </c>
      <c r="F13687" s="4">
        <f t="shared" si="1"/>
        <v>0.1194396333</v>
      </c>
      <c r="G13687" s="4">
        <f t="shared" si="2"/>
        <v>1.387328022</v>
      </c>
    </row>
    <row r="13688">
      <c r="A13688" s="1">
        <v>136.830002307891</v>
      </c>
      <c r="B13688" s="1">
        <v>114.31272</v>
      </c>
      <c r="C13688" s="1">
        <v>1.0749834</v>
      </c>
      <c r="D13688" s="1">
        <v>-0.16541538</v>
      </c>
      <c r="E13688" s="1">
        <v>1.411268</v>
      </c>
      <c r="F13688" s="4">
        <f t="shared" si="1"/>
        <v>0.1194426</v>
      </c>
      <c r="G13688" s="4">
        <f t="shared" si="2"/>
        <v>1.386457899</v>
      </c>
    </row>
    <row r="13689">
      <c r="A13689" s="1">
        <v>136.839996814727</v>
      </c>
      <c r="B13689" s="1">
        <v>114.29748</v>
      </c>
      <c r="C13689" s="1">
        <v>1.0750366</v>
      </c>
      <c r="D13689" s="1">
        <v>-0.1971556</v>
      </c>
      <c r="E13689" s="1">
        <v>1.4110799</v>
      </c>
      <c r="F13689" s="4">
        <f t="shared" si="1"/>
        <v>0.1194485111</v>
      </c>
      <c r="G13689" s="4">
        <f t="shared" si="2"/>
        <v>1.386269751</v>
      </c>
    </row>
    <row r="13690">
      <c r="A13690" s="1">
        <v>136.849869251251</v>
      </c>
      <c r="B13690" s="1">
        <v>114.23271</v>
      </c>
      <c r="C13690" s="1">
        <v>1.07513</v>
      </c>
      <c r="D13690" s="1">
        <v>-0.17151926</v>
      </c>
      <c r="E13690" s="1">
        <v>1.4102801</v>
      </c>
      <c r="F13690" s="4">
        <f t="shared" si="1"/>
        <v>0.1194588889</v>
      </c>
      <c r="G13690" s="4">
        <f t="shared" si="2"/>
        <v>1.385470121</v>
      </c>
    </row>
    <row r="13691">
      <c r="A13691" s="1">
        <v>136.860001087188</v>
      </c>
      <c r="B13691" s="1">
        <v>114.227</v>
      </c>
      <c r="C13691" s="1">
        <v>1.0752367</v>
      </c>
      <c r="D13691" s="1">
        <v>-0.15931149</v>
      </c>
      <c r="E13691" s="1">
        <v>1.4102097</v>
      </c>
      <c r="F13691" s="4">
        <f t="shared" si="1"/>
        <v>0.1194707444</v>
      </c>
      <c r="G13691" s="4">
        <f t="shared" si="2"/>
        <v>1.385399627</v>
      </c>
    </row>
    <row r="13692">
      <c r="A13692" s="1">
        <v>136.869873523712</v>
      </c>
      <c r="B13692" s="1">
        <v>114.24414</v>
      </c>
      <c r="C13692" s="1">
        <v>1.07529</v>
      </c>
      <c r="D13692" s="1">
        <v>-0.1641946</v>
      </c>
      <c r="E13692" s="1">
        <v>1.4104213</v>
      </c>
      <c r="F13692" s="4">
        <f t="shared" si="1"/>
        <v>0.1194766667</v>
      </c>
      <c r="G13692" s="4">
        <f t="shared" si="2"/>
        <v>1.385611232</v>
      </c>
    </row>
    <row r="13693">
      <c r="A13693" s="1">
        <v>136.880005359649</v>
      </c>
      <c r="B13693" s="1">
        <v>114.227</v>
      </c>
      <c r="C13693" s="1">
        <v>1.07533</v>
      </c>
      <c r="D13693" s="1">
        <v>-0.20936337</v>
      </c>
      <c r="E13693" s="1">
        <v>1.4102097</v>
      </c>
      <c r="F13693" s="4">
        <f t="shared" si="1"/>
        <v>0.1194811111</v>
      </c>
      <c r="G13693" s="4">
        <f t="shared" si="2"/>
        <v>1.385399627</v>
      </c>
    </row>
    <row r="13694">
      <c r="A13694" s="1">
        <v>136.889877796173</v>
      </c>
      <c r="B13694" s="1">
        <v>114.25176</v>
      </c>
      <c r="C13694" s="1">
        <v>1.07537</v>
      </c>
      <c r="D13694" s="1">
        <v>-0.25331137</v>
      </c>
      <c r="E13694" s="1">
        <v>1.4105153</v>
      </c>
      <c r="F13694" s="4">
        <f t="shared" si="1"/>
        <v>0.1194855556</v>
      </c>
      <c r="G13694" s="4">
        <f t="shared" si="2"/>
        <v>1.385705306</v>
      </c>
    </row>
    <row r="13695">
      <c r="A13695" s="1">
        <v>136.899872303009</v>
      </c>
      <c r="B13695" s="1">
        <v>114.19271</v>
      </c>
      <c r="C13695" s="1">
        <v>1.0754367</v>
      </c>
      <c r="D13695" s="1">
        <v>-0.25941524</v>
      </c>
      <c r="E13695" s="1">
        <v>1.4097865</v>
      </c>
      <c r="F13695" s="4">
        <f t="shared" si="1"/>
        <v>0.1194929667</v>
      </c>
      <c r="G13695" s="4">
        <f t="shared" si="2"/>
        <v>1.384976294</v>
      </c>
    </row>
    <row r="13696">
      <c r="A13696" s="1">
        <v>136.909882068634</v>
      </c>
      <c r="B13696" s="1">
        <v>114.19462</v>
      </c>
      <c r="C13696" s="1">
        <v>1.07549</v>
      </c>
      <c r="D13696" s="1">
        <v>-0.29237625</v>
      </c>
      <c r="E13696" s="1">
        <v>1.4098098</v>
      </c>
      <c r="F13696" s="4">
        <f t="shared" si="1"/>
        <v>0.1194988889</v>
      </c>
      <c r="G13696" s="4">
        <f t="shared" si="2"/>
        <v>1.384999874</v>
      </c>
    </row>
    <row r="13697">
      <c r="A13697" s="1">
        <v>136.919876575469</v>
      </c>
      <c r="B13697" s="1">
        <v>114.1889</v>
      </c>
      <c r="C13697" s="1">
        <v>1.0755565</v>
      </c>
      <c r="D13697" s="1">
        <v>-0.3106879</v>
      </c>
      <c r="E13697" s="1">
        <v>1.4097394</v>
      </c>
      <c r="F13697" s="4">
        <f t="shared" si="1"/>
        <v>0.1195062778</v>
      </c>
      <c r="G13697" s="4">
        <f t="shared" si="2"/>
        <v>1.384929257</v>
      </c>
    </row>
    <row r="13698">
      <c r="A13698" s="1">
        <v>136.929871082305</v>
      </c>
      <c r="B13698" s="1">
        <v>114.158424</v>
      </c>
      <c r="C13698" s="1">
        <v>1.0756099</v>
      </c>
      <c r="D13698" s="1">
        <v>-0.32899958</v>
      </c>
      <c r="E13698" s="1">
        <v>1.409363</v>
      </c>
      <c r="F13698" s="4">
        <f t="shared" si="1"/>
        <v>0.1195122111</v>
      </c>
      <c r="G13698" s="4">
        <f t="shared" si="2"/>
        <v>1.38455301</v>
      </c>
    </row>
    <row r="13699">
      <c r="A13699" s="1">
        <v>136.93988084793</v>
      </c>
      <c r="B13699" s="1">
        <v>114.18128</v>
      </c>
      <c r="C13699" s="1">
        <v>1.0756632</v>
      </c>
      <c r="D13699" s="1">
        <v>-0.3607398</v>
      </c>
      <c r="E13699" s="1">
        <v>1.4096453</v>
      </c>
      <c r="F13699" s="4">
        <f t="shared" si="1"/>
        <v>0.1195181333</v>
      </c>
      <c r="G13699" s="4">
        <f t="shared" si="2"/>
        <v>1.384835183</v>
      </c>
    </row>
    <row r="13700">
      <c r="A13700" s="1">
        <v>136.949875354766</v>
      </c>
      <c r="B13700" s="1">
        <v>114.124146</v>
      </c>
      <c r="C13700" s="1">
        <v>1.0757165</v>
      </c>
      <c r="D13700" s="1">
        <v>-0.39125922</v>
      </c>
      <c r="E13700" s="1">
        <v>1.4089398</v>
      </c>
      <c r="F13700" s="4">
        <f t="shared" si="1"/>
        <v>0.1195240556</v>
      </c>
      <c r="G13700" s="4">
        <f t="shared" si="2"/>
        <v>1.384129825</v>
      </c>
    </row>
    <row r="13701">
      <c r="A13701" s="1">
        <v>136.960007190704</v>
      </c>
      <c r="B13701" s="1">
        <v>114.127945</v>
      </c>
      <c r="C13701" s="1">
        <v>1.0757565</v>
      </c>
      <c r="D13701" s="1">
        <v>-0.42422023</v>
      </c>
      <c r="E13701" s="1">
        <v>1.4089869</v>
      </c>
      <c r="F13701" s="4">
        <f t="shared" si="1"/>
        <v>0.1195285</v>
      </c>
      <c r="G13701" s="4">
        <f t="shared" si="2"/>
        <v>1.384176726</v>
      </c>
    </row>
    <row r="13702">
      <c r="A13702" s="1">
        <v>136.97000169754</v>
      </c>
      <c r="B13702" s="1">
        <v>114.11081</v>
      </c>
      <c r="C13702" s="1">
        <v>1.0757965</v>
      </c>
      <c r="D13702" s="1">
        <v>-0.47060978</v>
      </c>
      <c r="E13702" s="1">
        <v>1.4087751</v>
      </c>
      <c r="F13702" s="4">
        <f t="shared" si="1"/>
        <v>0.1195329444</v>
      </c>
      <c r="G13702" s="4">
        <f t="shared" si="2"/>
        <v>1.383965183</v>
      </c>
    </row>
    <row r="13703">
      <c r="A13703" s="1">
        <v>136.979996204376</v>
      </c>
      <c r="B13703" s="1">
        <v>114.05938</v>
      </c>
      <c r="C13703" s="1">
        <v>1.0760231</v>
      </c>
      <c r="D13703" s="1">
        <v>-0.33632424</v>
      </c>
      <c r="E13703" s="1">
        <v>1.4081403</v>
      </c>
      <c r="F13703" s="4">
        <f t="shared" si="1"/>
        <v>0.1195581222</v>
      </c>
      <c r="G13703" s="4">
        <f t="shared" si="2"/>
        <v>1.383330244</v>
      </c>
    </row>
    <row r="13704">
      <c r="A13704" s="1">
        <v>136.990005970001</v>
      </c>
      <c r="B13704" s="1">
        <v>114.20414</v>
      </c>
      <c r="C13704" s="1">
        <v>1.0763963</v>
      </c>
      <c r="D13704" s="1">
        <v>-0.006714277</v>
      </c>
      <c r="E13704" s="1">
        <v>1.4099274</v>
      </c>
      <c r="F13704" s="4">
        <f t="shared" si="1"/>
        <v>0.1195995889</v>
      </c>
      <c r="G13704" s="4">
        <f t="shared" si="2"/>
        <v>1.385117405</v>
      </c>
    </row>
    <row r="13705">
      <c r="A13705" s="1">
        <v>137.000000476837</v>
      </c>
      <c r="B13705" s="1">
        <v>114.30319</v>
      </c>
      <c r="C13705" s="1">
        <v>1.076463</v>
      </c>
      <c r="D13705" s="1">
        <v>-0.023805164</v>
      </c>
      <c r="E13705" s="1">
        <v>1.4111503</v>
      </c>
      <c r="F13705" s="4">
        <f t="shared" si="1"/>
        <v>0.119607</v>
      </c>
      <c r="G13705" s="4">
        <f t="shared" si="2"/>
        <v>1.386340244</v>
      </c>
    </row>
    <row r="13706">
      <c r="A13706" s="1">
        <v>137.009994983673</v>
      </c>
      <c r="B13706" s="1">
        <v>114.37177</v>
      </c>
      <c r="C13706" s="1">
        <v>1.076423</v>
      </c>
      <c r="D13706" s="1">
        <v>-0.13733749</v>
      </c>
      <c r="E13706" s="1">
        <v>1.4119971</v>
      </c>
      <c r="F13706" s="4">
        <f t="shared" si="1"/>
        <v>0.1196025556</v>
      </c>
      <c r="G13706" s="4">
        <f t="shared" si="2"/>
        <v>1.387186911</v>
      </c>
    </row>
    <row r="13707">
      <c r="A13707" s="1">
        <v>137.020004749298</v>
      </c>
      <c r="B13707" s="1">
        <v>114.369865</v>
      </c>
      <c r="C13707" s="1">
        <v>1.0764363</v>
      </c>
      <c r="D13707" s="1">
        <v>-0.21180493</v>
      </c>
      <c r="E13707" s="1">
        <v>1.4119735</v>
      </c>
      <c r="F13707" s="4">
        <f t="shared" si="1"/>
        <v>0.1196040333</v>
      </c>
      <c r="G13707" s="4">
        <f t="shared" si="2"/>
        <v>1.387163393</v>
      </c>
    </row>
    <row r="13708">
      <c r="A13708" s="1">
        <v>137.029999256134</v>
      </c>
      <c r="B13708" s="1">
        <v>114.29558</v>
      </c>
      <c r="C13708" s="1">
        <v>1.0764363</v>
      </c>
      <c r="D13708" s="1">
        <v>-0.28505158</v>
      </c>
      <c r="E13708" s="1">
        <v>1.4110564</v>
      </c>
      <c r="F13708" s="4">
        <f t="shared" si="1"/>
        <v>0.1196040333</v>
      </c>
      <c r="G13708" s="4">
        <f t="shared" si="2"/>
        <v>1.386246294</v>
      </c>
    </row>
    <row r="13709">
      <c r="A13709" s="1">
        <v>137.039993762969</v>
      </c>
      <c r="B13709" s="1">
        <v>114.267006</v>
      </c>
      <c r="C13709" s="1">
        <v>1.076463</v>
      </c>
      <c r="D13709" s="1">
        <v>-0.3436489</v>
      </c>
      <c r="E13709" s="1">
        <v>1.4107037</v>
      </c>
      <c r="F13709" s="4">
        <f t="shared" si="1"/>
        <v>0.119607</v>
      </c>
      <c r="G13709" s="4">
        <f t="shared" si="2"/>
        <v>1.385893528</v>
      </c>
    </row>
    <row r="13710">
      <c r="A13710" s="1">
        <v>137.049881458282</v>
      </c>
      <c r="B13710" s="1">
        <v>114.217476</v>
      </c>
      <c r="C13710" s="1">
        <v>1.0765297</v>
      </c>
      <c r="D13710" s="1">
        <v>-0.3607398</v>
      </c>
      <c r="E13710" s="1">
        <v>1.4100921</v>
      </c>
      <c r="F13710" s="4">
        <f t="shared" si="1"/>
        <v>0.1196144111</v>
      </c>
      <c r="G13710" s="4">
        <f t="shared" si="2"/>
        <v>1.385282047</v>
      </c>
    </row>
    <row r="13711">
      <c r="A13711" s="1">
        <v>137.05999803543</v>
      </c>
      <c r="B13711" s="1">
        <v>114.1889</v>
      </c>
      <c r="C13711" s="1">
        <v>1.0766363</v>
      </c>
      <c r="D13711" s="1">
        <v>-0.33632424</v>
      </c>
      <c r="E13711" s="1">
        <v>1.4097394</v>
      </c>
      <c r="F13711" s="4">
        <f t="shared" si="1"/>
        <v>0.1196262556</v>
      </c>
      <c r="G13711" s="4">
        <f t="shared" si="2"/>
        <v>1.384929257</v>
      </c>
    </row>
    <row r="13712">
      <c r="A13712" s="1">
        <v>137.069992542266</v>
      </c>
      <c r="B13712" s="1">
        <v>114.187</v>
      </c>
      <c r="C13712" s="1">
        <v>1.0767696</v>
      </c>
      <c r="D13712" s="1">
        <v>-0.28261003</v>
      </c>
      <c r="E13712" s="1">
        <v>1.4097158</v>
      </c>
      <c r="F13712" s="4">
        <f t="shared" si="1"/>
        <v>0.1196410667</v>
      </c>
      <c r="G13712" s="4">
        <f t="shared" si="2"/>
        <v>1.3849058</v>
      </c>
    </row>
    <row r="13713">
      <c r="A13713" s="1">
        <v>137.079880237579</v>
      </c>
      <c r="B13713" s="1">
        <v>114.196526</v>
      </c>
      <c r="C13713" s="1">
        <v>1.0768896</v>
      </c>
      <c r="D13713" s="1">
        <v>-0.23011659</v>
      </c>
      <c r="E13713" s="1">
        <v>1.4098334</v>
      </c>
      <c r="F13713" s="4">
        <f t="shared" si="1"/>
        <v>0.1196544</v>
      </c>
      <c r="G13713" s="4">
        <f t="shared" si="2"/>
        <v>1.385023405</v>
      </c>
    </row>
    <row r="13714">
      <c r="A13714" s="1">
        <v>137.089874744415</v>
      </c>
      <c r="B13714" s="1">
        <v>114.267006</v>
      </c>
      <c r="C13714" s="1">
        <v>1.0769696</v>
      </c>
      <c r="D13714" s="1">
        <v>-0.22035037</v>
      </c>
      <c r="E13714" s="1">
        <v>1.4107037</v>
      </c>
      <c r="F13714" s="4">
        <f t="shared" si="1"/>
        <v>0.1196632889</v>
      </c>
      <c r="G13714" s="4">
        <f t="shared" si="2"/>
        <v>1.385893528</v>
      </c>
    </row>
    <row r="13715">
      <c r="A13715" s="1">
        <v>137.100006580352</v>
      </c>
      <c r="B13715" s="1">
        <v>114.25176</v>
      </c>
      <c r="C13715" s="1">
        <v>1.0769963</v>
      </c>
      <c r="D13715" s="1">
        <v>-0.28016847</v>
      </c>
      <c r="E13715" s="1">
        <v>1.4105153</v>
      </c>
      <c r="F13715" s="4">
        <f t="shared" si="1"/>
        <v>0.1196662556</v>
      </c>
      <c r="G13715" s="4">
        <f t="shared" si="2"/>
        <v>1.385705306</v>
      </c>
    </row>
    <row r="13716">
      <c r="A13716" s="1">
        <v>137.109879016876</v>
      </c>
      <c r="B13716" s="1">
        <v>114.23843</v>
      </c>
      <c r="C13716" s="1">
        <v>1.0770096</v>
      </c>
      <c r="D13716" s="1">
        <v>-0.33998656</v>
      </c>
      <c r="E13716" s="1">
        <v>1.4103508</v>
      </c>
      <c r="F13716" s="4">
        <f t="shared" si="1"/>
        <v>0.1196677333</v>
      </c>
      <c r="G13716" s="4">
        <f t="shared" si="2"/>
        <v>1.385540738</v>
      </c>
    </row>
    <row r="13717">
      <c r="A13717" s="1">
        <v>137.119995594024</v>
      </c>
      <c r="B13717" s="1">
        <v>114.20605</v>
      </c>
      <c r="C13717" s="1">
        <v>1.0770496</v>
      </c>
      <c r="D13717" s="1">
        <v>-0.3985839</v>
      </c>
      <c r="E13717" s="1">
        <v>1.409951</v>
      </c>
      <c r="F13717" s="4">
        <f t="shared" si="1"/>
        <v>0.1196721778</v>
      </c>
      <c r="G13717" s="4">
        <f t="shared" si="2"/>
        <v>1.385140985</v>
      </c>
    </row>
    <row r="13718">
      <c r="A13718" s="1">
        <v>137.129868030548</v>
      </c>
      <c r="B13718" s="1">
        <v>114.16414</v>
      </c>
      <c r="C13718" s="1">
        <v>1.0771029</v>
      </c>
      <c r="D13718" s="1">
        <v>-0.414454</v>
      </c>
      <c r="E13718" s="1">
        <v>1.4094337</v>
      </c>
      <c r="F13718" s="4">
        <f t="shared" si="1"/>
        <v>0.1196781</v>
      </c>
      <c r="G13718" s="4">
        <f t="shared" si="2"/>
        <v>1.384623578</v>
      </c>
    </row>
    <row r="13719">
      <c r="A13719" s="1">
        <v>137.139877796173</v>
      </c>
      <c r="B13719" s="1">
        <v>114.17176</v>
      </c>
      <c r="C13719" s="1">
        <v>1.0771829</v>
      </c>
      <c r="D13719" s="1">
        <v>-0.40224624</v>
      </c>
      <c r="E13719" s="1">
        <v>1.4095278</v>
      </c>
      <c r="F13719" s="4">
        <f t="shared" si="1"/>
        <v>0.1196869889</v>
      </c>
      <c r="G13719" s="4">
        <f t="shared" si="2"/>
        <v>1.384717652</v>
      </c>
    </row>
    <row r="13720">
      <c r="A13720" s="1">
        <v>137.149994373321</v>
      </c>
      <c r="B13720" s="1">
        <v>114.14891</v>
      </c>
      <c r="C13720" s="1">
        <v>1.0772495</v>
      </c>
      <c r="D13720" s="1">
        <v>-0.41689557</v>
      </c>
      <c r="E13720" s="1">
        <v>1.4092455</v>
      </c>
      <c r="F13720" s="4">
        <f t="shared" si="1"/>
        <v>0.1196943889</v>
      </c>
      <c r="G13720" s="4">
        <f t="shared" si="2"/>
        <v>1.384435553</v>
      </c>
    </row>
    <row r="13721">
      <c r="A13721" s="1">
        <v>137.160004138946</v>
      </c>
      <c r="B13721" s="1">
        <v>114.135574</v>
      </c>
      <c r="C13721" s="1">
        <v>1.0773028</v>
      </c>
      <c r="D13721" s="1">
        <v>-0.447415</v>
      </c>
      <c r="E13721" s="1">
        <v>1.409081</v>
      </c>
      <c r="F13721" s="4">
        <f t="shared" si="1"/>
        <v>0.1197003111</v>
      </c>
      <c r="G13721" s="4">
        <f t="shared" si="2"/>
        <v>1.384270911</v>
      </c>
    </row>
    <row r="13722">
      <c r="A13722" s="1">
        <v>137.169876575469</v>
      </c>
      <c r="B13722" s="1">
        <v>114.17557</v>
      </c>
      <c r="C13722" s="1">
        <v>1.0776361</v>
      </c>
      <c r="D13722" s="1">
        <v>-0.18861015</v>
      </c>
      <c r="E13722" s="1">
        <v>1.4095746</v>
      </c>
      <c r="F13722" s="4">
        <f t="shared" si="1"/>
        <v>0.1197373444</v>
      </c>
      <c r="G13722" s="4">
        <f t="shared" si="2"/>
        <v>1.384764689</v>
      </c>
    </row>
    <row r="13723">
      <c r="A13723" s="1">
        <v>137.179871082305</v>
      </c>
      <c r="B13723" s="1">
        <v>114.26129</v>
      </c>
      <c r="C13723" s="1">
        <v>1.077756</v>
      </c>
      <c r="D13723" s="1">
        <v>-0.13855827</v>
      </c>
      <c r="E13723" s="1">
        <v>1.4106331</v>
      </c>
      <c r="F13723" s="4">
        <f t="shared" si="1"/>
        <v>0.1197506667</v>
      </c>
      <c r="G13723" s="4">
        <f t="shared" si="2"/>
        <v>1.38582296</v>
      </c>
    </row>
    <row r="13724">
      <c r="A13724" s="1">
        <v>137.190002918243</v>
      </c>
      <c r="B13724" s="1">
        <v>114.32796</v>
      </c>
      <c r="C13724" s="1">
        <v>1.0777026</v>
      </c>
      <c r="D13724" s="1">
        <v>-0.28016847</v>
      </c>
      <c r="E13724" s="1">
        <v>1.411456</v>
      </c>
      <c r="F13724" s="4">
        <f t="shared" si="1"/>
        <v>0.1197447333</v>
      </c>
      <c r="G13724" s="4">
        <f t="shared" si="2"/>
        <v>1.386646047</v>
      </c>
    </row>
    <row r="13725">
      <c r="A13725" s="1">
        <v>137.199875354766</v>
      </c>
      <c r="B13725" s="1">
        <v>114.27081</v>
      </c>
      <c r="C13725" s="1">
        <v>1.0776894</v>
      </c>
      <c r="D13725" s="1">
        <v>-0.36684367</v>
      </c>
      <c r="E13725" s="1">
        <v>1.4107505</v>
      </c>
      <c r="F13725" s="4">
        <f t="shared" si="1"/>
        <v>0.1197432667</v>
      </c>
      <c r="G13725" s="4">
        <f t="shared" si="2"/>
        <v>1.385940491</v>
      </c>
    </row>
    <row r="13726">
      <c r="A13726" s="1">
        <v>137.209869861602</v>
      </c>
      <c r="B13726" s="1">
        <v>114.25176</v>
      </c>
      <c r="C13726" s="1">
        <v>1.0776894</v>
      </c>
      <c r="D13726" s="1">
        <v>-0.45473966</v>
      </c>
      <c r="E13726" s="1">
        <v>1.4105153</v>
      </c>
      <c r="F13726" s="4">
        <f t="shared" si="1"/>
        <v>0.1197432667</v>
      </c>
      <c r="G13726" s="4">
        <f t="shared" si="2"/>
        <v>1.385705306</v>
      </c>
    </row>
    <row r="13727">
      <c r="A13727" s="1">
        <v>137.219879627227</v>
      </c>
      <c r="B13727" s="1">
        <v>114.20605</v>
      </c>
      <c r="C13727" s="1">
        <v>1.0778494</v>
      </c>
      <c r="D13727" s="1">
        <v>-0.3607398</v>
      </c>
      <c r="E13727" s="1">
        <v>1.409951</v>
      </c>
      <c r="F13727" s="4">
        <f t="shared" si="1"/>
        <v>0.1197610444</v>
      </c>
      <c r="G13727" s="4">
        <f t="shared" si="2"/>
        <v>1.385140985</v>
      </c>
    </row>
    <row r="13728">
      <c r="A13728" s="1">
        <v>137.229996204376</v>
      </c>
      <c r="B13728" s="1">
        <v>114.23462</v>
      </c>
      <c r="C13728" s="1">
        <v>1.0782093</v>
      </c>
      <c r="D13728" s="1">
        <v>-0.0872856</v>
      </c>
      <c r="E13728" s="1">
        <v>1.4103037</v>
      </c>
      <c r="F13728" s="4">
        <f t="shared" si="1"/>
        <v>0.1198010333</v>
      </c>
      <c r="G13728" s="4">
        <f t="shared" si="2"/>
        <v>1.385493701</v>
      </c>
    </row>
    <row r="13729">
      <c r="A13729" s="1">
        <v>137.239868640899</v>
      </c>
      <c r="B13729" s="1">
        <v>114.360344</v>
      </c>
      <c r="C13729" s="1">
        <v>1.0782492</v>
      </c>
      <c r="D13729" s="1">
        <v>-0.11902582</v>
      </c>
      <c r="E13729" s="1">
        <v>1.4118559</v>
      </c>
      <c r="F13729" s="4">
        <f t="shared" si="1"/>
        <v>0.1198054667</v>
      </c>
      <c r="G13729" s="4">
        <f t="shared" si="2"/>
        <v>1.387045849</v>
      </c>
    </row>
    <row r="13730">
      <c r="A13730" s="1">
        <v>137.250000476837</v>
      </c>
      <c r="B13730" s="1">
        <v>114.381294</v>
      </c>
      <c r="C13730" s="1">
        <v>1.0782226</v>
      </c>
      <c r="D13730" s="1">
        <v>-0.22157115</v>
      </c>
      <c r="E13730" s="1">
        <v>1.4121146</v>
      </c>
      <c r="F13730" s="4">
        <f t="shared" si="1"/>
        <v>0.1198025111</v>
      </c>
      <c r="G13730" s="4">
        <f t="shared" si="2"/>
        <v>1.387304491</v>
      </c>
    </row>
    <row r="13731">
      <c r="A13731" s="1">
        <v>137.259994983673</v>
      </c>
      <c r="B13731" s="1">
        <v>114.37368</v>
      </c>
      <c r="C13731" s="1">
        <v>1.078236</v>
      </c>
      <c r="D13731" s="1">
        <v>-0.2948178</v>
      </c>
      <c r="E13731" s="1">
        <v>1.4120206</v>
      </c>
      <c r="F13731" s="4">
        <f t="shared" si="1"/>
        <v>0.119804</v>
      </c>
      <c r="G13731" s="4">
        <f t="shared" si="2"/>
        <v>1.387210491</v>
      </c>
    </row>
    <row r="13732">
      <c r="A13732" s="1">
        <v>137.270004749298</v>
      </c>
      <c r="B13732" s="1">
        <v>114.30129</v>
      </c>
      <c r="C13732" s="1">
        <v>1.078236</v>
      </c>
      <c r="D13732" s="1">
        <v>-0.3827138</v>
      </c>
      <c r="E13732" s="1">
        <v>1.4111269</v>
      </c>
      <c r="F13732" s="4">
        <f t="shared" si="1"/>
        <v>0.119804</v>
      </c>
      <c r="G13732" s="4">
        <f t="shared" si="2"/>
        <v>1.386316788</v>
      </c>
    </row>
    <row r="13733">
      <c r="A13733" s="1">
        <v>137.279877185821</v>
      </c>
      <c r="B13733" s="1">
        <v>114.24224</v>
      </c>
      <c r="C13733" s="1">
        <v>1.0782492</v>
      </c>
      <c r="D13733" s="1">
        <v>-0.44253188</v>
      </c>
      <c r="E13733" s="1">
        <v>1.4103978</v>
      </c>
      <c r="F13733" s="4">
        <f t="shared" si="1"/>
        <v>0.1198054667</v>
      </c>
      <c r="G13733" s="4">
        <f t="shared" si="2"/>
        <v>1.385587775</v>
      </c>
    </row>
    <row r="13734">
      <c r="A13734" s="1">
        <v>137.289993762969</v>
      </c>
      <c r="B13734" s="1">
        <v>114.227</v>
      </c>
      <c r="C13734" s="1">
        <v>1.0784225</v>
      </c>
      <c r="D13734" s="1">
        <v>-0.36318135</v>
      </c>
      <c r="E13734" s="1">
        <v>1.4102097</v>
      </c>
      <c r="F13734" s="4">
        <f t="shared" si="1"/>
        <v>0.1198247222</v>
      </c>
      <c r="G13734" s="4">
        <f t="shared" si="2"/>
        <v>1.385399627</v>
      </c>
    </row>
    <row r="13735">
      <c r="A13735" s="1">
        <v>137.299881458282</v>
      </c>
      <c r="B13735" s="1">
        <v>114.28605</v>
      </c>
      <c r="C13735" s="1">
        <v>1.0788357</v>
      </c>
      <c r="D13735" s="1">
        <v>0.007935055</v>
      </c>
      <c r="E13735" s="1">
        <v>1.4109387</v>
      </c>
      <c r="F13735" s="4">
        <f t="shared" si="1"/>
        <v>0.1198706333</v>
      </c>
      <c r="G13735" s="4">
        <f t="shared" si="2"/>
        <v>1.38612864</v>
      </c>
    </row>
    <row r="13736">
      <c r="A13736" s="1">
        <v>137.309875965118</v>
      </c>
      <c r="B13736" s="1">
        <v>114.47273</v>
      </c>
      <c r="C13736" s="1">
        <v>1.0789558</v>
      </c>
      <c r="D13736" s="1">
        <v>0.04577916</v>
      </c>
      <c r="E13736" s="1">
        <v>1.4132434</v>
      </c>
      <c r="F13736" s="4">
        <f t="shared" si="1"/>
        <v>0.1198839778</v>
      </c>
      <c r="G13736" s="4">
        <f t="shared" si="2"/>
        <v>1.388433331</v>
      </c>
    </row>
    <row r="13737">
      <c r="A13737" s="1">
        <v>137.319870471954</v>
      </c>
      <c r="B13737" s="1">
        <v>114.52797</v>
      </c>
      <c r="C13737" s="1">
        <v>1.078889</v>
      </c>
      <c r="D13737" s="1">
        <v>-0.110480376</v>
      </c>
      <c r="E13737" s="1">
        <v>1.4139253</v>
      </c>
      <c r="F13737" s="4">
        <f t="shared" si="1"/>
        <v>0.1198765556</v>
      </c>
      <c r="G13737" s="4">
        <f t="shared" si="2"/>
        <v>1.389115306</v>
      </c>
    </row>
    <row r="13738">
      <c r="A13738" s="1">
        <v>137.329880237579</v>
      </c>
      <c r="B13738" s="1">
        <v>114.4994</v>
      </c>
      <c r="C13738" s="1">
        <v>1.0789025</v>
      </c>
      <c r="D13738" s="1">
        <v>-0.16907771</v>
      </c>
      <c r="E13738" s="1">
        <v>1.4135725</v>
      </c>
      <c r="F13738" s="4">
        <f t="shared" si="1"/>
        <v>0.1198780556</v>
      </c>
      <c r="G13738" s="4">
        <f t="shared" si="2"/>
        <v>1.38876259</v>
      </c>
    </row>
    <row r="13739">
      <c r="A13739" s="1">
        <v>137.339874744415</v>
      </c>
      <c r="B13739" s="1">
        <v>114.4594</v>
      </c>
      <c r="C13739" s="1">
        <v>1.0789157</v>
      </c>
      <c r="D13739" s="1">
        <v>-0.24232437</v>
      </c>
      <c r="E13739" s="1">
        <v>1.4130787</v>
      </c>
      <c r="F13739" s="4">
        <f t="shared" si="1"/>
        <v>0.1198795222</v>
      </c>
      <c r="G13739" s="4">
        <f t="shared" si="2"/>
        <v>1.388268763</v>
      </c>
    </row>
    <row r="13740">
      <c r="A13740" s="1">
        <v>137.350006580352</v>
      </c>
      <c r="B13740" s="1">
        <v>114.36796</v>
      </c>
      <c r="C13740" s="1">
        <v>1.0789424</v>
      </c>
      <c r="D13740" s="1">
        <v>-0.30214247</v>
      </c>
      <c r="E13740" s="1">
        <v>1.4119499</v>
      </c>
      <c r="F13740" s="4">
        <f t="shared" si="1"/>
        <v>0.1198824889</v>
      </c>
      <c r="G13740" s="4">
        <f t="shared" si="2"/>
        <v>1.387139874</v>
      </c>
    </row>
    <row r="13741">
      <c r="A13741" s="1">
        <v>137.359879016876</v>
      </c>
      <c r="B13741" s="1">
        <v>114.35844</v>
      </c>
      <c r="C13741" s="1">
        <v>1.0789957</v>
      </c>
      <c r="D13741" s="1">
        <v>-0.3326619</v>
      </c>
      <c r="E13741" s="1">
        <v>1.4118323</v>
      </c>
      <c r="F13741" s="4">
        <f t="shared" si="1"/>
        <v>0.1198884111</v>
      </c>
      <c r="G13741" s="4">
        <f t="shared" si="2"/>
        <v>1.387022343</v>
      </c>
    </row>
    <row r="13742">
      <c r="A13742" s="1">
        <v>137.369995594024</v>
      </c>
      <c r="B13742" s="1">
        <v>114.310814</v>
      </c>
      <c r="C13742" s="1">
        <v>1.0790625</v>
      </c>
      <c r="D13742" s="1">
        <v>-0.3326619</v>
      </c>
      <c r="E13742" s="1">
        <v>1.4112444</v>
      </c>
      <c r="F13742" s="4">
        <f t="shared" si="1"/>
        <v>0.1198958333</v>
      </c>
      <c r="G13742" s="4">
        <f t="shared" si="2"/>
        <v>1.386434368</v>
      </c>
    </row>
    <row r="13743">
      <c r="A13743" s="1">
        <v>137.379868030548</v>
      </c>
      <c r="B13743" s="1">
        <v>114.27272</v>
      </c>
      <c r="C13743" s="1">
        <v>1.0791291</v>
      </c>
      <c r="D13743" s="1">
        <v>-0.33510345</v>
      </c>
      <c r="E13743" s="1">
        <v>1.4107741</v>
      </c>
      <c r="F13743" s="4">
        <f t="shared" si="1"/>
        <v>0.1199032333</v>
      </c>
      <c r="G13743" s="4">
        <f t="shared" si="2"/>
        <v>1.385964072</v>
      </c>
    </row>
    <row r="13744">
      <c r="A13744" s="1">
        <v>137.389877796173</v>
      </c>
      <c r="B13744" s="1">
        <v>114.30319</v>
      </c>
      <c r="C13744" s="1">
        <v>1.0791957</v>
      </c>
      <c r="D13744" s="1">
        <v>-0.35219434</v>
      </c>
      <c r="E13744" s="1">
        <v>1.4111503</v>
      </c>
      <c r="F13744" s="4">
        <f t="shared" si="1"/>
        <v>0.1199106333</v>
      </c>
      <c r="G13744" s="4">
        <f t="shared" si="2"/>
        <v>1.386340244</v>
      </c>
    </row>
    <row r="13745">
      <c r="A13745" s="1">
        <v>137.399872303009</v>
      </c>
      <c r="B13745" s="1">
        <v>114.27081</v>
      </c>
      <c r="C13745" s="1">
        <v>1.0792223</v>
      </c>
      <c r="D13745" s="1">
        <v>-0.41323322</v>
      </c>
      <c r="E13745" s="1">
        <v>1.4107505</v>
      </c>
      <c r="F13745" s="4">
        <f t="shared" si="1"/>
        <v>0.1199135889</v>
      </c>
      <c r="G13745" s="4">
        <f t="shared" si="2"/>
        <v>1.385940491</v>
      </c>
    </row>
    <row r="13746">
      <c r="A13746" s="1">
        <v>137.409882068634</v>
      </c>
      <c r="B13746" s="1">
        <v>114.2651</v>
      </c>
      <c r="C13746" s="1">
        <v>1.0792624</v>
      </c>
      <c r="D13746" s="1">
        <v>-0.44619423</v>
      </c>
      <c r="E13746" s="1">
        <v>1.41068</v>
      </c>
      <c r="F13746" s="4">
        <f t="shared" si="1"/>
        <v>0.1199180444</v>
      </c>
      <c r="G13746" s="4">
        <f t="shared" si="2"/>
        <v>1.385869998</v>
      </c>
    </row>
    <row r="13747">
      <c r="A13747" s="1">
        <v>137.419876575469</v>
      </c>
      <c r="B13747" s="1">
        <v>114.267006</v>
      </c>
      <c r="C13747" s="1">
        <v>1.079609</v>
      </c>
      <c r="D13747" s="1">
        <v>-0.17396082</v>
      </c>
      <c r="E13747" s="1">
        <v>1.4107037</v>
      </c>
      <c r="F13747" s="4">
        <f t="shared" si="1"/>
        <v>0.1199565556</v>
      </c>
      <c r="G13747" s="4">
        <f t="shared" si="2"/>
        <v>1.385893528</v>
      </c>
    </row>
    <row r="13748">
      <c r="A13748" s="1">
        <v>137.429993152618</v>
      </c>
      <c r="B13748" s="1">
        <v>114.400345</v>
      </c>
      <c r="C13748" s="1">
        <v>1.0797822</v>
      </c>
      <c r="D13748" s="1">
        <v>-0.08240249</v>
      </c>
      <c r="E13748" s="1">
        <v>1.4123498</v>
      </c>
      <c r="F13748" s="4">
        <f t="shared" si="1"/>
        <v>0.1199758</v>
      </c>
      <c r="G13748" s="4">
        <f t="shared" si="2"/>
        <v>1.387539689</v>
      </c>
    </row>
    <row r="13749">
      <c r="A13749" s="1">
        <v>137.43988084793</v>
      </c>
      <c r="B13749" s="1">
        <v>114.44797</v>
      </c>
      <c r="C13749" s="1">
        <v>1.0797023</v>
      </c>
      <c r="D13749" s="1">
        <v>-0.23866203</v>
      </c>
      <c r="E13749" s="1">
        <v>1.4129376</v>
      </c>
      <c r="F13749" s="4">
        <f t="shared" si="1"/>
        <v>0.1199669222</v>
      </c>
      <c r="G13749" s="4">
        <f t="shared" si="2"/>
        <v>1.388127652</v>
      </c>
    </row>
    <row r="13750">
      <c r="A13750" s="1">
        <v>137.449997425079</v>
      </c>
      <c r="B13750" s="1">
        <v>114.41749</v>
      </c>
      <c r="C13750" s="1">
        <v>1.0796889</v>
      </c>
      <c r="D13750" s="1">
        <v>-0.33998656</v>
      </c>
      <c r="E13750" s="1">
        <v>1.4125614</v>
      </c>
      <c r="F13750" s="4">
        <f t="shared" si="1"/>
        <v>0.1199654333</v>
      </c>
      <c r="G13750" s="4">
        <f t="shared" si="2"/>
        <v>1.387751356</v>
      </c>
    </row>
    <row r="13751">
      <c r="A13751" s="1">
        <v>137.459869861602</v>
      </c>
      <c r="B13751" s="1">
        <v>114.388916</v>
      </c>
      <c r="C13751" s="1">
        <v>1.0797023</v>
      </c>
      <c r="D13751" s="1">
        <v>-0.3985839</v>
      </c>
      <c r="E13751" s="1">
        <v>1.4122087</v>
      </c>
      <c r="F13751" s="4">
        <f t="shared" si="1"/>
        <v>0.1199669222</v>
      </c>
      <c r="G13751" s="4">
        <f t="shared" si="2"/>
        <v>1.38739859</v>
      </c>
    </row>
    <row r="13752">
      <c r="A13752" s="1">
        <v>137.47000169754</v>
      </c>
      <c r="B13752" s="1">
        <v>114.31463</v>
      </c>
      <c r="C13752" s="1">
        <v>1.0797156</v>
      </c>
      <c r="D13752" s="1">
        <v>-0.47183055</v>
      </c>
      <c r="E13752" s="1">
        <v>1.4112916</v>
      </c>
      <c r="F13752" s="4">
        <f t="shared" si="1"/>
        <v>0.1199684</v>
      </c>
      <c r="G13752" s="4">
        <f t="shared" si="2"/>
        <v>1.386481479</v>
      </c>
    </row>
    <row r="13753">
      <c r="A13753" s="1">
        <v>137.479874134063</v>
      </c>
      <c r="B13753" s="1">
        <v>114.29367</v>
      </c>
      <c r="C13753" s="1">
        <v>1.0800755</v>
      </c>
      <c r="D13753" s="1">
        <v>-0.18372704</v>
      </c>
      <c r="E13753" s="1">
        <v>1.4110328</v>
      </c>
      <c r="F13753" s="4">
        <f t="shared" si="1"/>
        <v>0.1200083889</v>
      </c>
      <c r="G13753" s="4">
        <f t="shared" si="2"/>
        <v>1.386222714</v>
      </c>
    </row>
    <row r="13754">
      <c r="A13754" s="1">
        <v>137.490005970001</v>
      </c>
      <c r="B13754" s="1">
        <v>114.4632</v>
      </c>
      <c r="C13754" s="1">
        <v>1.0803554</v>
      </c>
      <c r="D13754" s="1">
        <v>0.018922053</v>
      </c>
      <c r="E13754" s="1">
        <v>1.4131258</v>
      </c>
      <c r="F13754" s="4">
        <f t="shared" si="1"/>
        <v>0.1200394889</v>
      </c>
      <c r="G13754" s="4">
        <f t="shared" si="2"/>
        <v>1.388315677</v>
      </c>
    </row>
    <row r="13755">
      <c r="A13755" s="1">
        <v>137.500000476837</v>
      </c>
      <c r="B13755" s="1">
        <v>114.53559</v>
      </c>
      <c r="C13755" s="1">
        <v>1.0803021</v>
      </c>
      <c r="D13755" s="1">
        <v>-0.11170115</v>
      </c>
      <c r="E13755" s="1">
        <v>1.4140193</v>
      </c>
      <c r="F13755" s="4">
        <f t="shared" si="1"/>
        <v>0.1200335667</v>
      </c>
      <c r="G13755" s="4">
        <f t="shared" si="2"/>
        <v>1.38920938</v>
      </c>
    </row>
    <row r="13756">
      <c r="A13756" s="1">
        <v>137.50987291336</v>
      </c>
      <c r="B13756" s="1">
        <v>114.57369</v>
      </c>
      <c r="C13756" s="1">
        <v>1.0803021</v>
      </c>
      <c r="D13756" s="1">
        <v>-0.19837637</v>
      </c>
      <c r="E13756" s="1">
        <v>1.4144897</v>
      </c>
      <c r="F13756" s="4">
        <f t="shared" si="1"/>
        <v>0.1200335667</v>
      </c>
      <c r="G13756" s="4">
        <f t="shared" si="2"/>
        <v>1.389679751</v>
      </c>
    </row>
    <row r="13757">
      <c r="A13757" s="1">
        <v>137.519867420196</v>
      </c>
      <c r="B13757" s="1">
        <v>114.4975</v>
      </c>
      <c r="C13757" s="1">
        <v>1.0803154</v>
      </c>
      <c r="D13757" s="1">
        <v>-0.25697368</v>
      </c>
      <c r="E13757" s="1">
        <v>1.4135492</v>
      </c>
      <c r="F13757" s="4">
        <f t="shared" si="1"/>
        <v>0.1200350444</v>
      </c>
      <c r="G13757" s="4">
        <f t="shared" si="2"/>
        <v>1.388739133</v>
      </c>
    </row>
    <row r="13758">
      <c r="A13758" s="1">
        <v>137.529999256134</v>
      </c>
      <c r="B13758" s="1">
        <v>114.41558</v>
      </c>
      <c r="C13758" s="1">
        <v>1.0803288</v>
      </c>
      <c r="D13758" s="1">
        <v>-0.33022034</v>
      </c>
      <c r="E13758" s="1">
        <v>1.4125378</v>
      </c>
      <c r="F13758" s="4">
        <f t="shared" si="1"/>
        <v>0.1200365333</v>
      </c>
      <c r="G13758" s="4">
        <f t="shared" si="2"/>
        <v>1.387727775</v>
      </c>
    </row>
    <row r="13759">
      <c r="A13759" s="1">
        <v>137.539993762969</v>
      </c>
      <c r="B13759" s="1">
        <v>114.39272</v>
      </c>
      <c r="C13759" s="1">
        <v>1.0803554</v>
      </c>
      <c r="D13759" s="1">
        <v>-0.3766099</v>
      </c>
      <c r="E13759" s="1">
        <v>1.4122555</v>
      </c>
      <c r="F13759" s="4">
        <f t="shared" si="1"/>
        <v>0.1200394889</v>
      </c>
      <c r="G13759" s="4">
        <f t="shared" si="2"/>
        <v>1.387445553</v>
      </c>
    </row>
    <row r="13760">
      <c r="A13760" s="1">
        <v>137.550003528594</v>
      </c>
      <c r="B13760" s="1">
        <v>114.35272</v>
      </c>
      <c r="C13760" s="1">
        <v>1.0804088</v>
      </c>
      <c r="D13760" s="1">
        <v>-0.42177868</v>
      </c>
      <c r="E13760" s="1">
        <v>1.4117619</v>
      </c>
      <c r="F13760" s="4">
        <f t="shared" si="1"/>
        <v>0.1200454222</v>
      </c>
      <c r="G13760" s="4">
        <f t="shared" si="2"/>
        <v>1.386951726</v>
      </c>
    </row>
    <row r="13761">
      <c r="A13761" s="1">
        <v>137.559875965118</v>
      </c>
      <c r="B13761" s="1">
        <v>114.329865</v>
      </c>
      <c r="C13761" s="1">
        <v>1.0804887</v>
      </c>
      <c r="D13761" s="1">
        <v>-0.41079167</v>
      </c>
      <c r="E13761" s="1">
        <v>1.4114796</v>
      </c>
      <c r="F13761" s="4">
        <f t="shared" si="1"/>
        <v>0.1200543</v>
      </c>
      <c r="G13761" s="4">
        <f t="shared" si="2"/>
        <v>1.386669565</v>
      </c>
    </row>
    <row r="13762">
      <c r="A13762" s="1">
        <v>137.569870471954</v>
      </c>
      <c r="B13762" s="1">
        <v>114.32034</v>
      </c>
      <c r="C13762" s="1">
        <v>1.0806354</v>
      </c>
      <c r="D13762" s="1">
        <v>-0.33022034</v>
      </c>
      <c r="E13762" s="1">
        <v>1.411362</v>
      </c>
      <c r="F13762" s="4">
        <f t="shared" si="1"/>
        <v>0.1200706</v>
      </c>
      <c r="G13762" s="4">
        <f t="shared" si="2"/>
        <v>1.386551973</v>
      </c>
    </row>
    <row r="13763">
      <c r="A13763" s="1">
        <v>137.580002307891</v>
      </c>
      <c r="B13763" s="1">
        <v>114.34701</v>
      </c>
      <c r="C13763" s="1">
        <v>1.0807819</v>
      </c>
      <c r="D13763" s="1">
        <v>-0.2630776</v>
      </c>
      <c r="E13763" s="1">
        <v>1.4116912</v>
      </c>
      <c r="F13763" s="4">
        <f t="shared" si="1"/>
        <v>0.1200868778</v>
      </c>
      <c r="G13763" s="4">
        <f t="shared" si="2"/>
        <v>1.386881232</v>
      </c>
    </row>
    <row r="13764">
      <c r="A13764" s="1">
        <v>137.589874744415</v>
      </c>
      <c r="B13764" s="1">
        <v>114.42892</v>
      </c>
      <c r="C13764" s="1">
        <v>1.0808886</v>
      </c>
      <c r="D13764" s="1">
        <v>-0.23866203</v>
      </c>
      <c r="E13764" s="1">
        <v>1.4127026</v>
      </c>
      <c r="F13764" s="4">
        <f t="shared" si="1"/>
        <v>0.1200987333</v>
      </c>
      <c r="G13764" s="4">
        <f t="shared" si="2"/>
        <v>1.387892467</v>
      </c>
    </row>
    <row r="13765">
      <c r="A13765" s="1">
        <v>137.599869251251</v>
      </c>
      <c r="B13765" s="1">
        <v>114.43273</v>
      </c>
      <c r="C13765" s="1">
        <v>1.0809287</v>
      </c>
      <c r="D13765" s="1">
        <v>-0.26918146</v>
      </c>
      <c r="E13765" s="1">
        <v>1.4127495</v>
      </c>
      <c r="F13765" s="4">
        <f t="shared" si="1"/>
        <v>0.1201031889</v>
      </c>
      <c r="G13765" s="4">
        <f t="shared" si="2"/>
        <v>1.387939504</v>
      </c>
    </row>
    <row r="13766">
      <c r="A13766" s="1">
        <v>137.609879016876</v>
      </c>
      <c r="B13766" s="1">
        <v>114.44416</v>
      </c>
      <c r="C13766" s="1">
        <v>1.0809287</v>
      </c>
      <c r="D13766" s="1">
        <v>-0.35707745</v>
      </c>
      <c r="E13766" s="1">
        <v>1.4128907</v>
      </c>
      <c r="F13766" s="4">
        <f t="shared" si="1"/>
        <v>0.1201031889</v>
      </c>
      <c r="G13766" s="4">
        <f t="shared" si="2"/>
        <v>1.388080615</v>
      </c>
    </row>
    <row r="13767">
      <c r="A13767" s="1">
        <v>137.619873523712</v>
      </c>
      <c r="B13767" s="1">
        <v>114.39654</v>
      </c>
      <c r="C13767" s="1">
        <v>1.0809419</v>
      </c>
      <c r="D13767" s="1">
        <v>-0.41689557</v>
      </c>
      <c r="E13767" s="1">
        <v>1.4123027</v>
      </c>
      <c r="F13767" s="4">
        <f t="shared" si="1"/>
        <v>0.1201046556</v>
      </c>
      <c r="G13767" s="4">
        <f t="shared" si="2"/>
        <v>1.387492714</v>
      </c>
    </row>
    <row r="13768">
      <c r="A13768" s="1">
        <v>137.629868030548</v>
      </c>
      <c r="B13768" s="1">
        <v>114.35463</v>
      </c>
      <c r="C13768" s="1">
        <v>1.0810353</v>
      </c>
      <c r="D13768" s="1">
        <v>-0.4083501</v>
      </c>
      <c r="E13768" s="1">
        <v>1.4117854</v>
      </c>
      <c r="F13768" s="4">
        <f t="shared" si="1"/>
        <v>0.1201150333</v>
      </c>
      <c r="G13768" s="4">
        <f t="shared" si="2"/>
        <v>1.386975306</v>
      </c>
    </row>
    <row r="13769">
      <c r="A13769" s="1">
        <v>137.639999866485</v>
      </c>
      <c r="B13769" s="1">
        <v>114.42511</v>
      </c>
      <c r="C13769" s="1">
        <v>1.0814352</v>
      </c>
      <c r="D13769" s="1">
        <v>-0.09338949</v>
      </c>
      <c r="E13769" s="1">
        <v>1.4126555</v>
      </c>
      <c r="F13769" s="4">
        <f t="shared" si="1"/>
        <v>0.1201594667</v>
      </c>
      <c r="G13769" s="4">
        <f t="shared" si="2"/>
        <v>1.38784543</v>
      </c>
    </row>
    <row r="13770">
      <c r="A13770" s="1">
        <v>137.649994373321</v>
      </c>
      <c r="B13770" s="1">
        <v>114.4975</v>
      </c>
      <c r="C13770" s="1">
        <v>1.0814751</v>
      </c>
      <c r="D13770" s="1">
        <v>-0.110480376</v>
      </c>
      <c r="E13770" s="1">
        <v>1.4135492</v>
      </c>
      <c r="F13770" s="4">
        <f t="shared" si="1"/>
        <v>0.1201639</v>
      </c>
      <c r="G13770" s="4">
        <f t="shared" si="2"/>
        <v>1.388739133</v>
      </c>
    </row>
    <row r="13771">
      <c r="A13771" s="1">
        <v>137.659882068634</v>
      </c>
      <c r="B13771" s="1">
        <v>114.5394</v>
      </c>
      <c r="C13771" s="1">
        <v>1.0813951</v>
      </c>
      <c r="D13771" s="1">
        <v>-0.28261003</v>
      </c>
      <c r="E13771" s="1">
        <v>1.4140664</v>
      </c>
      <c r="F13771" s="4">
        <f t="shared" si="1"/>
        <v>0.1201550111</v>
      </c>
      <c r="G13771" s="4">
        <f t="shared" si="2"/>
        <v>1.389256417</v>
      </c>
    </row>
    <row r="13772">
      <c r="A13772" s="1">
        <v>137.669876575469</v>
      </c>
      <c r="B13772" s="1">
        <v>114.51273</v>
      </c>
      <c r="C13772" s="1">
        <v>1.0814085</v>
      </c>
      <c r="D13772" s="1">
        <v>-0.35707745</v>
      </c>
      <c r="E13772" s="1">
        <v>1.4137373</v>
      </c>
      <c r="F13772" s="4">
        <f t="shared" si="1"/>
        <v>0.1201565</v>
      </c>
      <c r="G13772" s="4">
        <f t="shared" si="2"/>
        <v>1.388927158</v>
      </c>
    </row>
    <row r="13773">
      <c r="A13773" s="1">
        <v>137.679871082305</v>
      </c>
      <c r="B13773" s="1">
        <v>114.42892</v>
      </c>
      <c r="C13773" s="1">
        <v>1.0814085</v>
      </c>
      <c r="D13773" s="1">
        <v>-0.4303241</v>
      </c>
      <c r="E13773" s="1">
        <v>1.4127026</v>
      </c>
      <c r="F13773" s="4">
        <f t="shared" si="1"/>
        <v>0.1201565</v>
      </c>
      <c r="G13773" s="4">
        <f t="shared" si="2"/>
        <v>1.387892467</v>
      </c>
    </row>
    <row r="13774">
      <c r="A13774" s="1">
        <v>137.68988084793</v>
      </c>
      <c r="B13774" s="1">
        <v>114.40606</v>
      </c>
      <c r="C13774" s="1">
        <v>1.0815284</v>
      </c>
      <c r="D13774" s="1">
        <v>-0.39248002</v>
      </c>
      <c r="E13774" s="1">
        <v>1.4124203</v>
      </c>
      <c r="F13774" s="4">
        <f t="shared" si="1"/>
        <v>0.1201698222</v>
      </c>
      <c r="G13774" s="4">
        <f t="shared" si="2"/>
        <v>1.387610244</v>
      </c>
    </row>
    <row r="13775">
      <c r="A13775" s="1">
        <v>137.699997425079</v>
      </c>
      <c r="B13775" s="1">
        <v>114.43654</v>
      </c>
      <c r="C13775" s="1">
        <v>1.081915</v>
      </c>
      <c r="D13775" s="1">
        <v>-0.064090826</v>
      </c>
      <c r="E13775" s="1">
        <v>1.4127966</v>
      </c>
      <c r="F13775" s="4">
        <f t="shared" si="1"/>
        <v>0.1202127778</v>
      </c>
      <c r="G13775" s="4">
        <f t="shared" si="2"/>
        <v>1.387986541</v>
      </c>
    </row>
    <row r="13776">
      <c r="A13776" s="1">
        <v>137.709869861602</v>
      </c>
      <c r="B13776" s="1">
        <v>114.55464</v>
      </c>
      <c r="C13776" s="1">
        <v>1.0819818</v>
      </c>
      <c r="D13776" s="1">
        <v>-0.08240249</v>
      </c>
      <c r="E13776" s="1">
        <v>1.4142545</v>
      </c>
      <c r="F13776" s="4">
        <f t="shared" si="1"/>
        <v>0.1202202</v>
      </c>
      <c r="G13776" s="4">
        <f t="shared" si="2"/>
        <v>1.389444565</v>
      </c>
    </row>
    <row r="13777">
      <c r="A13777" s="1">
        <v>137.72000169754</v>
      </c>
      <c r="B13777" s="1">
        <v>114.611786</v>
      </c>
      <c r="C13777" s="1">
        <v>1.0819417</v>
      </c>
      <c r="D13777" s="1">
        <v>-0.21058415</v>
      </c>
      <c r="E13777" s="1">
        <v>1.41496</v>
      </c>
      <c r="F13777" s="4">
        <f t="shared" si="1"/>
        <v>0.1202157444</v>
      </c>
      <c r="G13777" s="4">
        <f t="shared" si="2"/>
        <v>1.390150072</v>
      </c>
    </row>
    <row r="13778">
      <c r="A13778" s="1">
        <v>137.729996204376</v>
      </c>
      <c r="B13778" s="1">
        <v>114.5394</v>
      </c>
      <c r="C13778" s="1">
        <v>1.0819551</v>
      </c>
      <c r="D13778" s="1">
        <v>-0.26918146</v>
      </c>
      <c r="E13778" s="1">
        <v>1.4140664</v>
      </c>
      <c r="F13778" s="4">
        <f t="shared" si="1"/>
        <v>0.1202172333</v>
      </c>
      <c r="G13778" s="4">
        <f t="shared" si="2"/>
        <v>1.389256417</v>
      </c>
    </row>
    <row r="13779">
      <c r="A13779" s="1">
        <v>137.739868640899</v>
      </c>
      <c r="B13779" s="1">
        <v>114.51464</v>
      </c>
      <c r="C13779" s="1">
        <v>1.0819551</v>
      </c>
      <c r="D13779" s="1">
        <v>-0.35707745</v>
      </c>
      <c r="E13779" s="1">
        <v>1.4137608</v>
      </c>
      <c r="F13779" s="4">
        <f t="shared" si="1"/>
        <v>0.1202172333</v>
      </c>
      <c r="G13779" s="4">
        <f t="shared" si="2"/>
        <v>1.388950738</v>
      </c>
    </row>
    <row r="13780">
      <c r="A13780" s="1">
        <v>137.750000476837</v>
      </c>
      <c r="B13780" s="1">
        <v>114.449875</v>
      </c>
      <c r="C13780" s="1">
        <v>1.0819684</v>
      </c>
      <c r="D13780" s="1">
        <v>-0.4303241</v>
      </c>
      <c r="E13780" s="1">
        <v>1.4129612</v>
      </c>
      <c r="F13780" s="4">
        <f t="shared" si="1"/>
        <v>0.1202187111</v>
      </c>
      <c r="G13780" s="4">
        <f t="shared" si="2"/>
        <v>1.38815117</v>
      </c>
    </row>
    <row r="13781">
      <c r="A13781" s="1">
        <v>137.759994983673</v>
      </c>
      <c r="B13781" s="1">
        <v>114.41368</v>
      </c>
      <c r="C13781" s="1">
        <v>1.0820351</v>
      </c>
      <c r="D13781" s="1">
        <v>-0.447415</v>
      </c>
      <c r="E13781" s="1">
        <v>1.4125143</v>
      </c>
      <c r="F13781" s="4">
        <f t="shared" si="1"/>
        <v>0.1202261222</v>
      </c>
      <c r="G13781" s="4">
        <f t="shared" si="2"/>
        <v>1.387704319</v>
      </c>
    </row>
    <row r="13782">
      <c r="A13782" s="1">
        <v>137.769867420196</v>
      </c>
      <c r="B13782" s="1">
        <v>114.430824</v>
      </c>
      <c r="C13782" s="1">
        <v>1.0824482</v>
      </c>
      <c r="D13782" s="1">
        <v>-0.08850638</v>
      </c>
      <c r="E13782" s="1">
        <v>1.4127259</v>
      </c>
      <c r="F13782" s="4">
        <f t="shared" si="1"/>
        <v>0.1202720222</v>
      </c>
      <c r="G13782" s="4">
        <f t="shared" si="2"/>
        <v>1.387915973</v>
      </c>
    </row>
    <row r="13783">
      <c r="A13783" s="1">
        <v>137.779999256134</v>
      </c>
      <c r="B13783" s="1">
        <v>114.60036</v>
      </c>
      <c r="C13783" s="1">
        <v>1.0827283</v>
      </c>
      <c r="D13783" s="1">
        <v>0.12879205</v>
      </c>
      <c r="E13783" s="1">
        <v>1.4148189</v>
      </c>
      <c r="F13783" s="4">
        <f t="shared" si="1"/>
        <v>0.1203031444</v>
      </c>
      <c r="G13783" s="4">
        <f t="shared" si="2"/>
        <v>1.39000901</v>
      </c>
    </row>
    <row r="13784">
      <c r="A13784" s="1">
        <v>137.789871692657</v>
      </c>
      <c r="B13784" s="1">
        <v>114.735596</v>
      </c>
      <c r="C13784" s="1">
        <v>1.0826882</v>
      </c>
      <c r="D13784" s="1">
        <v>-0.0018311664</v>
      </c>
      <c r="E13784" s="1">
        <v>1.4164886</v>
      </c>
      <c r="F13784" s="4">
        <f t="shared" si="1"/>
        <v>0.1202986889</v>
      </c>
      <c r="G13784" s="4">
        <f t="shared" si="2"/>
        <v>1.39167859</v>
      </c>
    </row>
    <row r="13785">
      <c r="A13785" s="1">
        <v>137.800003528594</v>
      </c>
      <c r="B13785" s="1">
        <v>114.691795</v>
      </c>
      <c r="C13785" s="1">
        <v>1.0826749</v>
      </c>
      <c r="D13785" s="1">
        <v>-0.10437649</v>
      </c>
      <c r="E13785" s="1">
        <v>1.4159479</v>
      </c>
      <c r="F13785" s="4">
        <f t="shared" si="1"/>
        <v>0.1202972111</v>
      </c>
      <c r="G13785" s="4">
        <f t="shared" si="2"/>
        <v>1.391137837</v>
      </c>
    </row>
    <row r="13786">
      <c r="A13786" s="1">
        <v>137.80999803543</v>
      </c>
      <c r="B13786" s="1">
        <v>114.68037</v>
      </c>
      <c r="C13786" s="1">
        <v>1.0827016</v>
      </c>
      <c r="D13786" s="1">
        <v>-0.14832449</v>
      </c>
      <c r="E13786" s="1">
        <v>1.4158068</v>
      </c>
      <c r="F13786" s="4">
        <f t="shared" si="1"/>
        <v>0.1203001778</v>
      </c>
      <c r="G13786" s="4">
        <f t="shared" si="2"/>
        <v>1.390996788</v>
      </c>
    </row>
    <row r="13787">
      <c r="A13787" s="1">
        <v>137.819992542266</v>
      </c>
      <c r="B13787" s="1">
        <v>114.653694</v>
      </c>
      <c r="C13787" s="1">
        <v>1.0827283</v>
      </c>
      <c r="D13787" s="1">
        <v>-0.20692182</v>
      </c>
      <c r="E13787" s="1">
        <v>1.4154775</v>
      </c>
      <c r="F13787" s="4">
        <f t="shared" si="1"/>
        <v>0.1203031444</v>
      </c>
      <c r="G13787" s="4">
        <f t="shared" si="2"/>
        <v>1.390667454</v>
      </c>
    </row>
    <row r="13788">
      <c r="A13788" s="1">
        <v>137.829880237579</v>
      </c>
      <c r="B13788" s="1">
        <v>114.58131</v>
      </c>
      <c r="C13788" s="1">
        <v>1.0827682</v>
      </c>
      <c r="D13788" s="1">
        <v>-0.25209057</v>
      </c>
      <c r="E13788" s="1">
        <v>1.4145837</v>
      </c>
      <c r="F13788" s="4">
        <f t="shared" si="1"/>
        <v>0.1203075778</v>
      </c>
      <c r="G13788" s="4">
        <f t="shared" si="2"/>
        <v>1.389773825</v>
      </c>
    </row>
    <row r="13789">
      <c r="A13789" s="1">
        <v>137.839996814727</v>
      </c>
      <c r="B13789" s="1">
        <v>114.55845</v>
      </c>
      <c r="C13789" s="1">
        <v>1.0828481</v>
      </c>
      <c r="D13789" s="1">
        <v>-0.24110359</v>
      </c>
      <c r="E13789" s="1">
        <v>1.4143016</v>
      </c>
      <c r="F13789" s="4">
        <f t="shared" si="1"/>
        <v>0.1203164556</v>
      </c>
      <c r="G13789" s="4">
        <f t="shared" si="2"/>
        <v>1.389491602</v>
      </c>
    </row>
    <row r="13790">
      <c r="A13790" s="1">
        <v>137.849869251251</v>
      </c>
      <c r="B13790" s="1">
        <v>114.522255</v>
      </c>
      <c r="C13790" s="1">
        <v>1.0829415</v>
      </c>
      <c r="D13790" s="1">
        <v>-0.22889581</v>
      </c>
      <c r="E13790" s="1">
        <v>1.4138548</v>
      </c>
      <c r="F13790" s="4">
        <f t="shared" si="1"/>
        <v>0.1203268333</v>
      </c>
      <c r="G13790" s="4">
        <f t="shared" si="2"/>
        <v>1.389044751</v>
      </c>
    </row>
    <row r="13791">
      <c r="A13791" s="1">
        <v>137.859879016876</v>
      </c>
      <c r="B13791" s="1">
        <v>114.550835</v>
      </c>
      <c r="C13791" s="1">
        <v>1.0830082</v>
      </c>
      <c r="D13791" s="1">
        <v>-0.23255815</v>
      </c>
      <c r="E13791" s="1">
        <v>1.4142076</v>
      </c>
      <c r="F13791" s="4">
        <f t="shared" si="1"/>
        <v>0.1203342444</v>
      </c>
      <c r="G13791" s="4">
        <f t="shared" si="2"/>
        <v>1.38939759</v>
      </c>
    </row>
    <row r="13792">
      <c r="A13792" s="1">
        <v>137.869995594024</v>
      </c>
      <c r="B13792" s="1">
        <v>114.54321</v>
      </c>
      <c r="C13792" s="1">
        <v>1.0830481</v>
      </c>
      <c r="D13792" s="1">
        <v>-0.27894768</v>
      </c>
      <c r="E13792" s="1">
        <v>1.4141135</v>
      </c>
      <c r="F13792" s="4">
        <f t="shared" si="1"/>
        <v>0.1203386778</v>
      </c>
      <c r="G13792" s="4">
        <f t="shared" si="2"/>
        <v>1.389303454</v>
      </c>
    </row>
    <row r="13793">
      <c r="A13793" s="1">
        <v>137.879868030548</v>
      </c>
      <c r="B13793" s="1">
        <v>114.4975</v>
      </c>
      <c r="C13793" s="1">
        <v>1.0830615</v>
      </c>
      <c r="D13793" s="1">
        <v>-0.35219434</v>
      </c>
      <c r="E13793" s="1">
        <v>1.4135492</v>
      </c>
      <c r="F13793" s="4">
        <f t="shared" si="1"/>
        <v>0.1203401667</v>
      </c>
      <c r="G13793" s="4">
        <f t="shared" si="2"/>
        <v>1.388739133</v>
      </c>
    </row>
    <row r="13794">
      <c r="A13794" s="1">
        <v>137.889877796173</v>
      </c>
      <c r="B13794" s="1">
        <v>114.49178</v>
      </c>
      <c r="C13794" s="1">
        <v>1.0831014</v>
      </c>
      <c r="D13794" s="1">
        <v>-0.38393456</v>
      </c>
      <c r="E13794" s="1">
        <v>1.4134786</v>
      </c>
      <c r="F13794" s="4">
        <f t="shared" si="1"/>
        <v>0.1203446</v>
      </c>
      <c r="G13794" s="4">
        <f t="shared" si="2"/>
        <v>1.388668516</v>
      </c>
    </row>
    <row r="13795">
      <c r="A13795" s="1">
        <v>137.899872303009</v>
      </c>
      <c r="B13795" s="1">
        <v>114.440346</v>
      </c>
      <c r="C13795" s="1">
        <v>1.0831548</v>
      </c>
      <c r="D13795" s="1">
        <v>-0.41323322</v>
      </c>
      <c r="E13795" s="1">
        <v>1.4128435</v>
      </c>
      <c r="F13795" s="4">
        <f t="shared" si="1"/>
        <v>0.1203505333</v>
      </c>
      <c r="G13795" s="4">
        <f t="shared" si="2"/>
        <v>1.388033528</v>
      </c>
    </row>
    <row r="13796">
      <c r="A13796" s="1">
        <v>137.910004138946</v>
      </c>
      <c r="B13796" s="1">
        <v>114.43654</v>
      </c>
      <c r="C13796" s="1">
        <v>1.0832081</v>
      </c>
      <c r="D13796" s="1">
        <v>-0.44375268</v>
      </c>
      <c r="E13796" s="1">
        <v>1.4127966</v>
      </c>
      <c r="F13796" s="4">
        <f t="shared" si="1"/>
        <v>0.1203564556</v>
      </c>
      <c r="G13796" s="4">
        <f t="shared" si="2"/>
        <v>1.387986541</v>
      </c>
    </row>
    <row r="13797">
      <c r="A13797" s="1">
        <v>137.919998645782</v>
      </c>
      <c r="B13797" s="1">
        <v>114.4232</v>
      </c>
      <c r="C13797" s="1">
        <v>1.0832748</v>
      </c>
      <c r="D13797" s="1">
        <v>-0.4486358</v>
      </c>
      <c r="E13797" s="1">
        <v>1.4126319</v>
      </c>
      <c r="F13797" s="4">
        <f t="shared" si="1"/>
        <v>0.1203638667</v>
      </c>
      <c r="G13797" s="4">
        <f t="shared" si="2"/>
        <v>1.387821849</v>
      </c>
    </row>
    <row r="13798">
      <c r="A13798" s="1">
        <v>137.929993152618</v>
      </c>
      <c r="B13798" s="1">
        <v>114.39272</v>
      </c>
      <c r="C13798" s="1">
        <v>1.0833414</v>
      </c>
      <c r="D13798" s="1">
        <v>-0.47793445</v>
      </c>
      <c r="E13798" s="1">
        <v>1.4122555</v>
      </c>
      <c r="F13798" s="4">
        <f t="shared" si="1"/>
        <v>0.1203712667</v>
      </c>
      <c r="G13798" s="4">
        <f t="shared" si="2"/>
        <v>1.387445553</v>
      </c>
    </row>
    <row r="13799">
      <c r="A13799" s="1">
        <v>137.93988084793</v>
      </c>
      <c r="B13799" s="1">
        <v>114.45368</v>
      </c>
      <c r="C13799" s="1">
        <v>1.0837014</v>
      </c>
      <c r="D13799" s="1">
        <v>-0.19227248</v>
      </c>
      <c r="E13799" s="1">
        <v>1.4130082</v>
      </c>
      <c r="F13799" s="4">
        <f t="shared" si="1"/>
        <v>0.1204112667</v>
      </c>
      <c r="G13799" s="4">
        <f t="shared" si="2"/>
        <v>1.388198146</v>
      </c>
    </row>
    <row r="13800">
      <c r="A13800" s="1">
        <v>137.949875354766</v>
      </c>
      <c r="B13800" s="1">
        <v>114.61941</v>
      </c>
      <c r="C13800" s="1">
        <v>1.0839146</v>
      </c>
      <c r="D13800" s="1">
        <v>-0.028688274</v>
      </c>
      <c r="E13800" s="1">
        <v>1.4150542</v>
      </c>
      <c r="F13800" s="4">
        <f t="shared" si="1"/>
        <v>0.1204349556</v>
      </c>
      <c r="G13800" s="4">
        <f t="shared" si="2"/>
        <v>1.390244195</v>
      </c>
    </row>
    <row r="13801">
      <c r="A13801" s="1">
        <v>137.960007190704</v>
      </c>
      <c r="B13801" s="1">
        <v>114.70132</v>
      </c>
      <c r="C13801" s="1">
        <v>1.0838746</v>
      </c>
      <c r="D13801" s="1">
        <v>-0.14344138</v>
      </c>
      <c r="E13801" s="1">
        <v>1.4160655</v>
      </c>
      <c r="F13801" s="4">
        <f t="shared" si="1"/>
        <v>0.1204305111</v>
      </c>
      <c r="G13801" s="4">
        <f t="shared" si="2"/>
        <v>1.39125543</v>
      </c>
    </row>
    <row r="13802">
      <c r="A13802" s="1">
        <v>137.97000169754</v>
      </c>
      <c r="B13802" s="1">
        <v>114.67846</v>
      </c>
      <c r="C13802" s="1">
        <v>1.0838746</v>
      </c>
      <c r="D13802" s="1">
        <v>-0.23133737</v>
      </c>
      <c r="E13802" s="1">
        <v>1.4157832</v>
      </c>
      <c r="F13802" s="4">
        <f t="shared" si="1"/>
        <v>0.1204305111</v>
      </c>
      <c r="G13802" s="4">
        <f t="shared" si="2"/>
        <v>1.390973207</v>
      </c>
    </row>
    <row r="13803">
      <c r="A13803" s="1">
        <v>137.979874134063</v>
      </c>
      <c r="B13803" s="1">
        <v>114.62512</v>
      </c>
      <c r="C13803" s="1">
        <v>1.0839012</v>
      </c>
      <c r="D13803" s="1">
        <v>-0.29115546</v>
      </c>
      <c r="E13803" s="1">
        <v>1.4151248</v>
      </c>
      <c r="F13803" s="4">
        <f t="shared" si="1"/>
        <v>0.1204334667</v>
      </c>
      <c r="G13803" s="4">
        <f t="shared" si="2"/>
        <v>1.390314689</v>
      </c>
    </row>
    <row r="13804">
      <c r="A13804" s="1">
        <v>137.990005970001</v>
      </c>
      <c r="B13804" s="1">
        <v>114.59845</v>
      </c>
      <c r="C13804" s="1">
        <v>1.0839012</v>
      </c>
      <c r="D13804" s="1">
        <v>-0.37905145</v>
      </c>
      <c r="E13804" s="1">
        <v>1.4147955</v>
      </c>
      <c r="F13804" s="4">
        <f t="shared" si="1"/>
        <v>0.1204334667</v>
      </c>
      <c r="G13804" s="4">
        <f t="shared" si="2"/>
        <v>1.38998543</v>
      </c>
    </row>
    <row r="13805">
      <c r="A13805" s="1">
        <v>138.000000476837</v>
      </c>
      <c r="B13805" s="1">
        <v>114.522255</v>
      </c>
      <c r="C13805" s="1">
        <v>1.0839412</v>
      </c>
      <c r="D13805" s="1">
        <v>-0.42422023</v>
      </c>
      <c r="E13805" s="1">
        <v>1.4138548</v>
      </c>
      <c r="F13805" s="4">
        <f t="shared" si="1"/>
        <v>0.1204379111</v>
      </c>
      <c r="G13805" s="4">
        <f t="shared" si="2"/>
        <v>1.389044751</v>
      </c>
    </row>
    <row r="13806">
      <c r="A13806" s="1">
        <v>138.00987291336</v>
      </c>
      <c r="B13806" s="1">
        <v>114.49559</v>
      </c>
      <c r="C13806" s="1">
        <v>1.0839946</v>
      </c>
      <c r="D13806" s="1">
        <v>-0.44009033</v>
      </c>
      <c r="E13806" s="1">
        <v>1.4135256</v>
      </c>
      <c r="F13806" s="4">
        <f t="shared" si="1"/>
        <v>0.1204438444</v>
      </c>
      <c r="G13806" s="4">
        <f t="shared" si="2"/>
        <v>1.388715553</v>
      </c>
    </row>
    <row r="13807">
      <c r="A13807" s="1">
        <v>138.019867420196</v>
      </c>
      <c r="B13807" s="1">
        <v>114.4594</v>
      </c>
      <c r="C13807" s="1">
        <v>1.0841144</v>
      </c>
      <c r="D13807" s="1">
        <v>-0.3875969</v>
      </c>
      <c r="E13807" s="1">
        <v>1.4130787</v>
      </c>
      <c r="F13807" s="4">
        <f t="shared" si="1"/>
        <v>0.1204571556</v>
      </c>
      <c r="G13807" s="4">
        <f t="shared" si="2"/>
        <v>1.388268763</v>
      </c>
    </row>
    <row r="13808">
      <c r="A13808" s="1">
        <v>138.029999256134</v>
      </c>
      <c r="B13808" s="1">
        <v>114.470825</v>
      </c>
      <c r="C13808" s="1">
        <v>1.0842879</v>
      </c>
      <c r="D13808" s="1">
        <v>-0.30702558</v>
      </c>
      <c r="E13808" s="1">
        <v>1.4132198</v>
      </c>
      <c r="F13808" s="4">
        <f t="shared" si="1"/>
        <v>0.1204764333</v>
      </c>
      <c r="G13808" s="4">
        <f t="shared" si="2"/>
        <v>1.388409812</v>
      </c>
    </row>
    <row r="13809">
      <c r="A13809" s="1">
        <v>138.039993762969</v>
      </c>
      <c r="B13809" s="1">
        <v>114.571785</v>
      </c>
      <c r="C13809" s="1">
        <v>1.0844612</v>
      </c>
      <c r="D13809" s="1">
        <v>-0.19959715</v>
      </c>
      <c r="E13809" s="1">
        <v>1.4144663</v>
      </c>
      <c r="F13809" s="4">
        <f t="shared" si="1"/>
        <v>0.1204956889</v>
      </c>
      <c r="G13809" s="4">
        <f t="shared" si="2"/>
        <v>1.389656232</v>
      </c>
    </row>
    <row r="13810">
      <c r="A13810" s="1">
        <v>138.050003528594</v>
      </c>
      <c r="B13810" s="1">
        <v>114.62512</v>
      </c>
      <c r="C13810" s="1">
        <v>1.0845811</v>
      </c>
      <c r="D13810" s="1">
        <v>-0.14710371</v>
      </c>
      <c r="E13810" s="1">
        <v>1.4151248</v>
      </c>
      <c r="F13810" s="4">
        <f t="shared" si="1"/>
        <v>0.1205090111</v>
      </c>
      <c r="G13810" s="4">
        <f t="shared" si="2"/>
        <v>1.390314689</v>
      </c>
    </row>
    <row r="13811">
      <c r="A13811" s="1">
        <v>138.05999803543</v>
      </c>
      <c r="B13811" s="1">
        <v>114.66703</v>
      </c>
      <c r="C13811" s="1">
        <v>1.0846077</v>
      </c>
      <c r="D13811" s="1">
        <v>-0.20692182</v>
      </c>
      <c r="E13811" s="1">
        <v>1.415642</v>
      </c>
      <c r="F13811" s="4">
        <f t="shared" si="1"/>
        <v>0.1205119667</v>
      </c>
      <c r="G13811" s="4">
        <f t="shared" si="2"/>
        <v>1.390832096</v>
      </c>
    </row>
    <row r="13812">
      <c r="A13812" s="1">
        <v>138.069870471954</v>
      </c>
      <c r="B13812" s="1">
        <v>114.64417</v>
      </c>
      <c r="C13812" s="1">
        <v>1.0846077</v>
      </c>
      <c r="D13812" s="1">
        <v>-0.2948178</v>
      </c>
      <c r="E13812" s="1">
        <v>1.41536</v>
      </c>
      <c r="F13812" s="4">
        <f t="shared" si="1"/>
        <v>0.1205119667</v>
      </c>
      <c r="G13812" s="4">
        <f t="shared" si="2"/>
        <v>1.390549874</v>
      </c>
    </row>
    <row r="13813">
      <c r="A13813" s="1">
        <v>138.079880237579</v>
      </c>
      <c r="B13813" s="1">
        <v>114.59655</v>
      </c>
      <c r="C13813" s="1">
        <v>1.0846478</v>
      </c>
      <c r="D13813" s="1">
        <v>-0.32533723</v>
      </c>
      <c r="E13813" s="1">
        <v>1.414772</v>
      </c>
      <c r="F13813" s="4">
        <f t="shared" si="1"/>
        <v>0.1205164222</v>
      </c>
      <c r="G13813" s="4">
        <f t="shared" si="2"/>
        <v>1.389961973</v>
      </c>
    </row>
    <row r="13814">
      <c r="A13814" s="1">
        <v>138.089874744415</v>
      </c>
      <c r="B13814" s="1">
        <v>114.58893</v>
      </c>
      <c r="C13814" s="1">
        <v>1.0847144</v>
      </c>
      <c r="D13814" s="1">
        <v>-0.34242812</v>
      </c>
      <c r="E13814" s="1">
        <v>1.414678</v>
      </c>
      <c r="F13814" s="4">
        <f t="shared" si="1"/>
        <v>0.1205238222</v>
      </c>
      <c r="G13814" s="4">
        <f t="shared" si="2"/>
        <v>1.389867899</v>
      </c>
    </row>
    <row r="13815">
      <c r="A13815" s="1">
        <v>138.099869251251</v>
      </c>
      <c r="B13815" s="1">
        <v>114.5394</v>
      </c>
      <c r="C13815" s="1">
        <v>1.0848078</v>
      </c>
      <c r="D13815" s="1">
        <v>-0.34486967</v>
      </c>
      <c r="E13815" s="1">
        <v>1.4140664</v>
      </c>
      <c r="F13815" s="4">
        <f t="shared" si="1"/>
        <v>0.1205342</v>
      </c>
      <c r="G13815" s="4">
        <f t="shared" si="2"/>
        <v>1.389256417</v>
      </c>
    </row>
    <row r="13816">
      <c r="A13816" s="1">
        <v>138.110001087188</v>
      </c>
      <c r="B13816" s="1">
        <v>114.55655</v>
      </c>
      <c r="C13816" s="1">
        <v>1.0848744</v>
      </c>
      <c r="D13816" s="1">
        <v>-0.3326619</v>
      </c>
      <c r="E13816" s="1">
        <v>1.4142781</v>
      </c>
      <c r="F13816" s="4">
        <f t="shared" si="1"/>
        <v>0.1205416</v>
      </c>
      <c r="G13816" s="4">
        <f t="shared" si="2"/>
        <v>1.389468146</v>
      </c>
    </row>
    <row r="13817">
      <c r="A13817" s="1">
        <v>138.119873523712</v>
      </c>
      <c r="B13817" s="1">
        <v>114.56607</v>
      </c>
      <c r="C13817" s="1">
        <v>1.0849277</v>
      </c>
      <c r="D13817" s="1">
        <v>-0.36318135</v>
      </c>
      <c r="E13817" s="1">
        <v>1.4143957</v>
      </c>
      <c r="F13817" s="4">
        <f t="shared" si="1"/>
        <v>0.1205475222</v>
      </c>
      <c r="G13817" s="4">
        <f t="shared" si="2"/>
        <v>1.389585677</v>
      </c>
    </row>
    <row r="13818">
      <c r="A13818" s="1">
        <v>138.129868030548</v>
      </c>
      <c r="B13818" s="1">
        <v>114.53368</v>
      </c>
      <c r="C13818" s="1">
        <v>1.0849543</v>
      </c>
      <c r="D13818" s="1">
        <v>-0.40712935</v>
      </c>
      <c r="E13818" s="1">
        <v>1.4139957</v>
      </c>
      <c r="F13818" s="4">
        <f t="shared" si="1"/>
        <v>0.1205504778</v>
      </c>
      <c r="G13818" s="4">
        <f t="shared" si="2"/>
        <v>1.3891858</v>
      </c>
    </row>
    <row r="13819">
      <c r="A13819" s="1">
        <v>138.139877796173</v>
      </c>
      <c r="B13819" s="1">
        <v>114.531784</v>
      </c>
      <c r="C13819" s="1">
        <v>1.0850077</v>
      </c>
      <c r="D13819" s="1">
        <v>-0.43886957</v>
      </c>
      <c r="E13819" s="1">
        <v>1.4139725</v>
      </c>
      <c r="F13819" s="4">
        <f t="shared" si="1"/>
        <v>0.1205564111</v>
      </c>
      <c r="G13819" s="4">
        <f t="shared" si="2"/>
        <v>1.389162393</v>
      </c>
    </row>
    <row r="13820">
      <c r="A13820" s="1">
        <v>138.149872303009</v>
      </c>
      <c r="B13820" s="1">
        <v>114.550835</v>
      </c>
      <c r="C13820" s="1">
        <v>1.0853809</v>
      </c>
      <c r="D13820" s="1">
        <v>-0.13855827</v>
      </c>
      <c r="E13820" s="1">
        <v>1.4142076</v>
      </c>
      <c r="F13820" s="4">
        <f t="shared" si="1"/>
        <v>0.1205978778</v>
      </c>
      <c r="G13820" s="4">
        <f t="shared" si="2"/>
        <v>1.38939759</v>
      </c>
    </row>
    <row r="13821">
      <c r="A13821" s="1">
        <v>138.159882068634</v>
      </c>
      <c r="B13821" s="1">
        <v>114.68608</v>
      </c>
      <c r="C13821" s="1">
        <v>1.0855008</v>
      </c>
      <c r="D13821" s="1">
        <v>-0.08606482</v>
      </c>
      <c r="E13821" s="1">
        <v>1.4158773</v>
      </c>
      <c r="F13821" s="4">
        <f t="shared" si="1"/>
        <v>0.1206112</v>
      </c>
      <c r="G13821" s="4">
        <f t="shared" si="2"/>
        <v>1.391067281</v>
      </c>
    </row>
    <row r="13822">
      <c r="A13822" s="1">
        <v>138.169876575469</v>
      </c>
      <c r="B13822" s="1">
        <v>114.72608</v>
      </c>
      <c r="C13822" s="1">
        <v>1.0854342</v>
      </c>
      <c r="D13822" s="1">
        <v>-0.24232437</v>
      </c>
      <c r="E13822" s="1">
        <v>1.4163711</v>
      </c>
      <c r="F13822" s="4">
        <f t="shared" si="1"/>
        <v>0.1206038</v>
      </c>
      <c r="G13822" s="4">
        <f t="shared" si="2"/>
        <v>1.391561109</v>
      </c>
    </row>
    <row r="13823">
      <c r="A13823" s="1">
        <v>138.179871082305</v>
      </c>
      <c r="B13823" s="1">
        <v>114.68226</v>
      </c>
      <c r="C13823" s="1">
        <v>1.0854342</v>
      </c>
      <c r="D13823" s="1">
        <v>-0.33022034</v>
      </c>
      <c r="E13823" s="1">
        <v>1.4158303</v>
      </c>
      <c r="F13823" s="4">
        <f t="shared" si="1"/>
        <v>0.1206038</v>
      </c>
      <c r="G13823" s="4">
        <f t="shared" si="2"/>
        <v>1.391020121</v>
      </c>
    </row>
    <row r="13824">
      <c r="A13824" s="1">
        <v>138.18988084793</v>
      </c>
      <c r="B13824" s="1">
        <v>114.66512</v>
      </c>
      <c r="C13824" s="1">
        <v>1.0854475</v>
      </c>
      <c r="D13824" s="1">
        <v>-0.39003846</v>
      </c>
      <c r="E13824" s="1">
        <v>1.4156185</v>
      </c>
      <c r="F13824" s="4">
        <f t="shared" si="1"/>
        <v>0.1206052778</v>
      </c>
      <c r="G13824" s="4">
        <f t="shared" si="2"/>
        <v>1.390808516</v>
      </c>
    </row>
    <row r="13825">
      <c r="A13825" s="1">
        <v>138.199997425079</v>
      </c>
      <c r="B13825" s="1">
        <v>114.58512</v>
      </c>
      <c r="C13825" s="1">
        <v>1.0854475</v>
      </c>
      <c r="D13825" s="1">
        <v>-0.47793445</v>
      </c>
      <c r="E13825" s="1">
        <v>1.4146309</v>
      </c>
      <c r="F13825" s="4">
        <f t="shared" si="1"/>
        <v>0.1206052778</v>
      </c>
      <c r="G13825" s="4">
        <f t="shared" si="2"/>
        <v>1.389820862</v>
      </c>
    </row>
    <row r="13826">
      <c r="A13826" s="1">
        <v>138.210007190704</v>
      </c>
      <c r="B13826" s="1">
        <v>114.56416</v>
      </c>
      <c r="C13826" s="1">
        <v>1.0857809</v>
      </c>
      <c r="D13826" s="1">
        <v>-0.23377892</v>
      </c>
      <c r="E13826" s="1">
        <v>1.4143721</v>
      </c>
      <c r="F13826" s="4">
        <f t="shared" si="1"/>
        <v>0.1206423222</v>
      </c>
      <c r="G13826" s="4">
        <f t="shared" si="2"/>
        <v>1.389562096</v>
      </c>
    </row>
    <row r="13827">
      <c r="A13827" s="1">
        <v>138.219879627227</v>
      </c>
      <c r="B13827" s="1">
        <v>114.67465</v>
      </c>
      <c r="C13827" s="1">
        <v>1.086114</v>
      </c>
      <c r="D13827" s="1">
        <v>0.038454495</v>
      </c>
      <c r="E13827" s="1">
        <v>1.4157362</v>
      </c>
      <c r="F13827" s="4">
        <f t="shared" si="1"/>
        <v>0.1206793333</v>
      </c>
      <c r="G13827" s="4">
        <f t="shared" si="2"/>
        <v>1.39092617</v>
      </c>
    </row>
    <row r="13828">
      <c r="A13828" s="1">
        <v>138.229874134063</v>
      </c>
      <c r="B13828" s="1">
        <v>114.80798</v>
      </c>
      <c r="C13828" s="1">
        <v>1.0861408</v>
      </c>
      <c r="D13828" s="1">
        <v>-0.007935055</v>
      </c>
      <c r="E13828" s="1">
        <v>1.4173824</v>
      </c>
      <c r="F13828" s="4">
        <f t="shared" si="1"/>
        <v>0.1206823111</v>
      </c>
      <c r="G13828" s="4">
        <f t="shared" si="2"/>
        <v>1.39257222</v>
      </c>
    </row>
    <row r="13829">
      <c r="A13829" s="1">
        <v>138.239868640899</v>
      </c>
      <c r="B13829" s="1">
        <v>114.846085</v>
      </c>
      <c r="C13829" s="1">
        <v>1.086114</v>
      </c>
      <c r="D13829" s="1">
        <v>-0.1092596</v>
      </c>
      <c r="E13829" s="1">
        <v>1.4178528</v>
      </c>
      <c r="F13829" s="4">
        <f t="shared" si="1"/>
        <v>0.1206793333</v>
      </c>
      <c r="G13829" s="4">
        <f t="shared" si="2"/>
        <v>1.393042652</v>
      </c>
    </row>
    <row r="13830">
      <c r="A13830" s="1">
        <v>138.249878406524</v>
      </c>
      <c r="B13830" s="1">
        <v>114.777504</v>
      </c>
      <c r="C13830" s="1">
        <v>1.0861541</v>
      </c>
      <c r="D13830" s="1">
        <v>-0.15442838</v>
      </c>
      <c r="E13830" s="1">
        <v>1.4170061</v>
      </c>
      <c r="F13830" s="4">
        <f t="shared" si="1"/>
        <v>0.1206837889</v>
      </c>
      <c r="G13830" s="4">
        <f t="shared" si="2"/>
        <v>1.392195973</v>
      </c>
    </row>
    <row r="13831">
      <c r="A13831" s="1">
        <v>138.259994983673</v>
      </c>
      <c r="B13831" s="1">
        <v>114.77179</v>
      </c>
      <c r="C13831" s="1">
        <v>1.0861673</v>
      </c>
      <c r="D13831" s="1">
        <v>-0.22889581</v>
      </c>
      <c r="E13831" s="1">
        <v>1.4169354</v>
      </c>
      <c r="F13831" s="4">
        <f t="shared" si="1"/>
        <v>0.1206852556</v>
      </c>
      <c r="G13831" s="4">
        <f t="shared" si="2"/>
        <v>1.39212543</v>
      </c>
    </row>
    <row r="13832">
      <c r="A13832" s="1">
        <v>138.270004749298</v>
      </c>
      <c r="B13832" s="1">
        <v>114.7337</v>
      </c>
      <c r="C13832" s="1">
        <v>1.0862206</v>
      </c>
      <c r="D13832" s="1">
        <v>-0.2459867</v>
      </c>
      <c r="E13832" s="1">
        <v>1.4164653</v>
      </c>
      <c r="F13832" s="4">
        <f t="shared" si="1"/>
        <v>0.1206911778</v>
      </c>
      <c r="G13832" s="4">
        <f t="shared" si="2"/>
        <v>1.391655183</v>
      </c>
    </row>
    <row r="13833">
      <c r="A13833" s="1">
        <v>138.279877185821</v>
      </c>
      <c r="B13833" s="1">
        <v>114.672745</v>
      </c>
      <c r="C13833" s="1">
        <v>1.0863273</v>
      </c>
      <c r="D13833" s="1">
        <v>-0.22035037</v>
      </c>
      <c r="E13833" s="1">
        <v>1.4157127</v>
      </c>
      <c r="F13833" s="4">
        <f t="shared" si="1"/>
        <v>0.1207030333</v>
      </c>
      <c r="G13833" s="4">
        <f t="shared" si="2"/>
        <v>1.390902652</v>
      </c>
    </row>
    <row r="13834">
      <c r="A13834" s="1">
        <v>138.289871692657</v>
      </c>
      <c r="B13834" s="1">
        <v>114.72226</v>
      </c>
      <c r="C13834" s="1">
        <v>1.086474</v>
      </c>
      <c r="D13834" s="1">
        <v>-0.1532076</v>
      </c>
      <c r="E13834" s="1">
        <v>1.4163239</v>
      </c>
      <c r="F13834" s="4">
        <f t="shared" si="1"/>
        <v>0.1207193333</v>
      </c>
      <c r="G13834" s="4">
        <f t="shared" si="2"/>
        <v>1.391513948</v>
      </c>
    </row>
    <row r="13835">
      <c r="A13835" s="1">
        <v>138.300003528594</v>
      </c>
      <c r="B13835" s="1">
        <v>114.72799</v>
      </c>
      <c r="C13835" s="1">
        <v>1.0865939</v>
      </c>
      <c r="D13835" s="1">
        <v>-0.100714155</v>
      </c>
      <c r="E13835" s="1">
        <v>1.4163947</v>
      </c>
      <c r="F13835" s="4">
        <f t="shared" si="1"/>
        <v>0.1207326556</v>
      </c>
      <c r="G13835" s="4">
        <f t="shared" si="2"/>
        <v>1.391584689</v>
      </c>
    </row>
    <row r="13836">
      <c r="A13836" s="1">
        <v>138.30999803543</v>
      </c>
      <c r="B13836" s="1">
        <v>114.777504</v>
      </c>
      <c r="C13836" s="1">
        <v>1.0866473</v>
      </c>
      <c r="D13836" s="1">
        <v>-0.13489594</v>
      </c>
      <c r="E13836" s="1">
        <v>1.4170061</v>
      </c>
      <c r="F13836" s="4">
        <f t="shared" si="1"/>
        <v>0.1207385889</v>
      </c>
      <c r="G13836" s="4">
        <f t="shared" si="2"/>
        <v>1.392195973</v>
      </c>
    </row>
    <row r="13837">
      <c r="A13837" s="1">
        <v>138.319870471954</v>
      </c>
      <c r="B13837" s="1">
        <v>114.78322</v>
      </c>
      <c r="C13837" s="1">
        <v>1.0866739</v>
      </c>
      <c r="D13837" s="1">
        <v>-0.17884393</v>
      </c>
      <c r="E13837" s="1">
        <v>1.4170766</v>
      </c>
      <c r="F13837" s="4">
        <f t="shared" si="1"/>
        <v>0.1207415444</v>
      </c>
      <c r="G13837" s="4">
        <f t="shared" si="2"/>
        <v>1.392266541</v>
      </c>
    </row>
    <row r="13838">
      <c r="A13838" s="1">
        <v>138.330002307891</v>
      </c>
      <c r="B13838" s="1">
        <v>114.74131</v>
      </c>
      <c r="C13838" s="1">
        <v>1.0867139</v>
      </c>
      <c r="D13838" s="1">
        <v>-0.22279193</v>
      </c>
      <c r="E13838" s="1">
        <v>1.4165591</v>
      </c>
      <c r="F13838" s="4">
        <f t="shared" si="1"/>
        <v>0.1207459889</v>
      </c>
      <c r="G13838" s="4">
        <f t="shared" si="2"/>
        <v>1.391749133</v>
      </c>
    </row>
    <row r="13839">
      <c r="A13839" s="1">
        <v>138.339874744415</v>
      </c>
      <c r="B13839" s="1">
        <v>114.74513</v>
      </c>
      <c r="C13839" s="1">
        <v>1.0867939</v>
      </c>
      <c r="D13839" s="1">
        <v>-0.22645426</v>
      </c>
      <c r="E13839" s="1">
        <v>1.4166063</v>
      </c>
      <c r="F13839" s="4">
        <f t="shared" si="1"/>
        <v>0.1207548778</v>
      </c>
      <c r="G13839" s="4">
        <f t="shared" si="2"/>
        <v>1.391796294</v>
      </c>
    </row>
    <row r="13840">
      <c r="A13840" s="1">
        <v>138.350006580352</v>
      </c>
      <c r="B13840" s="1">
        <v>114.6994</v>
      </c>
      <c r="C13840" s="1">
        <v>1.0868739</v>
      </c>
      <c r="D13840" s="1">
        <v>-0.21546726</v>
      </c>
      <c r="E13840" s="1">
        <v>1.4160419</v>
      </c>
      <c r="F13840" s="4">
        <f t="shared" si="1"/>
        <v>0.1207637667</v>
      </c>
      <c r="G13840" s="4">
        <f t="shared" si="2"/>
        <v>1.391231726</v>
      </c>
    </row>
    <row r="13841">
      <c r="A13841" s="1">
        <v>138.360001087188</v>
      </c>
      <c r="B13841" s="1">
        <v>114.71274</v>
      </c>
      <c r="C13841" s="1">
        <v>1.0869406</v>
      </c>
      <c r="D13841" s="1">
        <v>-0.23133737</v>
      </c>
      <c r="E13841" s="1">
        <v>1.4162065</v>
      </c>
      <c r="F13841" s="4">
        <f t="shared" si="1"/>
        <v>0.1207711778</v>
      </c>
      <c r="G13841" s="4">
        <f t="shared" si="2"/>
        <v>1.391396417</v>
      </c>
    </row>
    <row r="13842">
      <c r="A13842" s="1">
        <v>138.369873523712</v>
      </c>
      <c r="B13842" s="1">
        <v>114.703224</v>
      </c>
      <c r="C13842" s="1">
        <v>1.0869805</v>
      </c>
      <c r="D13842" s="1">
        <v>-0.2630776</v>
      </c>
      <c r="E13842" s="1">
        <v>1.4160889</v>
      </c>
      <c r="F13842" s="4">
        <f t="shared" si="1"/>
        <v>0.1207756111</v>
      </c>
      <c r="G13842" s="4">
        <f t="shared" si="2"/>
        <v>1.391278936</v>
      </c>
    </row>
    <row r="13843">
      <c r="A13843" s="1">
        <v>138.379868030548</v>
      </c>
      <c r="B13843" s="1">
        <v>114.68608</v>
      </c>
      <c r="C13843" s="1">
        <v>1.0870205</v>
      </c>
      <c r="D13843" s="1">
        <v>-0.30946714</v>
      </c>
      <c r="E13843" s="1">
        <v>1.4158773</v>
      </c>
      <c r="F13843" s="4">
        <f t="shared" si="1"/>
        <v>0.1207800556</v>
      </c>
      <c r="G13843" s="4">
        <f t="shared" si="2"/>
        <v>1.391067281</v>
      </c>
    </row>
    <row r="13844">
      <c r="A13844" s="1">
        <v>138.389877796173</v>
      </c>
      <c r="B13844" s="1">
        <v>114.69369</v>
      </c>
      <c r="C13844" s="1">
        <v>1.0870605</v>
      </c>
      <c r="D13844" s="1">
        <v>-0.3546359</v>
      </c>
      <c r="E13844" s="1">
        <v>1.4159712</v>
      </c>
      <c r="F13844" s="4">
        <f t="shared" si="1"/>
        <v>0.1207845</v>
      </c>
      <c r="G13844" s="4">
        <f t="shared" si="2"/>
        <v>1.391161232</v>
      </c>
    </row>
    <row r="13845">
      <c r="A13845" s="1">
        <v>138.399994373321</v>
      </c>
      <c r="B13845" s="1">
        <v>114.6175</v>
      </c>
      <c r="C13845" s="1">
        <v>1.0871139</v>
      </c>
      <c r="D13845" s="1">
        <v>-0.3863761</v>
      </c>
      <c r="E13845" s="1">
        <v>1.4150307</v>
      </c>
      <c r="F13845" s="4">
        <f t="shared" si="1"/>
        <v>0.1207904333</v>
      </c>
      <c r="G13845" s="4">
        <f t="shared" si="2"/>
        <v>1.390220615</v>
      </c>
    </row>
    <row r="13846">
      <c r="A13846" s="1">
        <v>138.410004138946</v>
      </c>
      <c r="B13846" s="1">
        <v>114.623215</v>
      </c>
      <c r="C13846" s="1">
        <v>1.0871805</v>
      </c>
      <c r="D13846" s="1">
        <v>-0.3875969</v>
      </c>
      <c r="E13846" s="1">
        <v>1.4151012</v>
      </c>
      <c r="F13846" s="4">
        <f t="shared" si="1"/>
        <v>0.1207978333</v>
      </c>
      <c r="G13846" s="4">
        <f t="shared" si="2"/>
        <v>1.39029117</v>
      </c>
    </row>
    <row r="13847">
      <c r="A13847" s="1">
        <v>138.419998645782</v>
      </c>
      <c r="B13847" s="1">
        <v>114.6175</v>
      </c>
      <c r="C13847" s="1">
        <v>1.0872605</v>
      </c>
      <c r="D13847" s="1">
        <v>-0.38881767</v>
      </c>
      <c r="E13847" s="1">
        <v>1.4150307</v>
      </c>
      <c r="F13847" s="4">
        <f t="shared" si="1"/>
        <v>0.1208067222</v>
      </c>
      <c r="G13847" s="4">
        <f t="shared" si="2"/>
        <v>1.390220615</v>
      </c>
    </row>
    <row r="13848">
      <c r="A13848" s="1">
        <v>138.429871082305</v>
      </c>
      <c r="B13848" s="1">
        <v>114.60607</v>
      </c>
      <c r="C13848" s="1">
        <v>1.0873405</v>
      </c>
      <c r="D13848" s="1">
        <v>-0.3766099</v>
      </c>
      <c r="E13848" s="1">
        <v>1.4148896</v>
      </c>
      <c r="F13848" s="4">
        <f t="shared" si="1"/>
        <v>0.1208156111</v>
      </c>
      <c r="G13848" s="4">
        <f t="shared" si="2"/>
        <v>1.390079504</v>
      </c>
    </row>
    <row r="13849">
      <c r="A13849" s="1">
        <v>138.440002918243</v>
      </c>
      <c r="B13849" s="1">
        <v>114.62703</v>
      </c>
      <c r="C13849" s="1">
        <v>1.0874205</v>
      </c>
      <c r="D13849" s="1">
        <v>-0.38027224</v>
      </c>
      <c r="E13849" s="1">
        <v>1.4151483</v>
      </c>
      <c r="F13849" s="4">
        <f t="shared" si="1"/>
        <v>0.1208245</v>
      </c>
      <c r="G13849" s="4">
        <f t="shared" si="2"/>
        <v>1.390338269</v>
      </c>
    </row>
    <row r="13850">
      <c r="A13850" s="1">
        <v>138.449997425079</v>
      </c>
      <c r="B13850" s="1">
        <v>114.60036</v>
      </c>
      <c r="C13850" s="1">
        <v>1.087487</v>
      </c>
      <c r="D13850" s="1">
        <v>-0.381493</v>
      </c>
      <c r="E13850" s="1">
        <v>1.4148189</v>
      </c>
      <c r="F13850" s="4">
        <f t="shared" si="1"/>
        <v>0.1208318889</v>
      </c>
      <c r="G13850" s="4">
        <f t="shared" si="2"/>
        <v>1.39000901</v>
      </c>
    </row>
    <row r="13851">
      <c r="A13851" s="1">
        <v>138.459869861602</v>
      </c>
      <c r="B13851" s="1">
        <v>114.6156</v>
      </c>
      <c r="C13851" s="1">
        <v>1.087567</v>
      </c>
      <c r="D13851" s="1">
        <v>-0.38393456</v>
      </c>
      <c r="E13851" s="1">
        <v>1.4150072</v>
      </c>
      <c r="F13851" s="4">
        <f t="shared" si="1"/>
        <v>0.1208407778</v>
      </c>
      <c r="G13851" s="4">
        <f t="shared" si="2"/>
        <v>1.390197158</v>
      </c>
    </row>
    <row r="13852">
      <c r="A13852" s="1">
        <v>138.469879627227</v>
      </c>
      <c r="B13852" s="1">
        <v>114.60798</v>
      </c>
      <c r="C13852" s="1">
        <v>1.087647</v>
      </c>
      <c r="D13852" s="1">
        <v>-0.3875969</v>
      </c>
      <c r="E13852" s="1">
        <v>1.414913</v>
      </c>
      <c r="F13852" s="4">
        <f t="shared" si="1"/>
        <v>0.1208496667</v>
      </c>
      <c r="G13852" s="4">
        <f t="shared" si="2"/>
        <v>1.390103084</v>
      </c>
    </row>
    <row r="13853">
      <c r="A13853" s="1">
        <v>138.479874134063</v>
      </c>
      <c r="B13853" s="1">
        <v>114.60607</v>
      </c>
      <c r="C13853" s="1">
        <v>1.087767</v>
      </c>
      <c r="D13853" s="1">
        <v>-0.33510345</v>
      </c>
      <c r="E13853" s="1">
        <v>1.4148896</v>
      </c>
      <c r="F13853" s="4">
        <f t="shared" si="1"/>
        <v>0.120863</v>
      </c>
      <c r="G13853" s="4">
        <f t="shared" si="2"/>
        <v>1.390079504</v>
      </c>
    </row>
    <row r="13854">
      <c r="A13854" s="1">
        <v>138.489868640899</v>
      </c>
      <c r="B13854" s="1">
        <v>114.67655</v>
      </c>
      <c r="C13854" s="1">
        <v>1.0879136</v>
      </c>
      <c r="D13854" s="1">
        <v>-0.2679607</v>
      </c>
      <c r="E13854" s="1">
        <v>1.4157596</v>
      </c>
      <c r="F13854" s="4">
        <f t="shared" si="1"/>
        <v>0.1208792889</v>
      </c>
      <c r="G13854" s="4">
        <f t="shared" si="2"/>
        <v>1.390949627</v>
      </c>
    </row>
    <row r="13855">
      <c r="A13855" s="1">
        <v>138.500000476837</v>
      </c>
      <c r="B13855" s="1">
        <v>114.6956</v>
      </c>
      <c r="C13855" s="1">
        <v>1.0880735</v>
      </c>
      <c r="D13855" s="1">
        <v>-0.20081793</v>
      </c>
      <c r="E13855" s="1">
        <v>1.4159948</v>
      </c>
      <c r="F13855" s="4">
        <f t="shared" si="1"/>
        <v>0.1208970556</v>
      </c>
      <c r="G13855" s="4">
        <f t="shared" si="2"/>
        <v>1.391184812</v>
      </c>
    </row>
    <row r="13856">
      <c r="A13856" s="1">
        <v>138.509994983673</v>
      </c>
      <c r="B13856" s="1">
        <v>114.75274</v>
      </c>
      <c r="C13856" s="1">
        <v>1.0881935</v>
      </c>
      <c r="D13856" s="1">
        <v>-0.13367516</v>
      </c>
      <c r="E13856" s="1">
        <v>1.4167002</v>
      </c>
      <c r="F13856" s="4">
        <f t="shared" si="1"/>
        <v>0.1209103889</v>
      </c>
      <c r="G13856" s="4">
        <f t="shared" si="2"/>
        <v>1.391890244</v>
      </c>
    </row>
    <row r="13857">
      <c r="A13857" s="1">
        <v>138.520004749298</v>
      </c>
      <c r="B13857" s="1">
        <v>114.777504</v>
      </c>
      <c r="C13857" s="1">
        <v>1.088247</v>
      </c>
      <c r="D13857" s="1">
        <v>-0.16541538</v>
      </c>
      <c r="E13857" s="1">
        <v>1.4170061</v>
      </c>
      <c r="F13857" s="4">
        <f t="shared" si="1"/>
        <v>0.1209163333</v>
      </c>
      <c r="G13857" s="4">
        <f t="shared" si="2"/>
        <v>1.392195973</v>
      </c>
    </row>
    <row r="13858">
      <c r="A13858" s="1">
        <v>138.529999256134</v>
      </c>
      <c r="B13858" s="1">
        <v>114.7756</v>
      </c>
      <c r="C13858" s="1">
        <v>1.0883002</v>
      </c>
      <c r="D13858" s="1">
        <v>-0.1971556</v>
      </c>
      <c r="E13858" s="1">
        <v>1.4169825</v>
      </c>
      <c r="F13858" s="4">
        <f t="shared" si="1"/>
        <v>0.1209222444</v>
      </c>
      <c r="G13858" s="4">
        <f t="shared" si="2"/>
        <v>1.392172467</v>
      </c>
    </row>
    <row r="13859">
      <c r="A13859" s="1">
        <v>138.539871692657</v>
      </c>
      <c r="B13859" s="1">
        <v>114.785126</v>
      </c>
      <c r="C13859" s="1">
        <v>1.0883403</v>
      </c>
      <c r="D13859" s="1">
        <v>-0.22645426</v>
      </c>
      <c r="E13859" s="1">
        <v>1.4171002</v>
      </c>
      <c r="F13859" s="4">
        <f t="shared" si="1"/>
        <v>0.1209267</v>
      </c>
      <c r="G13859" s="4">
        <f t="shared" si="2"/>
        <v>1.392290072</v>
      </c>
    </row>
    <row r="13860">
      <c r="A13860" s="1">
        <v>138.549881458282</v>
      </c>
      <c r="B13860" s="1">
        <v>114.7375</v>
      </c>
      <c r="C13860" s="1">
        <v>1.0884335</v>
      </c>
      <c r="D13860" s="1">
        <v>-0.23011659</v>
      </c>
      <c r="E13860" s="1">
        <v>1.4165123</v>
      </c>
      <c r="F13860" s="4">
        <f t="shared" si="1"/>
        <v>0.1209370556</v>
      </c>
      <c r="G13860" s="4">
        <f t="shared" si="2"/>
        <v>1.391702096</v>
      </c>
    </row>
    <row r="13861">
      <c r="A13861" s="1">
        <v>138.559875965118</v>
      </c>
      <c r="B13861" s="1">
        <v>114.75274</v>
      </c>
      <c r="C13861" s="1">
        <v>1.0885135</v>
      </c>
      <c r="D13861" s="1">
        <v>-0.20448026</v>
      </c>
      <c r="E13861" s="1">
        <v>1.4167002</v>
      </c>
      <c r="F13861" s="4">
        <f t="shared" si="1"/>
        <v>0.1209459444</v>
      </c>
      <c r="G13861" s="4">
        <f t="shared" si="2"/>
        <v>1.391890244</v>
      </c>
    </row>
    <row r="13862">
      <c r="A13862" s="1">
        <v>138.569992542266</v>
      </c>
      <c r="B13862" s="1">
        <v>114.76798</v>
      </c>
      <c r="C13862" s="1">
        <v>1.0885935</v>
      </c>
      <c r="D13862" s="1">
        <v>-0.20448026</v>
      </c>
      <c r="E13862" s="1">
        <v>1.4168885</v>
      </c>
      <c r="F13862" s="4">
        <f t="shared" si="1"/>
        <v>0.1209548333</v>
      </c>
      <c r="G13862" s="4">
        <f t="shared" si="2"/>
        <v>1.392078393</v>
      </c>
    </row>
    <row r="13863">
      <c r="A13863" s="1">
        <v>138.580002307891</v>
      </c>
      <c r="B13863" s="1">
        <v>114.73179</v>
      </c>
      <c r="C13863" s="1">
        <v>1.0886468</v>
      </c>
      <c r="D13863" s="1">
        <v>-0.2349997</v>
      </c>
      <c r="E13863" s="1">
        <v>1.4164417</v>
      </c>
      <c r="F13863" s="4">
        <f t="shared" si="1"/>
        <v>0.1209607556</v>
      </c>
      <c r="G13863" s="4">
        <f t="shared" si="2"/>
        <v>1.391631602</v>
      </c>
    </row>
    <row r="13864">
      <c r="A13864" s="1">
        <v>138.589996814727</v>
      </c>
      <c r="B13864" s="1">
        <v>114.76036</v>
      </c>
      <c r="C13864" s="1">
        <v>1.0886735</v>
      </c>
      <c r="D13864" s="1">
        <v>-0.28016847</v>
      </c>
      <c r="E13864" s="1">
        <v>1.4167944</v>
      </c>
      <c r="F13864" s="4">
        <f t="shared" si="1"/>
        <v>0.1209637222</v>
      </c>
      <c r="G13864" s="4">
        <f t="shared" si="2"/>
        <v>1.391984319</v>
      </c>
    </row>
    <row r="13865">
      <c r="A13865" s="1">
        <v>138.599869251251</v>
      </c>
      <c r="B13865" s="1">
        <v>114.68608</v>
      </c>
      <c r="C13865" s="1">
        <v>1.0887135</v>
      </c>
      <c r="D13865" s="1">
        <v>-0.32655802</v>
      </c>
      <c r="E13865" s="1">
        <v>1.4158773</v>
      </c>
      <c r="F13865" s="4">
        <f t="shared" si="1"/>
        <v>0.1209681667</v>
      </c>
      <c r="G13865" s="4">
        <f t="shared" si="2"/>
        <v>1.391067281</v>
      </c>
    </row>
    <row r="13866">
      <c r="A13866" s="1">
        <v>138.610001087188</v>
      </c>
      <c r="B13866" s="1">
        <v>114.68417</v>
      </c>
      <c r="C13866" s="1">
        <v>1.0887668</v>
      </c>
      <c r="D13866" s="1">
        <v>-0.3436489</v>
      </c>
      <c r="E13866" s="1">
        <v>1.4158537</v>
      </c>
      <c r="F13866" s="4">
        <f t="shared" si="1"/>
        <v>0.1209740889</v>
      </c>
      <c r="G13866" s="4">
        <f t="shared" si="2"/>
        <v>1.391043701</v>
      </c>
    </row>
    <row r="13867">
      <c r="A13867" s="1">
        <v>138.619873523712</v>
      </c>
      <c r="B13867" s="1">
        <v>114.67465</v>
      </c>
      <c r="C13867" s="1">
        <v>1.0888201</v>
      </c>
      <c r="D13867" s="1">
        <v>-0.37294757</v>
      </c>
      <c r="E13867" s="1">
        <v>1.4157362</v>
      </c>
      <c r="F13867" s="4">
        <f t="shared" si="1"/>
        <v>0.1209800111</v>
      </c>
      <c r="G13867" s="4">
        <f t="shared" si="2"/>
        <v>1.39092617</v>
      </c>
    </row>
    <row r="13868">
      <c r="A13868" s="1">
        <v>138.630005359649</v>
      </c>
      <c r="B13868" s="1">
        <v>114.642265</v>
      </c>
      <c r="C13868" s="1">
        <v>1.0888734</v>
      </c>
      <c r="D13868" s="1">
        <v>-0.40590855</v>
      </c>
      <c r="E13868" s="1">
        <v>1.4153364</v>
      </c>
      <c r="F13868" s="4">
        <f t="shared" si="1"/>
        <v>0.1209859333</v>
      </c>
      <c r="G13868" s="4">
        <f t="shared" si="2"/>
        <v>1.390526356</v>
      </c>
    </row>
    <row r="13869">
      <c r="A13869" s="1">
        <v>138.639999866485</v>
      </c>
      <c r="B13869" s="1">
        <v>114.653694</v>
      </c>
      <c r="C13869" s="1">
        <v>1.0889133</v>
      </c>
      <c r="D13869" s="1">
        <v>-0.436428</v>
      </c>
      <c r="E13869" s="1">
        <v>1.4154775</v>
      </c>
      <c r="F13869" s="4">
        <f t="shared" si="1"/>
        <v>0.1209903667</v>
      </c>
      <c r="G13869" s="4">
        <f t="shared" si="2"/>
        <v>1.390667454</v>
      </c>
    </row>
    <row r="13870">
      <c r="A13870" s="1">
        <v>138.649872303009</v>
      </c>
      <c r="B13870" s="1">
        <v>114.609886</v>
      </c>
      <c r="C13870" s="1">
        <v>1.0890601</v>
      </c>
      <c r="D13870" s="1">
        <v>-0.37294757</v>
      </c>
      <c r="E13870" s="1">
        <v>1.4149367</v>
      </c>
      <c r="F13870" s="4">
        <f t="shared" si="1"/>
        <v>0.1210066778</v>
      </c>
      <c r="G13870" s="4">
        <f t="shared" si="2"/>
        <v>1.390126615</v>
      </c>
    </row>
    <row r="13871">
      <c r="A13871" s="1">
        <v>138.660004138946</v>
      </c>
      <c r="B13871" s="1">
        <v>114.73942</v>
      </c>
      <c r="C13871" s="1">
        <v>1.0894467</v>
      </c>
      <c r="D13871" s="1">
        <v>-0.07263627</v>
      </c>
      <c r="E13871" s="1">
        <v>1.4165357</v>
      </c>
      <c r="F13871" s="4">
        <f t="shared" si="1"/>
        <v>0.1210496333</v>
      </c>
      <c r="G13871" s="4">
        <f t="shared" si="2"/>
        <v>1.3917258</v>
      </c>
    </row>
    <row r="13872">
      <c r="A13872" s="1">
        <v>138.669876575469</v>
      </c>
      <c r="B13872" s="1">
        <v>114.86894</v>
      </c>
      <c r="C13872" s="1">
        <v>1.0894866</v>
      </c>
      <c r="D13872" s="1">
        <v>-0.089727156</v>
      </c>
      <c r="E13872" s="1">
        <v>1.4181349</v>
      </c>
      <c r="F13872" s="4">
        <f t="shared" si="1"/>
        <v>0.1210540667</v>
      </c>
      <c r="G13872" s="4">
        <f t="shared" si="2"/>
        <v>1.393324812</v>
      </c>
    </row>
    <row r="13873">
      <c r="A13873" s="1">
        <v>138.679871082305</v>
      </c>
      <c r="B13873" s="1">
        <v>114.85751</v>
      </c>
      <c r="C13873" s="1">
        <v>1.0894333</v>
      </c>
      <c r="D13873" s="1">
        <v>-0.23255815</v>
      </c>
      <c r="E13873" s="1">
        <v>1.4179938</v>
      </c>
      <c r="F13873" s="4">
        <f t="shared" si="1"/>
        <v>0.1210481444</v>
      </c>
      <c r="G13873" s="4">
        <f t="shared" si="2"/>
        <v>1.393183701</v>
      </c>
    </row>
    <row r="13874">
      <c r="A13874" s="1">
        <v>138.690002918243</v>
      </c>
      <c r="B13874" s="1">
        <v>114.87084</v>
      </c>
      <c r="C13874" s="1">
        <v>1.0894599</v>
      </c>
      <c r="D13874" s="1">
        <v>-0.27650613</v>
      </c>
      <c r="E13874" s="1">
        <v>1.4181584</v>
      </c>
      <c r="F13874" s="4">
        <f t="shared" si="1"/>
        <v>0.1210511</v>
      </c>
      <c r="G13874" s="4">
        <f t="shared" si="2"/>
        <v>1.393348269</v>
      </c>
    </row>
    <row r="13875">
      <c r="A13875" s="1">
        <v>138.699875354766</v>
      </c>
      <c r="B13875" s="1">
        <v>114.78893</v>
      </c>
      <c r="C13875" s="1">
        <v>1.0894599</v>
      </c>
      <c r="D13875" s="1">
        <v>-0.36440212</v>
      </c>
      <c r="E13875" s="1">
        <v>1.417147</v>
      </c>
      <c r="F13875" s="4">
        <f t="shared" si="1"/>
        <v>0.1210511</v>
      </c>
      <c r="G13875" s="4">
        <f t="shared" si="2"/>
        <v>1.392337035</v>
      </c>
    </row>
    <row r="13876">
      <c r="A13876" s="1">
        <v>138.709869861602</v>
      </c>
      <c r="B13876" s="1">
        <v>114.777504</v>
      </c>
      <c r="C13876" s="1">
        <v>1.0894599</v>
      </c>
      <c r="D13876" s="1">
        <v>-0.4522981</v>
      </c>
      <c r="E13876" s="1">
        <v>1.4170061</v>
      </c>
      <c r="F13876" s="4">
        <f t="shared" si="1"/>
        <v>0.1210511</v>
      </c>
      <c r="G13876" s="4">
        <f t="shared" si="2"/>
        <v>1.392195973</v>
      </c>
    </row>
    <row r="13877">
      <c r="A13877" s="1">
        <v>138.72000169754</v>
      </c>
      <c r="B13877" s="1">
        <v>114.735596</v>
      </c>
      <c r="C13877" s="1">
        <v>1.0896999</v>
      </c>
      <c r="D13877" s="1">
        <v>-0.30458403</v>
      </c>
      <c r="E13877" s="1">
        <v>1.4164886</v>
      </c>
      <c r="F13877" s="4">
        <f t="shared" si="1"/>
        <v>0.1210777667</v>
      </c>
      <c r="G13877" s="4">
        <f t="shared" si="2"/>
        <v>1.39167859</v>
      </c>
    </row>
    <row r="13878">
      <c r="A13878" s="1">
        <v>138.729874134063</v>
      </c>
      <c r="B13878" s="1">
        <v>114.82132</v>
      </c>
      <c r="C13878" s="1">
        <v>1.0900865</v>
      </c>
      <c r="D13878" s="1">
        <v>0.037233718</v>
      </c>
      <c r="E13878" s="1">
        <v>1.417547</v>
      </c>
      <c r="F13878" s="4">
        <f t="shared" si="1"/>
        <v>0.1211207222</v>
      </c>
      <c r="G13878" s="4">
        <f t="shared" si="2"/>
        <v>1.392736911</v>
      </c>
    </row>
    <row r="13879">
      <c r="A13879" s="1">
        <v>138.739868640899</v>
      </c>
      <c r="B13879" s="1">
        <v>115.00228</v>
      </c>
      <c r="C13879" s="1">
        <v>1.0901664</v>
      </c>
      <c r="D13879" s="1">
        <v>0.033571385</v>
      </c>
      <c r="E13879" s="1">
        <v>1.4197811</v>
      </c>
      <c r="F13879" s="4">
        <f t="shared" si="1"/>
        <v>0.1211296</v>
      </c>
      <c r="G13879" s="4">
        <f t="shared" si="2"/>
        <v>1.394970985</v>
      </c>
    </row>
    <row r="13880">
      <c r="A13880" s="1">
        <v>138.749878406524</v>
      </c>
      <c r="B13880" s="1">
        <v>114.99657</v>
      </c>
      <c r="C13880" s="1">
        <v>1.0901132</v>
      </c>
      <c r="D13880" s="1">
        <v>-0.0982726</v>
      </c>
      <c r="E13880" s="1">
        <v>1.4197105</v>
      </c>
      <c r="F13880" s="4">
        <f t="shared" si="1"/>
        <v>0.1211236889</v>
      </c>
      <c r="G13880" s="4">
        <f t="shared" si="2"/>
        <v>1.394900491</v>
      </c>
    </row>
    <row r="13881">
      <c r="A13881" s="1">
        <v>138.759994983673</v>
      </c>
      <c r="B13881" s="1">
        <v>114.99085</v>
      </c>
      <c r="C13881" s="1">
        <v>1.0901531</v>
      </c>
      <c r="D13881" s="1">
        <v>-0.14344138</v>
      </c>
      <c r="E13881" s="1">
        <v>1.41964</v>
      </c>
      <c r="F13881" s="4">
        <f t="shared" si="1"/>
        <v>0.1211281222</v>
      </c>
      <c r="G13881" s="4">
        <f t="shared" si="2"/>
        <v>1.394829874</v>
      </c>
    </row>
    <row r="13882">
      <c r="A13882" s="1">
        <v>138.769867420196</v>
      </c>
      <c r="B13882" s="1">
        <v>114.93942</v>
      </c>
      <c r="C13882" s="1">
        <v>1.0901664</v>
      </c>
      <c r="D13882" s="1">
        <v>-0.2020387</v>
      </c>
      <c r="E13882" s="1">
        <v>1.419005</v>
      </c>
      <c r="F13882" s="4">
        <f t="shared" si="1"/>
        <v>0.1211296</v>
      </c>
      <c r="G13882" s="4">
        <f t="shared" si="2"/>
        <v>1.394194936</v>
      </c>
    </row>
    <row r="13883">
      <c r="A13883" s="1">
        <v>138.779999256134</v>
      </c>
      <c r="B13883" s="1">
        <v>114.87846</v>
      </c>
      <c r="C13883" s="1">
        <v>1.0901932</v>
      </c>
      <c r="D13883" s="1">
        <v>-0.26063603</v>
      </c>
      <c r="E13883" s="1">
        <v>1.4182525</v>
      </c>
      <c r="F13883" s="4">
        <f t="shared" si="1"/>
        <v>0.1211325778</v>
      </c>
      <c r="G13883" s="4">
        <f t="shared" si="2"/>
        <v>1.393442343</v>
      </c>
    </row>
    <row r="13884">
      <c r="A13884" s="1">
        <v>138.789993762969</v>
      </c>
      <c r="B13884" s="1">
        <v>114.85751</v>
      </c>
      <c r="C13884" s="1">
        <v>1.0902464</v>
      </c>
      <c r="D13884" s="1">
        <v>-0.29115546</v>
      </c>
      <c r="E13884" s="1">
        <v>1.4179938</v>
      </c>
      <c r="F13884" s="4">
        <f t="shared" si="1"/>
        <v>0.1211384889</v>
      </c>
      <c r="G13884" s="4">
        <f t="shared" si="2"/>
        <v>1.393183701</v>
      </c>
    </row>
    <row r="13885">
      <c r="A13885" s="1">
        <v>138.800003528594</v>
      </c>
      <c r="B13885" s="1">
        <v>114.81941</v>
      </c>
      <c r="C13885" s="1">
        <v>1.090353</v>
      </c>
      <c r="D13885" s="1">
        <v>-0.2679607</v>
      </c>
      <c r="E13885" s="1">
        <v>1.4175234</v>
      </c>
      <c r="F13885" s="4">
        <f t="shared" si="1"/>
        <v>0.1211503333</v>
      </c>
      <c r="G13885" s="4">
        <f t="shared" si="2"/>
        <v>1.392713331</v>
      </c>
    </row>
    <row r="13886">
      <c r="A13886" s="1">
        <v>138.809875965118</v>
      </c>
      <c r="B13886" s="1">
        <v>114.8137</v>
      </c>
      <c r="C13886" s="1">
        <v>1.0904464</v>
      </c>
      <c r="D13886" s="1">
        <v>-0.24110359</v>
      </c>
      <c r="E13886" s="1">
        <v>1.4174529</v>
      </c>
      <c r="F13886" s="4">
        <f t="shared" si="1"/>
        <v>0.1211607111</v>
      </c>
      <c r="G13886" s="4">
        <f t="shared" si="2"/>
        <v>1.392642837</v>
      </c>
    </row>
    <row r="13887">
      <c r="A13887" s="1">
        <v>138.819870471954</v>
      </c>
      <c r="B13887" s="1">
        <v>114.82893</v>
      </c>
      <c r="C13887" s="1">
        <v>1.0905397</v>
      </c>
      <c r="D13887" s="1">
        <v>-0.23133737</v>
      </c>
      <c r="E13887" s="1">
        <v>1.4176409</v>
      </c>
      <c r="F13887" s="4">
        <f t="shared" si="1"/>
        <v>0.1211710778</v>
      </c>
      <c r="G13887" s="4">
        <f t="shared" si="2"/>
        <v>1.392830862</v>
      </c>
    </row>
    <row r="13888">
      <c r="A13888" s="1">
        <v>138.829880237579</v>
      </c>
      <c r="B13888" s="1">
        <v>114.817505</v>
      </c>
      <c r="C13888" s="1">
        <v>1.090593</v>
      </c>
      <c r="D13888" s="1">
        <v>-0.24720748</v>
      </c>
      <c r="E13888" s="1">
        <v>1.4174998</v>
      </c>
      <c r="F13888" s="4">
        <f t="shared" si="1"/>
        <v>0.121177</v>
      </c>
      <c r="G13888" s="4">
        <f t="shared" si="2"/>
        <v>1.392689812</v>
      </c>
    </row>
    <row r="13889">
      <c r="A13889" s="1">
        <v>138.839874744415</v>
      </c>
      <c r="B13889" s="1">
        <v>114.8518</v>
      </c>
      <c r="C13889" s="1">
        <v>1.0906197</v>
      </c>
      <c r="D13889" s="1">
        <v>-0.30702558</v>
      </c>
      <c r="E13889" s="1">
        <v>1.4179232</v>
      </c>
      <c r="F13889" s="4">
        <f t="shared" si="1"/>
        <v>0.1211799667</v>
      </c>
      <c r="G13889" s="4">
        <f t="shared" si="2"/>
        <v>1.393113207</v>
      </c>
    </row>
    <row r="13890">
      <c r="A13890" s="1">
        <v>138.849869251251</v>
      </c>
      <c r="B13890" s="1">
        <v>114.796555</v>
      </c>
      <c r="C13890" s="1">
        <v>1.0906463</v>
      </c>
      <c r="D13890" s="1">
        <v>-0.35219434</v>
      </c>
      <c r="E13890" s="1">
        <v>1.4172412</v>
      </c>
      <c r="F13890" s="4">
        <f t="shared" si="1"/>
        <v>0.1211829222</v>
      </c>
      <c r="G13890" s="4">
        <f t="shared" si="2"/>
        <v>1.39243117</v>
      </c>
    </row>
    <row r="13891">
      <c r="A13891" s="1">
        <v>138.860001087188</v>
      </c>
      <c r="B13891" s="1">
        <v>114.79275</v>
      </c>
      <c r="C13891" s="1">
        <v>1.0906862</v>
      </c>
      <c r="D13891" s="1">
        <v>-0.39736313</v>
      </c>
      <c r="E13891" s="1">
        <v>1.4171942</v>
      </c>
      <c r="F13891" s="4">
        <f t="shared" si="1"/>
        <v>0.1211873556</v>
      </c>
      <c r="G13891" s="4">
        <f t="shared" si="2"/>
        <v>1.392384195</v>
      </c>
    </row>
    <row r="13892">
      <c r="A13892" s="1">
        <v>138.869873523712</v>
      </c>
      <c r="B13892" s="1">
        <v>114.777504</v>
      </c>
      <c r="C13892" s="1">
        <v>1.090753</v>
      </c>
      <c r="D13892" s="1">
        <v>-0.41323322</v>
      </c>
      <c r="E13892" s="1">
        <v>1.4170061</v>
      </c>
      <c r="F13892" s="4">
        <f t="shared" si="1"/>
        <v>0.1211947778</v>
      </c>
      <c r="G13892" s="4">
        <f t="shared" si="2"/>
        <v>1.392195973</v>
      </c>
    </row>
    <row r="13893">
      <c r="A13893" s="1">
        <v>138.879868030548</v>
      </c>
      <c r="B13893" s="1">
        <v>114.72799</v>
      </c>
      <c r="C13893" s="1">
        <v>1.0908197</v>
      </c>
      <c r="D13893" s="1">
        <v>-0.41933712</v>
      </c>
      <c r="E13893" s="1">
        <v>1.4163947</v>
      </c>
      <c r="F13893" s="4">
        <f t="shared" si="1"/>
        <v>0.1212021889</v>
      </c>
      <c r="G13893" s="4">
        <f t="shared" si="2"/>
        <v>1.391584689</v>
      </c>
    </row>
    <row r="13894">
      <c r="A13894" s="1">
        <v>138.889999866485</v>
      </c>
      <c r="B13894" s="1">
        <v>114.73942</v>
      </c>
      <c r="C13894" s="1">
        <v>1.0908597</v>
      </c>
      <c r="D13894" s="1">
        <v>-0.46450588</v>
      </c>
      <c r="E13894" s="1">
        <v>1.4165357</v>
      </c>
      <c r="F13894" s="4">
        <f t="shared" si="1"/>
        <v>0.1212066333</v>
      </c>
      <c r="G13894" s="4">
        <f t="shared" si="2"/>
        <v>1.3917258</v>
      </c>
    </row>
    <row r="13895">
      <c r="A13895" s="1">
        <v>138.899994373321</v>
      </c>
      <c r="B13895" s="1">
        <v>114.69369</v>
      </c>
      <c r="C13895" s="1">
        <v>1.0910863</v>
      </c>
      <c r="D13895" s="1">
        <v>-0.33144113</v>
      </c>
      <c r="E13895" s="1">
        <v>1.4159712</v>
      </c>
      <c r="F13895" s="4">
        <f t="shared" si="1"/>
        <v>0.1212318111</v>
      </c>
      <c r="G13895" s="4">
        <f t="shared" si="2"/>
        <v>1.391161232</v>
      </c>
    </row>
    <row r="13896">
      <c r="A13896" s="1">
        <v>138.910004138946</v>
      </c>
      <c r="B13896" s="1">
        <v>114.8518</v>
      </c>
      <c r="C13896" s="1">
        <v>1.0914328</v>
      </c>
      <c r="D13896" s="1">
        <v>-0.03112983</v>
      </c>
      <c r="E13896" s="1">
        <v>1.4179232</v>
      </c>
      <c r="F13896" s="4">
        <f t="shared" si="1"/>
        <v>0.1212703111</v>
      </c>
      <c r="G13896" s="4">
        <f t="shared" si="2"/>
        <v>1.393113207</v>
      </c>
    </row>
    <row r="13897">
      <c r="A13897" s="1">
        <v>138.919876575469</v>
      </c>
      <c r="B13897" s="1">
        <v>114.98514</v>
      </c>
      <c r="C13897" s="1">
        <v>1.0914328</v>
      </c>
      <c r="D13897" s="1">
        <v>-0.11780504</v>
      </c>
      <c r="E13897" s="1">
        <v>1.4195694</v>
      </c>
      <c r="F13897" s="4">
        <f t="shared" si="1"/>
        <v>0.1212703111</v>
      </c>
      <c r="G13897" s="4">
        <f t="shared" si="2"/>
        <v>1.39475938</v>
      </c>
    </row>
    <row r="13898">
      <c r="A13898" s="1">
        <v>138.929993152618</v>
      </c>
      <c r="B13898" s="1">
        <v>114.95466</v>
      </c>
      <c r="C13898" s="1">
        <v>1.0913662</v>
      </c>
      <c r="D13898" s="1">
        <v>-0.2630776</v>
      </c>
      <c r="E13898" s="1">
        <v>1.4191931</v>
      </c>
      <c r="F13898" s="4">
        <f t="shared" si="1"/>
        <v>0.1212629111</v>
      </c>
      <c r="G13898" s="4">
        <f t="shared" si="2"/>
        <v>1.394383084</v>
      </c>
    </row>
    <row r="13899">
      <c r="A13899" s="1">
        <v>138.940002918243</v>
      </c>
      <c r="B13899" s="1">
        <v>114.94514</v>
      </c>
      <c r="C13899" s="1">
        <v>1.0913928</v>
      </c>
      <c r="D13899" s="1">
        <v>-0.32411647</v>
      </c>
      <c r="E13899" s="1">
        <v>1.4190756</v>
      </c>
      <c r="F13899" s="4">
        <f t="shared" si="1"/>
        <v>0.1212658667</v>
      </c>
      <c r="G13899" s="4">
        <f t="shared" si="2"/>
        <v>1.394265553</v>
      </c>
    </row>
    <row r="13900">
      <c r="A13900" s="1">
        <v>138.949875354766</v>
      </c>
      <c r="B13900" s="1">
        <v>114.86323</v>
      </c>
      <c r="C13900" s="1">
        <v>1.0914061</v>
      </c>
      <c r="D13900" s="1">
        <v>-0.39736313</v>
      </c>
      <c r="E13900" s="1">
        <v>1.4180644</v>
      </c>
      <c r="F13900" s="4">
        <f t="shared" si="1"/>
        <v>0.1212673444</v>
      </c>
      <c r="G13900" s="4">
        <f t="shared" si="2"/>
        <v>1.393254319</v>
      </c>
    </row>
    <row r="13901">
      <c r="A13901" s="1">
        <v>138.960007190704</v>
      </c>
      <c r="B13901" s="1">
        <v>114.836555</v>
      </c>
      <c r="C13901" s="1">
        <v>1.0914061</v>
      </c>
      <c r="D13901" s="1">
        <v>-0.47060978</v>
      </c>
      <c r="E13901" s="1">
        <v>1.417735</v>
      </c>
      <c r="F13901" s="4">
        <f t="shared" si="1"/>
        <v>0.1212673444</v>
      </c>
      <c r="G13901" s="4">
        <f t="shared" si="2"/>
        <v>1.392924998</v>
      </c>
    </row>
    <row r="13902">
      <c r="A13902" s="1">
        <v>138.969879627227</v>
      </c>
      <c r="B13902" s="1">
        <v>114.79846</v>
      </c>
      <c r="C13902" s="1">
        <v>1.0915661</v>
      </c>
      <c r="D13902" s="1">
        <v>-0.39248002</v>
      </c>
      <c r="E13902" s="1">
        <v>1.4172648</v>
      </c>
      <c r="F13902" s="4">
        <f t="shared" si="1"/>
        <v>0.1212851222</v>
      </c>
      <c r="G13902" s="4">
        <f t="shared" si="2"/>
        <v>1.392454689</v>
      </c>
    </row>
    <row r="13903">
      <c r="A13903" s="1">
        <v>138.979996204376</v>
      </c>
      <c r="B13903" s="1">
        <v>114.84989</v>
      </c>
      <c r="C13903" s="1">
        <v>1.0920326</v>
      </c>
      <c r="D13903" s="1">
        <v>-0.007935055</v>
      </c>
      <c r="E13903" s="1">
        <v>1.4178997</v>
      </c>
      <c r="F13903" s="4">
        <f t="shared" si="1"/>
        <v>0.1213369556</v>
      </c>
      <c r="G13903" s="4">
        <f t="shared" si="2"/>
        <v>1.393089627</v>
      </c>
    </row>
    <row r="13904">
      <c r="A13904" s="1">
        <v>138.990005970001</v>
      </c>
      <c r="B13904" s="1">
        <v>115.02514</v>
      </c>
      <c r="C13904" s="1">
        <v>1.092126</v>
      </c>
      <c r="D13904" s="1">
        <v>0.029909052</v>
      </c>
      <c r="E13904" s="1">
        <v>1.4200631</v>
      </c>
      <c r="F13904" s="4">
        <f t="shared" si="1"/>
        <v>0.1213473333</v>
      </c>
      <c r="G13904" s="4">
        <f t="shared" si="2"/>
        <v>1.395253207</v>
      </c>
    </row>
    <row r="13905">
      <c r="A13905" s="1">
        <v>139.000000476837</v>
      </c>
      <c r="B13905" s="1">
        <v>115.06705</v>
      </c>
      <c r="C13905" s="1">
        <v>1.0920594</v>
      </c>
      <c r="D13905" s="1">
        <v>-0.12635049</v>
      </c>
      <c r="E13905" s="1">
        <v>1.4205806</v>
      </c>
      <c r="F13905" s="4">
        <f t="shared" si="1"/>
        <v>0.1213399333</v>
      </c>
      <c r="G13905" s="4">
        <f t="shared" si="2"/>
        <v>1.395770615</v>
      </c>
    </row>
    <row r="13906">
      <c r="A13906" s="1">
        <v>139.009994983673</v>
      </c>
      <c r="B13906" s="1">
        <v>115.03467</v>
      </c>
      <c r="C13906" s="1">
        <v>1.0920861</v>
      </c>
      <c r="D13906" s="1">
        <v>-0.19959715</v>
      </c>
      <c r="E13906" s="1">
        <v>1.4201809</v>
      </c>
      <c r="F13906" s="4">
        <f t="shared" si="1"/>
        <v>0.1213429</v>
      </c>
      <c r="G13906" s="4">
        <f t="shared" si="2"/>
        <v>1.395370862</v>
      </c>
    </row>
    <row r="13907">
      <c r="A13907" s="1">
        <v>139.019867420196</v>
      </c>
      <c r="B13907" s="1">
        <v>115.000374</v>
      </c>
      <c r="C13907" s="1">
        <v>1.0920993</v>
      </c>
      <c r="D13907" s="1">
        <v>-0.2459867</v>
      </c>
      <c r="E13907" s="1">
        <v>1.4197575</v>
      </c>
      <c r="F13907" s="4">
        <f t="shared" si="1"/>
        <v>0.1213443667</v>
      </c>
      <c r="G13907" s="4">
        <f t="shared" si="2"/>
        <v>1.394947454</v>
      </c>
    </row>
    <row r="13908">
      <c r="A13908" s="1">
        <v>139.029877185821</v>
      </c>
      <c r="B13908" s="1">
        <v>114.916565</v>
      </c>
      <c r="C13908" s="1">
        <v>1.0920993</v>
      </c>
      <c r="D13908" s="1">
        <v>-0.3338827</v>
      </c>
      <c r="E13908" s="1">
        <v>1.4187229</v>
      </c>
      <c r="F13908" s="4">
        <f t="shared" si="1"/>
        <v>0.1213443667</v>
      </c>
      <c r="G13908" s="4">
        <f t="shared" si="2"/>
        <v>1.393912775</v>
      </c>
    </row>
    <row r="13909">
      <c r="A13909" s="1">
        <v>139.039871692657</v>
      </c>
      <c r="B13909" s="1">
        <v>114.8937</v>
      </c>
      <c r="C13909" s="1">
        <v>1.092126</v>
      </c>
      <c r="D13909" s="1">
        <v>-0.38027224</v>
      </c>
      <c r="E13909" s="1">
        <v>1.4184405</v>
      </c>
      <c r="F13909" s="4">
        <f t="shared" si="1"/>
        <v>0.1213473333</v>
      </c>
      <c r="G13909" s="4">
        <f t="shared" si="2"/>
        <v>1.393630491</v>
      </c>
    </row>
    <row r="13910">
      <c r="A13910" s="1">
        <v>139.050003528594</v>
      </c>
      <c r="B13910" s="1">
        <v>114.80989</v>
      </c>
      <c r="C13910" s="1">
        <v>1.0921793</v>
      </c>
      <c r="D13910" s="1">
        <v>-0.41079167</v>
      </c>
      <c r="E13910" s="1">
        <v>1.4174058</v>
      </c>
      <c r="F13910" s="4">
        <f t="shared" si="1"/>
        <v>0.1213532556</v>
      </c>
      <c r="G13910" s="4">
        <f t="shared" si="2"/>
        <v>1.3925958</v>
      </c>
    </row>
    <row r="13911">
      <c r="A13911" s="1">
        <v>139.05999803543</v>
      </c>
      <c r="B13911" s="1">
        <v>114.80227</v>
      </c>
      <c r="C13911" s="1">
        <v>1.0922593</v>
      </c>
      <c r="D13911" s="1">
        <v>-0.41323322</v>
      </c>
      <c r="E13911" s="1">
        <v>1.4173118</v>
      </c>
      <c r="F13911" s="4">
        <f t="shared" si="1"/>
        <v>0.1213621444</v>
      </c>
      <c r="G13911" s="4">
        <f t="shared" si="2"/>
        <v>1.392501726</v>
      </c>
    </row>
    <row r="13912">
      <c r="A13912" s="1">
        <v>139.069870471954</v>
      </c>
      <c r="B13912" s="1">
        <v>114.80227</v>
      </c>
      <c r="C13912" s="1">
        <v>1.0923526</v>
      </c>
      <c r="D13912" s="1">
        <v>-0.40102544</v>
      </c>
      <c r="E13912" s="1">
        <v>1.4173118</v>
      </c>
      <c r="F13912" s="4">
        <f t="shared" si="1"/>
        <v>0.1213725111</v>
      </c>
      <c r="G13912" s="4">
        <f t="shared" si="2"/>
        <v>1.392501726</v>
      </c>
    </row>
    <row r="13913">
      <c r="A13913" s="1">
        <v>139.079880237579</v>
      </c>
      <c r="B13913" s="1">
        <v>114.7737</v>
      </c>
      <c r="C13913" s="1">
        <v>1.0924193</v>
      </c>
      <c r="D13913" s="1">
        <v>-0.40224624</v>
      </c>
      <c r="E13913" s="1">
        <v>1.416959</v>
      </c>
      <c r="F13913" s="4">
        <f t="shared" si="1"/>
        <v>0.1213799222</v>
      </c>
      <c r="G13913" s="4">
        <f t="shared" si="2"/>
        <v>1.39214901</v>
      </c>
    </row>
    <row r="13914">
      <c r="A13914" s="1">
        <v>139.089996814727</v>
      </c>
      <c r="B13914" s="1">
        <v>114.80418</v>
      </c>
      <c r="C13914" s="1">
        <v>1.0924592</v>
      </c>
      <c r="D13914" s="1">
        <v>-0.44619423</v>
      </c>
      <c r="E13914" s="1">
        <v>1.4173354</v>
      </c>
      <c r="F13914" s="4">
        <f t="shared" si="1"/>
        <v>0.1213843556</v>
      </c>
      <c r="G13914" s="4">
        <f t="shared" si="2"/>
        <v>1.392525306</v>
      </c>
    </row>
    <row r="13915">
      <c r="A13915" s="1">
        <v>139.099869251251</v>
      </c>
      <c r="B13915" s="1">
        <v>114.785126</v>
      </c>
      <c r="C13915" s="1">
        <v>1.0926058</v>
      </c>
      <c r="D13915" s="1">
        <v>-0.36684367</v>
      </c>
      <c r="E13915" s="1">
        <v>1.4171002</v>
      </c>
      <c r="F13915" s="4">
        <f t="shared" si="1"/>
        <v>0.1214006444</v>
      </c>
      <c r="G13915" s="4">
        <f t="shared" si="2"/>
        <v>1.392290072</v>
      </c>
    </row>
    <row r="13916">
      <c r="A13916" s="1">
        <v>139.109879016876</v>
      </c>
      <c r="B13916" s="1">
        <v>114.89561</v>
      </c>
      <c r="C13916" s="1">
        <v>1.0929524</v>
      </c>
      <c r="D13916" s="1">
        <v>-0.09461027</v>
      </c>
      <c r="E13916" s="1">
        <v>1.4184641</v>
      </c>
      <c r="F13916" s="4">
        <f t="shared" si="1"/>
        <v>0.1214391556</v>
      </c>
      <c r="G13916" s="4">
        <f t="shared" si="2"/>
        <v>1.393654072</v>
      </c>
    </row>
    <row r="13917">
      <c r="A13917" s="1">
        <v>139.119873523712</v>
      </c>
      <c r="B13917" s="1">
        <v>115.007996</v>
      </c>
      <c r="C13917" s="1">
        <v>1.0929524</v>
      </c>
      <c r="D13917" s="1">
        <v>-0.16907771</v>
      </c>
      <c r="E13917" s="1">
        <v>1.4198515</v>
      </c>
      <c r="F13917" s="4">
        <f t="shared" si="1"/>
        <v>0.1214391556</v>
      </c>
      <c r="G13917" s="4">
        <f t="shared" si="2"/>
        <v>1.395041553</v>
      </c>
    </row>
    <row r="13918">
      <c r="A13918" s="1">
        <v>139.130005359649</v>
      </c>
      <c r="B13918" s="1">
        <v>114.967995</v>
      </c>
      <c r="C13918" s="1">
        <v>1.0928724</v>
      </c>
      <c r="D13918" s="1">
        <v>-0.34120736</v>
      </c>
      <c r="E13918" s="1">
        <v>1.4193578</v>
      </c>
      <c r="F13918" s="4">
        <f t="shared" si="1"/>
        <v>0.1214302667</v>
      </c>
      <c r="G13918" s="4">
        <f t="shared" si="2"/>
        <v>1.394547714</v>
      </c>
    </row>
    <row r="13919">
      <c r="A13919" s="1">
        <v>139.139999866485</v>
      </c>
      <c r="B13919" s="1">
        <v>114.948944</v>
      </c>
      <c r="C13919" s="1">
        <v>1.0928724</v>
      </c>
      <c r="D13919" s="1">
        <v>-0.42788255</v>
      </c>
      <c r="E13919" s="1">
        <v>1.4191226</v>
      </c>
      <c r="F13919" s="4">
        <f t="shared" si="1"/>
        <v>0.1214302667</v>
      </c>
      <c r="G13919" s="4">
        <f t="shared" si="2"/>
        <v>1.394312516</v>
      </c>
    </row>
    <row r="13920">
      <c r="A13920" s="1">
        <v>139.149872303009</v>
      </c>
      <c r="B13920" s="1">
        <v>114.8937</v>
      </c>
      <c r="C13920" s="1">
        <v>1.0928991</v>
      </c>
      <c r="D13920" s="1">
        <v>-0.48647988</v>
      </c>
      <c r="E13920" s="1">
        <v>1.4184405</v>
      </c>
      <c r="F13920" s="4">
        <f t="shared" si="1"/>
        <v>0.1214332333</v>
      </c>
      <c r="G13920" s="4">
        <f t="shared" si="2"/>
        <v>1.393630491</v>
      </c>
    </row>
    <row r="13921">
      <c r="A13921" s="1">
        <v>139.159882068634</v>
      </c>
      <c r="B13921" s="1">
        <v>114.88037</v>
      </c>
      <c r="C13921" s="1">
        <v>1.093219</v>
      </c>
      <c r="D13921" s="1">
        <v>-0.22767504</v>
      </c>
      <c r="E13921" s="1">
        <v>1.418276</v>
      </c>
      <c r="F13921" s="4">
        <f t="shared" si="1"/>
        <v>0.1214687778</v>
      </c>
      <c r="G13921" s="4">
        <f t="shared" si="2"/>
        <v>1.393465923</v>
      </c>
    </row>
    <row r="13922">
      <c r="A13922" s="1">
        <v>139.169998645782</v>
      </c>
      <c r="B13922" s="1">
        <v>114.99276</v>
      </c>
      <c r="C13922" s="1">
        <v>1.093499</v>
      </c>
      <c r="D13922" s="1">
        <v>-0.025025941</v>
      </c>
      <c r="E13922" s="1">
        <v>1.4196635</v>
      </c>
      <c r="F13922" s="4">
        <f t="shared" si="1"/>
        <v>0.1214998889</v>
      </c>
      <c r="G13922" s="4">
        <f t="shared" si="2"/>
        <v>1.394853454</v>
      </c>
    </row>
    <row r="13923">
      <c r="A13923" s="1">
        <v>139.179993152618</v>
      </c>
      <c r="B13923" s="1">
        <v>115.05371</v>
      </c>
      <c r="C13923" s="1">
        <v>1.0934457</v>
      </c>
      <c r="D13923" s="1">
        <v>-0.15564916</v>
      </c>
      <c r="E13923" s="1">
        <v>1.4204159</v>
      </c>
      <c r="F13923" s="4">
        <f t="shared" si="1"/>
        <v>0.1214939667</v>
      </c>
      <c r="G13923" s="4">
        <f t="shared" si="2"/>
        <v>1.395605923</v>
      </c>
    </row>
    <row r="13924">
      <c r="A13924" s="1">
        <v>139.190002918243</v>
      </c>
      <c r="B13924" s="1">
        <v>115.07467</v>
      </c>
      <c r="C13924" s="1">
        <v>1.093419</v>
      </c>
      <c r="D13924" s="1">
        <v>-0.27162302</v>
      </c>
      <c r="E13924" s="1">
        <v>1.4206747</v>
      </c>
      <c r="F13924" s="4">
        <f t="shared" si="1"/>
        <v>0.121491</v>
      </c>
      <c r="G13924" s="4">
        <f t="shared" si="2"/>
        <v>1.395864689</v>
      </c>
    </row>
    <row r="13925">
      <c r="A13925" s="1">
        <v>139.199875354766</v>
      </c>
      <c r="B13925" s="1">
        <v>114.99657</v>
      </c>
      <c r="C13925" s="1">
        <v>1.0934457</v>
      </c>
      <c r="D13925" s="1">
        <v>-0.3167918</v>
      </c>
      <c r="E13925" s="1">
        <v>1.4197105</v>
      </c>
      <c r="F13925" s="4">
        <f t="shared" si="1"/>
        <v>0.1214939667</v>
      </c>
      <c r="G13925" s="4">
        <f t="shared" si="2"/>
        <v>1.394900491</v>
      </c>
    </row>
    <row r="13926">
      <c r="A13926" s="1">
        <v>139.210007190704</v>
      </c>
      <c r="B13926" s="1">
        <v>114.96228</v>
      </c>
      <c r="C13926" s="1">
        <v>1.093459</v>
      </c>
      <c r="D13926" s="1">
        <v>-0.39125922</v>
      </c>
      <c r="E13926" s="1">
        <v>1.4192872</v>
      </c>
      <c r="F13926" s="4">
        <f t="shared" si="1"/>
        <v>0.1214954444</v>
      </c>
      <c r="G13926" s="4">
        <f t="shared" si="2"/>
        <v>1.394477158</v>
      </c>
    </row>
    <row r="13927">
      <c r="A13927" s="1">
        <v>139.219879627227</v>
      </c>
      <c r="B13927" s="1">
        <v>114.887985</v>
      </c>
      <c r="C13927" s="1">
        <v>1.0934724</v>
      </c>
      <c r="D13927" s="1">
        <v>-0.46450588</v>
      </c>
      <c r="E13927" s="1">
        <v>1.41837</v>
      </c>
      <c r="F13927" s="4">
        <f t="shared" si="1"/>
        <v>0.1214969333</v>
      </c>
      <c r="G13927" s="4">
        <f t="shared" si="2"/>
        <v>1.393559936</v>
      </c>
    </row>
    <row r="13928">
      <c r="A13928" s="1">
        <v>139.229874134063</v>
      </c>
      <c r="B13928" s="1">
        <v>114.86132</v>
      </c>
      <c r="C13928" s="1">
        <v>1.093779</v>
      </c>
      <c r="D13928" s="1">
        <v>-0.21912959</v>
      </c>
      <c r="E13928" s="1">
        <v>1.4180409</v>
      </c>
      <c r="F13928" s="4">
        <f t="shared" si="1"/>
        <v>0.121531</v>
      </c>
      <c r="G13928" s="4">
        <f t="shared" si="2"/>
        <v>1.393230738</v>
      </c>
    </row>
    <row r="13929">
      <c r="A13929" s="1">
        <v>139.239868640899</v>
      </c>
      <c r="B13929" s="1">
        <v>115.03085</v>
      </c>
      <c r="C13929" s="1">
        <v>1.0941387</v>
      </c>
      <c r="D13929" s="1">
        <v>0.06775316</v>
      </c>
      <c r="E13929" s="1">
        <v>1.4201338</v>
      </c>
      <c r="F13929" s="4">
        <f t="shared" si="1"/>
        <v>0.1215709667</v>
      </c>
      <c r="G13929" s="4">
        <f t="shared" si="2"/>
        <v>1.395323701</v>
      </c>
    </row>
    <row r="13930">
      <c r="A13930" s="1">
        <v>139.250000476837</v>
      </c>
      <c r="B13930" s="1">
        <v>115.11086</v>
      </c>
      <c r="C13930" s="1">
        <v>1.0941522</v>
      </c>
      <c r="D13930" s="1">
        <v>-0.006714277</v>
      </c>
      <c r="E13930" s="1">
        <v>1.4211216</v>
      </c>
      <c r="F13930" s="4">
        <f t="shared" si="1"/>
        <v>0.1215724667</v>
      </c>
      <c r="G13930" s="4">
        <f t="shared" si="2"/>
        <v>1.396311479</v>
      </c>
    </row>
    <row r="13931">
      <c r="A13931" s="1">
        <v>139.25987291336</v>
      </c>
      <c r="B13931" s="1">
        <v>115.128006</v>
      </c>
      <c r="C13931" s="1">
        <v>1.0941122</v>
      </c>
      <c r="D13931" s="1">
        <v>-0.12390893</v>
      </c>
      <c r="E13931" s="1">
        <v>1.4213332</v>
      </c>
      <c r="F13931" s="4">
        <f t="shared" si="1"/>
        <v>0.1215680222</v>
      </c>
      <c r="G13931" s="4">
        <f t="shared" si="2"/>
        <v>1.396523158</v>
      </c>
    </row>
    <row r="13932">
      <c r="A13932" s="1">
        <v>139.270004749298</v>
      </c>
      <c r="B13932" s="1">
        <v>115.099434</v>
      </c>
      <c r="C13932" s="1">
        <v>1.0941522</v>
      </c>
      <c r="D13932" s="1">
        <v>-0.17029849</v>
      </c>
      <c r="E13932" s="1">
        <v>1.4209805</v>
      </c>
      <c r="F13932" s="4">
        <f t="shared" si="1"/>
        <v>0.1215724667</v>
      </c>
      <c r="G13932" s="4">
        <f t="shared" si="2"/>
        <v>1.396170417</v>
      </c>
    </row>
    <row r="13933">
      <c r="A13933" s="1">
        <v>139.279877185821</v>
      </c>
      <c r="B13933" s="1">
        <v>115.038475</v>
      </c>
      <c r="C13933" s="1">
        <v>1.0941788</v>
      </c>
      <c r="D13933" s="1">
        <v>-0.21668804</v>
      </c>
      <c r="E13933" s="1">
        <v>1.4202279</v>
      </c>
      <c r="F13933" s="4">
        <f t="shared" si="1"/>
        <v>0.1215754222</v>
      </c>
      <c r="G13933" s="4">
        <f t="shared" si="2"/>
        <v>1.395417837</v>
      </c>
    </row>
    <row r="13934">
      <c r="A13934" s="1">
        <v>139.289871692657</v>
      </c>
      <c r="B13934" s="1">
        <v>115.03467</v>
      </c>
      <c r="C13934" s="1">
        <v>1.0942055</v>
      </c>
      <c r="D13934" s="1">
        <v>-0.27528536</v>
      </c>
      <c r="E13934" s="1">
        <v>1.4201809</v>
      </c>
      <c r="F13934" s="4">
        <f t="shared" si="1"/>
        <v>0.1215783889</v>
      </c>
      <c r="G13934" s="4">
        <f t="shared" si="2"/>
        <v>1.395370862</v>
      </c>
    </row>
    <row r="13935">
      <c r="A13935" s="1">
        <v>139.299881458282</v>
      </c>
      <c r="B13935" s="1">
        <v>114.95466</v>
      </c>
      <c r="C13935" s="1">
        <v>1.0942588</v>
      </c>
      <c r="D13935" s="1">
        <v>-0.30458403</v>
      </c>
      <c r="E13935" s="1">
        <v>1.4191931</v>
      </c>
      <c r="F13935" s="4">
        <f t="shared" si="1"/>
        <v>0.1215843111</v>
      </c>
      <c r="G13935" s="4">
        <f t="shared" si="2"/>
        <v>1.394383084</v>
      </c>
    </row>
    <row r="13936">
      <c r="A13936" s="1">
        <v>139.30999803543</v>
      </c>
      <c r="B13936" s="1">
        <v>114.93561</v>
      </c>
      <c r="C13936" s="1">
        <v>1.094352</v>
      </c>
      <c r="D13936" s="1">
        <v>-0.28016847</v>
      </c>
      <c r="E13936" s="1">
        <v>1.418958</v>
      </c>
      <c r="F13936" s="4">
        <f t="shared" si="1"/>
        <v>0.1215946667</v>
      </c>
      <c r="G13936" s="4">
        <f t="shared" si="2"/>
        <v>1.394147899</v>
      </c>
    </row>
    <row r="13937">
      <c r="A13937" s="1">
        <v>139.319870471954</v>
      </c>
      <c r="B13937" s="1">
        <v>114.93942</v>
      </c>
      <c r="C13937" s="1">
        <v>1.0944455</v>
      </c>
      <c r="D13937" s="1">
        <v>-0.26918146</v>
      </c>
      <c r="E13937" s="1">
        <v>1.419005</v>
      </c>
      <c r="F13937" s="4">
        <f t="shared" si="1"/>
        <v>0.1216050556</v>
      </c>
      <c r="G13937" s="4">
        <f t="shared" si="2"/>
        <v>1.394194936</v>
      </c>
    </row>
    <row r="13938">
      <c r="A13938" s="1">
        <v>139.329880237579</v>
      </c>
      <c r="B13938" s="1">
        <v>114.92418</v>
      </c>
      <c r="C13938" s="1">
        <v>1.094512</v>
      </c>
      <c r="D13938" s="1">
        <v>-0.28749314</v>
      </c>
      <c r="E13938" s="1">
        <v>1.4188168</v>
      </c>
      <c r="F13938" s="4">
        <f t="shared" si="1"/>
        <v>0.1216124444</v>
      </c>
      <c r="G13938" s="4">
        <f t="shared" si="2"/>
        <v>1.394006788</v>
      </c>
    </row>
    <row r="13939">
      <c r="A13939" s="1">
        <v>139.339996814727</v>
      </c>
      <c r="B13939" s="1">
        <v>114.956566</v>
      </c>
      <c r="C13939" s="1">
        <v>1.094552</v>
      </c>
      <c r="D13939" s="1">
        <v>-0.3326619</v>
      </c>
      <c r="E13939" s="1">
        <v>1.4192166</v>
      </c>
      <c r="F13939" s="4">
        <f t="shared" si="1"/>
        <v>0.1216168889</v>
      </c>
      <c r="G13939" s="4">
        <f t="shared" si="2"/>
        <v>1.394406615</v>
      </c>
    </row>
    <row r="13940">
      <c r="A13940" s="1">
        <v>139.350006580352</v>
      </c>
      <c r="B13940" s="1">
        <v>114.91275</v>
      </c>
      <c r="C13940" s="1">
        <v>1.0945653</v>
      </c>
      <c r="D13940" s="1">
        <v>-0.39125922</v>
      </c>
      <c r="E13940" s="1">
        <v>1.4186757</v>
      </c>
      <c r="F13940" s="4">
        <f t="shared" si="1"/>
        <v>0.1216183667</v>
      </c>
      <c r="G13940" s="4">
        <f t="shared" si="2"/>
        <v>1.393865677</v>
      </c>
    </row>
    <row r="13941">
      <c r="A13941" s="1">
        <v>139.360001087188</v>
      </c>
      <c r="B13941" s="1">
        <v>114.899414</v>
      </c>
      <c r="C13941" s="1">
        <v>1.094592</v>
      </c>
      <c r="D13941" s="1">
        <v>-0.43520722</v>
      </c>
      <c r="E13941" s="1">
        <v>1.4185112</v>
      </c>
      <c r="F13941" s="4">
        <f t="shared" si="1"/>
        <v>0.1216213333</v>
      </c>
      <c r="G13941" s="4">
        <f t="shared" si="2"/>
        <v>1.393701035</v>
      </c>
    </row>
    <row r="13942">
      <c r="A13942" s="1">
        <v>139.369873523712</v>
      </c>
      <c r="B13942" s="1">
        <v>114.85941</v>
      </c>
      <c r="C13942" s="1">
        <v>1.0946853</v>
      </c>
      <c r="D13942" s="1">
        <v>-0.43886957</v>
      </c>
      <c r="E13942" s="1">
        <v>1.4180173</v>
      </c>
      <c r="F13942" s="4">
        <f t="shared" si="1"/>
        <v>0.1216317</v>
      </c>
      <c r="G13942" s="4">
        <f t="shared" si="2"/>
        <v>1.393207158</v>
      </c>
    </row>
    <row r="13943">
      <c r="A13943" s="1">
        <v>139.380005359649</v>
      </c>
      <c r="B13943" s="1">
        <v>114.886086</v>
      </c>
      <c r="C13943" s="1">
        <v>1.0950986</v>
      </c>
      <c r="D13943" s="1">
        <v>-0.09705182</v>
      </c>
      <c r="E13943" s="1">
        <v>1.4183465</v>
      </c>
      <c r="F13943" s="4">
        <f t="shared" si="1"/>
        <v>0.1216776222</v>
      </c>
      <c r="G13943" s="4">
        <f t="shared" si="2"/>
        <v>1.393536491</v>
      </c>
    </row>
    <row r="13944">
      <c r="A13944" s="1">
        <v>139.389877796173</v>
      </c>
      <c r="B13944" s="1">
        <v>115.059425</v>
      </c>
      <c r="C13944" s="1">
        <v>1.0952053</v>
      </c>
      <c r="D13944" s="1">
        <v>-0.04577916</v>
      </c>
      <c r="E13944" s="1">
        <v>1.4204866</v>
      </c>
      <c r="F13944" s="4">
        <f t="shared" si="1"/>
        <v>0.1216894778</v>
      </c>
      <c r="G13944" s="4">
        <f t="shared" si="2"/>
        <v>1.395676479</v>
      </c>
    </row>
    <row r="13945">
      <c r="A13945" s="1">
        <v>139.399994373321</v>
      </c>
      <c r="B13945" s="1">
        <v>115.078476</v>
      </c>
      <c r="C13945" s="1">
        <v>1.0951118</v>
      </c>
      <c r="D13945" s="1">
        <v>-0.23011659</v>
      </c>
      <c r="E13945" s="1">
        <v>1.4207218</v>
      </c>
      <c r="F13945" s="4">
        <f t="shared" si="1"/>
        <v>0.1216790889</v>
      </c>
      <c r="G13945" s="4">
        <f t="shared" si="2"/>
        <v>1.395911677</v>
      </c>
    </row>
    <row r="13946">
      <c r="A13946" s="1">
        <v>139.409882068634</v>
      </c>
      <c r="B13946" s="1">
        <v>115.06133</v>
      </c>
      <c r="C13946" s="1">
        <v>1.0951118</v>
      </c>
      <c r="D13946" s="1">
        <v>-0.31801257</v>
      </c>
      <c r="E13946" s="1">
        <v>1.42051</v>
      </c>
      <c r="F13946" s="4">
        <f t="shared" si="1"/>
        <v>0.1216790889</v>
      </c>
      <c r="G13946" s="4">
        <f t="shared" si="2"/>
        <v>1.395699998</v>
      </c>
    </row>
    <row r="13947">
      <c r="A13947" s="1">
        <v>139.419876575469</v>
      </c>
      <c r="B13947" s="1">
        <v>115.00609</v>
      </c>
      <c r="C13947" s="1">
        <v>1.0951385</v>
      </c>
      <c r="D13947" s="1">
        <v>-0.36440212</v>
      </c>
      <c r="E13947" s="1">
        <v>1.4198279</v>
      </c>
      <c r="F13947" s="4">
        <f t="shared" si="1"/>
        <v>0.1216820556</v>
      </c>
      <c r="G13947" s="4">
        <f t="shared" si="2"/>
        <v>1.395018022</v>
      </c>
    </row>
    <row r="13948">
      <c r="A13948" s="1">
        <v>139.429871082305</v>
      </c>
      <c r="B13948" s="1">
        <v>114.948944</v>
      </c>
      <c r="C13948" s="1">
        <v>1.0951519</v>
      </c>
      <c r="D13948" s="1">
        <v>-0.43886957</v>
      </c>
      <c r="E13948" s="1">
        <v>1.4191226</v>
      </c>
      <c r="F13948" s="4">
        <f t="shared" si="1"/>
        <v>0.1216835444</v>
      </c>
      <c r="G13948" s="4">
        <f t="shared" si="2"/>
        <v>1.394312516</v>
      </c>
    </row>
    <row r="13949">
      <c r="A13949" s="1">
        <v>139.43988084793</v>
      </c>
      <c r="B13949" s="1">
        <v>114.94704</v>
      </c>
      <c r="C13949" s="1">
        <v>1.0952853</v>
      </c>
      <c r="D13949" s="1">
        <v>-0.40224624</v>
      </c>
      <c r="E13949" s="1">
        <v>1.4190991</v>
      </c>
      <c r="F13949" s="4">
        <f t="shared" si="1"/>
        <v>0.1216983667</v>
      </c>
      <c r="G13949" s="4">
        <f t="shared" si="2"/>
        <v>1.39428901</v>
      </c>
    </row>
    <row r="13950">
      <c r="A13950" s="1">
        <v>139.449875354766</v>
      </c>
      <c r="B13950" s="1">
        <v>114.977516</v>
      </c>
      <c r="C13950" s="1">
        <v>1.0957118</v>
      </c>
      <c r="D13950" s="1">
        <v>-0.017701276</v>
      </c>
      <c r="E13950" s="1">
        <v>1.4194752</v>
      </c>
      <c r="F13950" s="4">
        <f t="shared" si="1"/>
        <v>0.1217457556</v>
      </c>
      <c r="G13950" s="4">
        <f t="shared" si="2"/>
        <v>1.394665257</v>
      </c>
    </row>
    <row r="13951">
      <c r="A13951" s="1">
        <v>139.460007190704</v>
      </c>
      <c r="B13951" s="1">
        <v>115.17753</v>
      </c>
      <c r="C13951" s="1">
        <v>1.0958717</v>
      </c>
      <c r="D13951" s="1">
        <v>0.060428493</v>
      </c>
      <c r="E13951" s="1">
        <v>1.4219445</v>
      </c>
      <c r="F13951" s="4">
        <f t="shared" si="1"/>
        <v>0.1217635222</v>
      </c>
      <c r="G13951" s="4">
        <f t="shared" si="2"/>
        <v>1.397134565</v>
      </c>
    </row>
    <row r="13952">
      <c r="A13952" s="1">
        <v>139.47000169754</v>
      </c>
      <c r="B13952" s="1">
        <v>115.2442</v>
      </c>
      <c r="C13952" s="1">
        <v>1.095805</v>
      </c>
      <c r="D13952" s="1">
        <v>-0.079960935</v>
      </c>
      <c r="E13952" s="1">
        <v>1.4227676</v>
      </c>
      <c r="F13952" s="4">
        <f t="shared" si="1"/>
        <v>0.1217561111</v>
      </c>
      <c r="G13952" s="4">
        <f t="shared" si="2"/>
        <v>1.397957652</v>
      </c>
    </row>
    <row r="13953">
      <c r="A13953" s="1">
        <v>139.479996204376</v>
      </c>
      <c r="B13953" s="1">
        <v>115.20229</v>
      </c>
      <c r="C13953" s="1">
        <v>1.0958184</v>
      </c>
      <c r="D13953" s="1">
        <v>-0.15198682</v>
      </c>
      <c r="E13953" s="1">
        <v>1.4222503</v>
      </c>
      <c r="F13953" s="4">
        <f t="shared" si="1"/>
        <v>0.1217576</v>
      </c>
      <c r="G13953" s="4">
        <f t="shared" si="2"/>
        <v>1.397440244</v>
      </c>
    </row>
    <row r="13954">
      <c r="A13954" s="1">
        <v>139.490005970001</v>
      </c>
      <c r="B13954" s="1">
        <v>115.179436</v>
      </c>
      <c r="C13954" s="1">
        <v>1.0958451</v>
      </c>
      <c r="D13954" s="1">
        <v>-0.21058415</v>
      </c>
      <c r="E13954" s="1">
        <v>1.4219681</v>
      </c>
      <c r="F13954" s="4">
        <f t="shared" si="1"/>
        <v>0.1217605667</v>
      </c>
      <c r="G13954" s="4">
        <f t="shared" si="2"/>
        <v>1.397158096</v>
      </c>
    </row>
    <row r="13955">
      <c r="A13955" s="1">
        <v>139.499878406524</v>
      </c>
      <c r="B13955" s="1">
        <v>115.09562</v>
      </c>
      <c r="C13955" s="1">
        <v>1.0958717</v>
      </c>
      <c r="D13955" s="1">
        <v>-0.25697368</v>
      </c>
      <c r="E13955" s="1">
        <v>1.4209334</v>
      </c>
      <c r="F13955" s="4">
        <f t="shared" si="1"/>
        <v>0.1217635222</v>
      </c>
      <c r="G13955" s="4">
        <f t="shared" si="2"/>
        <v>1.396123331</v>
      </c>
    </row>
    <row r="13956">
      <c r="A13956" s="1">
        <v>139.50987291336</v>
      </c>
      <c r="B13956" s="1">
        <v>115.05371</v>
      </c>
      <c r="C13956" s="1">
        <v>1.0959116</v>
      </c>
      <c r="D13956" s="1">
        <v>-0.30336323</v>
      </c>
      <c r="E13956" s="1">
        <v>1.4204159</v>
      </c>
      <c r="F13956" s="4">
        <f t="shared" si="1"/>
        <v>0.1217679556</v>
      </c>
      <c r="G13956" s="4">
        <f t="shared" si="2"/>
        <v>1.395605923</v>
      </c>
    </row>
    <row r="13957">
      <c r="A13957" s="1">
        <v>139.519867420196</v>
      </c>
      <c r="B13957" s="1">
        <v>115.02514</v>
      </c>
      <c r="C13957" s="1">
        <v>1.0959917</v>
      </c>
      <c r="D13957" s="1">
        <v>-0.29237625</v>
      </c>
      <c r="E13957" s="1">
        <v>1.4200631</v>
      </c>
      <c r="F13957" s="4">
        <f t="shared" si="1"/>
        <v>0.1217768556</v>
      </c>
      <c r="G13957" s="4">
        <f t="shared" si="2"/>
        <v>1.395253207</v>
      </c>
    </row>
    <row r="13958">
      <c r="A13958" s="1">
        <v>139.529999256134</v>
      </c>
      <c r="B13958" s="1">
        <v>114.99466</v>
      </c>
      <c r="C13958" s="1">
        <v>1.0960984</v>
      </c>
      <c r="D13958" s="1">
        <v>-0.2679607</v>
      </c>
      <c r="E13958" s="1">
        <v>1.419687</v>
      </c>
      <c r="F13958" s="4">
        <f t="shared" si="1"/>
        <v>0.1217887111</v>
      </c>
      <c r="G13958" s="4">
        <f t="shared" si="2"/>
        <v>1.394876911</v>
      </c>
    </row>
    <row r="13959">
      <c r="A13959" s="1">
        <v>139.539993762969</v>
      </c>
      <c r="B13959" s="1">
        <v>115.03085</v>
      </c>
      <c r="C13959" s="1">
        <v>1.0961916</v>
      </c>
      <c r="D13959" s="1">
        <v>-0.25697368</v>
      </c>
      <c r="E13959" s="1">
        <v>1.4201338</v>
      </c>
      <c r="F13959" s="4">
        <f t="shared" si="1"/>
        <v>0.1217990667</v>
      </c>
      <c r="G13959" s="4">
        <f t="shared" si="2"/>
        <v>1.395323701</v>
      </c>
    </row>
    <row r="13960">
      <c r="A13960" s="1">
        <v>139.549881458282</v>
      </c>
      <c r="B13960" s="1">
        <v>115.02133</v>
      </c>
      <c r="C13960" s="1">
        <v>1.0962449</v>
      </c>
      <c r="D13960" s="1">
        <v>-0.2728438</v>
      </c>
      <c r="E13960" s="1">
        <v>1.4200163</v>
      </c>
      <c r="F13960" s="4">
        <f t="shared" si="1"/>
        <v>0.1218049889</v>
      </c>
      <c r="G13960" s="4">
        <f t="shared" si="2"/>
        <v>1.39520617</v>
      </c>
    </row>
    <row r="13961">
      <c r="A13961" s="1">
        <v>139.559875965118</v>
      </c>
      <c r="B13961" s="1">
        <v>115.02705</v>
      </c>
      <c r="C13961" s="1">
        <v>1.0962716</v>
      </c>
      <c r="D13961" s="1">
        <v>-0.3338827</v>
      </c>
      <c r="E13961" s="1">
        <v>1.4200867</v>
      </c>
      <c r="F13961" s="4">
        <f t="shared" si="1"/>
        <v>0.1218079556</v>
      </c>
      <c r="G13961" s="4">
        <f t="shared" si="2"/>
        <v>1.395276788</v>
      </c>
    </row>
    <row r="13962">
      <c r="A13962" s="1">
        <v>139.569992542266</v>
      </c>
      <c r="B13962" s="1">
        <v>114.998474</v>
      </c>
      <c r="C13962" s="1">
        <v>1.096285</v>
      </c>
      <c r="D13962" s="1">
        <v>-0.4083501</v>
      </c>
      <c r="E13962" s="1">
        <v>1.419734</v>
      </c>
      <c r="F13962" s="4">
        <f t="shared" si="1"/>
        <v>0.1218094444</v>
      </c>
      <c r="G13962" s="4">
        <f t="shared" si="2"/>
        <v>1.394923998</v>
      </c>
    </row>
    <row r="13963">
      <c r="A13963" s="1">
        <v>139.579880237579</v>
      </c>
      <c r="B13963" s="1">
        <v>114.937515</v>
      </c>
      <c r="C13963" s="1">
        <v>1.0963117</v>
      </c>
      <c r="D13963" s="1">
        <v>-0.45473966</v>
      </c>
      <c r="E13963" s="1">
        <v>1.4189814</v>
      </c>
      <c r="F13963" s="4">
        <f t="shared" si="1"/>
        <v>0.1218124111</v>
      </c>
      <c r="G13963" s="4">
        <f t="shared" si="2"/>
        <v>1.394171417</v>
      </c>
    </row>
    <row r="13964">
      <c r="A13964" s="1">
        <v>139.589874744415</v>
      </c>
      <c r="B13964" s="1">
        <v>114.94514</v>
      </c>
      <c r="C13964" s="1">
        <v>1.0965382</v>
      </c>
      <c r="D13964" s="1">
        <v>-0.3058048</v>
      </c>
      <c r="E13964" s="1">
        <v>1.4190756</v>
      </c>
      <c r="F13964" s="4">
        <f t="shared" si="1"/>
        <v>0.1218375778</v>
      </c>
      <c r="G13964" s="4">
        <f t="shared" si="2"/>
        <v>1.394265553</v>
      </c>
    </row>
    <row r="13965">
      <c r="A13965" s="1">
        <v>139.599869251251</v>
      </c>
      <c r="B13965" s="1">
        <v>115.03085</v>
      </c>
      <c r="C13965" s="1">
        <v>1.0968715</v>
      </c>
      <c r="D13965" s="1">
        <v>-0.034792162</v>
      </c>
      <c r="E13965" s="1">
        <v>1.4201338</v>
      </c>
      <c r="F13965" s="4">
        <f t="shared" si="1"/>
        <v>0.1218746111</v>
      </c>
      <c r="G13965" s="4">
        <f t="shared" si="2"/>
        <v>1.395323701</v>
      </c>
    </row>
    <row r="13966">
      <c r="A13966" s="1">
        <v>139.609879016876</v>
      </c>
      <c r="B13966" s="1">
        <v>115.14324</v>
      </c>
      <c r="C13966" s="1">
        <v>1.0968449</v>
      </c>
      <c r="D13966" s="1">
        <v>-0.14832449</v>
      </c>
      <c r="E13966" s="1">
        <v>1.4215213</v>
      </c>
      <c r="F13966" s="4">
        <f t="shared" si="1"/>
        <v>0.1218716556</v>
      </c>
      <c r="G13966" s="4">
        <f t="shared" si="2"/>
        <v>1.396711232</v>
      </c>
    </row>
    <row r="13967">
      <c r="A13967" s="1">
        <v>139.619873523712</v>
      </c>
      <c r="B13967" s="1">
        <v>115.1642</v>
      </c>
      <c r="C13967" s="1">
        <v>1.0967649</v>
      </c>
      <c r="D13967" s="1">
        <v>-0.31923336</v>
      </c>
      <c r="E13967" s="1">
        <v>1.42178</v>
      </c>
      <c r="F13967" s="4">
        <f t="shared" si="1"/>
        <v>0.1218627667</v>
      </c>
      <c r="G13967" s="4">
        <f t="shared" si="2"/>
        <v>1.396969998</v>
      </c>
    </row>
    <row r="13968">
      <c r="A13968" s="1">
        <v>139.629868030548</v>
      </c>
      <c r="B13968" s="1">
        <v>115.11086</v>
      </c>
      <c r="C13968" s="1">
        <v>1.0967915</v>
      </c>
      <c r="D13968" s="1">
        <v>-0.36440212</v>
      </c>
      <c r="E13968" s="1">
        <v>1.4211216</v>
      </c>
      <c r="F13968" s="4">
        <f t="shared" si="1"/>
        <v>0.1218657222</v>
      </c>
      <c r="G13968" s="4">
        <f t="shared" si="2"/>
        <v>1.396311479</v>
      </c>
    </row>
    <row r="13969">
      <c r="A13969" s="1">
        <v>139.639877796173</v>
      </c>
      <c r="B13969" s="1">
        <v>115.08038</v>
      </c>
      <c r="C13969" s="1">
        <v>1.0967915</v>
      </c>
      <c r="D13969" s="1">
        <v>-0.4522981</v>
      </c>
      <c r="E13969" s="1">
        <v>1.4207453</v>
      </c>
      <c r="F13969" s="4">
        <f t="shared" si="1"/>
        <v>0.1218657222</v>
      </c>
      <c r="G13969" s="4">
        <f t="shared" si="2"/>
        <v>1.395935183</v>
      </c>
    </row>
    <row r="13970">
      <c r="A13970" s="1">
        <v>139.649872303009</v>
      </c>
      <c r="B13970" s="1">
        <v>115.0118</v>
      </c>
      <c r="C13970" s="1">
        <v>1.0969782</v>
      </c>
      <c r="D13970" s="1">
        <v>-0.37294757</v>
      </c>
      <c r="E13970" s="1">
        <v>1.4198986</v>
      </c>
      <c r="F13970" s="4">
        <f t="shared" si="1"/>
        <v>0.1218864667</v>
      </c>
      <c r="G13970" s="4">
        <f t="shared" si="2"/>
        <v>1.395088516</v>
      </c>
    </row>
    <row r="13971">
      <c r="A13971" s="1">
        <v>139.660004138946</v>
      </c>
      <c r="B13971" s="1">
        <v>115.09372</v>
      </c>
      <c r="C13971" s="1">
        <v>1.097378</v>
      </c>
      <c r="D13971" s="1">
        <v>-0.017701276</v>
      </c>
      <c r="E13971" s="1">
        <v>1.4209099</v>
      </c>
      <c r="F13971" s="4">
        <f t="shared" si="1"/>
        <v>0.1219308889</v>
      </c>
      <c r="G13971" s="4">
        <f t="shared" si="2"/>
        <v>1.396099874</v>
      </c>
    </row>
    <row r="13972">
      <c r="A13972" s="1">
        <v>139.669876575469</v>
      </c>
      <c r="B13972" s="1">
        <v>115.20801</v>
      </c>
      <c r="C13972" s="1">
        <v>1.0974448</v>
      </c>
      <c r="D13972" s="1">
        <v>-0.021363609</v>
      </c>
      <c r="E13972" s="1">
        <v>1.4223208</v>
      </c>
      <c r="F13972" s="4">
        <f t="shared" si="1"/>
        <v>0.1219383111</v>
      </c>
      <c r="G13972" s="4">
        <f t="shared" si="2"/>
        <v>1.397510862</v>
      </c>
    </row>
    <row r="13973">
      <c r="A13973" s="1">
        <v>139.679993152618</v>
      </c>
      <c r="B13973" s="1">
        <v>115.19467</v>
      </c>
      <c r="C13973" s="1">
        <v>1.0973914</v>
      </c>
      <c r="D13973" s="1">
        <v>-0.15076604</v>
      </c>
      <c r="E13973" s="1">
        <v>1.4221561</v>
      </c>
      <c r="F13973" s="4">
        <f t="shared" si="1"/>
        <v>0.1219323778</v>
      </c>
      <c r="G13973" s="4">
        <f t="shared" si="2"/>
        <v>1.39734617</v>
      </c>
    </row>
    <row r="13974">
      <c r="A13974" s="1">
        <v>139.68988084793</v>
      </c>
      <c r="B13974" s="1">
        <v>115.22515</v>
      </c>
      <c r="C13974" s="1">
        <v>1.0974181</v>
      </c>
      <c r="D13974" s="1">
        <v>-0.21180493</v>
      </c>
      <c r="E13974" s="1">
        <v>1.4225324</v>
      </c>
      <c r="F13974" s="4">
        <f t="shared" si="1"/>
        <v>0.1219353444</v>
      </c>
      <c r="G13974" s="4">
        <f t="shared" si="2"/>
        <v>1.397722467</v>
      </c>
    </row>
    <row r="13975">
      <c r="A13975" s="1">
        <v>139.699875354766</v>
      </c>
      <c r="B13975" s="1">
        <v>115.14896</v>
      </c>
      <c r="C13975" s="1">
        <v>1.0974448</v>
      </c>
      <c r="D13975" s="1">
        <v>-0.27162302</v>
      </c>
      <c r="E13975" s="1">
        <v>1.4215918</v>
      </c>
      <c r="F13975" s="4">
        <f t="shared" si="1"/>
        <v>0.1219383111</v>
      </c>
      <c r="G13975" s="4">
        <f t="shared" si="2"/>
        <v>1.396781849</v>
      </c>
    </row>
    <row r="13976">
      <c r="A13976" s="1">
        <v>139.709869861602</v>
      </c>
      <c r="B13976" s="1">
        <v>115.11848</v>
      </c>
      <c r="C13976" s="1">
        <v>1.0974714</v>
      </c>
      <c r="D13976" s="1">
        <v>-0.315571</v>
      </c>
      <c r="E13976" s="1">
        <v>1.4212155</v>
      </c>
      <c r="F13976" s="4">
        <f t="shared" si="1"/>
        <v>0.1219412667</v>
      </c>
      <c r="G13976" s="4">
        <f t="shared" si="2"/>
        <v>1.396405553</v>
      </c>
    </row>
    <row r="13977">
      <c r="A13977" s="1">
        <v>139.72000169754</v>
      </c>
      <c r="B13977" s="1">
        <v>115.088005</v>
      </c>
      <c r="C13977" s="1">
        <v>1.097538</v>
      </c>
      <c r="D13977" s="1">
        <v>-0.33510345</v>
      </c>
      <c r="E13977" s="1">
        <v>1.4208393</v>
      </c>
      <c r="F13977" s="4">
        <f t="shared" si="1"/>
        <v>0.1219486667</v>
      </c>
      <c r="G13977" s="4">
        <f t="shared" si="2"/>
        <v>1.396029319</v>
      </c>
    </row>
    <row r="13978">
      <c r="A13978" s="1">
        <v>139.729996204376</v>
      </c>
      <c r="B13978" s="1">
        <v>115.03657</v>
      </c>
      <c r="C13978" s="1">
        <v>1.097658</v>
      </c>
      <c r="D13978" s="1">
        <v>-0.29725936</v>
      </c>
      <c r="E13978" s="1">
        <v>1.4202043</v>
      </c>
      <c r="F13978" s="4">
        <f t="shared" si="1"/>
        <v>0.121962</v>
      </c>
      <c r="G13978" s="4">
        <f t="shared" si="2"/>
        <v>1.395394319</v>
      </c>
    </row>
    <row r="13979">
      <c r="A13979" s="1">
        <v>139.739868640899</v>
      </c>
      <c r="B13979" s="1">
        <v>115.088005</v>
      </c>
      <c r="C13979" s="1">
        <v>1.097818</v>
      </c>
      <c r="D13979" s="1">
        <v>-0.20325948</v>
      </c>
      <c r="E13979" s="1">
        <v>1.4208393</v>
      </c>
      <c r="F13979" s="4">
        <f t="shared" si="1"/>
        <v>0.1219797778</v>
      </c>
      <c r="G13979" s="4">
        <f t="shared" si="2"/>
        <v>1.396029319</v>
      </c>
    </row>
    <row r="13980">
      <c r="A13980" s="1">
        <v>139.750000476837</v>
      </c>
      <c r="B13980" s="1">
        <v>115.11848</v>
      </c>
      <c r="C13980" s="1">
        <v>1.0979779</v>
      </c>
      <c r="D13980" s="1">
        <v>-0.12268815</v>
      </c>
      <c r="E13980" s="1">
        <v>1.4212155</v>
      </c>
      <c r="F13980" s="4">
        <f t="shared" si="1"/>
        <v>0.1219975444</v>
      </c>
      <c r="G13980" s="4">
        <f t="shared" si="2"/>
        <v>1.396405553</v>
      </c>
    </row>
    <row r="13981">
      <c r="A13981" s="1">
        <v>139.759994983673</v>
      </c>
      <c r="B13981" s="1">
        <v>115.16801</v>
      </c>
      <c r="C13981" s="1">
        <v>1.0980445</v>
      </c>
      <c r="D13981" s="1">
        <v>-0.12512971</v>
      </c>
      <c r="E13981" s="1">
        <v>1.421827</v>
      </c>
      <c r="F13981" s="4">
        <f t="shared" si="1"/>
        <v>0.1220049444</v>
      </c>
      <c r="G13981" s="4">
        <f t="shared" si="2"/>
        <v>1.397017035</v>
      </c>
    </row>
    <row r="13982">
      <c r="A13982" s="1">
        <v>139.769867420196</v>
      </c>
      <c r="B13982" s="1">
        <v>115.171814</v>
      </c>
      <c r="C13982" s="1">
        <v>1.0980445</v>
      </c>
      <c r="D13982" s="1">
        <v>-0.2130257</v>
      </c>
      <c r="E13982" s="1">
        <v>1.421874</v>
      </c>
      <c r="F13982" s="4">
        <f t="shared" si="1"/>
        <v>0.1220049444</v>
      </c>
      <c r="G13982" s="4">
        <f t="shared" si="2"/>
        <v>1.397063998</v>
      </c>
    </row>
    <row r="13983">
      <c r="A13983" s="1">
        <v>139.779877185821</v>
      </c>
      <c r="B13983" s="1">
        <v>115.129906</v>
      </c>
      <c r="C13983" s="1">
        <v>1.0980712</v>
      </c>
      <c r="D13983" s="1">
        <v>-0.27406457</v>
      </c>
      <c r="E13983" s="1">
        <v>1.4213566</v>
      </c>
      <c r="F13983" s="4">
        <f t="shared" si="1"/>
        <v>0.1220079111</v>
      </c>
      <c r="G13983" s="4">
        <f t="shared" si="2"/>
        <v>1.396546615</v>
      </c>
    </row>
    <row r="13984">
      <c r="A13984" s="1">
        <v>139.789993762969</v>
      </c>
      <c r="B13984" s="1">
        <v>115.12419</v>
      </c>
      <c r="C13984" s="1">
        <v>1.0981379</v>
      </c>
      <c r="D13984" s="1">
        <v>-0.27772692</v>
      </c>
      <c r="E13984" s="1">
        <v>1.4212861</v>
      </c>
      <c r="F13984" s="4">
        <f t="shared" si="1"/>
        <v>0.1220153222</v>
      </c>
      <c r="G13984" s="4">
        <f t="shared" si="2"/>
        <v>1.396476047</v>
      </c>
    </row>
    <row r="13985">
      <c r="A13985" s="1">
        <v>139.799881458282</v>
      </c>
      <c r="B13985" s="1">
        <v>115.08229</v>
      </c>
      <c r="C13985" s="1">
        <v>1.0982311</v>
      </c>
      <c r="D13985" s="1">
        <v>-0.26429835</v>
      </c>
      <c r="E13985" s="1">
        <v>1.4207689</v>
      </c>
      <c r="F13985" s="4">
        <f t="shared" si="1"/>
        <v>0.1220256778</v>
      </c>
      <c r="G13985" s="4">
        <f t="shared" si="2"/>
        <v>1.395958763</v>
      </c>
    </row>
    <row r="13986">
      <c r="A13986" s="1">
        <v>139.809875965118</v>
      </c>
      <c r="B13986" s="1">
        <v>115.10515</v>
      </c>
      <c r="C13986" s="1">
        <v>1.0983111</v>
      </c>
      <c r="D13986" s="1">
        <v>-0.2667399</v>
      </c>
      <c r="E13986" s="1">
        <v>1.421051</v>
      </c>
      <c r="F13986" s="4">
        <f t="shared" si="1"/>
        <v>0.1220345667</v>
      </c>
      <c r="G13986" s="4">
        <f t="shared" si="2"/>
        <v>1.396240985</v>
      </c>
    </row>
    <row r="13987">
      <c r="A13987" s="1">
        <v>139.819992542266</v>
      </c>
      <c r="B13987" s="1">
        <v>115.0861</v>
      </c>
      <c r="C13987" s="1">
        <v>1.0983645</v>
      </c>
      <c r="D13987" s="1">
        <v>-0.28505158</v>
      </c>
      <c r="E13987" s="1">
        <v>1.4208158</v>
      </c>
      <c r="F13987" s="4">
        <f t="shared" si="1"/>
        <v>0.1220405</v>
      </c>
      <c r="G13987" s="4">
        <f t="shared" si="2"/>
        <v>1.3960058</v>
      </c>
    </row>
    <row r="13988">
      <c r="A13988" s="1">
        <v>139.830002307891</v>
      </c>
      <c r="B13988" s="1">
        <v>115.059425</v>
      </c>
      <c r="C13988" s="1">
        <v>1.098391</v>
      </c>
      <c r="D13988" s="1">
        <v>-0.34609047</v>
      </c>
      <c r="E13988" s="1">
        <v>1.4204866</v>
      </c>
      <c r="F13988" s="4">
        <f t="shared" si="1"/>
        <v>0.1220434444</v>
      </c>
      <c r="G13988" s="4">
        <f t="shared" si="2"/>
        <v>1.395676479</v>
      </c>
    </row>
    <row r="13989">
      <c r="A13989" s="1">
        <v>139.839996814727</v>
      </c>
      <c r="B13989" s="1">
        <v>115.070854</v>
      </c>
      <c r="C13989" s="1">
        <v>1.0984178</v>
      </c>
      <c r="D13989" s="1">
        <v>-0.39003846</v>
      </c>
      <c r="E13989" s="1">
        <v>1.4206276</v>
      </c>
      <c r="F13989" s="4">
        <f t="shared" si="1"/>
        <v>0.1220464222</v>
      </c>
      <c r="G13989" s="4">
        <f t="shared" si="2"/>
        <v>1.395817578</v>
      </c>
    </row>
    <row r="13990">
      <c r="A13990" s="1">
        <v>139.849869251251</v>
      </c>
      <c r="B13990" s="1">
        <v>115.01752</v>
      </c>
      <c r="C13990" s="1">
        <v>1.0984578</v>
      </c>
      <c r="D13990" s="1">
        <v>-0.44985655</v>
      </c>
      <c r="E13990" s="1">
        <v>1.4199691</v>
      </c>
      <c r="F13990" s="4">
        <f t="shared" si="1"/>
        <v>0.1220508667</v>
      </c>
      <c r="G13990" s="4">
        <f t="shared" si="2"/>
        <v>1.395159133</v>
      </c>
    </row>
    <row r="13991">
      <c r="A13991" s="1">
        <v>139.860001087188</v>
      </c>
      <c r="B13991" s="1">
        <v>115.00609</v>
      </c>
      <c r="C13991" s="1">
        <v>1.0986844</v>
      </c>
      <c r="D13991" s="1">
        <v>-0.3277788</v>
      </c>
      <c r="E13991" s="1">
        <v>1.4198279</v>
      </c>
      <c r="F13991" s="4">
        <f t="shared" si="1"/>
        <v>0.1220760444</v>
      </c>
      <c r="G13991" s="4">
        <f t="shared" si="2"/>
        <v>1.395018022</v>
      </c>
    </row>
    <row r="13992">
      <c r="A13992" s="1">
        <v>139.869873523712</v>
      </c>
      <c r="B13992" s="1">
        <v>115.09562</v>
      </c>
      <c r="C13992" s="1">
        <v>1.0990443</v>
      </c>
      <c r="D13992" s="1">
        <v>0.014038943</v>
      </c>
      <c r="E13992" s="1">
        <v>1.4209334</v>
      </c>
      <c r="F13992" s="4">
        <f t="shared" si="1"/>
        <v>0.1221160333</v>
      </c>
      <c r="G13992" s="4">
        <f t="shared" si="2"/>
        <v>1.396123331</v>
      </c>
    </row>
    <row r="13993">
      <c r="A13993" s="1">
        <v>139.880005359649</v>
      </c>
      <c r="B13993" s="1">
        <v>115.22325</v>
      </c>
      <c r="C13993" s="1">
        <v>1.0990443</v>
      </c>
      <c r="D13993" s="1">
        <v>-0.059207715</v>
      </c>
      <c r="E13993" s="1">
        <v>1.4225091</v>
      </c>
      <c r="F13993" s="4">
        <f t="shared" si="1"/>
        <v>0.1221160333</v>
      </c>
      <c r="G13993" s="4">
        <f t="shared" si="2"/>
        <v>1.39769901</v>
      </c>
    </row>
    <row r="13994">
      <c r="A13994" s="1">
        <v>139.889999866485</v>
      </c>
      <c r="B13994" s="1">
        <v>115.27468</v>
      </c>
      <c r="C13994" s="1">
        <v>1.0989777</v>
      </c>
      <c r="D13994" s="1">
        <v>-0.23011659</v>
      </c>
      <c r="E13994" s="1">
        <v>1.423144</v>
      </c>
      <c r="F13994" s="4">
        <f t="shared" si="1"/>
        <v>0.1221086333</v>
      </c>
      <c r="G13994" s="4">
        <f t="shared" si="2"/>
        <v>1.398333948</v>
      </c>
    </row>
    <row r="13995">
      <c r="A13995" s="1">
        <v>139.899994373321</v>
      </c>
      <c r="B13995" s="1">
        <v>115.20039</v>
      </c>
      <c r="C13995" s="1">
        <v>1.0990044</v>
      </c>
      <c r="D13995" s="1">
        <v>-0.27650613</v>
      </c>
      <c r="E13995" s="1">
        <v>1.4222268</v>
      </c>
      <c r="F13995" s="4">
        <f t="shared" si="1"/>
        <v>0.1221116</v>
      </c>
      <c r="G13995" s="4">
        <f t="shared" si="2"/>
        <v>1.397416788</v>
      </c>
    </row>
    <row r="13996">
      <c r="A13996" s="1">
        <v>139.909882068634</v>
      </c>
      <c r="B13996" s="1">
        <v>115.160385</v>
      </c>
      <c r="C13996" s="1">
        <v>1.099031</v>
      </c>
      <c r="D13996" s="1">
        <v>-0.337545</v>
      </c>
      <c r="E13996" s="1">
        <v>1.4217329</v>
      </c>
      <c r="F13996" s="4">
        <f t="shared" si="1"/>
        <v>0.1221145556</v>
      </c>
      <c r="G13996" s="4">
        <f t="shared" si="2"/>
        <v>1.396922899</v>
      </c>
    </row>
    <row r="13997">
      <c r="A13997" s="1">
        <v>139.919998645782</v>
      </c>
      <c r="B13997" s="1">
        <v>115.10705</v>
      </c>
      <c r="C13997" s="1">
        <v>1.0990443</v>
      </c>
      <c r="D13997" s="1">
        <v>-0.41201246</v>
      </c>
      <c r="E13997" s="1">
        <v>1.4210745</v>
      </c>
      <c r="F13997" s="4">
        <f t="shared" si="1"/>
        <v>0.1221160333</v>
      </c>
      <c r="G13997" s="4">
        <f t="shared" si="2"/>
        <v>1.396264442</v>
      </c>
    </row>
    <row r="13998">
      <c r="A13998" s="1">
        <v>139.929871082305</v>
      </c>
      <c r="B13998" s="1">
        <v>115.038475</v>
      </c>
      <c r="C13998" s="1">
        <v>1.0990844</v>
      </c>
      <c r="D13998" s="1">
        <v>-0.44253188</v>
      </c>
      <c r="E13998" s="1">
        <v>1.4202279</v>
      </c>
      <c r="F13998" s="4">
        <f t="shared" si="1"/>
        <v>0.1221204889</v>
      </c>
      <c r="G13998" s="4">
        <f t="shared" si="2"/>
        <v>1.395417837</v>
      </c>
    </row>
    <row r="13999">
      <c r="A13999" s="1">
        <v>139.940002918243</v>
      </c>
      <c r="B13999" s="1">
        <v>115.04228</v>
      </c>
      <c r="C13999" s="1">
        <v>1.0993376</v>
      </c>
      <c r="D13999" s="1">
        <v>-0.2948178</v>
      </c>
      <c r="E13999" s="1">
        <v>1.4202749</v>
      </c>
      <c r="F13999" s="4">
        <f t="shared" si="1"/>
        <v>0.1221486222</v>
      </c>
      <c r="G13999" s="4">
        <f t="shared" si="2"/>
        <v>1.395464812</v>
      </c>
    </row>
    <row r="14000">
      <c r="A14000" s="1">
        <v>139.949997425079</v>
      </c>
      <c r="B14000" s="1">
        <v>115.13372</v>
      </c>
      <c r="C14000" s="1">
        <v>1.0997641</v>
      </c>
      <c r="D14000" s="1">
        <v>0.08850638</v>
      </c>
      <c r="E14000" s="1">
        <v>1.4214038</v>
      </c>
      <c r="F14000" s="4">
        <f t="shared" si="1"/>
        <v>0.1221960111</v>
      </c>
      <c r="G14000" s="4">
        <f t="shared" si="2"/>
        <v>1.396593701</v>
      </c>
    </row>
    <row r="14001">
      <c r="A14001" s="1">
        <v>139.960007190704</v>
      </c>
      <c r="B14001" s="1">
        <v>115.33564</v>
      </c>
      <c r="C14001" s="1">
        <v>1.0998442</v>
      </c>
      <c r="D14001" s="1">
        <v>0.09705182</v>
      </c>
      <c r="E14001" s="1">
        <v>1.4238966</v>
      </c>
      <c r="F14001" s="4">
        <f t="shared" si="1"/>
        <v>0.1222049111</v>
      </c>
      <c r="G14001" s="4">
        <f t="shared" si="2"/>
        <v>1.399086541</v>
      </c>
    </row>
    <row r="14002">
      <c r="A14002" s="1">
        <v>139.969879627227</v>
      </c>
      <c r="B14002" s="1">
        <v>115.322296</v>
      </c>
      <c r="C14002" s="1">
        <v>1.0997508</v>
      </c>
      <c r="D14002" s="1">
        <v>-0.0872856</v>
      </c>
      <c r="E14002" s="1">
        <v>1.4237319</v>
      </c>
      <c r="F14002" s="4">
        <f t="shared" si="1"/>
        <v>0.1221945333</v>
      </c>
      <c r="G14002" s="4">
        <f t="shared" si="2"/>
        <v>1.3989218</v>
      </c>
    </row>
    <row r="14003">
      <c r="A14003" s="1">
        <v>139.979874134063</v>
      </c>
      <c r="B14003" s="1">
        <v>115.29373</v>
      </c>
      <c r="C14003" s="1">
        <v>1.0997907</v>
      </c>
      <c r="D14003" s="1">
        <v>-0.1202466</v>
      </c>
      <c r="E14003" s="1">
        <v>1.4233792</v>
      </c>
      <c r="F14003" s="4">
        <f t="shared" si="1"/>
        <v>0.1221989667</v>
      </c>
      <c r="G14003" s="4">
        <f t="shared" si="2"/>
        <v>1.398569133</v>
      </c>
    </row>
    <row r="14004">
      <c r="A14004" s="1">
        <v>139.989868640899</v>
      </c>
      <c r="B14004" s="1">
        <v>115.30134</v>
      </c>
      <c r="C14004" s="1">
        <v>1.0998174</v>
      </c>
      <c r="D14004" s="1">
        <v>-0.17884393</v>
      </c>
      <c r="E14004" s="1">
        <v>1.4234731</v>
      </c>
      <c r="F14004" s="4">
        <f t="shared" si="1"/>
        <v>0.1222019333</v>
      </c>
      <c r="G14004" s="4">
        <f t="shared" si="2"/>
        <v>1.398663084</v>
      </c>
    </row>
    <row r="14005">
      <c r="A14005" s="1">
        <v>139.999878406524</v>
      </c>
      <c r="B14005" s="1">
        <v>115.22325</v>
      </c>
      <c r="C14005" s="1">
        <v>1.0998442</v>
      </c>
      <c r="D14005" s="1">
        <v>-0.23866203</v>
      </c>
      <c r="E14005" s="1">
        <v>1.4225091</v>
      </c>
      <c r="F14005" s="4">
        <f t="shared" si="1"/>
        <v>0.1222049111</v>
      </c>
      <c r="G14005" s="4">
        <f t="shared" si="2"/>
        <v>1.39769901</v>
      </c>
    </row>
    <row r="14006">
      <c r="A14006" s="1">
        <v>140.009994983673</v>
      </c>
      <c r="B14006" s="1">
        <v>115.21754</v>
      </c>
      <c r="C14006" s="1">
        <v>1.0999107</v>
      </c>
      <c r="D14006" s="1">
        <v>-0.24110359</v>
      </c>
      <c r="E14006" s="1">
        <v>1.4224385</v>
      </c>
      <c r="F14006" s="4">
        <f t="shared" si="1"/>
        <v>0.1222123</v>
      </c>
      <c r="G14006" s="4">
        <f t="shared" si="2"/>
        <v>1.397628516</v>
      </c>
    </row>
    <row r="14007">
      <c r="A14007" s="1">
        <v>140.020004749298</v>
      </c>
      <c r="B14007" s="1">
        <v>115.17372</v>
      </c>
      <c r="C14007" s="1">
        <v>1.0999907</v>
      </c>
      <c r="D14007" s="1">
        <v>-0.2459867</v>
      </c>
      <c r="E14007" s="1">
        <v>1.4218975</v>
      </c>
      <c r="F14007" s="4">
        <f t="shared" si="1"/>
        <v>0.1222211889</v>
      </c>
      <c r="G14007" s="4">
        <f t="shared" si="2"/>
        <v>1.397087528</v>
      </c>
    </row>
    <row r="14008">
      <c r="A14008" s="1">
        <v>140.029877185821</v>
      </c>
      <c r="B14008" s="1">
        <v>115.14706</v>
      </c>
      <c r="C14008" s="1">
        <v>1.1000841</v>
      </c>
      <c r="D14008" s="1">
        <v>-0.2349997</v>
      </c>
      <c r="E14008" s="1">
        <v>1.4215684</v>
      </c>
      <c r="F14008" s="4">
        <f t="shared" si="1"/>
        <v>0.1222315667</v>
      </c>
      <c r="G14008" s="4">
        <f t="shared" si="2"/>
        <v>1.396758393</v>
      </c>
    </row>
    <row r="14009">
      <c r="A14009" s="1">
        <v>140.039993762969</v>
      </c>
      <c r="B14009" s="1">
        <v>115.171814</v>
      </c>
      <c r="C14009" s="1">
        <v>1.1001375</v>
      </c>
      <c r="D14009" s="1">
        <v>-0.25209057</v>
      </c>
      <c r="E14009" s="1">
        <v>1.421874</v>
      </c>
      <c r="F14009" s="4">
        <f t="shared" si="1"/>
        <v>0.1222375</v>
      </c>
      <c r="G14009" s="4">
        <f t="shared" si="2"/>
        <v>1.397063998</v>
      </c>
    </row>
    <row r="14010">
      <c r="A14010" s="1">
        <v>140.050003528594</v>
      </c>
      <c r="B14010" s="1">
        <v>115.14324</v>
      </c>
      <c r="C14010" s="1">
        <v>1.1001774</v>
      </c>
      <c r="D14010" s="1">
        <v>-0.29725936</v>
      </c>
      <c r="E14010" s="1">
        <v>1.4215213</v>
      </c>
      <c r="F14010" s="4">
        <f t="shared" si="1"/>
        <v>0.1222419333</v>
      </c>
      <c r="G14010" s="4">
        <f t="shared" si="2"/>
        <v>1.396711232</v>
      </c>
    </row>
    <row r="14011">
      <c r="A14011" s="1">
        <v>140.059875965118</v>
      </c>
      <c r="B14011" s="1">
        <v>115.14706</v>
      </c>
      <c r="C14011" s="1">
        <v>1.1002175</v>
      </c>
      <c r="D14011" s="1">
        <v>-0.32899958</v>
      </c>
      <c r="E14011" s="1">
        <v>1.4215684</v>
      </c>
      <c r="F14011" s="4">
        <f t="shared" si="1"/>
        <v>0.1222463889</v>
      </c>
      <c r="G14011" s="4">
        <f t="shared" si="2"/>
        <v>1.396758393</v>
      </c>
    </row>
    <row r="14012">
      <c r="A14012" s="1">
        <v>140.069992542266</v>
      </c>
      <c r="B14012" s="1">
        <v>115.09753</v>
      </c>
      <c r="C14012" s="1">
        <v>1.100244</v>
      </c>
      <c r="D14012" s="1">
        <v>-0.3875969</v>
      </c>
      <c r="E14012" s="1">
        <v>1.4209569</v>
      </c>
      <c r="F14012" s="4">
        <f t="shared" si="1"/>
        <v>0.1222493333</v>
      </c>
      <c r="G14012" s="4">
        <f t="shared" si="2"/>
        <v>1.396146911</v>
      </c>
    </row>
    <row r="14013">
      <c r="A14013" s="1">
        <v>140.079880237579</v>
      </c>
      <c r="B14013" s="1">
        <v>115.05371</v>
      </c>
      <c r="C14013" s="1">
        <v>1.1002973</v>
      </c>
      <c r="D14013" s="1">
        <v>-0.41933712</v>
      </c>
      <c r="E14013" s="1">
        <v>1.4204159</v>
      </c>
      <c r="F14013" s="4">
        <f t="shared" si="1"/>
        <v>0.1222552556</v>
      </c>
      <c r="G14013" s="4">
        <f t="shared" si="2"/>
        <v>1.395605923</v>
      </c>
    </row>
    <row r="14014">
      <c r="A14014" s="1">
        <v>140.089874744415</v>
      </c>
      <c r="B14014" s="1">
        <v>115.06514</v>
      </c>
      <c r="C14014" s="1">
        <v>1.1003373</v>
      </c>
      <c r="D14014" s="1">
        <v>-0.44985655</v>
      </c>
      <c r="E14014" s="1">
        <v>1.420557</v>
      </c>
      <c r="F14014" s="4">
        <f t="shared" si="1"/>
        <v>0.1222597</v>
      </c>
      <c r="G14014" s="4">
        <f t="shared" si="2"/>
        <v>1.395747035</v>
      </c>
    </row>
    <row r="14015">
      <c r="A14015" s="1">
        <v>140.099869251251</v>
      </c>
      <c r="B14015" s="1">
        <v>115.038475</v>
      </c>
      <c r="C14015" s="1">
        <v>1.100564</v>
      </c>
      <c r="D14015" s="1">
        <v>-0.30092168</v>
      </c>
      <c r="E14015" s="1">
        <v>1.4202279</v>
      </c>
      <c r="F14015" s="4">
        <f t="shared" si="1"/>
        <v>0.1222848889</v>
      </c>
      <c r="G14015" s="4">
        <f t="shared" si="2"/>
        <v>1.395417837</v>
      </c>
    </row>
    <row r="14016">
      <c r="A14016" s="1">
        <v>140.110001087188</v>
      </c>
      <c r="B14016" s="1">
        <v>115.17563</v>
      </c>
      <c r="C14016" s="1">
        <v>1.1009105</v>
      </c>
      <c r="D14016" s="1">
        <v>-0.029909052</v>
      </c>
      <c r="E14016" s="1">
        <v>1.4219211</v>
      </c>
      <c r="F14016" s="4">
        <f t="shared" si="1"/>
        <v>0.1223233889</v>
      </c>
      <c r="G14016" s="4">
        <f t="shared" si="2"/>
        <v>1.397111109</v>
      </c>
    </row>
    <row r="14017">
      <c r="A14017" s="1">
        <v>140.119873523712</v>
      </c>
      <c r="B14017" s="1">
        <v>115.28611</v>
      </c>
      <c r="C14017" s="1">
        <v>1.1009238</v>
      </c>
      <c r="D14017" s="1">
        <v>-0.089727156</v>
      </c>
      <c r="E14017" s="1">
        <v>1.423285</v>
      </c>
      <c r="F14017" s="4">
        <f t="shared" si="1"/>
        <v>0.1223248667</v>
      </c>
      <c r="G14017" s="4">
        <f t="shared" si="2"/>
        <v>1.398475059</v>
      </c>
    </row>
    <row r="14018">
      <c r="A14018" s="1">
        <v>140.130005359649</v>
      </c>
      <c r="B14018" s="1">
        <v>115.29562</v>
      </c>
      <c r="C14018" s="1">
        <v>1.1008838</v>
      </c>
      <c r="D14018" s="1">
        <v>-0.21912959</v>
      </c>
      <c r="E14018" s="1">
        <v>1.4234027</v>
      </c>
      <c r="F14018" s="4">
        <f t="shared" si="1"/>
        <v>0.1223204222</v>
      </c>
      <c r="G14018" s="4">
        <f t="shared" si="2"/>
        <v>1.398592467</v>
      </c>
    </row>
    <row r="14019">
      <c r="A14019" s="1">
        <v>140.139999866485</v>
      </c>
      <c r="B14019" s="1">
        <v>115.303246</v>
      </c>
      <c r="C14019" s="1">
        <v>1.1009105</v>
      </c>
      <c r="D14019" s="1">
        <v>-0.26551914</v>
      </c>
      <c r="E14019" s="1">
        <v>1.4234967</v>
      </c>
      <c r="F14019" s="4">
        <f t="shared" si="1"/>
        <v>0.1223233889</v>
      </c>
      <c r="G14019" s="4">
        <f t="shared" si="2"/>
        <v>1.398686615</v>
      </c>
    </row>
    <row r="14020">
      <c r="A14020" s="1">
        <v>140.149872303009</v>
      </c>
      <c r="B14020" s="1">
        <v>115.21944</v>
      </c>
      <c r="C14020" s="1">
        <v>1.1009105</v>
      </c>
      <c r="D14020" s="1">
        <v>-0.35341513</v>
      </c>
      <c r="E14020" s="1">
        <v>1.422462</v>
      </c>
      <c r="F14020" s="4">
        <f t="shared" si="1"/>
        <v>0.1223233889</v>
      </c>
      <c r="G14020" s="4">
        <f t="shared" si="2"/>
        <v>1.397651973</v>
      </c>
    </row>
    <row r="14021">
      <c r="A14021" s="1">
        <v>140.160004138946</v>
      </c>
      <c r="B14021" s="1">
        <v>115.19658</v>
      </c>
      <c r="C14021" s="1">
        <v>1.1009238</v>
      </c>
      <c r="D14021" s="1">
        <v>-0.4266618</v>
      </c>
      <c r="E14021" s="1">
        <v>1.4221797</v>
      </c>
      <c r="F14021" s="4">
        <f t="shared" si="1"/>
        <v>0.1223248667</v>
      </c>
      <c r="G14021" s="4">
        <f t="shared" si="2"/>
        <v>1.397369751</v>
      </c>
    </row>
    <row r="14022">
      <c r="A14022" s="1">
        <v>140.169998645782</v>
      </c>
      <c r="B14022" s="1">
        <v>115.14706</v>
      </c>
      <c r="C14022" s="1">
        <v>1.1009772</v>
      </c>
      <c r="D14022" s="1">
        <v>-0.44497344</v>
      </c>
      <c r="E14022" s="1">
        <v>1.4215684</v>
      </c>
      <c r="F14022" s="4">
        <f t="shared" si="1"/>
        <v>0.1223308</v>
      </c>
      <c r="G14022" s="4">
        <f t="shared" si="2"/>
        <v>1.396758393</v>
      </c>
    </row>
    <row r="14023">
      <c r="A14023" s="1">
        <v>140.179993152618</v>
      </c>
      <c r="B14023" s="1">
        <v>115.09753</v>
      </c>
      <c r="C14023" s="1">
        <v>1.1010838</v>
      </c>
      <c r="D14023" s="1">
        <v>-0.41933712</v>
      </c>
      <c r="E14023" s="1">
        <v>1.4209569</v>
      </c>
      <c r="F14023" s="4">
        <f t="shared" si="1"/>
        <v>0.1223426444</v>
      </c>
      <c r="G14023" s="4">
        <f t="shared" si="2"/>
        <v>1.396146911</v>
      </c>
    </row>
    <row r="14024">
      <c r="A14024" s="1">
        <v>140.18988084793</v>
      </c>
      <c r="B14024" s="1">
        <v>115.129906</v>
      </c>
      <c r="C14024" s="1">
        <v>1.1012439</v>
      </c>
      <c r="D14024" s="1">
        <v>-0.32533723</v>
      </c>
      <c r="E14024" s="1">
        <v>1.4213566</v>
      </c>
      <c r="F14024" s="4">
        <f t="shared" si="1"/>
        <v>0.1223604333</v>
      </c>
      <c r="G14024" s="4">
        <f t="shared" si="2"/>
        <v>1.396546615</v>
      </c>
    </row>
    <row r="14025">
      <c r="A14025" s="1">
        <v>140.199875354766</v>
      </c>
      <c r="B14025" s="1">
        <v>115.139435</v>
      </c>
      <c r="C14025" s="1">
        <v>1.1014704</v>
      </c>
      <c r="D14025" s="1">
        <v>-0.1910517</v>
      </c>
      <c r="E14025" s="1">
        <v>1.4214743</v>
      </c>
      <c r="F14025" s="4">
        <f t="shared" si="1"/>
        <v>0.1223856</v>
      </c>
      <c r="G14025" s="4">
        <f t="shared" si="2"/>
        <v>1.396664257</v>
      </c>
    </row>
    <row r="14026">
      <c r="A14026" s="1">
        <v>140.209869861602</v>
      </c>
      <c r="B14026" s="1">
        <v>115.270874</v>
      </c>
      <c r="C14026" s="1">
        <v>1.101657</v>
      </c>
      <c r="D14026" s="1">
        <v>-0.070194714</v>
      </c>
      <c r="E14026" s="1">
        <v>1.423097</v>
      </c>
      <c r="F14026" s="4">
        <f t="shared" si="1"/>
        <v>0.1224063333</v>
      </c>
      <c r="G14026" s="4">
        <f t="shared" si="2"/>
        <v>1.39828696</v>
      </c>
    </row>
    <row r="14027">
      <c r="A14027" s="1">
        <v>140.22000169754</v>
      </c>
      <c r="B14027" s="1">
        <v>115.34896</v>
      </c>
      <c r="C14027" s="1">
        <v>1.1017504</v>
      </c>
      <c r="D14027" s="1">
        <v>-0.044558384</v>
      </c>
      <c r="E14027" s="1">
        <v>1.4240611</v>
      </c>
      <c r="F14027" s="4">
        <f t="shared" si="1"/>
        <v>0.1224167111</v>
      </c>
      <c r="G14027" s="4">
        <f t="shared" si="2"/>
        <v>1.399250985</v>
      </c>
    </row>
    <row r="14028">
      <c r="A14028" s="1">
        <v>140.229996204376</v>
      </c>
      <c r="B14028" s="1">
        <v>115.35658</v>
      </c>
      <c r="C14028" s="1">
        <v>1.1017504</v>
      </c>
      <c r="D14028" s="1">
        <v>-0.13245438</v>
      </c>
      <c r="E14028" s="1">
        <v>1.4241551</v>
      </c>
      <c r="F14028" s="4">
        <f t="shared" si="1"/>
        <v>0.1224167111</v>
      </c>
      <c r="G14028" s="4">
        <f t="shared" si="2"/>
        <v>1.399345059</v>
      </c>
    </row>
    <row r="14029">
      <c r="A14029" s="1">
        <v>140.240005970001</v>
      </c>
      <c r="B14029" s="1">
        <v>115.373726</v>
      </c>
      <c r="C14029" s="1">
        <v>1.1017636</v>
      </c>
      <c r="D14029" s="1">
        <v>-0.20570104</v>
      </c>
      <c r="E14029" s="1">
        <v>1.4243668</v>
      </c>
      <c r="F14029" s="4">
        <f t="shared" si="1"/>
        <v>0.1224181778</v>
      </c>
      <c r="G14029" s="4">
        <f t="shared" si="2"/>
        <v>1.399556738</v>
      </c>
    </row>
    <row r="14030">
      <c r="A14030" s="1">
        <v>140.250000476837</v>
      </c>
      <c r="B14030" s="1">
        <v>115.30516</v>
      </c>
      <c r="C14030" s="1">
        <v>1.1018304</v>
      </c>
      <c r="D14030" s="1">
        <v>-0.20936337</v>
      </c>
      <c r="E14030" s="1">
        <v>1.4235202</v>
      </c>
      <c r="F14030" s="4">
        <f t="shared" si="1"/>
        <v>0.1224256</v>
      </c>
      <c r="G14030" s="4">
        <f t="shared" si="2"/>
        <v>1.398710244</v>
      </c>
    </row>
    <row r="14031">
      <c r="A14031" s="1">
        <v>140.25987291336</v>
      </c>
      <c r="B14031" s="1">
        <v>115.30896</v>
      </c>
      <c r="C14031" s="1">
        <v>1.1019236</v>
      </c>
      <c r="D14031" s="1">
        <v>-0.1971556</v>
      </c>
      <c r="E14031" s="1">
        <v>1.4235672</v>
      </c>
      <c r="F14031" s="4">
        <f t="shared" si="1"/>
        <v>0.1224359556</v>
      </c>
      <c r="G14031" s="4">
        <f t="shared" si="2"/>
        <v>1.398757158</v>
      </c>
    </row>
    <row r="14032">
      <c r="A14032" s="1">
        <v>140.270004749298</v>
      </c>
      <c r="B14032" s="1">
        <v>115.28802</v>
      </c>
      <c r="C14032" s="1">
        <v>1.1020303</v>
      </c>
      <c r="D14032" s="1">
        <v>-0.17274004</v>
      </c>
      <c r="E14032" s="1">
        <v>1.4233086</v>
      </c>
      <c r="F14032" s="4">
        <f t="shared" si="1"/>
        <v>0.1224478111</v>
      </c>
      <c r="G14032" s="4">
        <f t="shared" si="2"/>
        <v>1.39849864</v>
      </c>
    </row>
    <row r="14033">
      <c r="A14033" s="1">
        <v>140.279877185821</v>
      </c>
      <c r="B14033" s="1">
        <v>115.259445</v>
      </c>
      <c r="C14033" s="1">
        <v>1.1020702</v>
      </c>
      <c r="D14033" s="1">
        <v>-0.20448026</v>
      </c>
      <c r="E14033" s="1">
        <v>1.4229559</v>
      </c>
      <c r="F14033" s="4">
        <f t="shared" si="1"/>
        <v>0.1224522444</v>
      </c>
      <c r="G14033" s="4">
        <f t="shared" si="2"/>
        <v>1.398145862</v>
      </c>
    </row>
    <row r="14034">
      <c r="A14034" s="1">
        <v>140.289993762969</v>
      </c>
      <c r="B14034" s="1">
        <v>115.29562</v>
      </c>
      <c r="C14034" s="1">
        <v>1.1020969</v>
      </c>
      <c r="D14034" s="1">
        <v>-0.26429835</v>
      </c>
      <c r="E14034" s="1">
        <v>1.4234027</v>
      </c>
      <c r="F14034" s="4">
        <f t="shared" si="1"/>
        <v>0.1224552111</v>
      </c>
      <c r="G14034" s="4">
        <f t="shared" si="2"/>
        <v>1.398592467</v>
      </c>
    </row>
    <row r="14035">
      <c r="A14035" s="1">
        <v>140.299881458282</v>
      </c>
      <c r="B14035" s="1">
        <v>115.24611</v>
      </c>
      <c r="C14035" s="1">
        <v>1.1021236</v>
      </c>
      <c r="D14035" s="1">
        <v>-0.30946714</v>
      </c>
      <c r="E14035" s="1">
        <v>1.4227912</v>
      </c>
      <c r="F14035" s="4">
        <f t="shared" si="1"/>
        <v>0.1224581778</v>
      </c>
      <c r="G14035" s="4">
        <f t="shared" si="2"/>
        <v>1.397981232</v>
      </c>
    </row>
    <row r="14036">
      <c r="A14036" s="1">
        <v>140.309875965118</v>
      </c>
      <c r="B14036" s="1">
        <v>115.228966</v>
      </c>
      <c r="C14036" s="1">
        <v>1.1021769</v>
      </c>
      <c r="D14036" s="1">
        <v>-0.3436489</v>
      </c>
      <c r="E14036" s="1">
        <v>1.4225795</v>
      </c>
      <c r="F14036" s="4">
        <f t="shared" si="1"/>
        <v>0.1224641</v>
      </c>
      <c r="G14036" s="4">
        <f t="shared" si="2"/>
        <v>1.397769578</v>
      </c>
    </row>
    <row r="14037">
      <c r="A14037" s="1">
        <v>140.319870471954</v>
      </c>
      <c r="B14037" s="1">
        <v>115.20801</v>
      </c>
      <c r="C14037" s="1">
        <v>1.1022435</v>
      </c>
      <c r="D14037" s="1">
        <v>-0.36196056</v>
      </c>
      <c r="E14037" s="1">
        <v>1.4223208</v>
      </c>
      <c r="F14037" s="4">
        <f t="shared" si="1"/>
        <v>0.1224715</v>
      </c>
      <c r="G14037" s="4">
        <f t="shared" si="2"/>
        <v>1.397510862</v>
      </c>
    </row>
    <row r="14038">
      <c r="A14038" s="1">
        <v>140.329880237579</v>
      </c>
      <c r="B14038" s="1">
        <v>115.18515</v>
      </c>
      <c r="C14038" s="1">
        <v>1.1023102</v>
      </c>
      <c r="D14038" s="1">
        <v>-0.36684367</v>
      </c>
      <c r="E14038" s="1">
        <v>1.4220387</v>
      </c>
      <c r="F14038" s="4">
        <f t="shared" si="1"/>
        <v>0.1224789111</v>
      </c>
      <c r="G14038" s="4">
        <f t="shared" si="2"/>
        <v>1.39722864</v>
      </c>
    </row>
    <row r="14039">
      <c r="A14039" s="1">
        <v>140.339996814727</v>
      </c>
      <c r="B14039" s="1">
        <v>115.20801</v>
      </c>
      <c r="C14039" s="1">
        <v>1.1023902</v>
      </c>
      <c r="D14039" s="1">
        <v>-0.381493</v>
      </c>
      <c r="E14039" s="1">
        <v>1.4223208</v>
      </c>
      <c r="F14039" s="4">
        <f t="shared" si="1"/>
        <v>0.1224878</v>
      </c>
      <c r="G14039" s="4">
        <f t="shared" si="2"/>
        <v>1.397510862</v>
      </c>
    </row>
    <row r="14040">
      <c r="A14040" s="1">
        <v>140.349869251251</v>
      </c>
      <c r="B14040" s="1">
        <v>115.16801</v>
      </c>
      <c r="C14040" s="1">
        <v>1.1024302</v>
      </c>
      <c r="D14040" s="1">
        <v>-0.39980468</v>
      </c>
      <c r="E14040" s="1">
        <v>1.421827</v>
      </c>
      <c r="F14040" s="4">
        <f t="shared" si="1"/>
        <v>0.1224922444</v>
      </c>
      <c r="G14040" s="4">
        <f t="shared" si="2"/>
        <v>1.397017035</v>
      </c>
    </row>
    <row r="14041">
      <c r="A14041" s="1">
        <v>140.360001087188</v>
      </c>
      <c r="B14041" s="1">
        <v>115.16801</v>
      </c>
      <c r="C14041" s="1">
        <v>1.1024702</v>
      </c>
      <c r="D14041" s="1">
        <v>-0.44497344</v>
      </c>
      <c r="E14041" s="1">
        <v>1.421827</v>
      </c>
      <c r="F14041" s="4">
        <f t="shared" si="1"/>
        <v>0.1224966889</v>
      </c>
      <c r="G14041" s="4">
        <f t="shared" si="2"/>
        <v>1.397017035</v>
      </c>
    </row>
    <row r="14042">
      <c r="A14042" s="1">
        <v>140.369873523712</v>
      </c>
      <c r="B14042" s="1">
        <v>115.14515</v>
      </c>
      <c r="C14042" s="1">
        <v>1.1026168</v>
      </c>
      <c r="D14042" s="1">
        <v>-0.38027224</v>
      </c>
      <c r="E14042" s="1">
        <v>1.4215448</v>
      </c>
      <c r="F14042" s="4">
        <f t="shared" si="1"/>
        <v>0.1225129778</v>
      </c>
      <c r="G14042" s="4">
        <f t="shared" si="2"/>
        <v>1.396734812</v>
      </c>
    </row>
    <row r="14043">
      <c r="A14043" s="1">
        <v>140.379868030548</v>
      </c>
      <c r="B14043" s="1">
        <v>115.23658</v>
      </c>
      <c r="C14043" s="1">
        <v>1.10303</v>
      </c>
      <c r="D14043" s="1">
        <v>-0.022584386</v>
      </c>
      <c r="E14043" s="1">
        <v>1.4226736</v>
      </c>
      <c r="F14043" s="4">
        <f t="shared" si="1"/>
        <v>0.1225588889</v>
      </c>
      <c r="G14043" s="4">
        <f t="shared" si="2"/>
        <v>1.397863578</v>
      </c>
    </row>
    <row r="14044">
      <c r="A14044" s="1">
        <v>140.389877796173</v>
      </c>
      <c r="B14044" s="1">
        <v>115.474686</v>
      </c>
      <c r="C14044" s="1">
        <v>1.1031367</v>
      </c>
      <c r="D14044" s="1">
        <v>0.003051944</v>
      </c>
      <c r="E14044" s="1">
        <v>1.4256132</v>
      </c>
      <c r="F14044" s="4">
        <f t="shared" si="1"/>
        <v>0.1225707444</v>
      </c>
      <c r="G14044" s="4">
        <f t="shared" si="2"/>
        <v>1.400803158</v>
      </c>
    </row>
    <row r="14045">
      <c r="A14045" s="1">
        <v>140.399994373321</v>
      </c>
      <c r="B14045" s="1">
        <v>115.48231</v>
      </c>
      <c r="C14045" s="1">
        <v>1.10307</v>
      </c>
      <c r="D14045" s="1">
        <v>-0.15198682</v>
      </c>
      <c r="E14045" s="1">
        <v>1.4257073</v>
      </c>
      <c r="F14045" s="4">
        <f t="shared" si="1"/>
        <v>0.1225633333</v>
      </c>
      <c r="G14045" s="4">
        <f t="shared" si="2"/>
        <v>1.400897281</v>
      </c>
    </row>
    <row r="14046">
      <c r="A14046" s="1">
        <v>140.409882068634</v>
      </c>
      <c r="B14046" s="1">
        <v>115.455635</v>
      </c>
      <c r="C14046" s="1">
        <v>1.1030967</v>
      </c>
      <c r="D14046" s="1">
        <v>-0.1971556</v>
      </c>
      <c r="E14046" s="1">
        <v>1.4253781</v>
      </c>
      <c r="F14046" s="4">
        <f t="shared" si="1"/>
        <v>0.1225663</v>
      </c>
      <c r="G14046" s="4">
        <f t="shared" si="2"/>
        <v>1.40056796</v>
      </c>
    </row>
    <row r="14047">
      <c r="A14047" s="1">
        <v>140.419998645782</v>
      </c>
      <c r="B14047" s="1">
        <v>115.40801</v>
      </c>
      <c r="C14047" s="1">
        <v>1.10311</v>
      </c>
      <c r="D14047" s="1">
        <v>-0.28505158</v>
      </c>
      <c r="E14047" s="1">
        <v>1.4247901</v>
      </c>
      <c r="F14047" s="4">
        <f t="shared" si="1"/>
        <v>0.1225677778</v>
      </c>
      <c r="G14047" s="4">
        <f t="shared" si="2"/>
        <v>1.399979998</v>
      </c>
    </row>
    <row r="14048">
      <c r="A14048" s="1">
        <v>140.429993152618</v>
      </c>
      <c r="B14048" s="1">
        <v>115.33564</v>
      </c>
      <c r="C14048" s="1">
        <v>1.1031233</v>
      </c>
      <c r="D14048" s="1">
        <v>-0.33022034</v>
      </c>
      <c r="E14048" s="1">
        <v>1.4238966</v>
      </c>
      <c r="F14048" s="4">
        <f t="shared" si="1"/>
        <v>0.1225692556</v>
      </c>
      <c r="G14048" s="4">
        <f t="shared" si="2"/>
        <v>1.399086541</v>
      </c>
    </row>
    <row r="14049">
      <c r="A14049" s="1">
        <v>140.43988084793</v>
      </c>
      <c r="B14049" s="1">
        <v>115.314674</v>
      </c>
      <c r="C14049" s="1">
        <v>1.1031767</v>
      </c>
      <c r="D14049" s="1">
        <v>-0.36196056</v>
      </c>
      <c r="E14049" s="1">
        <v>1.4236377</v>
      </c>
      <c r="F14049" s="4">
        <f t="shared" si="1"/>
        <v>0.1225751889</v>
      </c>
      <c r="G14049" s="4">
        <f t="shared" si="2"/>
        <v>1.398827701</v>
      </c>
    </row>
    <row r="14050">
      <c r="A14050" s="1">
        <v>140.449997425079</v>
      </c>
      <c r="B14050" s="1">
        <v>115.25182</v>
      </c>
      <c r="C14050" s="1">
        <v>1.1032699</v>
      </c>
      <c r="D14050" s="1">
        <v>-0.34975278</v>
      </c>
      <c r="E14050" s="1">
        <v>1.4228618</v>
      </c>
      <c r="F14050" s="4">
        <f t="shared" si="1"/>
        <v>0.1225855444</v>
      </c>
      <c r="G14050" s="4">
        <f t="shared" si="2"/>
        <v>1.398051726</v>
      </c>
    </row>
    <row r="14051">
      <c r="A14051" s="1">
        <v>140.459869861602</v>
      </c>
      <c r="B14051" s="1">
        <v>115.2823</v>
      </c>
      <c r="C14051" s="1">
        <v>1.1034032</v>
      </c>
      <c r="D14051" s="1">
        <v>-0.2838308</v>
      </c>
      <c r="E14051" s="1">
        <v>1.4232382</v>
      </c>
      <c r="F14051" s="4">
        <f t="shared" si="1"/>
        <v>0.1226003556</v>
      </c>
      <c r="G14051" s="4">
        <f t="shared" si="2"/>
        <v>1.398428022</v>
      </c>
    </row>
    <row r="14052">
      <c r="A14052" s="1">
        <v>140.469879627227</v>
      </c>
      <c r="B14052" s="1">
        <v>115.32039</v>
      </c>
      <c r="C14052" s="1">
        <v>1.10355</v>
      </c>
      <c r="D14052" s="1">
        <v>-0.21668804</v>
      </c>
      <c r="E14052" s="1">
        <v>1.4237083</v>
      </c>
      <c r="F14052" s="4">
        <f t="shared" si="1"/>
        <v>0.1226166667</v>
      </c>
      <c r="G14052" s="4">
        <f t="shared" si="2"/>
        <v>1.398898269</v>
      </c>
    </row>
    <row r="14053">
      <c r="A14053" s="1">
        <v>140.479996204376</v>
      </c>
      <c r="B14053" s="1">
        <v>115.33753</v>
      </c>
      <c r="C14053" s="1">
        <v>1.1036432</v>
      </c>
      <c r="D14053" s="1">
        <v>-0.20570104</v>
      </c>
      <c r="E14053" s="1">
        <v>1.4239199</v>
      </c>
      <c r="F14053" s="4">
        <f t="shared" si="1"/>
        <v>0.1226270222</v>
      </c>
      <c r="G14053" s="4">
        <f t="shared" si="2"/>
        <v>1.399109874</v>
      </c>
    </row>
    <row r="14054">
      <c r="A14054" s="1">
        <v>140.489868640899</v>
      </c>
      <c r="B14054" s="1">
        <v>115.36992</v>
      </c>
      <c r="C14054" s="1">
        <v>1.1036698</v>
      </c>
      <c r="D14054" s="1">
        <v>-0.24964903</v>
      </c>
      <c r="E14054" s="1">
        <v>1.4243199</v>
      </c>
      <c r="F14054" s="4">
        <f t="shared" si="1"/>
        <v>0.1226299778</v>
      </c>
      <c r="G14054" s="4">
        <f t="shared" si="2"/>
        <v>1.399509751</v>
      </c>
    </row>
    <row r="14055">
      <c r="A14055" s="1">
        <v>140.499878406524</v>
      </c>
      <c r="B14055" s="1">
        <v>115.32801</v>
      </c>
      <c r="C14055" s="1">
        <v>1.1036832</v>
      </c>
      <c r="D14055" s="1">
        <v>-0.32411647</v>
      </c>
      <c r="E14055" s="1">
        <v>1.4238025</v>
      </c>
      <c r="F14055" s="4">
        <f t="shared" si="1"/>
        <v>0.1226314667</v>
      </c>
      <c r="G14055" s="4">
        <f t="shared" si="2"/>
        <v>1.398992343</v>
      </c>
    </row>
    <row r="14056">
      <c r="A14056" s="1">
        <v>140.509994983673</v>
      </c>
      <c r="B14056" s="1">
        <v>115.30516</v>
      </c>
      <c r="C14056" s="1">
        <v>1.1037098</v>
      </c>
      <c r="D14056" s="1">
        <v>-0.36928523</v>
      </c>
      <c r="E14056" s="1">
        <v>1.4235202</v>
      </c>
      <c r="F14056" s="4">
        <f t="shared" si="1"/>
        <v>0.1226344222</v>
      </c>
      <c r="G14056" s="4">
        <f t="shared" si="2"/>
        <v>1.398710244</v>
      </c>
    </row>
    <row r="14057">
      <c r="A14057" s="1">
        <v>140.519867420196</v>
      </c>
      <c r="B14057" s="1">
        <v>115.272766</v>
      </c>
      <c r="C14057" s="1">
        <v>1.1037632</v>
      </c>
      <c r="D14057" s="1">
        <v>-0.40102544</v>
      </c>
      <c r="E14057" s="1">
        <v>1.4231204</v>
      </c>
      <c r="F14057" s="4">
        <f t="shared" si="1"/>
        <v>0.1226403556</v>
      </c>
      <c r="G14057" s="4">
        <f t="shared" si="2"/>
        <v>1.398310319</v>
      </c>
    </row>
    <row r="14058">
      <c r="A14058" s="1">
        <v>140.529999256134</v>
      </c>
      <c r="B14058" s="1">
        <v>115.23658</v>
      </c>
      <c r="C14058" s="1">
        <v>1.1038432</v>
      </c>
      <c r="D14058" s="1">
        <v>-0.4205579</v>
      </c>
      <c r="E14058" s="1">
        <v>1.4226736</v>
      </c>
      <c r="F14058" s="4">
        <f t="shared" si="1"/>
        <v>0.1226492444</v>
      </c>
      <c r="G14058" s="4">
        <f t="shared" si="2"/>
        <v>1.397863578</v>
      </c>
    </row>
    <row r="14059">
      <c r="A14059" s="1">
        <v>140.539871692657</v>
      </c>
      <c r="B14059" s="1">
        <v>115.272766</v>
      </c>
      <c r="C14059" s="1">
        <v>1.1039099</v>
      </c>
      <c r="D14059" s="1">
        <v>-0.41201246</v>
      </c>
      <c r="E14059" s="1">
        <v>1.4231204</v>
      </c>
      <c r="F14059" s="4">
        <f t="shared" si="1"/>
        <v>0.1226566556</v>
      </c>
      <c r="G14059" s="4">
        <f t="shared" si="2"/>
        <v>1.398310319</v>
      </c>
    </row>
    <row r="14060">
      <c r="A14060" s="1">
        <v>140.550003528594</v>
      </c>
      <c r="B14060" s="1">
        <v>115.228966</v>
      </c>
      <c r="C14060" s="1">
        <v>1.1039631</v>
      </c>
      <c r="D14060" s="1">
        <v>-0.44497344</v>
      </c>
      <c r="E14060" s="1">
        <v>1.4225795</v>
      </c>
      <c r="F14060" s="4">
        <f t="shared" si="1"/>
        <v>0.1226625667</v>
      </c>
      <c r="G14060" s="4">
        <f t="shared" si="2"/>
        <v>1.397769578</v>
      </c>
    </row>
    <row r="14061">
      <c r="A14061" s="1">
        <v>140.55999803543</v>
      </c>
      <c r="B14061" s="1">
        <v>115.249916</v>
      </c>
      <c r="C14061" s="1">
        <v>1.1042031</v>
      </c>
      <c r="D14061" s="1">
        <v>-0.3119087</v>
      </c>
      <c r="E14061" s="1">
        <v>1.4228382</v>
      </c>
      <c r="F14061" s="4">
        <f t="shared" si="1"/>
        <v>0.1226892333</v>
      </c>
      <c r="G14061" s="4">
        <f t="shared" si="2"/>
        <v>1.39802822</v>
      </c>
    </row>
    <row r="14062">
      <c r="A14062" s="1">
        <v>140.569870471954</v>
      </c>
      <c r="B14062" s="1">
        <v>115.34325</v>
      </c>
      <c r="C14062" s="1">
        <v>1.1044431</v>
      </c>
      <c r="D14062" s="1">
        <v>-0.1092596</v>
      </c>
      <c r="E14062" s="1">
        <v>1.4239905</v>
      </c>
      <c r="F14062" s="4">
        <f t="shared" si="1"/>
        <v>0.1227159</v>
      </c>
      <c r="G14062" s="4">
        <f t="shared" si="2"/>
        <v>1.399180491</v>
      </c>
    </row>
    <row r="14063">
      <c r="A14063" s="1">
        <v>140.580002307891</v>
      </c>
      <c r="B14063" s="1">
        <v>115.40801</v>
      </c>
      <c r="C14063" s="1">
        <v>1.1044164</v>
      </c>
      <c r="D14063" s="1">
        <v>-0.22767504</v>
      </c>
      <c r="E14063" s="1">
        <v>1.4247901</v>
      </c>
      <c r="F14063" s="4">
        <f t="shared" si="1"/>
        <v>0.1227129333</v>
      </c>
      <c r="G14063" s="4">
        <f t="shared" si="2"/>
        <v>1.399979998</v>
      </c>
    </row>
    <row r="14064">
      <c r="A14064" s="1">
        <v>140.589874744415</v>
      </c>
      <c r="B14064" s="1">
        <v>115.41754</v>
      </c>
      <c r="C14064" s="1">
        <v>1.1043763</v>
      </c>
      <c r="D14064" s="1">
        <v>-0.3436489</v>
      </c>
      <c r="E14064" s="1">
        <v>1.4249077</v>
      </c>
      <c r="F14064" s="4">
        <f t="shared" si="1"/>
        <v>0.1227084778</v>
      </c>
      <c r="G14064" s="4">
        <f t="shared" si="2"/>
        <v>1.400097652</v>
      </c>
    </row>
    <row r="14065">
      <c r="A14065" s="1">
        <v>140.599869251251</v>
      </c>
      <c r="B14065" s="1">
        <v>115.364204</v>
      </c>
      <c r="C14065" s="1">
        <v>1.1043898</v>
      </c>
      <c r="D14065" s="1">
        <v>-0.41689557</v>
      </c>
      <c r="E14065" s="1">
        <v>1.4242493</v>
      </c>
      <c r="F14065" s="4">
        <f t="shared" si="1"/>
        <v>0.1227099778</v>
      </c>
      <c r="G14065" s="4">
        <f t="shared" si="2"/>
        <v>1.399439183</v>
      </c>
    </row>
    <row r="14066">
      <c r="A14066" s="1">
        <v>140.609879016876</v>
      </c>
      <c r="B14066" s="1">
        <v>115.32039</v>
      </c>
      <c r="C14066" s="1">
        <v>1.1044296</v>
      </c>
      <c r="D14066" s="1">
        <v>-0.46328512</v>
      </c>
      <c r="E14066" s="1">
        <v>1.4237083</v>
      </c>
      <c r="F14066" s="4">
        <f t="shared" si="1"/>
        <v>0.1227144</v>
      </c>
      <c r="G14066" s="4">
        <f t="shared" si="2"/>
        <v>1.398898269</v>
      </c>
    </row>
    <row r="14067">
      <c r="A14067" s="1">
        <v>140.619995594024</v>
      </c>
      <c r="B14067" s="1">
        <v>115.3185</v>
      </c>
      <c r="C14067" s="1">
        <v>1.1048163</v>
      </c>
      <c r="D14067" s="1">
        <v>-0.14832449</v>
      </c>
      <c r="E14067" s="1">
        <v>1.423685</v>
      </c>
      <c r="F14067" s="4">
        <f t="shared" si="1"/>
        <v>0.1227573667</v>
      </c>
      <c r="G14067" s="4">
        <f t="shared" si="2"/>
        <v>1.398874936</v>
      </c>
    </row>
    <row r="14068">
      <c r="A14068" s="1">
        <v>140.630005359649</v>
      </c>
      <c r="B14068" s="1">
        <v>115.44992</v>
      </c>
      <c r="C14068" s="1">
        <v>1.1049895</v>
      </c>
      <c r="D14068" s="1">
        <v>-0.04211683</v>
      </c>
      <c r="E14068" s="1">
        <v>1.4253075</v>
      </c>
      <c r="F14068" s="4">
        <f t="shared" si="1"/>
        <v>0.1227766111</v>
      </c>
      <c r="G14068" s="4">
        <f t="shared" si="2"/>
        <v>1.400497405</v>
      </c>
    </row>
    <row r="14069">
      <c r="A14069" s="1">
        <v>140.639877796173</v>
      </c>
      <c r="B14069" s="1">
        <v>115.526115</v>
      </c>
      <c r="C14069" s="1">
        <v>1.1049628</v>
      </c>
      <c r="D14069" s="1">
        <v>-0.15809071</v>
      </c>
      <c r="E14069" s="1">
        <v>1.4262481</v>
      </c>
      <c r="F14069" s="4">
        <f t="shared" si="1"/>
        <v>0.1227736444</v>
      </c>
      <c r="G14069" s="4">
        <f t="shared" si="2"/>
        <v>1.401438084</v>
      </c>
    </row>
    <row r="14070">
      <c r="A14070" s="1">
        <v>140.649994373321</v>
      </c>
      <c r="B14070" s="1">
        <v>115.48421</v>
      </c>
      <c r="C14070" s="1">
        <v>1.1049762</v>
      </c>
      <c r="D14070" s="1">
        <v>-0.21668804</v>
      </c>
      <c r="E14070" s="1">
        <v>1.4257308</v>
      </c>
      <c r="F14070" s="4">
        <f t="shared" si="1"/>
        <v>0.1227751333</v>
      </c>
      <c r="G14070" s="4">
        <f t="shared" si="2"/>
        <v>1.400920738</v>
      </c>
    </row>
    <row r="14071">
      <c r="A14071" s="1">
        <v>140.660004138946</v>
      </c>
      <c r="B14071" s="1">
        <v>115.45754</v>
      </c>
      <c r="C14071" s="1">
        <v>1.1049762</v>
      </c>
      <c r="D14071" s="1">
        <v>-0.30458403</v>
      </c>
      <c r="E14071" s="1">
        <v>1.4254016</v>
      </c>
      <c r="F14071" s="4">
        <f t="shared" si="1"/>
        <v>0.1227751333</v>
      </c>
      <c r="G14071" s="4">
        <f t="shared" si="2"/>
        <v>1.400591479</v>
      </c>
    </row>
    <row r="14072">
      <c r="A14072" s="1">
        <v>140.669876575469</v>
      </c>
      <c r="B14072" s="1">
        <v>115.39278</v>
      </c>
      <c r="C14072" s="1">
        <v>1.1049895</v>
      </c>
      <c r="D14072" s="1">
        <v>-0.36318135</v>
      </c>
      <c r="E14072" s="1">
        <v>1.424602</v>
      </c>
      <c r="F14072" s="4">
        <f t="shared" si="1"/>
        <v>0.1227766111</v>
      </c>
      <c r="G14072" s="4">
        <f t="shared" si="2"/>
        <v>1.399791973</v>
      </c>
    </row>
    <row r="14073">
      <c r="A14073" s="1">
        <v>140.679871082305</v>
      </c>
      <c r="B14073" s="1">
        <v>115.329926</v>
      </c>
      <c r="C14073" s="1">
        <v>1.1050029</v>
      </c>
      <c r="D14073" s="1">
        <v>-0.436428</v>
      </c>
      <c r="E14073" s="1">
        <v>1.423826</v>
      </c>
      <c r="F14073" s="4">
        <f t="shared" si="1"/>
        <v>0.1227781</v>
      </c>
      <c r="G14073" s="4">
        <f t="shared" si="2"/>
        <v>1.399015998</v>
      </c>
    </row>
    <row r="14074">
      <c r="A14074" s="1">
        <v>140.68988084793</v>
      </c>
      <c r="B14074" s="1">
        <v>115.31658</v>
      </c>
      <c r="C14074" s="1">
        <v>1.1050696</v>
      </c>
      <c r="D14074" s="1">
        <v>-0.45473966</v>
      </c>
      <c r="E14074" s="1">
        <v>1.4236614</v>
      </c>
      <c r="F14074" s="4">
        <f t="shared" si="1"/>
        <v>0.1227855111</v>
      </c>
      <c r="G14074" s="4">
        <f t="shared" si="2"/>
        <v>1.398851232</v>
      </c>
    </row>
    <row r="14075">
      <c r="A14075" s="1">
        <v>140.699997425079</v>
      </c>
      <c r="B14075" s="1">
        <v>115.25182</v>
      </c>
      <c r="C14075" s="1">
        <v>1.1051896</v>
      </c>
      <c r="D14075" s="1">
        <v>-0.414454</v>
      </c>
      <c r="E14075" s="1">
        <v>1.4228618</v>
      </c>
      <c r="F14075" s="4">
        <f t="shared" si="1"/>
        <v>0.1227988444</v>
      </c>
      <c r="G14075" s="4">
        <f t="shared" si="2"/>
        <v>1.398051726</v>
      </c>
    </row>
    <row r="14076">
      <c r="A14076" s="1">
        <v>140.709869861602</v>
      </c>
      <c r="B14076" s="1">
        <v>115.272766</v>
      </c>
      <c r="C14076" s="1">
        <v>1.1053629</v>
      </c>
      <c r="D14076" s="1">
        <v>-0.30702558</v>
      </c>
      <c r="E14076" s="1">
        <v>1.4231204</v>
      </c>
      <c r="F14076" s="4">
        <f t="shared" si="1"/>
        <v>0.1228181</v>
      </c>
      <c r="G14076" s="4">
        <f t="shared" si="2"/>
        <v>1.398310319</v>
      </c>
    </row>
    <row r="14077">
      <c r="A14077" s="1">
        <v>140.72000169754</v>
      </c>
      <c r="B14077" s="1">
        <v>115.32801</v>
      </c>
      <c r="C14077" s="1">
        <v>1.1055627</v>
      </c>
      <c r="D14077" s="1">
        <v>-0.19959715</v>
      </c>
      <c r="E14077" s="1">
        <v>1.4238025</v>
      </c>
      <c r="F14077" s="4">
        <f t="shared" si="1"/>
        <v>0.1228403</v>
      </c>
      <c r="G14077" s="4">
        <f t="shared" si="2"/>
        <v>1.398992343</v>
      </c>
    </row>
    <row r="14078">
      <c r="A14078" s="1">
        <v>140.729874134063</v>
      </c>
      <c r="B14078" s="1">
        <v>115.39278</v>
      </c>
      <c r="C14078" s="1">
        <v>1.1056694</v>
      </c>
      <c r="D14078" s="1">
        <v>-0.14588293</v>
      </c>
      <c r="E14078" s="1">
        <v>1.424602</v>
      </c>
      <c r="F14078" s="4">
        <f t="shared" si="1"/>
        <v>0.1228521556</v>
      </c>
      <c r="G14078" s="4">
        <f t="shared" si="2"/>
        <v>1.399791973</v>
      </c>
    </row>
    <row r="14079">
      <c r="A14079" s="1">
        <v>140.740005970001</v>
      </c>
      <c r="B14079" s="1">
        <v>115.44421</v>
      </c>
      <c r="C14079" s="1">
        <v>1.1056827</v>
      </c>
      <c r="D14079" s="1">
        <v>-0.22035037</v>
      </c>
      <c r="E14079" s="1">
        <v>1.4252369</v>
      </c>
      <c r="F14079" s="4">
        <f t="shared" si="1"/>
        <v>0.1228536333</v>
      </c>
      <c r="G14079" s="4">
        <f t="shared" si="2"/>
        <v>1.400426911</v>
      </c>
    </row>
    <row r="14080">
      <c r="A14080" s="1">
        <v>140.750000476837</v>
      </c>
      <c r="B14080" s="1">
        <v>115.4004</v>
      </c>
      <c r="C14080" s="1">
        <v>1.1056827</v>
      </c>
      <c r="D14080" s="1">
        <v>-0.293597</v>
      </c>
      <c r="E14080" s="1">
        <v>1.4246961</v>
      </c>
      <c r="F14080" s="4">
        <f t="shared" si="1"/>
        <v>0.1228536333</v>
      </c>
      <c r="G14080" s="4">
        <f t="shared" si="2"/>
        <v>1.399886047</v>
      </c>
    </row>
    <row r="14081">
      <c r="A14081" s="1">
        <v>140.75987291336</v>
      </c>
      <c r="B14081" s="1">
        <v>115.38135</v>
      </c>
      <c r="C14081" s="1">
        <v>1.1056961</v>
      </c>
      <c r="D14081" s="1">
        <v>-0.36806446</v>
      </c>
      <c r="E14081" s="1">
        <v>1.4244609</v>
      </c>
      <c r="F14081" s="4">
        <f t="shared" si="1"/>
        <v>0.1228551222</v>
      </c>
      <c r="G14081" s="4">
        <f t="shared" si="2"/>
        <v>1.399650862</v>
      </c>
    </row>
    <row r="14082">
      <c r="A14082" s="1">
        <v>140.770004749298</v>
      </c>
      <c r="B14082" s="1">
        <v>115.333725</v>
      </c>
      <c r="C14082" s="1">
        <v>1.105736</v>
      </c>
      <c r="D14082" s="1">
        <v>-0.414454</v>
      </c>
      <c r="E14082" s="1">
        <v>1.423873</v>
      </c>
      <c r="F14082" s="4">
        <f t="shared" si="1"/>
        <v>0.1228595556</v>
      </c>
      <c r="G14082" s="4">
        <f t="shared" si="2"/>
        <v>1.399062899</v>
      </c>
    </row>
    <row r="14083">
      <c r="A14083" s="1">
        <v>140.779877185821</v>
      </c>
      <c r="B14083" s="1">
        <v>115.30134</v>
      </c>
      <c r="C14083" s="1">
        <v>1.105816</v>
      </c>
      <c r="D14083" s="1">
        <v>-0.41689557</v>
      </c>
      <c r="E14083" s="1">
        <v>1.4234731</v>
      </c>
      <c r="F14083" s="4">
        <f t="shared" si="1"/>
        <v>0.1228684444</v>
      </c>
      <c r="G14083" s="4">
        <f t="shared" si="2"/>
        <v>1.398663084</v>
      </c>
    </row>
    <row r="14084">
      <c r="A14084" s="1">
        <v>140.789993762969</v>
      </c>
      <c r="B14084" s="1">
        <v>115.32039</v>
      </c>
      <c r="C14084" s="1">
        <v>1.1058826</v>
      </c>
      <c r="D14084" s="1">
        <v>-0.41689557</v>
      </c>
      <c r="E14084" s="1">
        <v>1.4237083</v>
      </c>
      <c r="F14084" s="4">
        <f t="shared" si="1"/>
        <v>0.1228758444</v>
      </c>
      <c r="G14084" s="4">
        <f t="shared" si="2"/>
        <v>1.398898269</v>
      </c>
    </row>
    <row r="14085">
      <c r="A14085" s="1">
        <v>140.800003528594</v>
      </c>
      <c r="B14085" s="1">
        <v>115.27659</v>
      </c>
      <c r="C14085" s="1">
        <v>1.1059359</v>
      </c>
      <c r="D14085" s="1">
        <v>-0.46206433</v>
      </c>
      <c r="E14085" s="1">
        <v>1.4231675</v>
      </c>
      <c r="F14085" s="4">
        <f t="shared" si="1"/>
        <v>0.1228817667</v>
      </c>
      <c r="G14085" s="4">
        <f t="shared" si="2"/>
        <v>1.398357528</v>
      </c>
    </row>
    <row r="14086">
      <c r="A14086" s="1">
        <v>140.80999803543</v>
      </c>
      <c r="B14086" s="1">
        <v>115.28802</v>
      </c>
      <c r="C14086" s="1">
        <v>1.1061759</v>
      </c>
      <c r="D14086" s="1">
        <v>-0.29970092</v>
      </c>
      <c r="E14086" s="1">
        <v>1.4233086</v>
      </c>
      <c r="F14086" s="4">
        <f t="shared" si="1"/>
        <v>0.1229084333</v>
      </c>
      <c r="G14086" s="4">
        <f t="shared" si="2"/>
        <v>1.39849864</v>
      </c>
    </row>
    <row r="14087">
      <c r="A14087" s="1">
        <v>140.819992542266</v>
      </c>
      <c r="B14087" s="1">
        <v>115.42706</v>
      </c>
      <c r="C14087" s="1">
        <v>1.1064559</v>
      </c>
      <c r="D14087" s="1">
        <v>-0.068973936</v>
      </c>
      <c r="E14087" s="1">
        <v>1.4250253</v>
      </c>
      <c r="F14087" s="4">
        <f t="shared" si="1"/>
        <v>0.1229395444</v>
      </c>
      <c r="G14087" s="4">
        <f t="shared" si="2"/>
        <v>1.400215183</v>
      </c>
    </row>
    <row r="14088">
      <c r="A14088" s="1">
        <v>140.830002307891</v>
      </c>
      <c r="B14088" s="1">
        <v>115.5204</v>
      </c>
      <c r="C14088" s="1">
        <v>1.1064292</v>
      </c>
      <c r="D14088" s="1">
        <v>-0.17274004</v>
      </c>
      <c r="E14088" s="1">
        <v>1.4261776</v>
      </c>
      <c r="F14088" s="4">
        <f t="shared" si="1"/>
        <v>0.1229365778</v>
      </c>
      <c r="G14088" s="4">
        <f t="shared" si="2"/>
        <v>1.401367528</v>
      </c>
    </row>
    <row r="14089">
      <c r="A14089" s="1">
        <v>140.839996814727</v>
      </c>
      <c r="B14089" s="1">
        <v>115.51279</v>
      </c>
      <c r="C14089" s="1">
        <v>1.1063893</v>
      </c>
      <c r="D14089" s="1">
        <v>-0.30336323</v>
      </c>
      <c r="E14089" s="1">
        <v>1.4260836</v>
      </c>
      <c r="F14089" s="4">
        <f t="shared" si="1"/>
        <v>0.1229321444</v>
      </c>
      <c r="G14089" s="4">
        <f t="shared" si="2"/>
        <v>1.401273578</v>
      </c>
    </row>
    <row r="14090">
      <c r="A14090" s="1">
        <v>140.849869251251</v>
      </c>
      <c r="B14090" s="1">
        <v>115.43849</v>
      </c>
      <c r="C14090" s="1">
        <v>1.1064025</v>
      </c>
      <c r="D14090" s="1">
        <v>-0.37783068</v>
      </c>
      <c r="E14090" s="1">
        <v>1.4251664</v>
      </c>
      <c r="F14090" s="4">
        <f t="shared" si="1"/>
        <v>0.1229336111</v>
      </c>
      <c r="G14090" s="4">
        <f t="shared" si="2"/>
        <v>1.400356294</v>
      </c>
    </row>
    <row r="14091">
      <c r="A14091" s="1">
        <v>140.859879016876</v>
      </c>
      <c r="B14091" s="1">
        <v>115.40611</v>
      </c>
      <c r="C14091" s="1">
        <v>1.1064025</v>
      </c>
      <c r="D14091" s="1">
        <v>-0.45107734</v>
      </c>
      <c r="E14091" s="1">
        <v>1.4247667</v>
      </c>
      <c r="F14091" s="4">
        <f t="shared" si="1"/>
        <v>0.1229336111</v>
      </c>
      <c r="G14091" s="4">
        <f t="shared" si="2"/>
        <v>1.399956541</v>
      </c>
    </row>
    <row r="14092">
      <c r="A14092" s="1">
        <v>140.869995594024</v>
      </c>
      <c r="B14092" s="1">
        <v>115.33564</v>
      </c>
      <c r="C14092" s="1">
        <v>1.1066293</v>
      </c>
      <c r="D14092" s="1">
        <v>-0.30336323</v>
      </c>
      <c r="E14092" s="1">
        <v>1.4238966</v>
      </c>
      <c r="F14092" s="4">
        <f t="shared" si="1"/>
        <v>0.1229588111</v>
      </c>
      <c r="G14092" s="4">
        <f t="shared" si="2"/>
        <v>1.399086541</v>
      </c>
    </row>
    <row r="14093">
      <c r="A14093" s="1">
        <v>140.880005359649</v>
      </c>
      <c r="B14093" s="1">
        <v>115.41944</v>
      </c>
      <c r="C14093" s="1">
        <v>1.1070157</v>
      </c>
      <c r="D14093" s="1">
        <v>0.009155832</v>
      </c>
      <c r="E14093" s="1">
        <v>1.4249312</v>
      </c>
      <c r="F14093" s="4">
        <f t="shared" si="1"/>
        <v>0.1230017444</v>
      </c>
      <c r="G14093" s="4">
        <f t="shared" si="2"/>
        <v>1.400121109</v>
      </c>
    </row>
    <row r="14094">
      <c r="A14094" s="1">
        <v>140.889877796173</v>
      </c>
      <c r="B14094" s="1">
        <v>115.59279</v>
      </c>
      <c r="C14094" s="1">
        <v>1.1070423</v>
      </c>
      <c r="D14094" s="1">
        <v>-0.03601294</v>
      </c>
      <c r="E14094" s="1">
        <v>1.4270713</v>
      </c>
      <c r="F14094" s="4">
        <f t="shared" si="1"/>
        <v>0.1230047</v>
      </c>
      <c r="G14094" s="4">
        <f t="shared" si="2"/>
        <v>1.402261232</v>
      </c>
    </row>
    <row r="14095">
      <c r="A14095" s="1">
        <v>140.899994373321</v>
      </c>
      <c r="B14095" s="1">
        <v>115.58898</v>
      </c>
      <c r="C14095" s="1">
        <v>1.1070025</v>
      </c>
      <c r="D14095" s="1">
        <v>-0.1641946</v>
      </c>
      <c r="E14095" s="1">
        <v>1.4270242</v>
      </c>
      <c r="F14095" s="4">
        <f t="shared" si="1"/>
        <v>0.1230002778</v>
      </c>
      <c r="G14095" s="4">
        <f t="shared" si="2"/>
        <v>1.402214195</v>
      </c>
    </row>
    <row r="14096">
      <c r="A14096" s="1">
        <v>140.910004138946</v>
      </c>
      <c r="B14096" s="1">
        <v>115.575645</v>
      </c>
      <c r="C14096" s="1">
        <v>1.1070157</v>
      </c>
      <c r="D14096" s="1">
        <v>-0.23744126</v>
      </c>
      <c r="E14096" s="1">
        <v>1.4268596</v>
      </c>
      <c r="F14096" s="4">
        <f t="shared" si="1"/>
        <v>0.1230017444</v>
      </c>
      <c r="G14096" s="4">
        <f t="shared" si="2"/>
        <v>1.402049565</v>
      </c>
    </row>
    <row r="14097">
      <c r="A14097" s="1">
        <v>140.919876575469</v>
      </c>
      <c r="B14097" s="1">
        <v>115.526115</v>
      </c>
      <c r="C14097" s="1">
        <v>1.1070291</v>
      </c>
      <c r="D14097" s="1">
        <v>-0.29603857</v>
      </c>
      <c r="E14097" s="1">
        <v>1.4262481</v>
      </c>
      <c r="F14097" s="4">
        <f t="shared" si="1"/>
        <v>0.1230032333</v>
      </c>
      <c r="G14097" s="4">
        <f t="shared" si="2"/>
        <v>1.401438084</v>
      </c>
    </row>
    <row r="14098">
      <c r="A14098" s="1">
        <v>140.929993152618</v>
      </c>
      <c r="B14098" s="1">
        <v>115.47088</v>
      </c>
      <c r="C14098" s="1">
        <v>1.1070558</v>
      </c>
      <c r="D14098" s="1">
        <v>-0.36928523</v>
      </c>
      <c r="E14098" s="1">
        <v>1.4255663</v>
      </c>
      <c r="F14098" s="4">
        <f t="shared" si="1"/>
        <v>0.1230062</v>
      </c>
      <c r="G14098" s="4">
        <f t="shared" si="2"/>
        <v>1.40075617</v>
      </c>
    </row>
    <row r="14099">
      <c r="A14099" s="1">
        <v>140.940002918243</v>
      </c>
      <c r="B14099" s="1">
        <v>115.453735</v>
      </c>
      <c r="C14099" s="1">
        <v>1.1071091</v>
      </c>
      <c r="D14099" s="1">
        <v>-0.38515535</v>
      </c>
      <c r="E14099" s="1">
        <v>1.4253546</v>
      </c>
      <c r="F14099" s="4">
        <f t="shared" si="1"/>
        <v>0.1230121222</v>
      </c>
      <c r="G14099" s="4">
        <f t="shared" si="2"/>
        <v>1.400544504</v>
      </c>
    </row>
    <row r="14100">
      <c r="A14100" s="1">
        <v>140.949875354766</v>
      </c>
      <c r="B14100" s="1">
        <v>115.39658</v>
      </c>
      <c r="C14100" s="1">
        <v>1.1072023</v>
      </c>
      <c r="D14100" s="1">
        <v>-0.35829824</v>
      </c>
      <c r="E14100" s="1">
        <v>1.424649</v>
      </c>
      <c r="F14100" s="4">
        <f t="shared" si="1"/>
        <v>0.1230224778</v>
      </c>
      <c r="G14100" s="4">
        <f t="shared" si="2"/>
        <v>1.399838886</v>
      </c>
    </row>
    <row r="14101">
      <c r="A14101" s="1">
        <v>140.960007190704</v>
      </c>
      <c r="B14101" s="1">
        <v>115.4004</v>
      </c>
      <c r="C14101" s="1">
        <v>1.1073223</v>
      </c>
      <c r="D14101" s="1">
        <v>-0.31801257</v>
      </c>
      <c r="E14101" s="1">
        <v>1.4246961</v>
      </c>
      <c r="F14101" s="4">
        <f t="shared" si="1"/>
        <v>0.1230358111</v>
      </c>
      <c r="G14101" s="4">
        <f t="shared" si="2"/>
        <v>1.399886047</v>
      </c>
    </row>
    <row r="14102">
      <c r="A14102" s="1">
        <v>140.969879627227</v>
      </c>
      <c r="B14102" s="1">
        <v>115.43278</v>
      </c>
      <c r="C14102" s="1">
        <v>1.1074556</v>
      </c>
      <c r="D14102" s="1">
        <v>-0.25209057</v>
      </c>
      <c r="E14102" s="1">
        <v>1.4250958</v>
      </c>
      <c r="F14102" s="4">
        <f t="shared" si="1"/>
        <v>0.1230506222</v>
      </c>
      <c r="G14102" s="4">
        <f t="shared" si="2"/>
        <v>1.4002858</v>
      </c>
    </row>
    <row r="14103">
      <c r="A14103" s="1">
        <v>140.979874134063</v>
      </c>
      <c r="B14103" s="1">
        <v>115.4404</v>
      </c>
      <c r="C14103" s="1">
        <v>1.107549</v>
      </c>
      <c r="D14103" s="1">
        <v>-0.23988281</v>
      </c>
      <c r="E14103" s="1">
        <v>1.42519</v>
      </c>
      <c r="F14103" s="4">
        <f t="shared" si="1"/>
        <v>0.123061</v>
      </c>
      <c r="G14103" s="4">
        <f t="shared" si="2"/>
        <v>1.400379874</v>
      </c>
    </row>
    <row r="14104">
      <c r="A14104" s="1">
        <v>140.990005970001</v>
      </c>
      <c r="B14104" s="1">
        <v>115.4804</v>
      </c>
      <c r="C14104" s="1">
        <v>1.1075755</v>
      </c>
      <c r="D14104" s="1">
        <v>-0.29848012</v>
      </c>
      <c r="E14104" s="1">
        <v>1.4256837</v>
      </c>
      <c r="F14104" s="4">
        <f t="shared" si="1"/>
        <v>0.1230639444</v>
      </c>
      <c r="G14104" s="4">
        <f t="shared" si="2"/>
        <v>1.400873701</v>
      </c>
    </row>
    <row r="14105">
      <c r="A14105" s="1">
        <v>140.999878406524</v>
      </c>
      <c r="B14105" s="1">
        <v>115.44421</v>
      </c>
      <c r="C14105" s="1">
        <v>1.1075889</v>
      </c>
      <c r="D14105" s="1">
        <v>-0.35707745</v>
      </c>
      <c r="E14105" s="1">
        <v>1.4252369</v>
      </c>
      <c r="F14105" s="4">
        <f t="shared" si="1"/>
        <v>0.1230654333</v>
      </c>
      <c r="G14105" s="4">
        <f t="shared" si="2"/>
        <v>1.400426911</v>
      </c>
    </row>
    <row r="14106">
      <c r="A14106" s="1">
        <v>141.009994983673</v>
      </c>
      <c r="B14106" s="1">
        <v>115.42897</v>
      </c>
      <c r="C14106" s="1">
        <v>1.1076022</v>
      </c>
      <c r="D14106" s="1">
        <v>-0.4315449</v>
      </c>
      <c r="E14106" s="1">
        <v>1.4250488</v>
      </c>
      <c r="F14106" s="4">
        <f t="shared" si="1"/>
        <v>0.1230669111</v>
      </c>
      <c r="G14106" s="4">
        <f t="shared" si="2"/>
        <v>1.400238763</v>
      </c>
    </row>
    <row r="14107">
      <c r="A14107" s="1">
        <v>141.019867420196</v>
      </c>
      <c r="B14107" s="1">
        <v>115.39278</v>
      </c>
      <c r="C14107" s="1">
        <v>1.1076556</v>
      </c>
      <c r="D14107" s="1">
        <v>-0.44985655</v>
      </c>
      <c r="E14107" s="1">
        <v>1.424602</v>
      </c>
      <c r="F14107" s="4">
        <f t="shared" si="1"/>
        <v>0.1230728444</v>
      </c>
      <c r="G14107" s="4">
        <f t="shared" si="2"/>
        <v>1.399791973</v>
      </c>
    </row>
    <row r="14108">
      <c r="A14108" s="1">
        <v>141.029877185821</v>
      </c>
      <c r="B14108" s="1">
        <v>115.4023</v>
      </c>
      <c r="C14108" s="1">
        <v>1.1080289</v>
      </c>
      <c r="D14108" s="1">
        <v>-0.14954527</v>
      </c>
      <c r="E14108" s="1">
        <v>1.4247196</v>
      </c>
      <c r="F14108" s="4">
        <f t="shared" si="1"/>
        <v>0.1231143222</v>
      </c>
      <c r="G14108" s="4">
        <f t="shared" si="2"/>
        <v>1.399909504</v>
      </c>
    </row>
    <row r="14109">
      <c r="A14109" s="1">
        <v>141.039993762969</v>
      </c>
      <c r="B14109" s="1">
        <v>115.566124</v>
      </c>
      <c r="C14109" s="1">
        <v>1.1081622</v>
      </c>
      <c r="D14109" s="1">
        <v>-0.084844045</v>
      </c>
      <c r="E14109" s="1">
        <v>1.4267422</v>
      </c>
      <c r="F14109" s="4">
        <f t="shared" si="1"/>
        <v>0.1231291333</v>
      </c>
      <c r="G14109" s="4">
        <f t="shared" si="2"/>
        <v>1.401932022</v>
      </c>
    </row>
    <row r="14110">
      <c r="A14110" s="1">
        <v>141.049881458282</v>
      </c>
      <c r="B14110" s="1">
        <v>115.56422</v>
      </c>
      <c r="C14110" s="1">
        <v>1.1080954</v>
      </c>
      <c r="D14110" s="1">
        <v>-0.24232437</v>
      </c>
      <c r="E14110" s="1">
        <v>1.4267186</v>
      </c>
      <c r="F14110" s="4">
        <f t="shared" si="1"/>
        <v>0.1231217111</v>
      </c>
      <c r="G14110" s="4">
        <f t="shared" si="2"/>
        <v>1.401908516</v>
      </c>
    </row>
    <row r="14111">
      <c r="A14111" s="1">
        <v>141.05999803543</v>
      </c>
      <c r="B14111" s="1">
        <v>115.55279</v>
      </c>
      <c r="C14111" s="1">
        <v>1.1080954</v>
      </c>
      <c r="D14111" s="1">
        <v>-0.33022034</v>
      </c>
      <c r="E14111" s="1">
        <v>1.4265774</v>
      </c>
      <c r="F14111" s="4">
        <f t="shared" si="1"/>
        <v>0.1231217111</v>
      </c>
      <c r="G14111" s="4">
        <f t="shared" si="2"/>
        <v>1.401767405</v>
      </c>
    </row>
    <row r="14112">
      <c r="A14112" s="1">
        <v>141.069870471954</v>
      </c>
      <c r="B14112" s="1">
        <v>115.505165</v>
      </c>
      <c r="C14112" s="1">
        <v>1.1080954</v>
      </c>
      <c r="D14112" s="1">
        <v>-0.41811633</v>
      </c>
      <c r="E14112" s="1">
        <v>1.4259895</v>
      </c>
      <c r="F14112" s="4">
        <f t="shared" si="1"/>
        <v>0.1231217111</v>
      </c>
      <c r="G14112" s="4">
        <f t="shared" si="2"/>
        <v>1.401179442</v>
      </c>
    </row>
    <row r="14113">
      <c r="A14113" s="1">
        <v>141.079880237579</v>
      </c>
      <c r="B14113" s="1">
        <v>115.43659</v>
      </c>
      <c r="C14113" s="1">
        <v>1.1081089</v>
      </c>
      <c r="D14113" s="1">
        <v>-0.47793445</v>
      </c>
      <c r="E14113" s="1">
        <v>1.4251429</v>
      </c>
      <c r="F14113" s="4">
        <f t="shared" si="1"/>
        <v>0.1231232111</v>
      </c>
      <c r="G14113" s="4">
        <f t="shared" si="2"/>
        <v>1.400332837</v>
      </c>
    </row>
    <row r="14114">
      <c r="A14114" s="1">
        <v>141.089874744415</v>
      </c>
      <c r="B14114" s="1">
        <v>115.43278</v>
      </c>
      <c r="C14114" s="1">
        <v>1.1084554</v>
      </c>
      <c r="D14114" s="1">
        <v>-0.20692182</v>
      </c>
      <c r="E14114" s="1">
        <v>1.4250958</v>
      </c>
      <c r="F14114" s="4">
        <f t="shared" si="1"/>
        <v>0.1231617111</v>
      </c>
      <c r="G14114" s="4">
        <f t="shared" si="2"/>
        <v>1.4002858</v>
      </c>
    </row>
    <row r="14115">
      <c r="A14115" s="1">
        <v>141.100006580352</v>
      </c>
      <c r="B14115" s="1">
        <v>115.5185</v>
      </c>
      <c r="C14115" s="1">
        <v>1.108722</v>
      </c>
      <c r="D14115" s="1">
        <v>-0.0042727217</v>
      </c>
      <c r="E14115" s="1">
        <v>1.4261543</v>
      </c>
      <c r="F14115" s="4">
        <f t="shared" si="1"/>
        <v>0.1231913333</v>
      </c>
      <c r="G14115" s="4">
        <f t="shared" si="2"/>
        <v>1.401344072</v>
      </c>
    </row>
    <row r="14116">
      <c r="A14116" s="1">
        <v>141.110001087188</v>
      </c>
      <c r="B14116" s="1">
        <v>115.62898</v>
      </c>
      <c r="C14116" s="1">
        <v>1.1086954</v>
      </c>
      <c r="D14116" s="1">
        <v>-0.1202466</v>
      </c>
      <c r="E14116" s="1">
        <v>1.4275181</v>
      </c>
      <c r="F14116" s="4">
        <f t="shared" si="1"/>
        <v>0.1231883778</v>
      </c>
      <c r="G14116" s="4">
        <f t="shared" si="2"/>
        <v>1.402708022</v>
      </c>
    </row>
    <row r="14117">
      <c r="A14117" s="1">
        <v>141.119995594024</v>
      </c>
      <c r="B14117" s="1">
        <v>115.60422</v>
      </c>
      <c r="C14117" s="1">
        <v>1.1086954</v>
      </c>
      <c r="D14117" s="1">
        <v>-0.20692182</v>
      </c>
      <c r="E14117" s="1">
        <v>1.4272124</v>
      </c>
      <c r="F14117" s="4">
        <f t="shared" si="1"/>
        <v>0.1231883778</v>
      </c>
      <c r="G14117" s="4">
        <f t="shared" si="2"/>
        <v>1.402402343</v>
      </c>
    </row>
    <row r="14118">
      <c r="A14118" s="1">
        <v>141.130005359649</v>
      </c>
      <c r="B14118" s="1">
        <v>115.58327</v>
      </c>
      <c r="C14118" s="1">
        <v>1.1086954</v>
      </c>
      <c r="D14118" s="1">
        <v>-0.28016847</v>
      </c>
      <c r="E14118" s="1">
        <v>1.4269538</v>
      </c>
      <c r="F14118" s="4">
        <f t="shared" si="1"/>
        <v>0.1231883778</v>
      </c>
      <c r="G14118" s="4">
        <f t="shared" si="2"/>
        <v>1.402143701</v>
      </c>
    </row>
    <row r="14119">
      <c r="A14119" s="1">
        <v>141.139999866485</v>
      </c>
      <c r="B14119" s="1">
        <v>115.566124</v>
      </c>
      <c r="C14119" s="1">
        <v>1.1087086</v>
      </c>
      <c r="D14119" s="1">
        <v>-0.35341513</v>
      </c>
      <c r="E14119" s="1">
        <v>1.4267422</v>
      </c>
      <c r="F14119" s="4">
        <f t="shared" si="1"/>
        <v>0.1231898444</v>
      </c>
      <c r="G14119" s="4">
        <f t="shared" si="2"/>
        <v>1.401932022</v>
      </c>
    </row>
    <row r="14120">
      <c r="A14120" s="1">
        <v>141.149872303009</v>
      </c>
      <c r="B14120" s="1">
        <v>115.47849</v>
      </c>
      <c r="C14120" s="1">
        <v>1.1087353</v>
      </c>
      <c r="D14120" s="1">
        <v>-0.41201246</v>
      </c>
      <c r="E14120" s="1">
        <v>1.4256601</v>
      </c>
      <c r="F14120" s="4">
        <f t="shared" si="1"/>
        <v>0.1231928111</v>
      </c>
      <c r="G14120" s="4">
        <f t="shared" si="2"/>
        <v>1.400850121</v>
      </c>
    </row>
    <row r="14121">
      <c r="A14121" s="1">
        <v>141.160004138946</v>
      </c>
      <c r="B14121" s="1">
        <v>115.455635</v>
      </c>
      <c r="C14121" s="1">
        <v>1.1087886</v>
      </c>
      <c r="D14121" s="1">
        <v>-0.42788255</v>
      </c>
      <c r="E14121" s="1">
        <v>1.4253781</v>
      </c>
      <c r="F14121" s="4">
        <f t="shared" si="1"/>
        <v>0.1231987333</v>
      </c>
      <c r="G14121" s="4">
        <f t="shared" si="2"/>
        <v>1.40056796</v>
      </c>
    </row>
    <row r="14122">
      <c r="A14122" s="1">
        <v>141.169876575469</v>
      </c>
      <c r="B14122" s="1">
        <v>115.423256</v>
      </c>
      <c r="C14122" s="1">
        <v>1.108882</v>
      </c>
      <c r="D14122" s="1">
        <v>-0.43276566</v>
      </c>
      <c r="E14122" s="1">
        <v>1.4249784</v>
      </c>
      <c r="F14122" s="4">
        <f t="shared" si="1"/>
        <v>0.1232091111</v>
      </c>
      <c r="G14122" s="4">
        <f t="shared" si="2"/>
        <v>1.40016822</v>
      </c>
    </row>
    <row r="14123">
      <c r="A14123" s="1">
        <v>141.179993152618</v>
      </c>
      <c r="B14123" s="1">
        <v>115.39087</v>
      </c>
      <c r="C14123" s="1">
        <v>1.1090287</v>
      </c>
      <c r="D14123" s="1">
        <v>-0.35219434</v>
      </c>
      <c r="E14123" s="1">
        <v>1.4245784</v>
      </c>
      <c r="F14123" s="4">
        <f t="shared" si="1"/>
        <v>0.1232254111</v>
      </c>
      <c r="G14123" s="4">
        <f t="shared" si="2"/>
        <v>1.399768393</v>
      </c>
    </row>
    <row r="14124">
      <c r="A14124" s="1">
        <v>141.190002918243</v>
      </c>
      <c r="B14124" s="1">
        <v>115.453735</v>
      </c>
      <c r="C14124" s="1">
        <v>1.109242</v>
      </c>
      <c r="D14124" s="1">
        <v>-0.21790881</v>
      </c>
      <c r="E14124" s="1">
        <v>1.4253546</v>
      </c>
      <c r="F14124" s="4">
        <f t="shared" si="1"/>
        <v>0.1232491111</v>
      </c>
      <c r="G14124" s="4">
        <f t="shared" si="2"/>
        <v>1.400544504</v>
      </c>
    </row>
    <row r="14125">
      <c r="A14125" s="1">
        <v>141.199997425079</v>
      </c>
      <c r="B14125" s="1">
        <v>115.52802</v>
      </c>
      <c r="C14125" s="1">
        <v>1.1094152</v>
      </c>
      <c r="D14125" s="1">
        <v>-0.11170115</v>
      </c>
      <c r="E14125" s="1">
        <v>1.4262717</v>
      </c>
      <c r="F14125" s="4">
        <f t="shared" si="1"/>
        <v>0.1232683556</v>
      </c>
      <c r="G14125" s="4">
        <f t="shared" si="2"/>
        <v>1.401461602</v>
      </c>
    </row>
    <row r="14126">
      <c r="A14126" s="1">
        <v>141.210007190704</v>
      </c>
      <c r="B14126" s="1">
        <v>115.61946</v>
      </c>
      <c r="C14126" s="1">
        <v>1.1094818</v>
      </c>
      <c r="D14126" s="1">
        <v>-0.116584264</v>
      </c>
      <c r="E14126" s="1">
        <v>1.4274006</v>
      </c>
      <c r="F14126" s="4">
        <f t="shared" si="1"/>
        <v>0.1232757556</v>
      </c>
      <c r="G14126" s="4">
        <f t="shared" si="2"/>
        <v>1.402590491</v>
      </c>
    </row>
    <row r="14127">
      <c r="A14127" s="1">
        <v>141.22000169754</v>
      </c>
      <c r="B14127" s="1">
        <v>115.62898</v>
      </c>
      <c r="C14127" s="1">
        <v>1.1094818</v>
      </c>
      <c r="D14127" s="1">
        <v>-0.20448026</v>
      </c>
      <c r="E14127" s="1">
        <v>1.4275181</v>
      </c>
      <c r="F14127" s="4">
        <f t="shared" si="1"/>
        <v>0.1232757556</v>
      </c>
      <c r="G14127" s="4">
        <f t="shared" si="2"/>
        <v>1.402708022</v>
      </c>
    </row>
    <row r="14128">
      <c r="A14128" s="1">
        <v>141.229996204376</v>
      </c>
      <c r="B14128" s="1">
        <v>115.606125</v>
      </c>
      <c r="C14128" s="1">
        <v>1.1094952</v>
      </c>
      <c r="D14128" s="1">
        <v>-0.27772692</v>
      </c>
      <c r="E14128" s="1">
        <v>1.4272358</v>
      </c>
      <c r="F14128" s="4">
        <f t="shared" si="1"/>
        <v>0.1232772444</v>
      </c>
      <c r="G14128" s="4">
        <f t="shared" si="2"/>
        <v>1.402425862</v>
      </c>
    </row>
    <row r="14129">
      <c r="A14129" s="1">
        <v>141.239868640899</v>
      </c>
      <c r="B14129" s="1">
        <v>115.58136</v>
      </c>
      <c r="C14129" s="1">
        <v>1.1095618</v>
      </c>
      <c r="D14129" s="1">
        <v>-0.28138924</v>
      </c>
      <c r="E14129" s="1">
        <v>1.4269302</v>
      </c>
      <c r="F14129" s="4">
        <f t="shared" si="1"/>
        <v>0.1232846444</v>
      </c>
      <c r="G14129" s="4">
        <f t="shared" si="2"/>
        <v>1.402120121</v>
      </c>
    </row>
    <row r="14130">
      <c r="A14130" s="1">
        <v>141.249878406524</v>
      </c>
      <c r="B14130" s="1">
        <v>115.53374</v>
      </c>
      <c r="C14130" s="1">
        <v>1.109655</v>
      </c>
      <c r="D14130" s="1">
        <v>-0.27040225</v>
      </c>
      <c r="E14130" s="1">
        <v>1.4263422</v>
      </c>
      <c r="F14130" s="4">
        <f t="shared" si="1"/>
        <v>0.123295</v>
      </c>
      <c r="G14130" s="4">
        <f t="shared" si="2"/>
        <v>1.40153222</v>
      </c>
    </row>
    <row r="14131">
      <c r="A14131" s="1">
        <v>141.25987291336</v>
      </c>
      <c r="B14131" s="1">
        <v>115.56422</v>
      </c>
      <c r="C14131" s="1">
        <v>1.109735</v>
      </c>
      <c r="D14131" s="1">
        <v>-0.25697368</v>
      </c>
      <c r="E14131" s="1">
        <v>1.4267186</v>
      </c>
      <c r="F14131" s="4">
        <f t="shared" si="1"/>
        <v>0.1233038889</v>
      </c>
      <c r="G14131" s="4">
        <f t="shared" si="2"/>
        <v>1.401908516</v>
      </c>
    </row>
    <row r="14132">
      <c r="A14132" s="1">
        <v>141.269867420196</v>
      </c>
      <c r="B14132" s="1">
        <v>115.545166</v>
      </c>
      <c r="C14132" s="1">
        <v>1.1097751</v>
      </c>
      <c r="D14132" s="1">
        <v>-0.30336323</v>
      </c>
      <c r="E14132" s="1">
        <v>1.4264834</v>
      </c>
      <c r="F14132" s="4">
        <f t="shared" si="1"/>
        <v>0.1233083444</v>
      </c>
      <c r="G14132" s="4">
        <f t="shared" si="2"/>
        <v>1.401673281</v>
      </c>
    </row>
    <row r="14133">
      <c r="A14133" s="1">
        <v>141.279877185821</v>
      </c>
      <c r="B14133" s="1">
        <v>115.50326</v>
      </c>
      <c r="C14133" s="1">
        <v>1.1098018</v>
      </c>
      <c r="D14133" s="1">
        <v>-0.36318135</v>
      </c>
      <c r="E14133" s="1">
        <v>1.4259659</v>
      </c>
      <c r="F14133" s="4">
        <f t="shared" si="1"/>
        <v>0.1233113111</v>
      </c>
      <c r="G14133" s="4">
        <f t="shared" si="2"/>
        <v>1.401155923</v>
      </c>
    </row>
    <row r="14134">
      <c r="A14134" s="1">
        <v>141.289871692657</v>
      </c>
      <c r="B14134" s="1">
        <v>115.51279</v>
      </c>
      <c r="C14134" s="1">
        <v>1.109815</v>
      </c>
      <c r="D14134" s="1">
        <v>-0.42177868</v>
      </c>
      <c r="E14134" s="1">
        <v>1.4260836</v>
      </c>
      <c r="F14134" s="4">
        <f t="shared" si="1"/>
        <v>0.1233127778</v>
      </c>
      <c r="G14134" s="4">
        <f t="shared" si="2"/>
        <v>1.401273578</v>
      </c>
    </row>
    <row r="14135">
      <c r="A14135" s="1">
        <v>141.299881458282</v>
      </c>
      <c r="B14135" s="1">
        <v>115.42897</v>
      </c>
      <c r="C14135" s="1">
        <v>1.109935</v>
      </c>
      <c r="D14135" s="1">
        <v>-0.3985839</v>
      </c>
      <c r="E14135" s="1">
        <v>1.4250488</v>
      </c>
      <c r="F14135" s="4">
        <f t="shared" si="1"/>
        <v>0.1233261111</v>
      </c>
      <c r="G14135" s="4">
        <f t="shared" si="2"/>
        <v>1.400238763</v>
      </c>
    </row>
    <row r="14136">
      <c r="A14136" s="1">
        <v>141.30999803543</v>
      </c>
      <c r="B14136" s="1">
        <v>115.50707</v>
      </c>
      <c r="C14136" s="1">
        <v>1.110295</v>
      </c>
      <c r="D14136" s="1">
        <v>-0.0982726</v>
      </c>
      <c r="E14136" s="1">
        <v>1.4260131</v>
      </c>
      <c r="F14136" s="4">
        <f t="shared" si="1"/>
        <v>0.1233661111</v>
      </c>
      <c r="G14136" s="4">
        <f t="shared" si="2"/>
        <v>1.40120296</v>
      </c>
    </row>
    <row r="14137">
      <c r="A14137" s="1">
        <v>141.319992542266</v>
      </c>
      <c r="B14137" s="1">
        <v>115.60993</v>
      </c>
      <c r="C14137" s="1">
        <v>1.1103616</v>
      </c>
      <c r="D14137" s="1">
        <v>-0.08850638</v>
      </c>
      <c r="E14137" s="1">
        <v>1.4272829</v>
      </c>
      <c r="F14137" s="4">
        <f t="shared" si="1"/>
        <v>0.1233735111</v>
      </c>
      <c r="G14137" s="4">
        <f t="shared" si="2"/>
        <v>1.402472837</v>
      </c>
    </row>
    <row r="14138">
      <c r="A14138" s="1">
        <v>141.330002307891</v>
      </c>
      <c r="B14138" s="1">
        <v>115.61184</v>
      </c>
      <c r="C14138" s="1">
        <v>1.1103216</v>
      </c>
      <c r="D14138" s="1">
        <v>-0.23133737</v>
      </c>
      <c r="E14138" s="1">
        <v>1.4273065</v>
      </c>
      <c r="F14138" s="4">
        <f t="shared" si="1"/>
        <v>0.1233690667</v>
      </c>
      <c r="G14138" s="4">
        <f t="shared" si="2"/>
        <v>1.402496417</v>
      </c>
    </row>
    <row r="14139">
      <c r="A14139" s="1">
        <v>141.339874744415</v>
      </c>
      <c r="B14139" s="1">
        <v>115.63089</v>
      </c>
      <c r="C14139" s="1">
        <v>1.110335</v>
      </c>
      <c r="D14139" s="1">
        <v>-0.2899347</v>
      </c>
      <c r="E14139" s="1">
        <v>1.4275417</v>
      </c>
      <c r="F14139" s="4">
        <f t="shared" si="1"/>
        <v>0.1233705556</v>
      </c>
      <c r="G14139" s="4">
        <f t="shared" si="2"/>
        <v>1.402731602</v>
      </c>
    </row>
    <row r="14140">
      <c r="A14140" s="1">
        <v>141.349869251251</v>
      </c>
      <c r="B14140" s="1">
        <v>115.55088</v>
      </c>
      <c r="C14140" s="1">
        <v>1.110335</v>
      </c>
      <c r="D14140" s="1">
        <v>-0.37783068</v>
      </c>
      <c r="E14140" s="1">
        <v>1.4265538</v>
      </c>
      <c r="F14140" s="4">
        <f t="shared" si="1"/>
        <v>0.1233705556</v>
      </c>
      <c r="G14140" s="4">
        <f t="shared" si="2"/>
        <v>1.401743825</v>
      </c>
    </row>
    <row r="14141">
      <c r="A14141" s="1">
        <v>141.360001087188</v>
      </c>
      <c r="B14141" s="1">
        <v>115.5204</v>
      </c>
      <c r="C14141" s="1">
        <v>1.1103483</v>
      </c>
      <c r="D14141" s="1">
        <v>-0.4522981</v>
      </c>
      <c r="E14141" s="1">
        <v>1.4261776</v>
      </c>
      <c r="F14141" s="4">
        <f t="shared" si="1"/>
        <v>0.1233720333</v>
      </c>
      <c r="G14141" s="4">
        <f t="shared" si="2"/>
        <v>1.401367528</v>
      </c>
    </row>
    <row r="14142">
      <c r="A14142" s="1">
        <v>141.369873523712</v>
      </c>
      <c r="B14142" s="1">
        <v>115.4804</v>
      </c>
      <c r="C14142" s="1">
        <v>1.1104549</v>
      </c>
      <c r="D14142" s="1">
        <v>-0.41323322</v>
      </c>
      <c r="E14142" s="1">
        <v>1.4256837</v>
      </c>
      <c r="F14142" s="4">
        <f t="shared" si="1"/>
        <v>0.1233838778</v>
      </c>
      <c r="G14142" s="4">
        <f t="shared" si="2"/>
        <v>1.400873701</v>
      </c>
    </row>
    <row r="14143">
      <c r="A14143" s="1">
        <v>141.380005359649</v>
      </c>
      <c r="B14143" s="1">
        <v>115.52231</v>
      </c>
      <c r="C14143" s="1">
        <v>1.1109349</v>
      </c>
      <c r="D14143" s="1">
        <v>-0.028688274</v>
      </c>
      <c r="E14143" s="1">
        <v>1.4262011</v>
      </c>
      <c r="F14143" s="4">
        <f t="shared" si="1"/>
        <v>0.1234372111</v>
      </c>
      <c r="G14143" s="4">
        <f t="shared" si="2"/>
        <v>1.401391109</v>
      </c>
    </row>
    <row r="14144">
      <c r="A14144" s="1">
        <v>141.389999866485</v>
      </c>
      <c r="B14144" s="1">
        <v>115.70518</v>
      </c>
      <c r="C14144" s="1">
        <v>1.1110948</v>
      </c>
      <c r="D14144" s="1">
        <v>0.0762986</v>
      </c>
      <c r="E14144" s="1">
        <v>1.4284588</v>
      </c>
      <c r="F14144" s="4">
        <f t="shared" si="1"/>
        <v>0.1234549778</v>
      </c>
      <c r="G14144" s="4">
        <f t="shared" si="2"/>
        <v>1.403648763</v>
      </c>
    </row>
    <row r="14145">
      <c r="A14145" s="1">
        <v>141.399872303009</v>
      </c>
      <c r="B14145" s="1">
        <v>115.74899</v>
      </c>
      <c r="C14145" s="1">
        <v>1.1110281</v>
      </c>
      <c r="D14145" s="1">
        <v>-0.0653116</v>
      </c>
      <c r="E14145" s="1">
        <v>1.4289997</v>
      </c>
      <c r="F14145" s="4">
        <f t="shared" si="1"/>
        <v>0.1234475667</v>
      </c>
      <c r="G14145" s="4">
        <f t="shared" si="2"/>
        <v>1.404189627</v>
      </c>
    </row>
    <row r="14146">
      <c r="A14146" s="1">
        <v>141.409882068634</v>
      </c>
      <c r="B14146" s="1">
        <v>115.76042</v>
      </c>
      <c r="C14146" s="1">
        <v>1.1110281</v>
      </c>
      <c r="D14146" s="1">
        <v>-0.1532076</v>
      </c>
      <c r="E14146" s="1">
        <v>1.4291408</v>
      </c>
      <c r="F14146" s="4">
        <f t="shared" si="1"/>
        <v>0.1234475667</v>
      </c>
      <c r="G14146" s="4">
        <f t="shared" si="2"/>
        <v>1.404330738</v>
      </c>
    </row>
    <row r="14147">
      <c r="A14147" s="1">
        <v>141.419998645782</v>
      </c>
      <c r="B14147" s="1">
        <v>115.716606</v>
      </c>
      <c r="C14147" s="1">
        <v>1.1110681</v>
      </c>
      <c r="D14147" s="1">
        <v>-0.18494782</v>
      </c>
      <c r="E14147" s="1">
        <v>1.4285998</v>
      </c>
      <c r="F14147" s="4">
        <f t="shared" si="1"/>
        <v>0.1234520111</v>
      </c>
      <c r="G14147" s="4">
        <f t="shared" si="2"/>
        <v>1.403789825</v>
      </c>
    </row>
    <row r="14148">
      <c r="A14148" s="1">
        <v>141.429871082305</v>
      </c>
      <c r="B14148" s="1">
        <v>115.64803</v>
      </c>
      <c r="C14148" s="1">
        <v>1.1110814</v>
      </c>
      <c r="D14148" s="1">
        <v>-0.25819448</v>
      </c>
      <c r="E14148" s="1">
        <v>1.4277533</v>
      </c>
      <c r="F14148" s="4">
        <f t="shared" si="1"/>
        <v>0.1234534889</v>
      </c>
      <c r="G14148" s="4">
        <f t="shared" si="2"/>
        <v>1.402943207</v>
      </c>
    </row>
    <row r="14149">
      <c r="A14149" s="1">
        <v>141.440002918243</v>
      </c>
      <c r="B14149" s="1">
        <v>115.627075</v>
      </c>
      <c r="C14149" s="1">
        <v>1.1111348</v>
      </c>
      <c r="D14149" s="1">
        <v>-0.2887139</v>
      </c>
      <c r="E14149" s="1">
        <v>1.4274945</v>
      </c>
      <c r="F14149" s="4">
        <f t="shared" si="1"/>
        <v>0.1234594222</v>
      </c>
      <c r="G14149" s="4">
        <f t="shared" si="2"/>
        <v>1.402684504</v>
      </c>
    </row>
    <row r="14150">
      <c r="A14150" s="1">
        <v>141.449875354766</v>
      </c>
      <c r="B14150" s="1">
        <v>115.56041</v>
      </c>
      <c r="C14150" s="1">
        <v>1.1112146</v>
      </c>
      <c r="D14150" s="1">
        <v>-0.27650613</v>
      </c>
      <c r="E14150" s="1">
        <v>1.4266715</v>
      </c>
      <c r="F14150" s="4">
        <f t="shared" si="1"/>
        <v>0.1234682889</v>
      </c>
      <c r="G14150" s="4">
        <f t="shared" si="2"/>
        <v>1.401861479</v>
      </c>
    </row>
    <row r="14151">
      <c r="A14151" s="1">
        <v>141.459869861602</v>
      </c>
      <c r="B14151" s="1">
        <v>115.58327</v>
      </c>
      <c r="C14151" s="1">
        <v>1.1113213</v>
      </c>
      <c r="D14151" s="1">
        <v>-0.2508698</v>
      </c>
      <c r="E14151" s="1">
        <v>1.4269538</v>
      </c>
      <c r="F14151" s="4">
        <f t="shared" si="1"/>
        <v>0.1234801444</v>
      </c>
      <c r="G14151" s="4">
        <f t="shared" si="2"/>
        <v>1.402143701</v>
      </c>
    </row>
    <row r="14152">
      <c r="A14152" s="1">
        <v>141.469879627227</v>
      </c>
      <c r="B14152" s="1">
        <v>115.575645</v>
      </c>
      <c r="C14152" s="1">
        <v>1.1114147</v>
      </c>
      <c r="D14152" s="1">
        <v>-0.23744126</v>
      </c>
      <c r="E14152" s="1">
        <v>1.4268596</v>
      </c>
      <c r="F14152" s="4">
        <f t="shared" si="1"/>
        <v>0.1234905222</v>
      </c>
      <c r="G14152" s="4">
        <f t="shared" si="2"/>
        <v>1.402049565</v>
      </c>
    </row>
    <row r="14153">
      <c r="A14153" s="1">
        <v>141.479874134063</v>
      </c>
      <c r="B14153" s="1">
        <v>115.57184</v>
      </c>
      <c r="C14153" s="1">
        <v>1.111468</v>
      </c>
      <c r="D14153" s="1">
        <v>-0.2679607</v>
      </c>
      <c r="E14153" s="1">
        <v>1.4268126</v>
      </c>
      <c r="F14153" s="4">
        <f t="shared" si="1"/>
        <v>0.1234964444</v>
      </c>
      <c r="G14153" s="4">
        <f t="shared" si="2"/>
        <v>1.40200259</v>
      </c>
    </row>
    <row r="14154">
      <c r="A14154" s="1">
        <v>141.489868640899</v>
      </c>
      <c r="B14154" s="1">
        <v>115.587074</v>
      </c>
      <c r="C14154" s="1">
        <v>1.1114813</v>
      </c>
      <c r="D14154" s="1">
        <v>-0.32655802</v>
      </c>
      <c r="E14154" s="1">
        <v>1.4270006</v>
      </c>
      <c r="F14154" s="4">
        <f t="shared" si="1"/>
        <v>0.1234979222</v>
      </c>
      <c r="G14154" s="4">
        <f t="shared" si="2"/>
        <v>1.402190664</v>
      </c>
    </row>
    <row r="14155">
      <c r="A14155" s="1">
        <v>141.499878406524</v>
      </c>
      <c r="B14155" s="1">
        <v>115.54136</v>
      </c>
      <c r="C14155" s="1">
        <v>1.111508</v>
      </c>
      <c r="D14155" s="1">
        <v>-0.37172678</v>
      </c>
      <c r="E14155" s="1">
        <v>1.4264363</v>
      </c>
      <c r="F14155" s="4">
        <f t="shared" si="1"/>
        <v>0.1235008889</v>
      </c>
      <c r="G14155" s="4">
        <f t="shared" si="2"/>
        <v>1.401626294</v>
      </c>
    </row>
    <row r="14156">
      <c r="A14156" s="1">
        <v>141.509994983673</v>
      </c>
      <c r="B14156" s="1">
        <v>115.52231</v>
      </c>
      <c r="C14156" s="1">
        <v>1.111548</v>
      </c>
      <c r="D14156" s="1">
        <v>-0.41567478</v>
      </c>
      <c r="E14156" s="1">
        <v>1.4262011</v>
      </c>
      <c r="F14156" s="4">
        <f t="shared" si="1"/>
        <v>0.1235053333</v>
      </c>
      <c r="G14156" s="4">
        <f t="shared" si="2"/>
        <v>1.401391109</v>
      </c>
    </row>
    <row r="14157">
      <c r="A14157" s="1">
        <v>141.519867420196</v>
      </c>
      <c r="B14157" s="1">
        <v>115.49183</v>
      </c>
      <c r="C14157" s="1">
        <v>1.1116014</v>
      </c>
      <c r="D14157" s="1">
        <v>-0.4486358</v>
      </c>
      <c r="E14157" s="1">
        <v>1.4258249</v>
      </c>
      <c r="F14157" s="4">
        <f t="shared" si="1"/>
        <v>0.1235112667</v>
      </c>
      <c r="G14157" s="4">
        <f t="shared" si="2"/>
        <v>1.401014812</v>
      </c>
    </row>
    <row r="14158">
      <c r="A14158" s="1">
        <v>141.529877185821</v>
      </c>
      <c r="B14158" s="1">
        <v>115.45183</v>
      </c>
      <c r="C14158" s="1">
        <v>1.111668</v>
      </c>
      <c r="D14158" s="1">
        <v>-0.45107734</v>
      </c>
      <c r="E14158" s="1">
        <v>1.425331</v>
      </c>
      <c r="F14158" s="4">
        <f t="shared" si="1"/>
        <v>0.1235186667</v>
      </c>
      <c r="G14158" s="4">
        <f t="shared" si="2"/>
        <v>1.400520985</v>
      </c>
    </row>
    <row r="14159">
      <c r="A14159" s="1">
        <v>141.539871692657</v>
      </c>
      <c r="B14159" s="1">
        <v>115.48802</v>
      </c>
      <c r="C14159" s="1">
        <v>1.1117612</v>
      </c>
      <c r="D14159" s="1">
        <v>-0.43886957</v>
      </c>
      <c r="E14159" s="1">
        <v>1.4257779</v>
      </c>
      <c r="F14159" s="4">
        <f t="shared" si="1"/>
        <v>0.1235290222</v>
      </c>
      <c r="G14159" s="4">
        <f t="shared" si="2"/>
        <v>1.400967775</v>
      </c>
    </row>
    <row r="14160">
      <c r="A14160" s="1">
        <v>141.550003528594</v>
      </c>
      <c r="B14160" s="1">
        <v>115.50136</v>
      </c>
      <c r="C14160" s="1">
        <v>1.1121345</v>
      </c>
      <c r="D14160" s="1">
        <v>-0.15198682</v>
      </c>
      <c r="E14160" s="1">
        <v>1.4259424</v>
      </c>
      <c r="F14160" s="4">
        <f t="shared" si="1"/>
        <v>0.1235705</v>
      </c>
      <c r="G14160" s="4">
        <f t="shared" si="2"/>
        <v>1.401132467</v>
      </c>
    </row>
    <row r="14161">
      <c r="A14161" s="1">
        <v>141.559875965118</v>
      </c>
      <c r="B14161" s="1">
        <v>115.64993</v>
      </c>
      <c r="C14161" s="1">
        <v>1.1122545</v>
      </c>
      <c r="D14161" s="1">
        <v>-0.08606482</v>
      </c>
      <c r="E14161" s="1">
        <v>1.4277767</v>
      </c>
      <c r="F14161" s="4">
        <f t="shared" si="1"/>
        <v>0.1235838333</v>
      </c>
      <c r="G14161" s="4">
        <f t="shared" si="2"/>
        <v>1.402966664</v>
      </c>
    </row>
    <row r="14162">
      <c r="A14162" s="1">
        <v>141.569992542266</v>
      </c>
      <c r="B14162" s="1">
        <v>115.7147</v>
      </c>
      <c r="C14162" s="1">
        <v>1.1122012</v>
      </c>
      <c r="D14162" s="1">
        <v>-0.23011659</v>
      </c>
      <c r="E14162" s="1">
        <v>1.4285762</v>
      </c>
      <c r="F14162" s="4">
        <f t="shared" si="1"/>
        <v>0.1235779111</v>
      </c>
      <c r="G14162" s="4">
        <f t="shared" si="2"/>
        <v>1.403766294</v>
      </c>
    </row>
    <row r="14163">
      <c r="A14163" s="1">
        <v>141.580002307891</v>
      </c>
      <c r="B14163" s="1">
        <v>115.66518</v>
      </c>
      <c r="C14163" s="1">
        <v>1.1122012</v>
      </c>
      <c r="D14163" s="1">
        <v>-0.30336323</v>
      </c>
      <c r="E14163" s="1">
        <v>1.4279649</v>
      </c>
      <c r="F14163" s="4">
        <f t="shared" si="1"/>
        <v>0.1235779111</v>
      </c>
      <c r="G14163" s="4">
        <f t="shared" si="2"/>
        <v>1.403154936</v>
      </c>
    </row>
    <row r="14164">
      <c r="A14164" s="1">
        <v>141.589996814727</v>
      </c>
      <c r="B14164" s="1">
        <v>115.64422</v>
      </c>
      <c r="C14164" s="1">
        <v>1.1122144</v>
      </c>
      <c r="D14164" s="1">
        <v>-0.3766099</v>
      </c>
      <c r="E14164" s="1">
        <v>1.4277062</v>
      </c>
      <c r="F14164" s="4">
        <f t="shared" si="1"/>
        <v>0.1235793778</v>
      </c>
      <c r="G14164" s="4">
        <f t="shared" si="2"/>
        <v>1.40289617</v>
      </c>
    </row>
    <row r="14165">
      <c r="A14165" s="1">
        <v>141.600006580352</v>
      </c>
      <c r="B14165" s="1">
        <v>115.554695</v>
      </c>
      <c r="C14165" s="1">
        <v>1.1122144</v>
      </c>
      <c r="D14165" s="1">
        <v>-0.46450588</v>
      </c>
      <c r="E14165" s="1">
        <v>1.426601</v>
      </c>
      <c r="F14165" s="4">
        <f t="shared" si="1"/>
        <v>0.1235793778</v>
      </c>
      <c r="G14165" s="4">
        <f t="shared" si="2"/>
        <v>1.401790923</v>
      </c>
    </row>
    <row r="14166">
      <c r="A14166" s="1">
        <v>141.610001087188</v>
      </c>
      <c r="B14166" s="1">
        <v>115.55279</v>
      </c>
      <c r="C14166" s="1">
        <v>1.1124811</v>
      </c>
      <c r="D14166" s="1">
        <v>-0.28749314</v>
      </c>
      <c r="E14166" s="1">
        <v>1.4265774</v>
      </c>
      <c r="F14166" s="4">
        <f t="shared" si="1"/>
        <v>0.1236090111</v>
      </c>
      <c r="G14166" s="4">
        <f t="shared" si="2"/>
        <v>1.401767405</v>
      </c>
    </row>
    <row r="14167">
      <c r="A14167" s="1">
        <v>141.619873523712</v>
      </c>
      <c r="B14167" s="1">
        <v>115.66518</v>
      </c>
      <c r="C14167" s="1">
        <v>1.1128677</v>
      </c>
      <c r="D14167" s="1">
        <v>0.039675273</v>
      </c>
      <c r="E14167" s="1">
        <v>1.4279649</v>
      </c>
      <c r="F14167" s="4">
        <f t="shared" si="1"/>
        <v>0.1236519667</v>
      </c>
      <c r="G14167" s="4">
        <f t="shared" si="2"/>
        <v>1.403154936</v>
      </c>
    </row>
    <row r="14168">
      <c r="A14168" s="1">
        <v>141.630005359649</v>
      </c>
      <c r="B14168" s="1">
        <v>115.82708</v>
      </c>
      <c r="C14168" s="1">
        <v>1.1129344</v>
      </c>
      <c r="D14168" s="1">
        <v>0.037233718</v>
      </c>
      <c r="E14168" s="1">
        <v>1.4299638</v>
      </c>
      <c r="F14168" s="4">
        <f t="shared" si="1"/>
        <v>0.1236593778</v>
      </c>
      <c r="G14168" s="4">
        <f t="shared" si="2"/>
        <v>1.405153701</v>
      </c>
    </row>
    <row r="14169">
      <c r="A14169" s="1">
        <v>141.639877796173</v>
      </c>
      <c r="B14169" s="1">
        <v>115.86327</v>
      </c>
      <c r="C14169" s="1">
        <v>1.1129078</v>
      </c>
      <c r="D14169" s="1">
        <v>-0.064090826</v>
      </c>
      <c r="E14169" s="1">
        <v>1.4304106</v>
      </c>
      <c r="F14169" s="4">
        <f t="shared" si="1"/>
        <v>0.1236564222</v>
      </c>
      <c r="G14169" s="4">
        <f t="shared" si="2"/>
        <v>1.405600491</v>
      </c>
    </row>
    <row r="14170">
      <c r="A14170" s="1">
        <v>141.649872303009</v>
      </c>
      <c r="B14170" s="1">
        <v>115.7909</v>
      </c>
      <c r="C14170" s="1">
        <v>1.1129344</v>
      </c>
      <c r="D14170" s="1">
        <v>-0.12390893</v>
      </c>
      <c r="E14170" s="1">
        <v>1.4295171</v>
      </c>
      <c r="F14170" s="4">
        <f t="shared" si="1"/>
        <v>0.1236593778</v>
      </c>
      <c r="G14170" s="4">
        <f t="shared" si="2"/>
        <v>1.404707035</v>
      </c>
    </row>
    <row r="14171">
      <c r="A14171" s="1">
        <v>141.660004138946</v>
      </c>
      <c r="B14171" s="1">
        <v>115.766136</v>
      </c>
      <c r="C14171" s="1">
        <v>1.112961</v>
      </c>
      <c r="D14171" s="1">
        <v>-0.16907771</v>
      </c>
      <c r="E14171" s="1">
        <v>1.4292113</v>
      </c>
      <c r="F14171" s="4">
        <f t="shared" si="1"/>
        <v>0.1236623333</v>
      </c>
      <c r="G14171" s="4">
        <f t="shared" si="2"/>
        <v>1.404401306</v>
      </c>
    </row>
    <row r="14172">
      <c r="A14172" s="1">
        <v>141.669876575469</v>
      </c>
      <c r="B14172" s="1">
        <v>115.73185</v>
      </c>
      <c r="C14172" s="1">
        <v>1.1130143</v>
      </c>
      <c r="D14172" s="1">
        <v>-0.20081793</v>
      </c>
      <c r="E14172" s="1">
        <v>1.4287881</v>
      </c>
      <c r="F14172" s="4">
        <f t="shared" si="1"/>
        <v>0.1236682556</v>
      </c>
      <c r="G14172" s="4">
        <f t="shared" si="2"/>
        <v>1.403978022</v>
      </c>
    </row>
    <row r="14173">
      <c r="A14173" s="1">
        <v>141.679993152618</v>
      </c>
      <c r="B14173" s="1">
        <v>115.70327</v>
      </c>
      <c r="C14173" s="1">
        <v>1.1131076</v>
      </c>
      <c r="D14173" s="1">
        <v>-0.20570104</v>
      </c>
      <c r="E14173" s="1">
        <v>1.4284352</v>
      </c>
      <c r="F14173" s="4">
        <f t="shared" si="1"/>
        <v>0.1236786222</v>
      </c>
      <c r="G14173" s="4">
        <f t="shared" si="2"/>
        <v>1.403625183</v>
      </c>
    </row>
    <row r="14174">
      <c r="A14174" s="1">
        <v>141.68988084793</v>
      </c>
      <c r="B14174" s="1">
        <v>115.73375</v>
      </c>
      <c r="C14174" s="1">
        <v>1.1132143</v>
      </c>
      <c r="D14174" s="1">
        <v>-0.15198682</v>
      </c>
      <c r="E14174" s="1">
        <v>1.4288116</v>
      </c>
      <c r="F14174" s="4">
        <f t="shared" si="1"/>
        <v>0.1236904778</v>
      </c>
      <c r="G14174" s="4">
        <f t="shared" si="2"/>
        <v>1.404001479</v>
      </c>
    </row>
    <row r="14175">
      <c r="A14175" s="1">
        <v>141.699875354766</v>
      </c>
      <c r="B14175" s="1">
        <v>115.71089</v>
      </c>
      <c r="C14175" s="1">
        <v>1.1133208</v>
      </c>
      <c r="D14175" s="1">
        <v>-0.12635049</v>
      </c>
      <c r="E14175" s="1">
        <v>1.4285293</v>
      </c>
      <c r="F14175" s="4">
        <f t="shared" si="1"/>
        <v>0.1237023111</v>
      </c>
      <c r="G14175" s="4">
        <f t="shared" si="2"/>
        <v>1.403719257</v>
      </c>
    </row>
    <row r="14176">
      <c r="A14176" s="1">
        <v>141.710007190704</v>
      </c>
      <c r="B14176" s="1">
        <v>115.74518</v>
      </c>
      <c r="C14176" s="1">
        <v>1.1133742</v>
      </c>
      <c r="D14176" s="1">
        <v>-0.15686993</v>
      </c>
      <c r="E14176" s="1">
        <v>1.4289526</v>
      </c>
      <c r="F14176" s="4">
        <f t="shared" si="1"/>
        <v>0.1237082444</v>
      </c>
      <c r="G14176" s="4">
        <f t="shared" si="2"/>
        <v>1.40414259</v>
      </c>
    </row>
    <row r="14177">
      <c r="A14177" s="1">
        <v>141.719879627227</v>
      </c>
      <c r="B14177" s="1">
        <v>115.73185</v>
      </c>
      <c r="C14177" s="1">
        <v>1.1134008</v>
      </c>
      <c r="D14177" s="1">
        <v>-0.20081793</v>
      </c>
      <c r="E14177" s="1">
        <v>1.4287881</v>
      </c>
      <c r="F14177" s="4">
        <f t="shared" si="1"/>
        <v>0.1237112</v>
      </c>
      <c r="G14177" s="4">
        <f t="shared" si="2"/>
        <v>1.403978022</v>
      </c>
    </row>
    <row r="14178">
      <c r="A14178" s="1">
        <v>141.729996204376</v>
      </c>
      <c r="B14178" s="1">
        <v>115.695656</v>
      </c>
      <c r="C14178" s="1">
        <v>1.1134542</v>
      </c>
      <c r="D14178" s="1">
        <v>-0.23133737</v>
      </c>
      <c r="E14178" s="1">
        <v>1.4283413</v>
      </c>
      <c r="F14178" s="4">
        <f t="shared" si="1"/>
        <v>0.1237171333</v>
      </c>
      <c r="G14178" s="4">
        <f t="shared" si="2"/>
        <v>1.403531183</v>
      </c>
    </row>
    <row r="14179">
      <c r="A14179" s="1">
        <v>141.739868640899</v>
      </c>
      <c r="B14179" s="1">
        <v>115.68232</v>
      </c>
      <c r="C14179" s="1">
        <v>1.1135209</v>
      </c>
      <c r="D14179" s="1">
        <v>-0.2349997</v>
      </c>
      <c r="E14179" s="1">
        <v>1.4281765</v>
      </c>
      <c r="F14179" s="4">
        <f t="shared" si="1"/>
        <v>0.1237245444</v>
      </c>
      <c r="G14179" s="4">
        <f t="shared" si="2"/>
        <v>1.403366541</v>
      </c>
    </row>
    <row r="14180">
      <c r="A14180" s="1">
        <v>141.749878406524</v>
      </c>
      <c r="B14180" s="1">
        <v>115.66518</v>
      </c>
      <c r="C14180" s="1">
        <v>1.1136009</v>
      </c>
      <c r="D14180" s="1">
        <v>-0.23866203</v>
      </c>
      <c r="E14180" s="1">
        <v>1.4279649</v>
      </c>
      <c r="F14180" s="4">
        <f t="shared" si="1"/>
        <v>0.1237334333</v>
      </c>
      <c r="G14180" s="4">
        <f t="shared" si="2"/>
        <v>1.403154936</v>
      </c>
    </row>
    <row r="14181">
      <c r="A14181" s="1">
        <v>141.759994983673</v>
      </c>
      <c r="B14181" s="1">
        <v>115.68041</v>
      </c>
      <c r="C14181" s="1">
        <v>1.1136675</v>
      </c>
      <c r="D14181" s="1">
        <v>-0.25453213</v>
      </c>
      <c r="E14181" s="1">
        <v>1.428153</v>
      </c>
      <c r="F14181" s="4">
        <f t="shared" si="1"/>
        <v>0.1237408333</v>
      </c>
      <c r="G14181" s="4">
        <f t="shared" si="2"/>
        <v>1.40334296</v>
      </c>
    </row>
    <row r="14182">
      <c r="A14182" s="1">
        <v>141.769867420196</v>
      </c>
      <c r="B14182" s="1">
        <v>115.65184</v>
      </c>
      <c r="C14182" s="1">
        <v>1.1137075</v>
      </c>
      <c r="D14182" s="1">
        <v>-0.28749314</v>
      </c>
      <c r="E14182" s="1">
        <v>1.4278003</v>
      </c>
      <c r="F14182" s="4">
        <f t="shared" si="1"/>
        <v>0.1237452778</v>
      </c>
      <c r="G14182" s="4">
        <f t="shared" si="2"/>
        <v>1.402990244</v>
      </c>
    </row>
    <row r="14183">
      <c r="A14183" s="1">
        <v>141.779999256134</v>
      </c>
      <c r="B14183" s="1">
        <v>115.63279</v>
      </c>
      <c r="C14183" s="1">
        <v>1.1137341</v>
      </c>
      <c r="D14183" s="1">
        <v>-0.34731123</v>
      </c>
      <c r="E14183" s="1">
        <v>1.4275651</v>
      </c>
      <c r="F14183" s="4">
        <f t="shared" si="1"/>
        <v>0.1237482333</v>
      </c>
      <c r="G14183" s="4">
        <f t="shared" si="2"/>
        <v>1.402755059</v>
      </c>
    </row>
    <row r="14184">
      <c r="A14184" s="1">
        <v>141.789871692657</v>
      </c>
      <c r="B14184" s="1">
        <v>115.638504</v>
      </c>
      <c r="C14184" s="1">
        <v>1.1137875</v>
      </c>
      <c r="D14184" s="1">
        <v>-0.3766099</v>
      </c>
      <c r="E14184" s="1">
        <v>1.4276357</v>
      </c>
      <c r="F14184" s="4">
        <f t="shared" si="1"/>
        <v>0.1237541667</v>
      </c>
      <c r="G14184" s="4">
        <f t="shared" si="2"/>
        <v>1.402825602</v>
      </c>
    </row>
    <row r="14185">
      <c r="A14185" s="1">
        <v>141.800003528594</v>
      </c>
      <c r="B14185" s="1">
        <v>115.587074</v>
      </c>
      <c r="C14185" s="1">
        <v>1.113854</v>
      </c>
      <c r="D14185" s="1">
        <v>-0.381493</v>
      </c>
      <c r="E14185" s="1">
        <v>1.4270006</v>
      </c>
      <c r="F14185" s="4">
        <f t="shared" si="1"/>
        <v>0.1237615556</v>
      </c>
      <c r="G14185" s="4">
        <f t="shared" si="2"/>
        <v>1.402190664</v>
      </c>
    </row>
    <row r="14186">
      <c r="A14186" s="1">
        <v>141.809875965118</v>
      </c>
      <c r="B14186" s="1">
        <v>115.61375</v>
      </c>
      <c r="C14186" s="1">
        <v>1.113934</v>
      </c>
      <c r="D14186" s="1">
        <v>-0.38515535</v>
      </c>
      <c r="E14186" s="1">
        <v>1.4273301</v>
      </c>
      <c r="F14186" s="4">
        <f t="shared" si="1"/>
        <v>0.1237704444</v>
      </c>
      <c r="G14186" s="4">
        <f t="shared" si="2"/>
        <v>1.402519998</v>
      </c>
    </row>
    <row r="14187">
      <c r="A14187" s="1">
        <v>141.819992542266</v>
      </c>
      <c r="B14187" s="1">
        <v>115.61946</v>
      </c>
      <c r="C14187" s="1">
        <v>1.1140274</v>
      </c>
      <c r="D14187" s="1">
        <v>-0.37416834</v>
      </c>
      <c r="E14187" s="1">
        <v>1.4274006</v>
      </c>
      <c r="F14187" s="4">
        <f t="shared" si="1"/>
        <v>0.1237808222</v>
      </c>
      <c r="G14187" s="4">
        <f t="shared" si="2"/>
        <v>1.402590491</v>
      </c>
    </row>
    <row r="14188">
      <c r="A14188" s="1">
        <v>141.830002307891</v>
      </c>
      <c r="B14188" s="1">
        <v>115.60422</v>
      </c>
      <c r="C14188" s="1">
        <v>1.1141207</v>
      </c>
      <c r="D14188" s="1">
        <v>-0.3607398</v>
      </c>
      <c r="E14188" s="1">
        <v>1.4272124</v>
      </c>
      <c r="F14188" s="4">
        <f t="shared" si="1"/>
        <v>0.1237911889</v>
      </c>
      <c r="G14188" s="4">
        <f t="shared" si="2"/>
        <v>1.402402343</v>
      </c>
    </row>
    <row r="14189">
      <c r="A14189" s="1">
        <v>141.839874744415</v>
      </c>
      <c r="B14189" s="1">
        <v>115.636604</v>
      </c>
      <c r="C14189" s="1">
        <v>1.1141874</v>
      </c>
      <c r="D14189" s="1">
        <v>-0.3656229</v>
      </c>
      <c r="E14189" s="1">
        <v>1.4276122</v>
      </c>
      <c r="F14189" s="4">
        <f t="shared" si="1"/>
        <v>0.1237986</v>
      </c>
      <c r="G14189" s="4">
        <f t="shared" si="2"/>
        <v>1.402802146</v>
      </c>
    </row>
    <row r="14190">
      <c r="A14190" s="1">
        <v>141.850006580352</v>
      </c>
      <c r="B14190" s="1">
        <v>115.61565</v>
      </c>
      <c r="C14190" s="1">
        <v>1.1142807</v>
      </c>
      <c r="D14190" s="1">
        <v>-0.3387658</v>
      </c>
      <c r="E14190" s="1">
        <v>1.4273535</v>
      </c>
      <c r="F14190" s="4">
        <f t="shared" si="1"/>
        <v>0.1238089667</v>
      </c>
      <c r="G14190" s="4">
        <f t="shared" si="2"/>
        <v>1.402543454</v>
      </c>
    </row>
    <row r="14191">
      <c r="A14191" s="1">
        <v>141.860001087188</v>
      </c>
      <c r="B14191" s="1">
        <v>115.64232</v>
      </c>
      <c r="C14191" s="1">
        <v>1.1143874</v>
      </c>
      <c r="D14191" s="1">
        <v>-0.32899958</v>
      </c>
      <c r="E14191" s="1">
        <v>1.4276828</v>
      </c>
      <c r="F14191" s="4">
        <f t="shared" si="1"/>
        <v>0.1238208222</v>
      </c>
      <c r="G14191" s="4">
        <f t="shared" si="2"/>
        <v>1.402872714</v>
      </c>
    </row>
    <row r="14192">
      <c r="A14192" s="1">
        <v>141.869873523712</v>
      </c>
      <c r="B14192" s="1">
        <v>115.67089</v>
      </c>
      <c r="C14192" s="1">
        <v>1.1145073</v>
      </c>
      <c r="D14192" s="1">
        <v>-0.27650613</v>
      </c>
      <c r="E14192" s="1">
        <v>1.4280355</v>
      </c>
      <c r="F14192" s="4">
        <f t="shared" si="1"/>
        <v>0.1238341444</v>
      </c>
      <c r="G14192" s="4">
        <f t="shared" si="2"/>
        <v>1.40322543</v>
      </c>
    </row>
    <row r="14193">
      <c r="A14193" s="1">
        <v>141.879868030548</v>
      </c>
      <c r="B14193" s="1">
        <v>115.71089</v>
      </c>
      <c r="C14193" s="1">
        <v>1.1146406</v>
      </c>
      <c r="D14193" s="1">
        <v>-0.21058415</v>
      </c>
      <c r="E14193" s="1">
        <v>1.4285293</v>
      </c>
      <c r="F14193" s="4">
        <f t="shared" si="1"/>
        <v>0.1238489556</v>
      </c>
      <c r="G14193" s="4">
        <f t="shared" si="2"/>
        <v>1.403719257</v>
      </c>
    </row>
    <row r="14194">
      <c r="A14194" s="1">
        <v>141.889999866485</v>
      </c>
      <c r="B14194" s="1">
        <v>115.77375</v>
      </c>
      <c r="C14194" s="1">
        <v>1.1147606</v>
      </c>
      <c r="D14194" s="1">
        <v>-0.17151926</v>
      </c>
      <c r="E14194" s="1">
        <v>1.4293053</v>
      </c>
      <c r="F14194" s="4">
        <f t="shared" si="1"/>
        <v>0.1238622889</v>
      </c>
      <c r="G14194" s="4">
        <f t="shared" si="2"/>
        <v>1.404495306</v>
      </c>
    </row>
    <row r="14195">
      <c r="A14195" s="1">
        <v>141.899994373321</v>
      </c>
      <c r="B14195" s="1">
        <v>115.78328</v>
      </c>
      <c r="C14195" s="1">
        <v>1.1148672</v>
      </c>
      <c r="D14195" s="1">
        <v>-0.14710371</v>
      </c>
      <c r="E14195" s="1">
        <v>1.429423</v>
      </c>
      <c r="F14195" s="4">
        <f t="shared" si="1"/>
        <v>0.1238741333</v>
      </c>
      <c r="G14195" s="4">
        <f t="shared" si="2"/>
        <v>1.40461296</v>
      </c>
    </row>
    <row r="14196">
      <c r="A14196" s="1">
        <v>141.909882068634</v>
      </c>
      <c r="B14196" s="1">
        <v>115.8309</v>
      </c>
      <c r="C14196" s="1">
        <v>1.1149338</v>
      </c>
      <c r="D14196" s="1">
        <v>-0.1532076</v>
      </c>
      <c r="E14196" s="1">
        <v>1.4300109</v>
      </c>
      <c r="F14196" s="4">
        <f t="shared" si="1"/>
        <v>0.1238815333</v>
      </c>
      <c r="G14196" s="4">
        <f t="shared" si="2"/>
        <v>1.405200862</v>
      </c>
    </row>
    <row r="14197">
      <c r="A14197" s="1">
        <v>141.919998645782</v>
      </c>
      <c r="B14197" s="1">
        <v>115.82137</v>
      </c>
      <c r="C14197" s="1">
        <v>1.1149871</v>
      </c>
      <c r="D14197" s="1">
        <v>-0.18372704</v>
      </c>
      <c r="E14197" s="1">
        <v>1.4298933</v>
      </c>
      <c r="F14197" s="4">
        <f t="shared" si="1"/>
        <v>0.1238874556</v>
      </c>
      <c r="G14197" s="4">
        <f t="shared" si="2"/>
        <v>1.405083207</v>
      </c>
    </row>
    <row r="14198">
      <c r="A14198" s="1">
        <v>141.929993152618</v>
      </c>
      <c r="B14198" s="1">
        <v>115.77185</v>
      </c>
      <c r="C14198" s="1">
        <v>1.1150539</v>
      </c>
      <c r="D14198" s="1">
        <v>-0.18494782</v>
      </c>
      <c r="E14198" s="1">
        <v>1.429282</v>
      </c>
      <c r="F14198" s="4">
        <f t="shared" si="1"/>
        <v>0.1238948778</v>
      </c>
      <c r="G14198" s="4">
        <f t="shared" si="2"/>
        <v>1.404471849</v>
      </c>
    </row>
    <row r="14199">
      <c r="A14199" s="1">
        <v>141.93988084793</v>
      </c>
      <c r="B14199" s="1">
        <v>115.7909</v>
      </c>
      <c r="C14199" s="1">
        <v>1.1151204</v>
      </c>
      <c r="D14199" s="1">
        <v>-0.20081793</v>
      </c>
      <c r="E14199" s="1">
        <v>1.4295171</v>
      </c>
      <c r="F14199" s="4">
        <f t="shared" si="1"/>
        <v>0.1239022667</v>
      </c>
      <c r="G14199" s="4">
        <f t="shared" si="2"/>
        <v>1.404707035</v>
      </c>
    </row>
    <row r="14200">
      <c r="A14200" s="1">
        <v>141.949997425079</v>
      </c>
      <c r="B14200" s="1">
        <v>115.77375</v>
      </c>
      <c r="C14200" s="1">
        <v>1.1152138</v>
      </c>
      <c r="D14200" s="1">
        <v>-0.20448026</v>
      </c>
      <c r="E14200" s="1">
        <v>1.4293053</v>
      </c>
      <c r="F14200" s="4">
        <f t="shared" si="1"/>
        <v>0.1239126444</v>
      </c>
      <c r="G14200" s="4">
        <f t="shared" si="2"/>
        <v>1.404495306</v>
      </c>
    </row>
    <row r="14201">
      <c r="A14201" s="1">
        <v>141.960007190704</v>
      </c>
      <c r="B14201" s="1">
        <v>115.78518</v>
      </c>
      <c r="C14201" s="1">
        <v>1.1152804</v>
      </c>
      <c r="D14201" s="1">
        <v>-0.20570104</v>
      </c>
      <c r="E14201" s="1">
        <v>1.4294465</v>
      </c>
      <c r="F14201" s="4">
        <f t="shared" si="1"/>
        <v>0.1239200444</v>
      </c>
      <c r="G14201" s="4">
        <f t="shared" si="2"/>
        <v>1.404636417</v>
      </c>
    </row>
    <row r="14202">
      <c r="A14202" s="1">
        <v>141.969879627227</v>
      </c>
      <c r="B14202" s="1">
        <v>115.78328</v>
      </c>
      <c r="C14202" s="1">
        <v>1.1153204</v>
      </c>
      <c r="D14202" s="1">
        <v>-0.23622048</v>
      </c>
      <c r="E14202" s="1">
        <v>1.429423</v>
      </c>
      <c r="F14202" s="4">
        <f t="shared" si="1"/>
        <v>0.1239244889</v>
      </c>
      <c r="G14202" s="4">
        <f t="shared" si="2"/>
        <v>1.40461296</v>
      </c>
    </row>
    <row r="14203">
      <c r="A14203" s="1">
        <v>141.979874134063</v>
      </c>
      <c r="B14203" s="1">
        <v>115.75089</v>
      </c>
      <c r="C14203" s="1">
        <v>1.1153604</v>
      </c>
      <c r="D14203" s="1">
        <v>-0.28138924</v>
      </c>
      <c r="E14203" s="1">
        <v>1.4290231</v>
      </c>
      <c r="F14203" s="4">
        <f t="shared" si="1"/>
        <v>0.1239289333</v>
      </c>
      <c r="G14203" s="4">
        <f t="shared" si="2"/>
        <v>1.404213084</v>
      </c>
    </row>
    <row r="14204">
      <c r="A14204" s="1">
        <v>141.990005970001</v>
      </c>
      <c r="B14204" s="1">
        <v>115.76042</v>
      </c>
      <c r="C14204" s="1">
        <v>1.1154138</v>
      </c>
      <c r="D14204" s="1">
        <v>-0.29848012</v>
      </c>
      <c r="E14204" s="1">
        <v>1.4291408</v>
      </c>
      <c r="F14204" s="4">
        <f t="shared" si="1"/>
        <v>0.1239348667</v>
      </c>
      <c r="G14204" s="4">
        <f t="shared" si="2"/>
        <v>1.404330738</v>
      </c>
    </row>
    <row r="14205">
      <c r="A14205" s="1">
        <v>141.999878406524</v>
      </c>
      <c r="B14205" s="1">
        <v>115.70137</v>
      </c>
      <c r="C14205" s="1">
        <v>1.1154671</v>
      </c>
      <c r="D14205" s="1">
        <v>-0.3277788</v>
      </c>
      <c r="E14205" s="1">
        <v>1.4284117</v>
      </c>
      <c r="F14205" s="4">
        <f t="shared" si="1"/>
        <v>0.1239407889</v>
      </c>
      <c r="G14205" s="4">
        <f t="shared" si="2"/>
        <v>1.403601726</v>
      </c>
    </row>
    <row r="14206">
      <c r="A14206" s="1">
        <v>142.009994983673</v>
      </c>
      <c r="B14206" s="1">
        <v>115.707085</v>
      </c>
      <c r="C14206" s="1">
        <v>1.1155205</v>
      </c>
      <c r="D14206" s="1">
        <v>-0.34609047</v>
      </c>
      <c r="E14206" s="1">
        <v>1.4284824</v>
      </c>
      <c r="F14206" s="4">
        <f t="shared" si="1"/>
        <v>0.1239467222</v>
      </c>
      <c r="G14206" s="4">
        <f t="shared" si="2"/>
        <v>1.403672281</v>
      </c>
    </row>
    <row r="14207">
      <c r="A14207" s="1">
        <v>142.020004749298</v>
      </c>
      <c r="B14207" s="1">
        <v>115.68232</v>
      </c>
      <c r="C14207" s="1">
        <v>1.1155604</v>
      </c>
      <c r="D14207" s="1">
        <v>-0.39125922</v>
      </c>
      <c r="E14207" s="1">
        <v>1.4281765</v>
      </c>
      <c r="F14207" s="4">
        <f t="shared" si="1"/>
        <v>0.1239511556</v>
      </c>
      <c r="G14207" s="4">
        <f t="shared" si="2"/>
        <v>1.403366541</v>
      </c>
    </row>
    <row r="14208">
      <c r="A14208" s="1">
        <v>142.029999256134</v>
      </c>
      <c r="B14208" s="1">
        <v>115.64803</v>
      </c>
      <c r="C14208" s="1">
        <v>1.1156005</v>
      </c>
      <c r="D14208" s="1">
        <v>-0.436428</v>
      </c>
      <c r="E14208" s="1">
        <v>1.4277533</v>
      </c>
      <c r="F14208" s="4">
        <f t="shared" si="1"/>
        <v>0.1239556111</v>
      </c>
      <c r="G14208" s="4">
        <f t="shared" si="2"/>
        <v>1.402943207</v>
      </c>
    </row>
    <row r="14209">
      <c r="A14209" s="1">
        <v>142.039871692657</v>
      </c>
      <c r="B14209" s="1">
        <v>115.65184</v>
      </c>
      <c r="C14209" s="1">
        <v>1.1156803</v>
      </c>
      <c r="D14209" s="1">
        <v>-0.4266618</v>
      </c>
      <c r="E14209" s="1">
        <v>1.4278003</v>
      </c>
      <c r="F14209" s="4">
        <f t="shared" si="1"/>
        <v>0.1239644778</v>
      </c>
      <c r="G14209" s="4">
        <f t="shared" si="2"/>
        <v>1.402990244</v>
      </c>
    </row>
    <row r="14210">
      <c r="A14210" s="1">
        <v>142.049881458282</v>
      </c>
      <c r="B14210" s="1">
        <v>115.676605</v>
      </c>
      <c r="C14210" s="1">
        <v>1.1160669</v>
      </c>
      <c r="D14210" s="1">
        <v>-0.11414271</v>
      </c>
      <c r="E14210" s="1">
        <v>1.4281061</v>
      </c>
      <c r="F14210" s="4">
        <f t="shared" si="1"/>
        <v>0.1240074333</v>
      </c>
      <c r="G14210" s="4">
        <f t="shared" si="2"/>
        <v>1.403295985</v>
      </c>
    </row>
    <row r="14211">
      <c r="A14211" s="1">
        <v>142.05999803543</v>
      </c>
      <c r="B14211" s="1">
        <v>115.82519</v>
      </c>
      <c r="C14211" s="1">
        <v>1.1162136</v>
      </c>
      <c r="D14211" s="1">
        <v>-0.05066227</v>
      </c>
      <c r="E14211" s="1">
        <v>1.4299403</v>
      </c>
      <c r="F14211" s="4">
        <f t="shared" si="1"/>
        <v>0.1240237333</v>
      </c>
      <c r="G14211" s="4">
        <f t="shared" si="2"/>
        <v>1.405130368</v>
      </c>
    </row>
    <row r="14212">
      <c r="A14212" s="1">
        <v>142.069992542266</v>
      </c>
      <c r="B14212" s="1">
        <v>115.878525</v>
      </c>
      <c r="C14212" s="1">
        <v>1.1161469</v>
      </c>
      <c r="D14212" s="1">
        <v>-0.17884393</v>
      </c>
      <c r="E14212" s="1">
        <v>1.4305987</v>
      </c>
      <c r="F14212" s="4">
        <f t="shared" si="1"/>
        <v>0.1240163222</v>
      </c>
      <c r="G14212" s="4">
        <f t="shared" si="2"/>
        <v>1.405788825</v>
      </c>
    </row>
    <row r="14213">
      <c r="A14213" s="1">
        <v>142.080002307891</v>
      </c>
      <c r="B14213" s="1">
        <v>115.851845</v>
      </c>
      <c r="C14213" s="1">
        <v>1.1161603</v>
      </c>
      <c r="D14213" s="1">
        <v>-0.2667399</v>
      </c>
      <c r="E14213" s="1">
        <v>1.4302695</v>
      </c>
      <c r="F14213" s="4">
        <f t="shared" si="1"/>
        <v>0.1240178111</v>
      </c>
      <c r="G14213" s="4">
        <f t="shared" si="2"/>
        <v>1.405459442</v>
      </c>
    </row>
    <row r="14214">
      <c r="A14214" s="1">
        <v>142.089996814727</v>
      </c>
      <c r="B14214" s="1">
        <v>115.851845</v>
      </c>
      <c r="C14214" s="1">
        <v>1.1161735</v>
      </c>
      <c r="D14214" s="1">
        <v>-0.32655802</v>
      </c>
      <c r="E14214" s="1">
        <v>1.4302695</v>
      </c>
      <c r="F14214" s="4">
        <f t="shared" si="1"/>
        <v>0.1240192778</v>
      </c>
      <c r="G14214" s="4">
        <f t="shared" si="2"/>
        <v>1.405459442</v>
      </c>
    </row>
    <row r="14215">
      <c r="A14215" s="1">
        <v>142.099869251251</v>
      </c>
      <c r="B14215" s="1">
        <v>115.7528</v>
      </c>
      <c r="C14215" s="1">
        <v>1.1161869</v>
      </c>
      <c r="D14215" s="1">
        <v>-0.39980468</v>
      </c>
      <c r="E14215" s="1">
        <v>1.4290468</v>
      </c>
      <c r="F14215" s="4">
        <f t="shared" si="1"/>
        <v>0.1240207667</v>
      </c>
      <c r="G14215" s="4">
        <f t="shared" si="2"/>
        <v>1.404236664</v>
      </c>
    </row>
    <row r="14216">
      <c r="A14216" s="1">
        <v>142.110001087188</v>
      </c>
      <c r="B14216" s="1">
        <v>115.73566</v>
      </c>
      <c r="C14216" s="1">
        <v>1.1162136</v>
      </c>
      <c r="D14216" s="1">
        <v>-0.45962277</v>
      </c>
      <c r="E14216" s="1">
        <v>1.428835</v>
      </c>
      <c r="F14216" s="4">
        <f t="shared" si="1"/>
        <v>0.1240237333</v>
      </c>
      <c r="G14216" s="4">
        <f t="shared" si="2"/>
        <v>1.404025059</v>
      </c>
    </row>
    <row r="14217">
      <c r="A14217" s="1">
        <v>142.119873523712</v>
      </c>
      <c r="B14217" s="1">
        <v>115.70327</v>
      </c>
      <c r="C14217" s="1">
        <v>1.1166</v>
      </c>
      <c r="D14217" s="1">
        <v>-0.14466216</v>
      </c>
      <c r="E14217" s="1">
        <v>1.4284352</v>
      </c>
      <c r="F14217" s="4">
        <f t="shared" si="1"/>
        <v>0.1240666667</v>
      </c>
      <c r="G14217" s="4">
        <f t="shared" si="2"/>
        <v>1.403625183</v>
      </c>
    </row>
    <row r="14218">
      <c r="A14218" s="1">
        <v>142.129868030548</v>
      </c>
      <c r="B14218" s="1">
        <v>115.85756</v>
      </c>
      <c r="C14218" s="1">
        <v>1.1168934</v>
      </c>
      <c r="D14218" s="1">
        <v>0.084844045</v>
      </c>
      <c r="E14218" s="1">
        <v>1.43034</v>
      </c>
      <c r="F14218" s="4">
        <f t="shared" si="1"/>
        <v>0.1240992667</v>
      </c>
      <c r="G14218" s="4">
        <f t="shared" si="2"/>
        <v>1.405529998</v>
      </c>
    </row>
    <row r="14219">
      <c r="A14219" s="1">
        <v>142.139999866485</v>
      </c>
      <c r="B14219" s="1">
        <v>115.96614</v>
      </c>
      <c r="C14219" s="1">
        <v>1.11688</v>
      </c>
      <c r="D14219" s="1">
        <v>-0.01525972</v>
      </c>
      <c r="E14219" s="1">
        <v>1.4316806</v>
      </c>
      <c r="F14219" s="4">
        <f t="shared" si="1"/>
        <v>0.1240977778</v>
      </c>
      <c r="G14219" s="4">
        <f t="shared" si="2"/>
        <v>1.406870491</v>
      </c>
    </row>
    <row r="14220">
      <c r="A14220" s="1">
        <v>142.149994373321</v>
      </c>
      <c r="B14220" s="1">
        <v>115.952805</v>
      </c>
      <c r="C14220" s="1">
        <v>1.1168534</v>
      </c>
      <c r="D14220" s="1">
        <v>-0.11780504</v>
      </c>
      <c r="E14220" s="1">
        <v>1.4315159</v>
      </c>
      <c r="F14220" s="4">
        <f t="shared" si="1"/>
        <v>0.1240948222</v>
      </c>
      <c r="G14220" s="4">
        <f t="shared" si="2"/>
        <v>1.406705862</v>
      </c>
    </row>
    <row r="14221">
      <c r="A14221" s="1">
        <v>142.160004138946</v>
      </c>
      <c r="B14221" s="1">
        <v>115.933754</v>
      </c>
      <c r="C14221" s="1">
        <v>1.1168934</v>
      </c>
      <c r="D14221" s="1">
        <v>-0.1641946</v>
      </c>
      <c r="E14221" s="1">
        <v>1.4312807</v>
      </c>
      <c r="F14221" s="4">
        <f t="shared" si="1"/>
        <v>0.1240992667</v>
      </c>
      <c r="G14221" s="4">
        <f t="shared" si="2"/>
        <v>1.406470664</v>
      </c>
    </row>
    <row r="14222">
      <c r="A14222" s="1">
        <v>142.169876575469</v>
      </c>
      <c r="B14222" s="1">
        <v>115.89756</v>
      </c>
      <c r="C14222" s="1">
        <v>1.1169201</v>
      </c>
      <c r="D14222" s="1">
        <v>-0.20936337</v>
      </c>
      <c r="E14222" s="1">
        <v>1.4308339</v>
      </c>
      <c r="F14222" s="4">
        <f t="shared" si="1"/>
        <v>0.1241022333</v>
      </c>
      <c r="G14222" s="4">
        <f t="shared" si="2"/>
        <v>1.406023825</v>
      </c>
    </row>
    <row r="14223">
      <c r="A14223" s="1">
        <v>142.179871082305</v>
      </c>
      <c r="B14223" s="1">
        <v>115.84233</v>
      </c>
      <c r="C14223" s="1">
        <v>1.1169467</v>
      </c>
      <c r="D14223" s="1">
        <v>-0.2679607</v>
      </c>
      <c r="E14223" s="1">
        <v>1.4301519</v>
      </c>
      <c r="F14223" s="4">
        <f t="shared" si="1"/>
        <v>0.1241051889</v>
      </c>
      <c r="G14223" s="4">
        <f t="shared" si="2"/>
        <v>1.405341973</v>
      </c>
    </row>
    <row r="14224">
      <c r="A14224" s="1">
        <v>142.190002918243</v>
      </c>
      <c r="B14224" s="1">
        <v>115.848045</v>
      </c>
      <c r="C14224" s="1">
        <v>1.1170267</v>
      </c>
      <c r="D14224" s="1">
        <v>-0.26918146</v>
      </c>
      <c r="E14224" s="1">
        <v>1.4302226</v>
      </c>
      <c r="F14224" s="4">
        <f t="shared" si="1"/>
        <v>0.1241140778</v>
      </c>
      <c r="G14224" s="4">
        <f t="shared" si="2"/>
        <v>1.405412528</v>
      </c>
    </row>
    <row r="14225">
      <c r="A14225" s="1">
        <v>142.199875354766</v>
      </c>
      <c r="B14225" s="1">
        <v>115.80233</v>
      </c>
      <c r="C14225" s="1">
        <v>1.11712</v>
      </c>
      <c r="D14225" s="1">
        <v>-0.24476592</v>
      </c>
      <c r="E14225" s="1">
        <v>1.4296583</v>
      </c>
      <c r="F14225" s="4">
        <f t="shared" si="1"/>
        <v>0.1241244444</v>
      </c>
      <c r="G14225" s="4">
        <f t="shared" si="2"/>
        <v>1.404848146</v>
      </c>
    </row>
    <row r="14226">
      <c r="A14226" s="1">
        <v>142.210007190704</v>
      </c>
      <c r="B14226" s="1">
        <v>115.82137</v>
      </c>
      <c r="C14226" s="1">
        <v>1.1172134</v>
      </c>
      <c r="D14226" s="1">
        <v>-0.23133737</v>
      </c>
      <c r="E14226" s="1">
        <v>1.4298933</v>
      </c>
      <c r="F14226" s="4">
        <f t="shared" si="1"/>
        <v>0.1241348222</v>
      </c>
      <c r="G14226" s="4">
        <f t="shared" si="2"/>
        <v>1.405083207</v>
      </c>
    </row>
    <row r="14227">
      <c r="A14227" s="1">
        <v>142.219879627227</v>
      </c>
      <c r="B14227" s="1">
        <v>115.81566</v>
      </c>
      <c r="C14227" s="1">
        <v>1.1172799</v>
      </c>
      <c r="D14227" s="1">
        <v>-0.24720748</v>
      </c>
      <c r="E14227" s="1">
        <v>1.4298227</v>
      </c>
      <c r="F14227" s="4">
        <f t="shared" si="1"/>
        <v>0.1241422111</v>
      </c>
      <c r="G14227" s="4">
        <f t="shared" si="2"/>
        <v>1.405012714</v>
      </c>
    </row>
    <row r="14228">
      <c r="A14228" s="1">
        <v>142.229996204376</v>
      </c>
      <c r="B14228" s="1">
        <v>115.798515</v>
      </c>
      <c r="C14228" s="1">
        <v>1.1173066</v>
      </c>
      <c r="D14228" s="1">
        <v>-0.29237625</v>
      </c>
      <c r="E14228" s="1">
        <v>1.4296111</v>
      </c>
      <c r="F14228" s="4">
        <f t="shared" si="1"/>
        <v>0.1241451778</v>
      </c>
      <c r="G14228" s="4">
        <f t="shared" si="2"/>
        <v>1.404801047</v>
      </c>
    </row>
    <row r="14229">
      <c r="A14229" s="1">
        <v>142.240005970001</v>
      </c>
      <c r="B14229" s="1">
        <v>115.80423</v>
      </c>
      <c r="C14229" s="1">
        <v>1.1173333</v>
      </c>
      <c r="D14229" s="1">
        <v>-0.35219434</v>
      </c>
      <c r="E14229" s="1">
        <v>1.4296815</v>
      </c>
      <c r="F14229" s="4">
        <f t="shared" si="1"/>
        <v>0.1241481444</v>
      </c>
      <c r="G14229" s="4">
        <f t="shared" si="2"/>
        <v>1.404871602</v>
      </c>
    </row>
    <row r="14230">
      <c r="A14230" s="1">
        <v>142.249878406524</v>
      </c>
      <c r="B14230" s="1">
        <v>115.74899</v>
      </c>
      <c r="C14230" s="1">
        <v>1.1173733</v>
      </c>
      <c r="D14230" s="1">
        <v>-0.3827138</v>
      </c>
      <c r="E14230" s="1">
        <v>1.4289997</v>
      </c>
      <c r="F14230" s="4">
        <f t="shared" si="1"/>
        <v>0.1241525889</v>
      </c>
      <c r="G14230" s="4">
        <f t="shared" si="2"/>
        <v>1.404189627</v>
      </c>
    </row>
    <row r="14231">
      <c r="A14231" s="1">
        <v>142.259994983673</v>
      </c>
      <c r="B14231" s="1">
        <v>115.74328</v>
      </c>
      <c r="C14231" s="1">
        <v>1.1174266</v>
      </c>
      <c r="D14231" s="1">
        <v>-0.41689557</v>
      </c>
      <c r="E14231" s="1">
        <v>1.4289292</v>
      </c>
      <c r="F14231" s="4">
        <f t="shared" si="1"/>
        <v>0.1241585111</v>
      </c>
      <c r="G14231" s="4">
        <f t="shared" si="2"/>
        <v>1.404119133</v>
      </c>
    </row>
    <row r="14232">
      <c r="A14232" s="1">
        <v>142.270004749298</v>
      </c>
      <c r="B14232" s="1">
        <v>115.72613</v>
      </c>
      <c r="C14232" s="1">
        <v>1.1174799</v>
      </c>
      <c r="D14232" s="1">
        <v>-0.45107734</v>
      </c>
      <c r="E14232" s="1">
        <v>1.4287174</v>
      </c>
      <c r="F14232" s="4">
        <f t="shared" si="1"/>
        <v>0.1241644333</v>
      </c>
      <c r="G14232" s="4">
        <f t="shared" si="2"/>
        <v>1.403907405</v>
      </c>
    </row>
    <row r="14233">
      <c r="A14233" s="1">
        <v>142.279999256134</v>
      </c>
      <c r="B14233" s="1">
        <v>115.69946</v>
      </c>
      <c r="C14233" s="1">
        <v>1.1175466</v>
      </c>
      <c r="D14233" s="1">
        <v>-0.45596045</v>
      </c>
      <c r="E14233" s="1">
        <v>1.4283882</v>
      </c>
      <c r="F14233" s="4">
        <f t="shared" si="1"/>
        <v>0.1241718444</v>
      </c>
      <c r="G14233" s="4">
        <f t="shared" si="2"/>
        <v>1.403578146</v>
      </c>
    </row>
    <row r="14234">
      <c r="A14234" s="1">
        <v>142.289993762969</v>
      </c>
      <c r="B14234" s="1">
        <v>115.73946</v>
      </c>
      <c r="C14234" s="1">
        <v>1.1178131</v>
      </c>
      <c r="D14234" s="1">
        <v>-0.2679607</v>
      </c>
      <c r="E14234" s="1">
        <v>1.428882</v>
      </c>
      <c r="F14234" s="4">
        <f t="shared" si="1"/>
        <v>0.1242014556</v>
      </c>
      <c r="G14234" s="4">
        <f t="shared" si="2"/>
        <v>1.404071973</v>
      </c>
    </row>
    <row r="14235">
      <c r="A14235" s="1">
        <v>142.299881458282</v>
      </c>
      <c r="B14235" s="1">
        <v>115.851845</v>
      </c>
      <c r="C14235" s="1">
        <v>1.1181332</v>
      </c>
      <c r="D14235" s="1">
        <v>-0.023805164</v>
      </c>
      <c r="E14235" s="1">
        <v>1.4302695</v>
      </c>
      <c r="F14235" s="4">
        <f t="shared" si="1"/>
        <v>0.1242370222</v>
      </c>
      <c r="G14235" s="4">
        <f t="shared" si="2"/>
        <v>1.405459442</v>
      </c>
    </row>
    <row r="14236">
      <c r="A14236" s="1">
        <v>142.309875965118</v>
      </c>
      <c r="B14236" s="1">
        <v>115.99471</v>
      </c>
      <c r="C14236" s="1">
        <v>1.1180931</v>
      </c>
      <c r="D14236" s="1">
        <v>-0.13977905</v>
      </c>
      <c r="E14236" s="1">
        <v>1.4320333</v>
      </c>
      <c r="F14236" s="4">
        <f t="shared" si="1"/>
        <v>0.1242325667</v>
      </c>
      <c r="G14236" s="4">
        <f t="shared" si="2"/>
        <v>1.407223207</v>
      </c>
    </row>
    <row r="14237">
      <c r="A14237" s="1">
        <v>142.319992542266</v>
      </c>
      <c r="B14237" s="1">
        <v>115.97948</v>
      </c>
      <c r="C14237" s="1">
        <v>1.1180397</v>
      </c>
      <c r="D14237" s="1">
        <v>-0.28505158</v>
      </c>
      <c r="E14237" s="1">
        <v>1.4318453</v>
      </c>
      <c r="F14237" s="4">
        <f t="shared" si="1"/>
        <v>0.1242266333</v>
      </c>
      <c r="G14237" s="4">
        <f t="shared" si="2"/>
        <v>1.407035183</v>
      </c>
    </row>
    <row r="14238">
      <c r="A14238" s="1">
        <v>142.329880237579</v>
      </c>
      <c r="B14238" s="1">
        <v>115.933754</v>
      </c>
      <c r="C14238" s="1">
        <v>1.1180664</v>
      </c>
      <c r="D14238" s="1">
        <v>-0.32899958</v>
      </c>
      <c r="E14238" s="1">
        <v>1.4312807</v>
      </c>
      <c r="F14238" s="4">
        <f t="shared" si="1"/>
        <v>0.1242296</v>
      </c>
      <c r="G14238" s="4">
        <f t="shared" si="2"/>
        <v>1.406470664</v>
      </c>
    </row>
    <row r="14239">
      <c r="A14239" s="1">
        <v>142.339996814727</v>
      </c>
      <c r="B14239" s="1">
        <v>115.891846</v>
      </c>
      <c r="C14239" s="1">
        <v>1.1180798</v>
      </c>
      <c r="D14239" s="1">
        <v>-0.403467</v>
      </c>
      <c r="E14239" s="1">
        <v>1.4307634</v>
      </c>
      <c r="F14239" s="4">
        <f t="shared" si="1"/>
        <v>0.1242310889</v>
      </c>
      <c r="G14239" s="4">
        <f t="shared" si="2"/>
        <v>1.405953281</v>
      </c>
    </row>
    <row r="14240">
      <c r="A14240" s="1">
        <v>142.350006580352</v>
      </c>
      <c r="B14240" s="1">
        <v>115.7928</v>
      </c>
      <c r="C14240" s="1">
        <v>1.1180798</v>
      </c>
      <c r="D14240" s="1">
        <v>-0.491363</v>
      </c>
      <c r="E14240" s="1">
        <v>1.4295405</v>
      </c>
      <c r="F14240" s="4">
        <f t="shared" si="1"/>
        <v>0.1242310889</v>
      </c>
      <c r="G14240" s="4">
        <f t="shared" si="2"/>
        <v>1.404730491</v>
      </c>
    </row>
    <row r="14241">
      <c r="A14241" s="1">
        <v>142.359879016876</v>
      </c>
      <c r="B14241" s="1">
        <v>115.7909</v>
      </c>
      <c r="C14241" s="1">
        <v>1.1183597</v>
      </c>
      <c r="D14241" s="1">
        <v>-0.27406457</v>
      </c>
      <c r="E14241" s="1">
        <v>1.4295171</v>
      </c>
      <c r="F14241" s="4">
        <f t="shared" si="1"/>
        <v>0.1242621889</v>
      </c>
      <c r="G14241" s="4">
        <f t="shared" si="2"/>
        <v>1.404707035</v>
      </c>
    </row>
    <row r="14242">
      <c r="A14242" s="1">
        <v>142.369873523712</v>
      </c>
      <c r="B14242" s="1">
        <v>115.87661</v>
      </c>
      <c r="C14242" s="1">
        <v>1.1187463</v>
      </c>
      <c r="D14242" s="1">
        <v>0.04089605</v>
      </c>
      <c r="E14242" s="1">
        <v>1.4305754</v>
      </c>
      <c r="F14242" s="4">
        <f t="shared" si="1"/>
        <v>0.1243051444</v>
      </c>
      <c r="G14242" s="4">
        <f t="shared" si="2"/>
        <v>1.405765183</v>
      </c>
    </row>
    <row r="14243">
      <c r="A14243" s="1">
        <v>142.380005359649</v>
      </c>
      <c r="B14243" s="1">
        <v>115.93566</v>
      </c>
      <c r="C14243" s="1">
        <v>1.118773</v>
      </c>
      <c r="D14243" s="1">
        <v>-0.017701276</v>
      </c>
      <c r="E14243" s="1">
        <v>1.4313042</v>
      </c>
      <c r="F14243" s="4">
        <f t="shared" si="1"/>
        <v>0.1243081111</v>
      </c>
      <c r="G14243" s="4">
        <f t="shared" si="2"/>
        <v>1.406494195</v>
      </c>
    </row>
    <row r="14244">
      <c r="A14244" s="1">
        <v>142.389877796173</v>
      </c>
      <c r="B14244" s="1">
        <v>116.01566</v>
      </c>
      <c r="C14244" s="1">
        <v>1.1187197</v>
      </c>
      <c r="D14244" s="1">
        <v>-0.14710371</v>
      </c>
      <c r="E14244" s="1">
        <v>1.432292</v>
      </c>
      <c r="F14244" s="4">
        <f t="shared" si="1"/>
        <v>0.1243021889</v>
      </c>
      <c r="G14244" s="4">
        <f t="shared" si="2"/>
        <v>1.407481849</v>
      </c>
    </row>
    <row r="14245">
      <c r="A14245" s="1">
        <v>142.399994373321</v>
      </c>
      <c r="B14245" s="1">
        <v>115.99852</v>
      </c>
      <c r="C14245" s="1">
        <v>1.1187595</v>
      </c>
      <c r="D14245" s="1">
        <v>-0.1910517</v>
      </c>
      <c r="E14245" s="1">
        <v>1.4320803</v>
      </c>
      <c r="F14245" s="4">
        <f t="shared" si="1"/>
        <v>0.1243066111</v>
      </c>
      <c r="G14245" s="4">
        <f t="shared" si="2"/>
        <v>1.407270244</v>
      </c>
    </row>
    <row r="14246">
      <c r="A14246" s="1">
        <v>142.409882068634</v>
      </c>
      <c r="B14246" s="1">
        <v>115.96614</v>
      </c>
      <c r="C14246" s="1">
        <v>1.118773</v>
      </c>
      <c r="D14246" s="1">
        <v>-0.24964903</v>
      </c>
      <c r="E14246" s="1">
        <v>1.4316806</v>
      </c>
      <c r="F14246" s="4">
        <f t="shared" si="1"/>
        <v>0.1243081111</v>
      </c>
      <c r="G14246" s="4">
        <f t="shared" si="2"/>
        <v>1.406870491</v>
      </c>
    </row>
    <row r="14247">
      <c r="A14247" s="1">
        <v>142.419876575469</v>
      </c>
      <c r="B14247" s="1">
        <v>115.9128</v>
      </c>
      <c r="C14247" s="1">
        <v>1.118773</v>
      </c>
      <c r="D14247" s="1">
        <v>-0.337545</v>
      </c>
      <c r="E14247" s="1">
        <v>1.4310222</v>
      </c>
      <c r="F14247" s="4">
        <f t="shared" si="1"/>
        <v>0.1243081111</v>
      </c>
      <c r="G14247" s="4">
        <f t="shared" si="2"/>
        <v>1.406211973</v>
      </c>
    </row>
    <row r="14248">
      <c r="A14248" s="1">
        <v>142.429993152618</v>
      </c>
      <c r="B14248" s="1">
        <v>115.84233</v>
      </c>
      <c r="C14248" s="1">
        <v>1.1188129</v>
      </c>
      <c r="D14248" s="1">
        <v>-0.39736313</v>
      </c>
      <c r="E14248" s="1">
        <v>1.4301519</v>
      </c>
      <c r="F14248" s="4">
        <f t="shared" si="1"/>
        <v>0.1243125444</v>
      </c>
      <c r="G14248" s="4">
        <f t="shared" si="2"/>
        <v>1.405341973</v>
      </c>
    </row>
    <row r="14249">
      <c r="A14249" s="1">
        <v>142.440002918243</v>
      </c>
      <c r="B14249" s="1">
        <v>115.828995</v>
      </c>
      <c r="C14249" s="1">
        <v>1.1188662</v>
      </c>
      <c r="D14249" s="1">
        <v>-0.403467</v>
      </c>
      <c r="E14249" s="1">
        <v>1.4299874</v>
      </c>
      <c r="F14249" s="4">
        <f t="shared" si="1"/>
        <v>0.1243184667</v>
      </c>
      <c r="G14249" s="4">
        <f t="shared" si="2"/>
        <v>1.405177343</v>
      </c>
    </row>
    <row r="14250">
      <c r="A14250" s="1">
        <v>142.449997425079</v>
      </c>
      <c r="B14250" s="1">
        <v>115.77566</v>
      </c>
      <c r="C14250" s="1">
        <v>1.1189462</v>
      </c>
      <c r="D14250" s="1">
        <v>-0.42177868</v>
      </c>
      <c r="E14250" s="1">
        <v>1.4293288</v>
      </c>
      <c r="F14250" s="4">
        <f t="shared" si="1"/>
        <v>0.1243273556</v>
      </c>
      <c r="G14250" s="4">
        <f t="shared" si="2"/>
        <v>1.404518886</v>
      </c>
    </row>
    <row r="14251">
      <c r="A14251" s="1">
        <v>142.460007190704</v>
      </c>
      <c r="B14251" s="1">
        <v>115.78518</v>
      </c>
      <c r="C14251" s="1">
        <v>1.1190128</v>
      </c>
      <c r="D14251" s="1">
        <v>-0.4266618</v>
      </c>
      <c r="E14251" s="1">
        <v>1.4294465</v>
      </c>
      <c r="F14251" s="4">
        <f t="shared" si="1"/>
        <v>0.1243347556</v>
      </c>
      <c r="G14251" s="4">
        <f t="shared" si="2"/>
        <v>1.404636417</v>
      </c>
    </row>
    <row r="14252">
      <c r="A14252" s="1">
        <v>142.47000169754</v>
      </c>
      <c r="B14252" s="1">
        <v>115.76232</v>
      </c>
      <c r="C14252" s="1">
        <v>1.1190795</v>
      </c>
      <c r="D14252" s="1">
        <v>-0.4315449</v>
      </c>
      <c r="E14252" s="1">
        <v>1.4291642</v>
      </c>
      <c r="F14252" s="4">
        <f t="shared" si="1"/>
        <v>0.1243421667</v>
      </c>
      <c r="G14252" s="4">
        <f t="shared" si="2"/>
        <v>1.404354195</v>
      </c>
    </row>
    <row r="14253">
      <c r="A14253" s="1">
        <v>142.479996204376</v>
      </c>
      <c r="B14253" s="1">
        <v>115.74899</v>
      </c>
      <c r="C14253" s="1">
        <v>1.1191328</v>
      </c>
      <c r="D14253" s="1">
        <v>-0.46206433</v>
      </c>
      <c r="E14253" s="1">
        <v>1.4289997</v>
      </c>
      <c r="F14253" s="4">
        <f t="shared" si="1"/>
        <v>0.1243480889</v>
      </c>
      <c r="G14253" s="4">
        <f t="shared" si="2"/>
        <v>1.404189627</v>
      </c>
    </row>
    <row r="14254">
      <c r="A14254" s="1">
        <v>142.489868640899</v>
      </c>
      <c r="B14254" s="1">
        <v>115.81566</v>
      </c>
      <c r="C14254" s="1">
        <v>1.1194928</v>
      </c>
      <c r="D14254" s="1">
        <v>-0.16297382</v>
      </c>
      <c r="E14254" s="1">
        <v>1.4298227</v>
      </c>
      <c r="F14254" s="4">
        <f t="shared" si="1"/>
        <v>0.1243880889</v>
      </c>
      <c r="G14254" s="4">
        <f t="shared" si="2"/>
        <v>1.405012714</v>
      </c>
    </row>
    <row r="14255">
      <c r="A14255" s="1">
        <v>142.499878406524</v>
      </c>
      <c r="B14255" s="1">
        <v>115.92423</v>
      </c>
      <c r="C14255" s="1">
        <v>1.1196394</v>
      </c>
      <c r="D14255" s="1">
        <v>-0.0982726</v>
      </c>
      <c r="E14255" s="1">
        <v>1.4311633</v>
      </c>
      <c r="F14255" s="4">
        <f t="shared" si="1"/>
        <v>0.1244043778</v>
      </c>
      <c r="G14255" s="4">
        <f t="shared" si="2"/>
        <v>1.406353084</v>
      </c>
    </row>
    <row r="14256">
      <c r="A14256" s="1">
        <v>142.50987291336</v>
      </c>
      <c r="B14256" s="1">
        <v>115.98709</v>
      </c>
      <c r="C14256" s="1">
        <v>1.1195328</v>
      </c>
      <c r="D14256" s="1">
        <v>-0.2838308</v>
      </c>
      <c r="E14256" s="1">
        <v>1.4319392</v>
      </c>
      <c r="F14256" s="4">
        <f t="shared" si="1"/>
        <v>0.1243925333</v>
      </c>
      <c r="G14256" s="4">
        <f t="shared" si="2"/>
        <v>1.407129133</v>
      </c>
    </row>
    <row r="14257">
      <c r="A14257" s="1">
        <v>142.519867420196</v>
      </c>
      <c r="B14257" s="1">
        <v>115.94709</v>
      </c>
      <c r="C14257" s="1">
        <v>1.1195061</v>
      </c>
      <c r="D14257" s="1">
        <v>-0.3985839</v>
      </c>
      <c r="E14257" s="1">
        <v>1.4314454</v>
      </c>
      <c r="F14257" s="4">
        <f t="shared" si="1"/>
        <v>0.1243895667</v>
      </c>
      <c r="G14257" s="4">
        <f t="shared" si="2"/>
        <v>1.406635306</v>
      </c>
    </row>
    <row r="14258">
      <c r="A14258" s="1">
        <v>142.529999256134</v>
      </c>
      <c r="B14258" s="1">
        <v>115.88424</v>
      </c>
      <c r="C14258" s="1">
        <v>1.1195328</v>
      </c>
      <c r="D14258" s="1">
        <v>-0.45962277</v>
      </c>
      <c r="E14258" s="1">
        <v>1.4306694</v>
      </c>
      <c r="F14258" s="4">
        <f t="shared" si="1"/>
        <v>0.1243925333</v>
      </c>
      <c r="G14258" s="4">
        <f t="shared" si="2"/>
        <v>1.40585938</v>
      </c>
    </row>
    <row r="14259">
      <c r="A14259" s="1">
        <v>142.539871692657</v>
      </c>
      <c r="B14259" s="1">
        <v>115.86519</v>
      </c>
      <c r="C14259" s="1">
        <v>1.119706</v>
      </c>
      <c r="D14259" s="1">
        <v>-0.39492157</v>
      </c>
      <c r="E14259" s="1">
        <v>1.4304342</v>
      </c>
      <c r="F14259" s="4">
        <f t="shared" si="1"/>
        <v>0.1244117778</v>
      </c>
      <c r="G14259" s="4">
        <f t="shared" si="2"/>
        <v>1.405624195</v>
      </c>
    </row>
    <row r="14260">
      <c r="A14260" s="1">
        <v>142.549881458282</v>
      </c>
      <c r="B14260" s="1">
        <v>115.89756</v>
      </c>
      <c r="C14260" s="1">
        <v>1.1200793</v>
      </c>
      <c r="D14260" s="1">
        <v>-0.054324605</v>
      </c>
      <c r="E14260" s="1">
        <v>1.4308339</v>
      </c>
      <c r="F14260" s="4">
        <f t="shared" si="1"/>
        <v>0.1244532556</v>
      </c>
      <c r="G14260" s="4">
        <f t="shared" si="2"/>
        <v>1.406023825</v>
      </c>
    </row>
    <row r="14261">
      <c r="A14261" s="1">
        <v>142.559875965118</v>
      </c>
      <c r="B14261" s="1">
        <v>116.07853</v>
      </c>
      <c r="C14261" s="1">
        <v>1.1201326</v>
      </c>
      <c r="D14261" s="1">
        <v>-0.0872856</v>
      </c>
      <c r="E14261" s="1">
        <v>1.433068</v>
      </c>
      <c r="F14261" s="4">
        <f t="shared" si="1"/>
        <v>0.1244591778</v>
      </c>
      <c r="G14261" s="4">
        <f t="shared" si="2"/>
        <v>1.408258022</v>
      </c>
    </row>
    <row r="14262">
      <c r="A14262" s="1">
        <v>142.569870471954</v>
      </c>
      <c r="B14262" s="1">
        <v>116.0671</v>
      </c>
      <c r="C14262" s="1">
        <v>1.1200659</v>
      </c>
      <c r="D14262" s="1">
        <v>-0.23133737</v>
      </c>
      <c r="E14262" s="1">
        <v>1.4329269</v>
      </c>
      <c r="F14262" s="4">
        <f t="shared" si="1"/>
        <v>0.1244517667</v>
      </c>
      <c r="G14262" s="4">
        <f t="shared" si="2"/>
        <v>1.408116911</v>
      </c>
    </row>
    <row r="14263">
      <c r="A14263" s="1">
        <v>142.579880237579</v>
      </c>
      <c r="B14263" s="1">
        <v>116.02519</v>
      </c>
      <c r="C14263" s="1">
        <v>1.1200793</v>
      </c>
      <c r="D14263" s="1">
        <v>-0.30458403</v>
      </c>
      <c r="E14263" s="1">
        <v>1.4324096</v>
      </c>
      <c r="F14263" s="4">
        <f t="shared" si="1"/>
        <v>0.1244532556</v>
      </c>
      <c r="G14263" s="4">
        <f t="shared" si="2"/>
        <v>1.407599504</v>
      </c>
    </row>
    <row r="14264">
      <c r="A14264" s="1">
        <v>142.589874744415</v>
      </c>
      <c r="B14264" s="1">
        <v>115.98519</v>
      </c>
      <c r="C14264" s="1">
        <v>1.1201059</v>
      </c>
      <c r="D14264" s="1">
        <v>-0.3656229</v>
      </c>
      <c r="E14264" s="1">
        <v>1.4319158</v>
      </c>
      <c r="F14264" s="4">
        <f t="shared" si="1"/>
        <v>0.1244562111</v>
      </c>
      <c r="G14264" s="4">
        <f t="shared" si="2"/>
        <v>1.407105677</v>
      </c>
    </row>
    <row r="14265">
      <c r="A14265" s="1">
        <v>142.599869251251</v>
      </c>
      <c r="B14265" s="1">
        <v>115.87661</v>
      </c>
      <c r="C14265" s="1">
        <v>1.1201193</v>
      </c>
      <c r="D14265" s="1">
        <v>-0.43886957</v>
      </c>
      <c r="E14265" s="1">
        <v>1.4305754</v>
      </c>
      <c r="F14265" s="4">
        <f t="shared" si="1"/>
        <v>0.1244577</v>
      </c>
      <c r="G14265" s="4">
        <f t="shared" si="2"/>
        <v>1.405765183</v>
      </c>
    </row>
    <row r="14266">
      <c r="A14266" s="1">
        <v>142.609879016876</v>
      </c>
      <c r="B14266" s="1">
        <v>115.891846</v>
      </c>
      <c r="C14266" s="1">
        <v>1.1203991</v>
      </c>
      <c r="D14266" s="1">
        <v>-0.24842826</v>
      </c>
      <c r="E14266" s="1">
        <v>1.4307634</v>
      </c>
      <c r="F14266" s="4">
        <f t="shared" si="1"/>
        <v>0.1244887889</v>
      </c>
      <c r="G14266" s="4">
        <f t="shared" si="2"/>
        <v>1.405953281</v>
      </c>
    </row>
    <row r="14267">
      <c r="A14267" s="1">
        <v>142.619995594024</v>
      </c>
      <c r="B14267" s="1">
        <v>116.00995</v>
      </c>
      <c r="C14267" s="1">
        <v>1.1207459</v>
      </c>
      <c r="D14267" s="1">
        <v>0.037233718</v>
      </c>
      <c r="E14267" s="1">
        <v>1.4322214</v>
      </c>
      <c r="F14267" s="4">
        <f t="shared" si="1"/>
        <v>0.1245273222</v>
      </c>
      <c r="G14267" s="4">
        <f t="shared" si="2"/>
        <v>1.407411356</v>
      </c>
    </row>
    <row r="14268">
      <c r="A14268" s="1">
        <v>142.630005359649</v>
      </c>
      <c r="B14268" s="1">
        <v>116.07853</v>
      </c>
      <c r="C14268" s="1">
        <v>1.1207591</v>
      </c>
      <c r="D14268" s="1">
        <v>0.006714277</v>
      </c>
      <c r="E14268" s="1">
        <v>1.433068</v>
      </c>
      <c r="F14268" s="4">
        <f t="shared" si="1"/>
        <v>0.1245287889</v>
      </c>
      <c r="G14268" s="4">
        <f t="shared" si="2"/>
        <v>1.408258022</v>
      </c>
    </row>
    <row r="14269">
      <c r="A14269" s="1">
        <v>142.639999866485</v>
      </c>
      <c r="B14269" s="1">
        <v>116.13567</v>
      </c>
      <c r="C14269" s="1">
        <v>1.1207324</v>
      </c>
      <c r="D14269" s="1">
        <v>-0.121467374</v>
      </c>
      <c r="E14269" s="1">
        <v>1.4337735</v>
      </c>
      <c r="F14269" s="4">
        <f t="shared" si="1"/>
        <v>0.1245258222</v>
      </c>
      <c r="G14269" s="4">
        <f t="shared" si="2"/>
        <v>1.408963454</v>
      </c>
    </row>
    <row r="14270">
      <c r="A14270" s="1">
        <v>142.649872303009</v>
      </c>
      <c r="B14270" s="1">
        <v>116.08615</v>
      </c>
      <c r="C14270" s="1">
        <v>1.1207591</v>
      </c>
      <c r="D14270" s="1">
        <v>-0.16663615</v>
      </c>
      <c r="E14270" s="1">
        <v>1.4331621</v>
      </c>
      <c r="F14270" s="4">
        <f t="shared" si="1"/>
        <v>0.1245287889</v>
      </c>
      <c r="G14270" s="4">
        <f t="shared" si="2"/>
        <v>1.408352096</v>
      </c>
    </row>
    <row r="14271">
      <c r="A14271" s="1">
        <v>142.659882068634</v>
      </c>
      <c r="B14271" s="1">
        <v>116.072815</v>
      </c>
      <c r="C14271" s="1">
        <v>1.1207858</v>
      </c>
      <c r="D14271" s="1">
        <v>-0.22523348</v>
      </c>
      <c r="E14271" s="1">
        <v>1.4329976</v>
      </c>
      <c r="F14271" s="4">
        <f t="shared" si="1"/>
        <v>0.1245317556</v>
      </c>
      <c r="G14271" s="4">
        <f t="shared" si="2"/>
        <v>1.408187467</v>
      </c>
    </row>
    <row r="14272">
      <c r="A14272" s="1">
        <v>142.669998645782</v>
      </c>
      <c r="B14272" s="1">
        <v>116.00805</v>
      </c>
      <c r="C14272" s="1">
        <v>1.1208258</v>
      </c>
      <c r="D14272" s="1">
        <v>-0.27040225</v>
      </c>
      <c r="E14272" s="1">
        <v>1.432198</v>
      </c>
      <c r="F14272" s="4">
        <f t="shared" si="1"/>
        <v>0.1245362</v>
      </c>
      <c r="G14272" s="4">
        <f t="shared" si="2"/>
        <v>1.407387899</v>
      </c>
    </row>
    <row r="14273">
      <c r="A14273" s="1">
        <v>142.679871082305</v>
      </c>
      <c r="B14273" s="1">
        <v>115.95852</v>
      </c>
      <c r="C14273" s="1">
        <v>1.1208792</v>
      </c>
      <c r="D14273" s="1">
        <v>-0.28505158</v>
      </c>
      <c r="E14273" s="1">
        <v>1.4315865</v>
      </c>
      <c r="F14273" s="4">
        <f t="shared" si="1"/>
        <v>0.1245421333</v>
      </c>
      <c r="G14273" s="4">
        <f t="shared" si="2"/>
        <v>1.406776417</v>
      </c>
    </row>
    <row r="14274">
      <c r="A14274" s="1">
        <v>142.68988084793</v>
      </c>
      <c r="B14274" s="1">
        <v>115.96614</v>
      </c>
      <c r="C14274" s="1">
        <v>1.1209857</v>
      </c>
      <c r="D14274" s="1">
        <v>-0.25941524</v>
      </c>
      <c r="E14274" s="1">
        <v>1.4316806</v>
      </c>
      <c r="F14274" s="4">
        <f t="shared" si="1"/>
        <v>0.1245539667</v>
      </c>
      <c r="G14274" s="4">
        <f t="shared" si="2"/>
        <v>1.406870491</v>
      </c>
    </row>
    <row r="14275">
      <c r="A14275" s="1">
        <v>142.699875354766</v>
      </c>
      <c r="B14275" s="1">
        <v>115.941376</v>
      </c>
      <c r="C14275" s="1">
        <v>1.1210791</v>
      </c>
      <c r="D14275" s="1">
        <v>-0.2630776</v>
      </c>
      <c r="E14275" s="1">
        <v>1.4313749</v>
      </c>
      <c r="F14275" s="4">
        <f t="shared" si="1"/>
        <v>0.1245643444</v>
      </c>
      <c r="G14275" s="4">
        <f t="shared" si="2"/>
        <v>1.406564763</v>
      </c>
    </row>
    <row r="14276">
      <c r="A14276" s="1">
        <v>142.710007190704</v>
      </c>
      <c r="B14276" s="1">
        <v>115.97376</v>
      </c>
      <c r="C14276" s="1">
        <v>1.1211324</v>
      </c>
      <c r="D14276" s="1">
        <v>-0.26429835</v>
      </c>
      <c r="E14276" s="1">
        <v>1.4317746</v>
      </c>
      <c r="F14276" s="4">
        <f t="shared" si="1"/>
        <v>0.1245702667</v>
      </c>
      <c r="G14276" s="4">
        <f t="shared" si="2"/>
        <v>1.406964565</v>
      </c>
    </row>
    <row r="14277">
      <c r="A14277" s="1">
        <v>142.719879627227</v>
      </c>
      <c r="B14277" s="1">
        <v>115.97566</v>
      </c>
      <c r="C14277" s="1">
        <v>1.1211724</v>
      </c>
      <c r="D14277" s="1">
        <v>-0.30946714</v>
      </c>
      <c r="E14277" s="1">
        <v>1.4317981</v>
      </c>
      <c r="F14277" s="4">
        <f t="shared" si="1"/>
        <v>0.1245747111</v>
      </c>
      <c r="G14277" s="4">
        <f t="shared" si="2"/>
        <v>1.406988022</v>
      </c>
    </row>
    <row r="14278">
      <c r="A14278" s="1">
        <v>142.729996204376</v>
      </c>
      <c r="B14278" s="1">
        <v>115.92043</v>
      </c>
      <c r="C14278" s="1">
        <v>1.121199</v>
      </c>
      <c r="D14278" s="1">
        <v>-0.38393456</v>
      </c>
      <c r="E14278" s="1">
        <v>1.4311162</v>
      </c>
      <c r="F14278" s="4">
        <f t="shared" si="1"/>
        <v>0.1245776667</v>
      </c>
      <c r="G14278" s="4">
        <f t="shared" si="2"/>
        <v>1.40630617</v>
      </c>
    </row>
    <row r="14279">
      <c r="A14279" s="1">
        <v>142.739868640899</v>
      </c>
      <c r="B14279" s="1">
        <v>115.91472</v>
      </c>
      <c r="C14279" s="1">
        <v>1.1212257</v>
      </c>
      <c r="D14279" s="1">
        <v>-0.41567478</v>
      </c>
      <c r="E14279" s="1">
        <v>1.4310458</v>
      </c>
      <c r="F14279" s="4">
        <f t="shared" si="1"/>
        <v>0.1245806333</v>
      </c>
      <c r="G14279" s="4">
        <f t="shared" si="2"/>
        <v>1.406235677</v>
      </c>
    </row>
    <row r="14280">
      <c r="A14280" s="1">
        <v>142.749878406524</v>
      </c>
      <c r="B14280" s="1">
        <v>115.84042</v>
      </c>
      <c r="C14280" s="1">
        <v>1.121279</v>
      </c>
      <c r="D14280" s="1">
        <v>-0.44619423</v>
      </c>
      <c r="E14280" s="1">
        <v>1.4301285</v>
      </c>
      <c r="F14280" s="4">
        <f t="shared" si="1"/>
        <v>0.1245865556</v>
      </c>
      <c r="G14280" s="4">
        <f t="shared" si="2"/>
        <v>1.405318393</v>
      </c>
    </row>
    <row r="14281">
      <c r="A14281" s="1">
        <v>142.759994983673</v>
      </c>
      <c r="B14281" s="1">
        <v>115.83851</v>
      </c>
      <c r="C14281" s="1">
        <v>1.1213456</v>
      </c>
      <c r="D14281" s="1">
        <v>-0.447415</v>
      </c>
      <c r="E14281" s="1">
        <v>1.4301049</v>
      </c>
      <c r="F14281" s="4">
        <f t="shared" si="1"/>
        <v>0.1245939556</v>
      </c>
      <c r="G14281" s="4">
        <f t="shared" si="2"/>
        <v>1.405294812</v>
      </c>
    </row>
    <row r="14282">
      <c r="A14282" s="1">
        <v>142.770004749298</v>
      </c>
      <c r="B14282" s="1">
        <v>115.86138</v>
      </c>
      <c r="C14282" s="1">
        <v>1.1217055</v>
      </c>
      <c r="D14282" s="1">
        <v>-0.18861015</v>
      </c>
      <c r="E14282" s="1">
        <v>1.4303871</v>
      </c>
      <c r="F14282" s="4">
        <f t="shared" si="1"/>
        <v>0.1246339444</v>
      </c>
      <c r="G14282" s="4">
        <f t="shared" si="2"/>
        <v>1.405577158</v>
      </c>
    </row>
    <row r="14283">
      <c r="A14283" s="1">
        <v>142.779877185821</v>
      </c>
      <c r="B14283" s="1">
        <v>115.97757</v>
      </c>
      <c r="C14283" s="1">
        <v>1.1219056</v>
      </c>
      <c r="D14283" s="1">
        <v>-0.039675273</v>
      </c>
      <c r="E14283" s="1">
        <v>1.4318217</v>
      </c>
      <c r="F14283" s="4">
        <f t="shared" si="1"/>
        <v>0.1246561778</v>
      </c>
      <c r="G14283" s="4">
        <f t="shared" si="2"/>
        <v>1.407011602</v>
      </c>
    </row>
    <row r="14284">
      <c r="A14284" s="1">
        <v>142.789871692657</v>
      </c>
      <c r="B14284" s="1">
        <v>116.09758</v>
      </c>
      <c r="C14284" s="1">
        <v>1.1218522</v>
      </c>
      <c r="D14284" s="1">
        <v>-0.16907771</v>
      </c>
      <c r="E14284" s="1">
        <v>1.4333032</v>
      </c>
      <c r="F14284" s="4">
        <f t="shared" si="1"/>
        <v>0.1246502444</v>
      </c>
      <c r="G14284" s="4">
        <f t="shared" si="2"/>
        <v>1.408493207</v>
      </c>
    </row>
    <row r="14285">
      <c r="A14285" s="1">
        <v>142.800003528594</v>
      </c>
      <c r="B14285" s="1">
        <v>116.0671</v>
      </c>
      <c r="C14285" s="1">
        <v>1.1218389</v>
      </c>
      <c r="D14285" s="1">
        <v>-0.2728438</v>
      </c>
      <c r="E14285" s="1">
        <v>1.4329269</v>
      </c>
      <c r="F14285" s="4">
        <f t="shared" si="1"/>
        <v>0.1246487667</v>
      </c>
      <c r="G14285" s="4">
        <f t="shared" si="2"/>
        <v>1.408116911</v>
      </c>
    </row>
    <row r="14286">
      <c r="A14286" s="1">
        <v>142.80999803543</v>
      </c>
      <c r="B14286" s="1">
        <v>116.01948</v>
      </c>
      <c r="C14286" s="1">
        <v>1.1218655</v>
      </c>
      <c r="D14286" s="1">
        <v>-0.33144113</v>
      </c>
      <c r="E14286" s="1">
        <v>1.4323391</v>
      </c>
      <c r="F14286" s="4">
        <f t="shared" si="1"/>
        <v>0.1246517222</v>
      </c>
      <c r="G14286" s="4">
        <f t="shared" si="2"/>
        <v>1.40752901</v>
      </c>
    </row>
    <row r="14287">
      <c r="A14287" s="1">
        <v>142.819870471954</v>
      </c>
      <c r="B14287" s="1">
        <v>115.949</v>
      </c>
      <c r="C14287" s="1">
        <v>1.1218789</v>
      </c>
      <c r="D14287" s="1">
        <v>-0.39125922</v>
      </c>
      <c r="E14287" s="1">
        <v>1.431469</v>
      </c>
      <c r="F14287" s="4">
        <f t="shared" si="1"/>
        <v>0.1246532111</v>
      </c>
      <c r="G14287" s="4">
        <f t="shared" si="2"/>
        <v>1.406658886</v>
      </c>
    </row>
    <row r="14288">
      <c r="A14288" s="1">
        <v>142.830002307891</v>
      </c>
      <c r="B14288" s="1">
        <v>115.88804</v>
      </c>
      <c r="C14288" s="1">
        <v>1.1218789</v>
      </c>
      <c r="D14288" s="1">
        <v>-0.4791552</v>
      </c>
      <c r="E14288" s="1">
        <v>1.4307164</v>
      </c>
      <c r="F14288" s="4">
        <f t="shared" si="1"/>
        <v>0.1246532111</v>
      </c>
      <c r="G14288" s="4">
        <f t="shared" si="2"/>
        <v>1.405906294</v>
      </c>
    </row>
    <row r="14289">
      <c r="A14289" s="1">
        <v>142.839996814727</v>
      </c>
      <c r="B14289" s="1">
        <v>115.89947</v>
      </c>
      <c r="C14289" s="1">
        <v>1.122212</v>
      </c>
      <c r="D14289" s="1">
        <v>-0.20570104</v>
      </c>
      <c r="E14289" s="1">
        <v>1.4308574</v>
      </c>
      <c r="F14289" s="4">
        <f t="shared" si="1"/>
        <v>0.1246902222</v>
      </c>
      <c r="G14289" s="4">
        <f t="shared" si="2"/>
        <v>1.406047405</v>
      </c>
    </row>
    <row r="14290">
      <c r="A14290" s="1">
        <v>142.850006580352</v>
      </c>
      <c r="B14290" s="1">
        <v>116.03471</v>
      </c>
      <c r="C14290" s="1">
        <v>1.1225721</v>
      </c>
      <c r="D14290" s="1">
        <v>0.079960935</v>
      </c>
      <c r="E14290" s="1">
        <v>1.4325272</v>
      </c>
      <c r="F14290" s="4">
        <f t="shared" si="1"/>
        <v>0.1247302333</v>
      </c>
      <c r="G14290" s="4">
        <f t="shared" si="2"/>
        <v>1.407717035</v>
      </c>
    </row>
    <row r="14291">
      <c r="A14291" s="1">
        <v>142.859879016876</v>
      </c>
      <c r="B14291" s="1">
        <v>116.20806</v>
      </c>
      <c r="C14291" s="1">
        <v>1.1225721</v>
      </c>
      <c r="D14291" s="1">
        <v>-0.006714277</v>
      </c>
      <c r="E14291" s="1">
        <v>1.4346671</v>
      </c>
      <c r="F14291" s="4">
        <f t="shared" si="1"/>
        <v>0.1247302333</v>
      </c>
      <c r="G14291" s="4">
        <f t="shared" si="2"/>
        <v>1.409857158</v>
      </c>
    </row>
    <row r="14292">
      <c r="A14292" s="1">
        <v>142.869873523712</v>
      </c>
      <c r="B14292" s="1">
        <v>116.194725</v>
      </c>
      <c r="C14292" s="1">
        <v>1.122532</v>
      </c>
      <c r="D14292" s="1">
        <v>-0.121467374</v>
      </c>
      <c r="E14292" s="1">
        <v>1.4345026</v>
      </c>
      <c r="F14292" s="4">
        <f t="shared" si="1"/>
        <v>0.1247257778</v>
      </c>
      <c r="G14292" s="4">
        <f t="shared" si="2"/>
        <v>1.409692528</v>
      </c>
    </row>
    <row r="14293">
      <c r="A14293" s="1">
        <v>142.880005359649</v>
      </c>
      <c r="B14293" s="1">
        <v>116.12805</v>
      </c>
      <c r="C14293" s="1">
        <v>1.1225587</v>
      </c>
      <c r="D14293" s="1">
        <v>-0.18006471</v>
      </c>
      <c r="E14293" s="1">
        <v>1.4336795</v>
      </c>
      <c r="F14293" s="4">
        <f t="shared" si="1"/>
        <v>0.1247287444</v>
      </c>
      <c r="G14293" s="4">
        <f t="shared" si="2"/>
        <v>1.40886938</v>
      </c>
    </row>
    <row r="14294">
      <c r="A14294" s="1">
        <v>142.889877796173</v>
      </c>
      <c r="B14294" s="1">
        <v>116.09758</v>
      </c>
      <c r="C14294" s="1">
        <v>1.1225721</v>
      </c>
      <c r="D14294" s="1">
        <v>-0.25331137</v>
      </c>
      <c r="E14294" s="1">
        <v>1.4333032</v>
      </c>
      <c r="F14294" s="4">
        <f t="shared" si="1"/>
        <v>0.1247302333</v>
      </c>
      <c r="G14294" s="4">
        <f t="shared" si="2"/>
        <v>1.408493207</v>
      </c>
    </row>
    <row r="14295">
      <c r="A14295" s="1">
        <v>142.899872303009</v>
      </c>
      <c r="B14295" s="1">
        <v>116.03662</v>
      </c>
      <c r="C14295" s="1">
        <v>1.1225988</v>
      </c>
      <c r="D14295" s="1">
        <v>-0.29848012</v>
      </c>
      <c r="E14295" s="1">
        <v>1.4325508</v>
      </c>
      <c r="F14295" s="4">
        <f t="shared" si="1"/>
        <v>0.1247332</v>
      </c>
      <c r="G14295" s="4">
        <f t="shared" si="2"/>
        <v>1.407740615</v>
      </c>
    </row>
    <row r="14296">
      <c r="A14296" s="1">
        <v>142.910004138946</v>
      </c>
      <c r="B14296" s="1">
        <v>115.990906</v>
      </c>
      <c r="C14296" s="1">
        <v>1.122652</v>
      </c>
      <c r="D14296" s="1">
        <v>-0.32899958</v>
      </c>
      <c r="E14296" s="1">
        <v>1.4319865</v>
      </c>
      <c r="F14296" s="4">
        <f t="shared" si="1"/>
        <v>0.1247391111</v>
      </c>
      <c r="G14296" s="4">
        <f t="shared" si="2"/>
        <v>1.407176244</v>
      </c>
    </row>
    <row r="14297">
      <c r="A14297" s="1">
        <v>142.919876575469</v>
      </c>
      <c r="B14297" s="1">
        <v>115.95852</v>
      </c>
      <c r="C14297" s="1">
        <v>1.1227453</v>
      </c>
      <c r="D14297" s="1">
        <v>-0.3058048</v>
      </c>
      <c r="E14297" s="1">
        <v>1.4315865</v>
      </c>
      <c r="F14297" s="4">
        <f t="shared" si="1"/>
        <v>0.1247494778</v>
      </c>
      <c r="G14297" s="4">
        <f t="shared" si="2"/>
        <v>1.406776417</v>
      </c>
    </row>
    <row r="14298">
      <c r="A14298" s="1">
        <v>142.929993152618</v>
      </c>
      <c r="B14298" s="1">
        <v>115.9509</v>
      </c>
      <c r="C14298" s="1">
        <v>1.1228386</v>
      </c>
      <c r="D14298" s="1">
        <v>-0.29603857</v>
      </c>
      <c r="E14298" s="1">
        <v>1.4314923</v>
      </c>
      <c r="F14298" s="4">
        <f t="shared" si="1"/>
        <v>0.1247598444</v>
      </c>
      <c r="G14298" s="4">
        <f t="shared" si="2"/>
        <v>1.406682343</v>
      </c>
    </row>
    <row r="14299">
      <c r="A14299" s="1">
        <v>142.93988084793</v>
      </c>
      <c r="B14299" s="1">
        <v>115.992805</v>
      </c>
      <c r="C14299" s="1">
        <v>1.1229186</v>
      </c>
      <c r="D14299" s="1">
        <v>-0.29848012</v>
      </c>
      <c r="E14299" s="1">
        <v>1.4320097</v>
      </c>
      <c r="F14299" s="4">
        <f t="shared" si="1"/>
        <v>0.1247687333</v>
      </c>
      <c r="G14299" s="4">
        <f t="shared" si="2"/>
        <v>1.407199689</v>
      </c>
    </row>
    <row r="14300">
      <c r="A14300" s="1">
        <v>142.949997425079</v>
      </c>
      <c r="B14300" s="1">
        <v>115.95852</v>
      </c>
      <c r="C14300" s="1">
        <v>1.1229585</v>
      </c>
      <c r="D14300" s="1">
        <v>-0.32899958</v>
      </c>
      <c r="E14300" s="1">
        <v>1.4315865</v>
      </c>
      <c r="F14300" s="4">
        <f t="shared" si="1"/>
        <v>0.1247731667</v>
      </c>
      <c r="G14300" s="4">
        <f t="shared" si="2"/>
        <v>1.406776417</v>
      </c>
    </row>
    <row r="14301">
      <c r="A14301" s="1">
        <v>142.960007190704</v>
      </c>
      <c r="B14301" s="1">
        <v>115.9509</v>
      </c>
      <c r="C14301" s="1">
        <v>1.1229719</v>
      </c>
      <c r="D14301" s="1">
        <v>-0.40224624</v>
      </c>
      <c r="E14301" s="1">
        <v>1.4314923</v>
      </c>
      <c r="F14301" s="4">
        <f t="shared" si="1"/>
        <v>0.1247746556</v>
      </c>
      <c r="G14301" s="4">
        <f t="shared" si="2"/>
        <v>1.406682343</v>
      </c>
    </row>
    <row r="14302">
      <c r="A14302" s="1">
        <v>142.969879627227</v>
      </c>
      <c r="B14302" s="1">
        <v>115.91852</v>
      </c>
      <c r="C14302" s="1">
        <v>1.1229852</v>
      </c>
      <c r="D14302" s="1">
        <v>-0.4754929</v>
      </c>
      <c r="E14302" s="1">
        <v>1.4310926</v>
      </c>
      <c r="F14302" s="4">
        <f t="shared" si="1"/>
        <v>0.1247761333</v>
      </c>
      <c r="G14302" s="4">
        <f t="shared" si="2"/>
        <v>1.40628259</v>
      </c>
    </row>
    <row r="14303">
      <c r="A14303" s="1">
        <v>142.979874134063</v>
      </c>
      <c r="B14303" s="1">
        <v>115.92043</v>
      </c>
      <c r="C14303" s="1">
        <v>1.1233586</v>
      </c>
      <c r="D14303" s="1">
        <v>-0.1751816</v>
      </c>
      <c r="E14303" s="1">
        <v>1.4311162</v>
      </c>
      <c r="F14303" s="4">
        <f t="shared" si="1"/>
        <v>0.1248176222</v>
      </c>
      <c r="G14303" s="4">
        <f t="shared" si="2"/>
        <v>1.40630617</v>
      </c>
    </row>
    <row r="14304">
      <c r="A14304" s="1">
        <v>142.989868640899</v>
      </c>
      <c r="B14304" s="1">
        <v>116.0671</v>
      </c>
      <c r="C14304" s="1">
        <v>1.1235452</v>
      </c>
      <c r="D14304" s="1">
        <v>-0.054324605</v>
      </c>
      <c r="E14304" s="1">
        <v>1.4329269</v>
      </c>
      <c r="F14304" s="4">
        <f t="shared" si="1"/>
        <v>0.1248383556</v>
      </c>
      <c r="G14304" s="4">
        <f t="shared" si="2"/>
        <v>1.408116911</v>
      </c>
    </row>
    <row r="14305">
      <c r="A14305" s="1">
        <v>142.999878406524</v>
      </c>
      <c r="B14305" s="1">
        <v>116.14139</v>
      </c>
      <c r="C14305" s="1">
        <v>1.1234652</v>
      </c>
      <c r="D14305" s="1">
        <v>-0.21180493</v>
      </c>
      <c r="E14305" s="1">
        <v>1.4338441</v>
      </c>
      <c r="F14305" s="4">
        <f t="shared" si="1"/>
        <v>0.1248294667</v>
      </c>
      <c r="G14305" s="4">
        <f t="shared" si="2"/>
        <v>1.409034072</v>
      </c>
    </row>
    <row r="14306">
      <c r="A14306" s="1">
        <v>143.009994983673</v>
      </c>
      <c r="B14306" s="1">
        <v>116.133766</v>
      </c>
      <c r="C14306" s="1">
        <v>1.1234251</v>
      </c>
      <c r="D14306" s="1">
        <v>-0.34120736</v>
      </c>
      <c r="E14306" s="1">
        <v>1.43375</v>
      </c>
      <c r="F14306" s="4">
        <f t="shared" si="1"/>
        <v>0.1248250111</v>
      </c>
      <c r="G14306" s="4">
        <f t="shared" si="2"/>
        <v>1.408939948</v>
      </c>
    </row>
    <row r="14307">
      <c r="A14307" s="1">
        <v>143.020004749298</v>
      </c>
      <c r="B14307" s="1">
        <v>116.091866</v>
      </c>
      <c r="C14307" s="1">
        <v>1.1234518</v>
      </c>
      <c r="D14307" s="1">
        <v>-0.39980468</v>
      </c>
      <c r="E14307" s="1">
        <v>1.4332328</v>
      </c>
      <c r="F14307" s="4">
        <f t="shared" si="1"/>
        <v>0.1248279778</v>
      </c>
      <c r="G14307" s="4">
        <f t="shared" si="2"/>
        <v>1.408422664</v>
      </c>
    </row>
    <row r="14308">
      <c r="A14308" s="1">
        <v>143.029999256134</v>
      </c>
      <c r="B14308" s="1">
        <v>116.01566</v>
      </c>
      <c r="C14308" s="1">
        <v>1.1234518</v>
      </c>
      <c r="D14308" s="1">
        <v>-0.47305134</v>
      </c>
      <c r="E14308" s="1">
        <v>1.432292</v>
      </c>
      <c r="F14308" s="4">
        <f t="shared" si="1"/>
        <v>0.1248279778</v>
      </c>
      <c r="G14308" s="4">
        <f t="shared" si="2"/>
        <v>1.407481849</v>
      </c>
    </row>
    <row r="14309">
      <c r="A14309" s="1">
        <v>143.039993762969</v>
      </c>
      <c r="B14309" s="1">
        <v>115.99662</v>
      </c>
      <c r="C14309" s="1">
        <v>1.1237584</v>
      </c>
      <c r="D14309" s="1">
        <v>-0.24110359</v>
      </c>
      <c r="E14309" s="1">
        <v>1.4320569</v>
      </c>
      <c r="F14309" s="4">
        <f t="shared" si="1"/>
        <v>0.1248620444</v>
      </c>
      <c r="G14309" s="4">
        <f t="shared" si="2"/>
        <v>1.407246788</v>
      </c>
    </row>
    <row r="14310">
      <c r="A14310" s="1">
        <v>143.049881458282</v>
      </c>
      <c r="B14310" s="1">
        <v>116.08044</v>
      </c>
      <c r="C14310" s="1">
        <v>1.1240784</v>
      </c>
      <c r="D14310" s="1">
        <v>0.0042727217</v>
      </c>
      <c r="E14310" s="1">
        <v>1.4330916</v>
      </c>
      <c r="F14310" s="4">
        <f t="shared" si="1"/>
        <v>0.1248976</v>
      </c>
      <c r="G14310" s="4">
        <f t="shared" si="2"/>
        <v>1.408281602</v>
      </c>
    </row>
    <row r="14311">
      <c r="A14311" s="1">
        <v>143.05999803543</v>
      </c>
      <c r="B14311" s="1">
        <v>116.22711</v>
      </c>
      <c r="C14311" s="1">
        <v>1.1240784</v>
      </c>
      <c r="D14311" s="1">
        <v>-0.06775316</v>
      </c>
      <c r="E14311" s="1">
        <v>1.4349023</v>
      </c>
      <c r="F14311" s="4">
        <f t="shared" si="1"/>
        <v>0.1248976</v>
      </c>
      <c r="G14311" s="4">
        <f t="shared" si="2"/>
        <v>1.410092343</v>
      </c>
    </row>
    <row r="14312">
      <c r="A14312" s="1">
        <v>143.069870471954</v>
      </c>
      <c r="B14312" s="1">
        <v>116.213776</v>
      </c>
      <c r="C14312" s="1">
        <v>1.1240517</v>
      </c>
      <c r="D14312" s="1">
        <v>-0.18372704</v>
      </c>
      <c r="E14312" s="1">
        <v>1.4347378</v>
      </c>
      <c r="F14312" s="4">
        <f t="shared" si="1"/>
        <v>0.1248946333</v>
      </c>
      <c r="G14312" s="4">
        <f t="shared" si="2"/>
        <v>1.409927726</v>
      </c>
    </row>
    <row r="14313">
      <c r="A14313" s="1">
        <v>143.079880237579</v>
      </c>
      <c r="B14313" s="1">
        <v>116.164246</v>
      </c>
      <c r="C14313" s="1">
        <v>1.1240916</v>
      </c>
      <c r="D14313" s="1">
        <v>-0.21546726</v>
      </c>
      <c r="E14313" s="1">
        <v>1.4341263</v>
      </c>
      <c r="F14313" s="4">
        <f t="shared" si="1"/>
        <v>0.1248990667</v>
      </c>
      <c r="G14313" s="4">
        <f t="shared" si="2"/>
        <v>1.409316244</v>
      </c>
    </row>
    <row r="14314">
      <c r="A14314" s="1">
        <v>143.089874744415</v>
      </c>
      <c r="B14314" s="1">
        <v>116.15282</v>
      </c>
      <c r="C14314" s="1">
        <v>1.124105</v>
      </c>
      <c r="D14314" s="1">
        <v>-0.2887139</v>
      </c>
      <c r="E14314" s="1">
        <v>1.4339851</v>
      </c>
      <c r="F14314" s="4">
        <f t="shared" si="1"/>
        <v>0.1249005556</v>
      </c>
      <c r="G14314" s="4">
        <f t="shared" si="2"/>
        <v>1.409175183</v>
      </c>
    </row>
    <row r="14315">
      <c r="A14315" s="1">
        <v>143.100006580352</v>
      </c>
      <c r="B14315" s="1">
        <v>116.08234</v>
      </c>
      <c r="C14315" s="1">
        <v>1.1241317</v>
      </c>
      <c r="D14315" s="1">
        <v>-0.34975278</v>
      </c>
      <c r="E14315" s="1">
        <v>1.4331151</v>
      </c>
      <c r="F14315" s="4">
        <f t="shared" si="1"/>
        <v>0.1249035222</v>
      </c>
      <c r="G14315" s="4">
        <f t="shared" si="2"/>
        <v>1.408305059</v>
      </c>
    </row>
    <row r="14316">
      <c r="A14316" s="1">
        <v>143.110001087188</v>
      </c>
      <c r="B14316" s="1">
        <v>116.0671</v>
      </c>
      <c r="C14316" s="1">
        <v>1.1242117</v>
      </c>
      <c r="D14316" s="1">
        <v>-0.35219434</v>
      </c>
      <c r="E14316" s="1">
        <v>1.4329269</v>
      </c>
      <c r="F14316" s="4">
        <f t="shared" si="1"/>
        <v>0.1249124111</v>
      </c>
      <c r="G14316" s="4">
        <f t="shared" si="2"/>
        <v>1.408116911</v>
      </c>
    </row>
    <row r="14317">
      <c r="A14317" s="1">
        <v>143.119873523712</v>
      </c>
      <c r="B14317" s="1">
        <v>116.05567</v>
      </c>
      <c r="C14317" s="1">
        <v>1.1243316</v>
      </c>
      <c r="D14317" s="1">
        <v>-0.30092168</v>
      </c>
      <c r="E14317" s="1">
        <v>1.432786</v>
      </c>
      <c r="F14317" s="4">
        <f t="shared" si="1"/>
        <v>0.1249257333</v>
      </c>
      <c r="G14317" s="4">
        <f t="shared" si="2"/>
        <v>1.4079758</v>
      </c>
    </row>
    <row r="14318">
      <c r="A14318" s="1">
        <v>143.130005359649</v>
      </c>
      <c r="B14318" s="1">
        <v>116.0671</v>
      </c>
      <c r="C14318" s="1">
        <v>1.1245049</v>
      </c>
      <c r="D14318" s="1">
        <v>-0.20692182</v>
      </c>
      <c r="E14318" s="1">
        <v>1.4329269</v>
      </c>
      <c r="F14318" s="4">
        <f t="shared" si="1"/>
        <v>0.1249449889</v>
      </c>
      <c r="G14318" s="4">
        <f t="shared" si="2"/>
        <v>1.408116911</v>
      </c>
    </row>
    <row r="14319">
      <c r="A14319" s="1">
        <v>143.139999866485</v>
      </c>
      <c r="B14319" s="1">
        <v>116.14901</v>
      </c>
      <c r="C14319" s="1">
        <v>1.1246516</v>
      </c>
      <c r="D14319" s="1">
        <v>-0.12635049</v>
      </c>
      <c r="E14319" s="1">
        <v>1.4339383</v>
      </c>
      <c r="F14319" s="4">
        <f t="shared" si="1"/>
        <v>0.1249612889</v>
      </c>
      <c r="G14319" s="4">
        <f t="shared" si="2"/>
        <v>1.409128146</v>
      </c>
    </row>
    <row r="14320">
      <c r="A14320" s="1">
        <v>143.149994373321</v>
      </c>
      <c r="B14320" s="1">
        <v>116.162346</v>
      </c>
      <c r="C14320" s="1">
        <v>1.1247182</v>
      </c>
      <c r="D14320" s="1">
        <v>-0.14344138</v>
      </c>
      <c r="E14320" s="1">
        <v>1.4341028</v>
      </c>
      <c r="F14320" s="4">
        <f t="shared" si="1"/>
        <v>0.1249686889</v>
      </c>
      <c r="G14320" s="4">
        <f t="shared" si="2"/>
        <v>1.409292788</v>
      </c>
    </row>
    <row r="14321">
      <c r="A14321" s="1">
        <v>143.159882068634</v>
      </c>
      <c r="B14321" s="1">
        <v>116.204254</v>
      </c>
      <c r="C14321" s="1">
        <v>1.1247182</v>
      </c>
      <c r="D14321" s="1">
        <v>-0.21668804</v>
      </c>
      <c r="E14321" s="1">
        <v>1.4346203</v>
      </c>
      <c r="F14321" s="4">
        <f t="shared" si="1"/>
        <v>0.1249686889</v>
      </c>
      <c r="G14321" s="4">
        <f t="shared" si="2"/>
        <v>1.40981017</v>
      </c>
    </row>
    <row r="14322">
      <c r="A14322" s="1">
        <v>143.169876575469</v>
      </c>
      <c r="B14322" s="1">
        <v>116.175674</v>
      </c>
      <c r="C14322" s="1">
        <v>1.1247448</v>
      </c>
      <c r="D14322" s="1">
        <v>-0.27650613</v>
      </c>
      <c r="E14322" s="1">
        <v>1.4342674</v>
      </c>
      <c r="F14322" s="4">
        <f t="shared" si="1"/>
        <v>0.1249716444</v>
      </c>
      <c r="G14322" s="4">
        <f t="shared" si="2"/>
        <v>1.409457331</v>
      </c>
    </row>
    <row r="14323">
      <c r="A14323" s="1">
        <v>143.179871082305</v>
      </c>
      <c r="B14323" s="1">
        <v>116.11662</v>
      </c>
      <c r="C14323" s="1">
        <v>1.1248115</v>
      </c>
      <c r="D14323" s="1">
        <v>-0.2948178</v>
      </c>
      <c r="E14323" s="1">
        <v>1.4335383</v>
      </c>
      <c r="F14323" s="4">
        <f t="shared" si="1"/>
        <v>0.1249790556</v>
      </c>
      <c r="G14323" s="4">
        <f t="shared" si="2"/>
        <v>1.408728269</v>
      </c>
    </row>
    <row r="14324">
      <c r="A14324" s="1">
        <v>143.190002918243</v>
      </c>
      <c r="B14324" s="1">
        <v>116.12615</v>
      </c>
      <c r="C14324" s="1">
        <v>1.1249048</v>
      </c>
      <c r="D14324" s="1">
        <v>-0.27040225</v>
      </c>
      <c r="E14324" s="1">
        <v>1.433656</v>
      </c>
      <c r="F14324" s="4">
        <f t="shared" si="1"/>
        <v>0.1249894222</v>
      </c>
      <c r="G14324" s="4">
        <f t="shared" si="2"/>
        <v>1.408845923</v>
      </c>
    </row>
    <row r="14325">
      <c r="A14325" s="1">
        <v>143.199997425079</v>
      </c>
      <c r="B14325" s="1">
        <v>116.09758</v>
      </c>
      <c r="C14325" s="1">
        <v>1.1249847</v>
      </c>
      <c r="D14325" s="1">
        <v>-0.27406457</v>
      </c>
      <c r="E14325" s="1">
        <v>1.4333032</v>
      </c>
      <c r="F14325" s="4">
        <f t="shared" si="1"/>
        <v>0.1249983</v>
      </c>
      <c r="G14325" s="4">
        <f t="shared" si="2"/>
        <v>1.408493207</v>
      </c>
    </row>
    <row r="14326">
      <c r="A14326" s="1">
        <v>143.210007190704</v>
      </c>
      <c r="B14326" s="1">
        <v>116.11091</v>
      </c>
      <c r="C14326" s="1">
        <v>1.1250515</v>
      </c>
      <c r="D14326" s="1">
        <v>-0.2899347</v>
      </c>
      <c r="E14326" s="1">
        <v>1.4334679</v>
      </c>
      <c r="F14326" s="4">
        <f t="shared" si="1"/>
        <v>0.1250057222</v>
      </c>
      <c r="G14326" s="4">
        <f t="shared" si="2"/>
        <v>1.408657775</v>
      </c>
    </row>
    <row r="14327">
      <c r="A14327" s="1">
        <v>143.22000169754</v>
      </c>
      <c r="B14327" s="1">
        <v>116.10139</v>
      </c>
      <c r="C14327" s="1">
        <v>1.1250781</v>
      </c>
      <c r="D14327" s="1">
        <v>-0.33632424</v>
      </c>
      <c r="E14327" s="1">
        <v>1.4333503</v>
      </c>
      <c r="F14327" s="4">
        <f t="shared" si="1"/>
        <v>0.1250086778</v>
      </c>
      <c r="G14327" s="4">
        <f t="shared" si="2"/>
        <v>1.408540244</v>
      </c>
    </row>
    <row r="14328">
      <c r="A14328" s="1">
        <v>143.229996204376</v>
      </c>
      <c r="B14328" s="1">
        <v>116.05757</v>
      </c>
      <c r="C14328" s="1">
        <v>1.1251048</v>
      </c>
      <c r="D14328" s="1">
        <v>-0.39614233</v>
      </c>
      <c r="E14328" s="1">
        <v>1.4328094</v>
      </c>
      <c r="F14328" s="4">
        <f t="shared" si="1"/>
        <v>0.1250116444</v>
      </c>
      <c r="G14328" s="4">
        <f t="shared" si="2"/>
        <v>1.407999257</v>
      </c>
    </row>
    <row r="14329">
      <c r="A14329" s="1">
        <v>143.240005970001</v>
      </c>
      <c r="B14329" s="1">
        <v>116.04996</v>
      </c>
      <c r="C14329" s="1">
        <v>1.1251315</v>
      </c>
      <c r="D14329" s="1">
        <v>-0.44253188</v>
      </c>
      <c r="E14329" s="1">
        <v>1.4327153</v>
      </c>
      <c r="F14329" s="4">
        <f t="shared" si="1"/>
        <v>0.1250146111</v>
      </c>
      <c r="G14329" s="4">
        <f t="shared" si="2"/>
        <v>1.407905306</v>
      </c>
    </row>
    <row r="14330">
      <c r="A14330" s="1">
        <v>143.249878406524</v>
      </c>
      <c r="B14330" s="1">
        <v>116.00043</v>
      </c>
      <c r="C14330" s="1">
        <v>1.1253847</v>
      </c>
      <c r="D14330" s="1">
        <v>-0.2667399</v>
      </c>
      <c r="E14330" s="1">
        <v>1.4321039</v>
      </c>
      <c r="F14330" s="4">
        <f t="shared" si="1"/>
        <v>0.1250427444</v>
      </c>
      <c r="G14330" s="4">
        <f t="shared" si="2"/>
        <v>1.407293825</v>
      </c>
    </row>
    <row r="14331">
      <c r="A14331" s="1">
        <v>143.25987291336</v>
      </c>
      <c r="B14331" s="1">
        <v>116.15663</v>
      </c>
      <c r="C14331" s="1">
        <v>1.1257312</v>
      </c>
      <c r="D14331" s="1">
        <v>0.0054934993</v>
      </c>
      <c r="E14331" s="1">
        <v>1.4340323</v>
      </c>
      <c r="F14331" s="4">
        <f t="shared" si="1"/>
        <v>0.1250812444</v>
      </c>
      <c r="G14331" s="4">
        <f t="shared" si="2"/>
        <v>1.40922222</v>
      </c>
    </row>
    <row r="14332">
      <c r="A14332" s="1">
        <v>143.269867420196</v>
      </c>
      <c r="B14332" s="1">
        <v>116.255684</v>
      </c>
      <c r="C14332" s="1">
        <v>1.125718</v>
      </c>
      <c r="D14332" s="1">
        <v>-0.08118171</v>
      </c>
      <c r="E14332" s="1">
        <v>1.435255</v>
      </c>
      <c r="F14332" s="4">
        <f t="shared" si="1"/>
        <v>0.1250797778</v>
      </c>
      <c r="G14332" s="4">
        <f t="shared" si="2"/>
        <v>1.410445109</v>
      </c>
    </row>
    <row r="14333">
      <c r="A14333" s="1">
        <v>143.279877185821</v>
      </c>
      <c r="B14333" s="1">
        <v>116.274734</v>
      </c>
      <c r="C14333" s="1">
        <v>1.1256646</v>
      </c>
      <c r="D14333" s="1">
        <v>-0.22523348</v>
      </c>
      <c r="E14333" s="1">
        <v>1.4354903</v>
      </c>
      <c r="F14333" s="4">
        <f t="shared" si="1"/>
        <v>0.1250738444</v>
      </c>
      <c r="G14333" s="4">
        <f t="shared" si="2"/>
        <v>1.410680294</v>
      </c>
    </row>
    <row r="14334">
      <c r="A14334" s="1">
        <v>143.289871692657</v>
      </c>
      <c r="B14334" s="1">
        <v>116.25949</v>
      </c>
      <c r="C14334" s="1">
        <v>1.1256913</v>
      </c>
      <c r="D14334" s="1">
        <v>-0.28505158</v>
      </c>
      <c r="E14334" s="1">
        <v>1.4353021</v>
      </c>
      <c r="F14334" s="4">
        <f t="shared" si="1"/>
        <v>0.1250768111</v>
      </c>
      <c r="G14334" s="4">
        <f t="shared" si="2"/>
        <v>1.410492096</v>
      </c>
    </row>
    <row r="14335">
      <c r="A14335" s="1">
        <v>143.300003528594</v>
      </c>
      <c r="B14335" s="1">
        <v>116.1833</v>
      </c>
      <c r="C14335" s="1">
        <v>1.125718</v>
      </c>
      <c r="D14335" s="1">
        <v>-0.34486967</v>
      </c>
      <c r="E14335" s="1">
        <v>1.4343615</v>
      </c>
      <c r="F14335" s="4">
        <f t="shared" si="1"/>
        <v>0.1250797778</v>
      </c>
      <c r="G14335" s="4">
        <f t="shared" si="2"/>
        <v>1.409551479</v>
      </c>
    </row>
    <row r="14336">
      <c r="A14336" s="1">
        <v>143.309875965118</v>
      </c>
      <c r="B14336" s="1">
        <v>116.14901</v>
      </c>
      <c r="C14336" s="1">
        <v>1.1257312</v>
      </c>
      <c r="D14336" s="1">
        <v>-0.4046878</v>
      </c>
      <c r="E14336" s="1">
        <v>1.4339383</v>
      </c>
      <c r="F14336" s="4">
        <f t="shared" si="1"/>
        <v>0.1250812444</v>
      </c>
      <c r="G14336" s="4">
        <f t="shared" si="2"/>
        <v>1.409128146</v>
      </c>
    </row>
    <row r="14337">
      <c r="A14337" s="1">
        <v>143.319870471954</v>
      </c>
      <c r="B14337" s="1">
        <v>116.08424</v>
      </c>
      <c r="C14337" s="1">
        <v>1.1257713</v>
      </c>
      <c r="D14337" s="1">
        <v>-0.43520722</v>
      </c>
      <c r="E14337" s="1">
        <v>1.4331387</v>
      </c>
      <c r="F14337" s="4">
        <f t="shared" si="1"/>
        <v>0.1250857</v>
      </c>
      <c r="G14337" s="4">
        <f t="shared" si="2"/>
        <v>1.408328516</v>
      </c>
    </row>
    <row r="14338">
      <c r="A14338" s="1">
        <v>143.330002307891</v>
      </c>
      <c r="B14338" s="1">
        <v>116.07853</v>
      </c>
      <c r="C14338" s="1">
        <v>1.1261711</v>
      </c>
      <c r="D14338" s="1">
        <v>-0.10681804</v>
      </c>
      <c r="E14338" s="1">
        <v>1.433068</v>
      </c>
      <c r="F14338" s="4">
        <f t="shared" si="1"/>
        <v>0.1251301222</v>
      </c>
      <c r="G14338" s="4">
        <f t="shared" si="2"/>
        <v>1.408258022</v>
      </c>
    </row>
    <row r="14339">
      <c r="A14339" s="1">
        <v>143.339996814727</v>
      </c>
      <c r="B14339" s="1">
        <v>116.28045</v>
      </c>
      <c r="C14339" s="1">
        <v>1.1264778</v>
      </c>
      <c r="D14339" s="1">
        <v>0.12512971</v>
      </c>
      <c r="E14339" s="1">
        <v>1.435561</v>
      </c>
      <c r="F14339" s="4">
        <f t="shared" si="1"/>
        <v>0.1251642</v>
      </c>
      <c r="G14339" s="4">
        <f t="shared" si="2"/>
        <v>1.410750862</v>
      </c>
    </row>
    <row r="14340">
      <c r="A14340" s="1">
        <v>143.349869251251</v>
      </c>
      <c r="B14340" s="1">
        <v>116.38331</v>
      </c>
      <c r="C14340" s="1">
        <v>1.1264378</v>
      </c>
      <c r="D14340" s="1">
        <v>0.01037661</v>
      </c>
      <c r="E14340" s="1">
        <v>1.4368308</v>
      </c>
      <c r="F14340" s="4">
        <f t="shared" si="1"/>
        <v>0.1251597556</v>
      </c>
      <c r="G14340" s="4">
        <f t="shared" si="2"/>
        <v>1.412020738</v>
      </c>
    </row>
    <row r="14341">
      <c r="A14341" s="1">
        <v>143.359879016876</v>
      </c>
      <c r="B14341" s="1">
        <v>116.41379</v>
      </c>
      <c r="C14341" s="1">
        <v>1.1264111</v>
      </c>
      <c r="D14341" s="1">
        <v>-0.10315571</v>
      </c>
      <c r="E14341" s="1">
        <v>1.4372071</v>
      </c>
      <c r="F14341" s="4">
        <f t="shared" si="1"/>
        <v>0.1251567889</v>
      </c>
      <c r="G14341" s="4">
        <f t="shared" si="2"/>
        <v>1.412397035</v>
      </c>
    </row>
    <row r="14342">
      <c r="A14342" s="1">
        <v>143.369995594024</v>
      </c>
      <c r="B14342" s="1">
        <v>116.36045</v>
      </c>
      <c r="C14342" s="1">
        <v>1.1264378</v>
      </c>
      <c r="D14342" s="1">
        <v>-0.16297382</v>
      </c>
      <c r="E14342" s="1">
        <v>1.4365485</v>
      </c>
      <c r="F14342" s="4">
        <f t="shared" si="1"/>
        <v>0.1251597556</v>
      </c>
      <c r="G14342" s="4">
        <f t="shared" si="2"/>
        <v>1.411738516</v>
      </c>
    </row>
    <row r="14343">
      <c r="A14343" s="1">
        <v>143.380005359649</v>
      </c>
      <c r="B14343" s="1">
        <v>116.29188</v>
      </c>
      <c r="C14343" s="1">
        <v>1.1264644</v>
      </c>
      <c r="D14343" s="1">
        <v>-0.2081426</v>
      </c>
      <c r="E14343" s="1">
        <v>1.4357021</v>
      </c>
      <c r="F14343" s="4">
        <f t="shared" si="1"/>
        <v>0.1251627111</v>
      </c>
      <c r="G14343" s="4">
        <f t="shared" si="2"/>
        <v>1.410891973</v>
      </c>
    </row>
    <row r="14344">
      <c r="A14344" s="1">
        <v>143.389999866485</v>
      </c>
      <c r="B14344" s="1">
        <v>116.25949</v>
      </c>
      <c r="C14344" s="1">
        <v>1.1265044</v>
      </c>
      <c r="D14344" s="1">
        <v>-0.25331137</v>
      </c>
      <c r="E14344" s="1">
        <v>1.4353021</v>
      </c>
      <c r="F14344" s="4">
        <f t="shared" si="1"/>
        <v>0.1251671556</v>
      </c>
      <c r="G14344" s="4">
        <f t="shared" si="2"/>
        <v>1.410492096</v>
      </c>
    </row>
    <row r="14345">
      <c r="A14345" s="1">
        <v>143.399872303009</v>
      </c>
      <c r="B14345" s="1">
        <v>116.17187</v>
      </c>
      <c r="C14345" s="1">
        <v>1.126571</v>
      </c>
      <c r="D14345" s="1">
        <v>-0.25819448</v>
      </c>
      <c r="E14345" s="1">
        <v>1.4342203</v>
      </c>
      <c r="F14345" s="4">
        <f t="shared" si="1"/>
        <v>0.1251745556</v>
      </c>
      <c r="G14345" s="4">
        <f t="shared" si="2"/>
        <v>1.409410368</v>
      </c>
    </row>
    <row r="14346">
      <c r="A14346" s="1">
        <v>143.409882068634</v>
      </c>
      <c r="B14346" s="1">
        <v>116.1871</v>
      </c>
      <c r="C14346" s="1">
        <v>1.1266644</v>
      </c>
      <c r="D14346" s="1">
        <v>-0.24720748</v>
      </c>
      <c r="E14346" s="1">
        <v>1.4344085</v>
      </c>
      <c r="F14346" s="4">
        <f t="shared" si="1"/>
        <v>0.1251849333</v>
      </c>
      <c r="G14346" s="4">
        <f t="shared" si="2"/>
        <v>1.409598393</v>
      </c>
    </row>
    <row r="14347">
      <c r="A14347" s="1">
        <v>143.419876575469</v>
      </c>
      <c r="B14347" s="1">
        <v>116.1833</v>
      </c>
      <c r="C14347" s="1">
        <v>1.1267576</v>
      </c>
      <c r="D14347" s="1">
        <v>-0.2349997</v>
      </c>
      <c r="E14347" s="1">
        <v>1.4343615</v>
      </c>
      <c r="F14347" s="4">
        <f t="shared" si="1"/>
        <v>0.1251952889</v>
      </c>
      <c r="G14347" s="4">
        <f t="shared" si="2"/>
        <v>1.409551479</v>
      </c>
    </row>
    <row r="14348">
      <c r="A14348" s="1">
        <v>143.429871082305</v>
      </c>
      <c r="B14348" s="1">
        <v>116.17949</v>
      </c>
      <c r="C14348" s="1">
        <v>1.126811</v>
      </c>
      <c r="D14348" s="1">
        <v>-0.25331137</v>
      </c>
      <c r="E14348" s="1">
        <v>1.4343144</v>
      </c>
      <c r="F14348" s="4">
        <f t="shared" si="1"/>
        <v>0.1252012222</v>
      </c>
      <c r="G14348" s="4">
        <f t="shared" si="2"/>
        <v>1.409504442</v>
      </c>
    </row>
    <row r="14349">
      <c r="A14349" s="1">
        <v>143.43988084793</v>
      </c>
      <c r="B14349" s="1">
        <v>116.20806</v>
      </c>
      <c r="C14349" s="1">
        <v>1.126851</v>
      </c>
      <c r="D14349" s="1">
        <v>-0.29848012</v>
      </c>
      <c r="E14349" s="1">
        <v>1.4346671</v>
      </c>
      <c r="F14349" s="4">
        <f t="shared" si="1"/>
        <v>0.1252056667</v>
      </c>
      <c r="G14349" s="4">
        <f t="shared" si="2"/>
        <v>1.409857158</v>
      </c>
    </row>
    <row r="14350">
      <c r="A14350" s="1">
        <v>143.449875354766</v>
      </c>
      <c r="B14350" s="1">
        <v>116.154724</v>
      </c>
      <c r="C14350" s="1">
        <v>1.1268777</v>
      </c>
      <c r="D14350" s="1">
        <v>-0.35707745</v>
      </c>
      <c r="E14350" s="1">
        <v>1.4340087</v>
      </c>
      <c r="F14350" s="4">
        <f t="shared" si="1"/>
        <v>0.1252086333</v>
      </c>
      <c r="G14350" s="4">
        <f t="shared" si="2"/>
        <v>1.409198689</v>
      </c>
    </row>
    <row r="14351">
      <c r="A14351" s="1">
        <v>143.459869861602</v>
      </c>
      <c r="B14351" s="1">
        <v>116.143295</v>
      </c>
      <c r="C14351" s="1">
        <v>1.1269044</v>
      </c>
      <c r="D14351" s="1">
        <v>-0.40224624</v>
      </c>
      <c r="E14351" s="1">
        <v>1.4338676</v>
      </c>
      <c r="F14351" s="4">
        <f t="shared" si="1"/>
        <v>0.1252116</v>
      </c>
      <c r="G14351" s="4">
        <f t="shared" si="2"/>
        <v>1.40905759</v>
      </c>
    </row>
    <row r="14352">
      <c r="A14352" s="1">
        <v>143.47000169754</v>
      </c>
      <c r="B14352" s="1">
        <v>116.105194</v>
      </c>
      <c r="C14352" s="1">
        <v>1.1269577</v>
      </c>
      <c r="D14352" s="1">
        <v>-0.43276566</v>
      </c>
      <c r="E14352" s="1">
        <v>1.4333973</v>
      </c>
      <c r="F14352" s="4">
        <f t="shared" si="1"/>
        <v>0.1252175222</v>
      </c>
      <c r="G14352" s="4">
        <f t="shared" si="2"/>
        <v>1.408587207</v>
      </c>
    </row>
    <row r="14353">
      <c r="A14353" s="1">
        <v>143.479996204376</v>
      </c>
      <c r="B14353" s="1">
        <v>116.069</v>
      </c>
      <c r="C14353" s="1">
        <v>1.1270243</v>
      </c>
      <c r="D14353" s="1">
        <v>-0.43398646</v>
      </c>
      <c r="E14353" s="1">
        <v>1.4329504</v>
      </c>
      <c r="F14353" s="4">
        <f t="shared" si="1"/>
        <v>0.1252249222</v>
      </c>
      <c r="G14353" s="4">
        <f t="shared" si="2"/>
        <v>1.408140368</v>
      </c>
    </row>
    <row r="14354">
      <c r="A14354" s="1">
        <v>143.489868640899</v>
      </c>
      <c r="B14354" s="1">
        <v>116.1471</v>
      </c>
      <c r="C14354" s="1">
        <v>1.1274109</v>
      </c>
      <c r="D14354" s="1">
        <v>-0.14832449</v>
      </c>
      <c r="E14354" s="1">
        <v>1.4339147</v>
      </c>
      <c r="F14354" s="4">
        <f t="shared" si="1"/>
        <v>0.1252678778</v>
      </c>
      <c r="G14354" s="4">
        <f t="shared" si="2"/>
        <v>1.409104565</v>
      </c>
    </row>
    <row r="14355">
      <c r="A14355" s="1">
        <v>143.499878406524</v>
      </c>
      <c r="B14355" s="1">
        <v>116.23854</v>
      </c>
      <c r="C14355" s="1">
        <v>1.1275575</v>
      </c>
      <c r="D14355" s="1">
        <v>-0.055545382</v>
      </c>
      <c r="E14355" s="1">
        <v>1.4350435</v>
      </c>
      <c r="F14355" s="4">
        <f t="shared" si="1"/>
        <v>0.1252841667</v>
      </c>
      <c r="G14355" s="4">
        <f t="shared" si="2"/>
        <v>1.410233454</v>
      </c>
    </row>
    <row r="14356">
      <c r="A14356" s="1">
        <v>143.50987291336</v>
      </c>
      <c r="B14356" s="1">
        <v>116.3395</v>
      </c>
      <c r="C14356" s="1">
        <v>1.1275175</v>
      </c>
      <c r="D14356" s="1">
        <v>-0.16907771</v>
      </c>
      <c r="E14356" s="1">
        <v>1.4362898</v>
      </c>
      <c r="F14356" s="4">
        <f t="shared" si="1"/>
        <v>0.1252797222</v>
      </c>
      <c r="G14356" s="4">
        <f t="shared" si="2"/>
        <v>1.411479874</v>
      </c>
    </row>
    <row r="14357">
      <c r="A14357" s="1">
        <v>143.519867420196</v>
      </c>
      <c r="B14357" s="1">
        <v>116.30521</v>
      </c>
      <c r="C14357" s="1">
        <v>1.1275175</v>
      </c>
      <c r="D14357" s="1">
        <v>-0.25697368</v>
      </c>
      <c r="E14357" s="1">
        <v>1.4358665</v>
      </c>
      <c r="F14357" s="4">
        <f t="shared" si="1"/>
        <v>0.1252797222</v>
      </c>
      <c r="G14357" s="4">
        <f t="shared" si="2"/>
        <v>1.411056541</v>
      </c>
    </row>
    <row r="14358">
      <c r="A14358" s="1">
        <v>143.529877185821</v>
      </c>
      <c r="B14358" s="1">
        <v>116.246155</v>
      </c>
      <c r="C14358" s="1">
        <v>1.1275309</v>
      </c>
      <c r="D14358" s="1">
        <v>-0.33022034</v>
      </c>
      <c r="E14358" s="1">
        <v>1.4351375</v>
      </c>
      <c r="F14358" s="4">
        <f t="shared" si="1"/>
        <v>0.1252812111</v>
      </c>
      <c r="G14358" s="4">
        <f t="shared" si="2"/>
        <v>1.410327467</v>
      </c>
    </row>
    <row r="14359">
      <c r="A14359" s="1">
        <v>143.539871692657</v>
      </c>
      <c r="B14359" s="1">
        <v>116.2233</v>
      </c>
      <c r="C14359" s="1">
        <v>1.1275309</v>
      </c>
      <c r="D14359" s="1">
        <v>-0.403467</v>
      </c>
      <c r="E14359" s="1">
        <v>1.4348553</v>
      </c>
      <c r="F14359" s="4">
        <f t="shared" si="1"/>
        <v>0.1252812111</v>
      </c>
      <c r="G14359" s="4">
        <f t="shared" si="2"/>
        <v>1.410045306</v>
      </c>
    </row>
    <row r="14360">
      <c r="A14360" s="1">
        <v>143.549881458282</v>
      </c>
      <c r="B14360" s="1">
        <v>116.133766</v>
      </c>
      <c r="C14360" s="1">
        <v>1.1275575</v>
      </c>
      <c r="D14360" s="1">
        <v>-0.46206433</v>
      </c>
      <c r="E14360" s="1">
        <v>1.43375</v>
      </c>
      <c r="F14360" s="4">
        <f t="shared" si="1"/>
        <v>0.1252841667</v>
      </c>
      <c r="G14360" s="4">
        <f t="shared" si="2"/>
        <v>1.408939948</v>
      </c>
    </row>
    <row r="14361">
      <c r="A14361" s="1">
        <v>143.559875965118</v>
      </c>
      <c r="B14361" s="1">
        <v>116.17187</v>
      </c>
      <c r="C14361" s="1">
        <v>1.1279308</v>
      </c>
      <c r="D14361" s="1">
        <v>-0.14710371</v>
      </c>
      <c r="E14361" s="1">
        <v>1.4342203</v>
      </c>
      <c r="F14361" s="4">
        <f t="shared" si="1"/>
        <v>0.1253256444</v>
      </c>
      <c r="G14361" s="4">
        <f t="shared" si="2"/>
        <v>1.409410368</v>
      </c>
    </row>
    <row r="14362">
      <c r="A14362" s="1">
        <v>143.569870471954</v>
      </c>
      <c r="B14362" s="1">
        <v>116.31092</v>
      </c>
      <c r="C14362" s="1">
        <v>1.1282907</v>
      </c>
      <c r="D14362" s="1">
        <v>0.12390893</v>
      </c>
      <c r="E14362" s="1">
        <v>1.435937</v>
      </c>
      <c r="F14362" s="4">
        <f t="shared" si="1"/>
        <v>0.1253656333</v>
      </c>
      <c r="G14362" s="4">
        <f t="shared" si="2"/>
        <v>1.411127035</v>
      </c>
    </row>
    <row r="14363">
      <c r="A14363" s="1">
        <v>143.580002307891</v>
      </c>
      <c r="B14363" s="1">
        <v>116.427124</v>
      </c>
      <c r="C14363" s="1">
        <v>1.1283172</v>
      </c>
      <c r="D14363" s="1">
        <v>0.07751938</v>
      </c>
      <c r="E14363" s="1">
        <v>1.4373716</v>
      </c>
      <c r="F14363" s="4">
        <f t="shared" si="1"/>
        <v>0.1253685778</v>
      </c>
      <c r="G14363" s="4">
        <f t="shared" si="2"/>
        <v>1.412561652</v>
      </c>
    </row>
    <row r="14364">
      <c r="A14364" s="1">
        <v>143.589996814727</v>
      </c>
      <c r="B14364" s="1">
        <v>116.49951</v>
      </c>
      <c r="C14364" s="1">
        <v>1.1282773</v>
      </c>
      <c r="D14364" s="1">
        <v>-0.03601294</v>
      </c>
      <c r="E14364" s="1">
        <v>1.4382652</v>
      </c>
      <c r="F14364" s="4">
        <f t="shared" si="1"/>
        <v>0.1253641444</v>
      </c>
      <c r="G14364" s="4">
        <f t="shared" si="2"/>
        <v>1.413455306</v>
      </c>
    </row>
    <row r="14365">
      <c r="A14365" s="1">
        <v>143.600006580352</v>
      </c>
      <c r="B14365" s="1">
        <v>116.4233</v>
      </c>
      <c r="C14365" s="1">
        <v>1.128304</v>
      </c>
      <c r="D14365" s="1">
        <v>-0.095831044</v>
      </c>
      <c r="E14365" s="1">
        <v>1.4373246</v>
      </c>
      <c r="F14365" s="4">
        <f t="shared" si="1"/>
        <v>0.1253671111</v>
      </c>
      <c r="G14365" s="4">
        <f t="shared" si="2"/>
        <v>1.412514442</v>
      </c>
    </row>
    <row r="14366">
      <c r="A14366" s="1">
        <v>143.610001087188</v>
      </c>
      <c r="B14366" s="1">
        <v>116.385216</v>
      </c>
      <c r="C14366" s="1">
        <v>1.1283307</v>
      </c>
      <c r="D14366" s="1">
        <v>-0.15442838</v>
      </c>
      <c r="E14366" s="1">
        <v>1.4368544</v>
      </c>
      <c r="F14366" s="4">
        <f t="shared" si="1"/>
        <v>0.1253700778</v>
      </c>
      <c r="G14366" s="4">
        <f t="shared" si="2"/>
        <v>1.412044269</v>
      </c>
    </row>
    <row r="14367">
      <c r="A14367" s="1">
        <v>143.619873523712</v>
      </c>
      <c r="B14367" s="1">
        <v>116.32045</v>
      </c>
      <c r="C14367" s="1">
        <v>1.1283708</v>
      </c>
      <c r="D14367" s="1">
        <v>-0.18372704</v>
      </c>
      <c r="E14367" s="1">
        <v>1.4360548</v>
      </c>
      <c r="F14367" s="4">
        <f t="shared" si="1"/>
        <v>0.1253745333</v>
      </c>
      <c r="G14367" s="4">
        <f t="shared" si="2"/>
        <v>1.411244689</v>
      </c>
    </row>
    <row r="14368">
      <c r="A14368" s="1">
        <v>143.629868030548</v>
      </c>
      <c r="B14368" s="1">
        <v>116.27854</v>
      </c>
      <c r="C14368" s="1">
        <v>1.128464</v>
      </c>
      <c r="D14368" s="1">
        <v>-0.17274004</v>
      </c>
      <c r="E14368" s="1">
        <v>1.4355373</v>
      </c>
      <c r="F14368" s="4">
        <f t="shared" si="1"/>
        <v>0.1253848889</v>
      </c>
      <c r="G14368" s="4">
        <f t="shared" si="2"/>
        <v>1.410727281</v>
      </c>
    </row>
    <row r="14369">
      <c r="A14369" s="1">
        <v>143.639877796173</v>
      </c>
      <c r="B14369" s="1">
        <v>116.31664</v>
      </c>
      <c r="C14369" s="1">
        <v>1.1285573</v>
      </c>
      <c r="D14369" s="1">
        <v>-0.14832449</v>
      </c>
      <c r="E14369" s="1">
        <v>1.4360077</v>
      </c>
      <c r="F14369" s="4">
        <f t="shared" si="1"/>
        <v>0.1253952556</v>
      </c>
      <c r="G14369" s="4">
        <f t="shared" si="2"/>
        <v>1.411197652</v>
      </c>
    </row>
    <row r="14370">
      <c r="A14370" s="1">
        <v>143.649872303009</v>
      </c>
      <c r="B14370" s="1">
        <v>116.284256</v>
      </c>
      <c r="C14370" s="1">
        <v>1.128624</v>
      </c>
      <c r="D14370" s="1">
        <v>-0.16663615</v>
      </c>
      <c r="E14370" s="1">
        <v>1.4356078</v>
      </c>
      <c r="F14370" s="4">
        <f t="shared" si="1"/>
        <v>0.1254026667</v>
      </c>
      <c r="G14370" s="4">
        <f t="shared" si="2"/>
        <v>1.410797849</v>
      </c>
    </row>
    <row r="14371">
      <c r="A14371" s="1">
        <v>143.659882068634</v>
      </c>
      <c r="B14371" s="1">
        <v>116.30711</v>
      </c>
      <c r="C14371" s="1">
        <v>1.1286772</v>
      </c>
      <c r="D14371" s="1">
        <v>-0.19837637</v>
      </c>
      <c r="E14371" s="1">
        <v>1.4358901</v>
      </c>
      <c r="F14371" s="4">
        <f t="shared" si="1"/>
        <v>0.1254085778</v>
      </c>
      <c r="G14371" s="4">
        <f t="shared" si="2"/>
        <v>1.411079998</v>
      </c>
    </row>
    <row r="14372">
      <c r="A14372" s="1">
        <v>143.669876575469</v>
      </c>
      <c r="B14372" s="1">
        <v>116.28806</v>
      </c>
      <c r="C14372" s="1">
        <v>1.1287173</v>
      </c>
      <c r="D14372" s="1">
        <v>-0.23011659</v>
      </c>
      <c r="E14372" s="1">
        <v>1.4356549</v>
      </c>
      <c r="F14372" s="4">
        <f t="shared" si="1"/>
        <v>0.1254130333</v>
      </c>
      <c r="G14372" s="4">
        <f t="shared" si="2"/>
        <v>1.410844812</v>
      </c>
    </row>
    <row r="14373">
      <c r="A14373" s="1">
        <v>143.679871082305</v>
      </c>
      <c r="B14373" s="1">
        <v>116.25187</v>
      </c>
      <c r="C14373" s="1">
        <v>1.1287706</v>
      </c>
      <c r="D14373" s="1">
        <v>-0.27528536</v>
      </c>
      <c r="E14373" s="1">
        <v>1.4352081</v>
      </c>
      <c r="F14373" s="4">
        <f t="shared" si="1"/>
        <v>0.1254189556</v>
      </c>
      <c r="G14373" s="4">
        <f t="shared" si="2"/>
        <v>1.410398022</v>
      </c>
    </row>
    <row r="14374">
      <c r="A14374" s="1">
        <v>143.68988084793</v>
      </c>
      <c r="B14374" s="1">
        <v>116.24997</v>
      </c>
      <c r="C14374" s="1">
        <v>1.1288239</v>
      </c>
      <c r="D14374" s="1">
        <v>-0.2899347</v>
      </c>
      <c r="E14374" s="1">
        <v>1.4351846</v>
      </c>
      <c r="F14374" s="4">
        <f t="shared" si="1"/>
        <v>0.1254248778</v>
      </c>
      <c r="G14374" s="4">
        <f t="shared" si="2"/>
        <v>1.410374565</v>
      </c>
    </row>
    <row r="14375">
      <c r="A14375" s="1">
        <v>143.699875354766</v>
      </c>
      <c r="B14375" s="1">
        <v>116.19854</v>
      </c>
      <c r="C14375" s="1">
        <v>1.1288773</v>
      </c>
      <c r="D14375" s="1">
        <v>-0.30458403</v>
      </c>
      <c r="E14375" s="1">
        <v>1.4345496</v>
      </c>
      <c r="F14375" s="4">
        <f t="shared" si="1"/>
        <v>0.1254308111</v>
      </c>
      <c r="G14375" s="4">
        <f t="shared" si="2"/>
        <v>1.409739627</v>
      </c>
    </row>
    <row r="14376">
      <c r="A14376" s="1">
        <v>143.710007190704</v>
      </c>
      <c r="B14376" s="1">
        <v>116.194725</v>
      </c>
      <c r="C14376" s="1">
        <v>1.1289438</v>
      </c>
      <c r="D14376" s="1">
        <v>-0.32045412</v>
      </c>
      <c r="E14376" s="1">
        <v>1.4345026</v>
      </c>
      <c r="F14376" s="4">
        <f t="shared" si="1"/>
        <v>0.1254382</v>
      </c>
      <c r="G14376" s="4">
        <f t="shared" si="2"/>
        <v>1.409692528</v>
      </c>
    </row>
    <row r="14377">
      <c r="A14377" s="1">
        <v>143.72000169754</v>
      </c>
      <c r="B14377" s="1">
        <v>116.18139</v>
      </c>
      <c r="C14377" s="1">
        <v>1.1289971</v>
      </c>
      <c r="D14377" s="1">
        <v>-0.35097358</v>
      </c>
      <c r="E14377" s="1">
        <v>1.4343379</v>
      </c>
      <c r="F14377" s="4">
        <f t="shared" si="1"/>
        <v>0.1254441222</v>
      </c>
      <c r="G14377" s="4">
        <f t="shared" si="2"/>
        <v>1.409527899</v>
      </c>
    </row>
    <row r="14378">
      <c r="A14378" s="1">
        <v>143.729874134063</v>
      </c>
      <c r="B14378" s="1">
        <v>116.14901</v>
      </c>
      <c r="C14378" s="1">
        <v>1.1290371</v>
      </c>
      <c r="D14378" s="1">
        <v>-0.3827138</v>
      </c>
      <c r="E14378" s="1">
        <v>1.4339383</v>
      </c>
      <c r="F14378" s="4">
        <f t="shared" si="1"/>
        <v>0.1254485667</v>
      </c>
      <c r="G14378" s="4">
        <f t="shared" si="2"/>
        <v>1.409128146</v>
      </c>
    </row>
    <row r="14379">
      <c r="A14379" s="1">
        <v>143.739868640899</v>
      </c>
      <c r="B14379" s="1">
        <v>116.15853</v>
      </c>
      <c r="C14379" s="1">
        <v>1.1290771</v>
      </c>
      <c r="D14379" s="1">
        <v>-0.42910334</v>
      </c>
      <c r="E14379" s="1">
        <v>1.4340558</v>
      </c>
      <c r="F14379" s="4">
        <f t="shared" si="1"/>
        <v>0.1254530111</v>
      </c>
      <c r="G14379" s="4">
        <f t="shared" si="2"/>
        <v>1.409245677</v>
      </c>
    </row>
    <row r="14380">
      <c r="A14380" s="1">
        <v>143.749878406524</v>
      </c>
      <c r="B14380" s="1">
        <v>116.103294</v>
      </c>
      <c r="C14380" s="1">
        <v>1.1291171</v>
      </c>
      <c r="D14380" s="1">
        <v>-0.46084356</v>
      </c>
      <c r="E14380" s="1">
        <v>1.4333739</v>
      </c>
      <c r="F14380" s="4">
        <f t="shared" si="1"/>
        <v>0.1254574556</v>
      </c>
      <c r="G14380" s="4">
        <f t="shared" si="2"/>
        <v>1.408563751</v>
      </c>
    </row>
    <row r="14381">
      <c r="A14381" s="1">
        <v>143.75987291336</v>
      </c>
      <c r="B14381" s="1">
        <v>116.12044</v>
      </c>
      <c r="C14381" s="1">
        <v>1.129317</v>
      </c>
      <c r="D14381" s="1">
        <v>-0.33998656</v>
      </c>
      <c r="E14381" s="1">
        <v>1.4335855</v>
      </c>
      <c r="F14381" s="4">
        <f t="shared" si="1"/>
        <v>0.1254796667</v>
      </c>
      <c r="G14381" s="4">
        <f t="shared" si="2"/>
        <v>1.40877543</v>
      </c>
    </row>
    <row r="14382">
      <c r="A14382" s="1">
        <v>143.770004749298</v>
      </c>
      <c r="B14382" s="1">
        <v>116.23283</v>
      </c>
      <c r="C14382" s="1">
        <v>1.129717</v>
      </c>
      <c r="D14382" s="1">
        <v>-0.025025941</v>
      </c>
      <c r="E14382" s="1">
        <v>1.434973</v>
      </c>
      <c r="F14382" s="4">
        <f t="shared" si="1"/>
        <v>0.1255241111</v>
      </c>
      <c r="G14382" s="4">
        <f t="shared" si="2"/>
        <v>1.41016296</v>
      </c>
    </row>
    <row r="14383">
      <c r="A14383" s="1">
        <v>143.779999256134</v>
      </c>
      <c r="B14383" s="1">
        <v>116.36807</v>
      </c>
      <c r="C14383" s="1">
        <v>1.1297836</v>
      </c>
      <c r="D14383" s="1">
        <v>-0.016480498</v>
      </c>
      <c r="E14383" s="1">
        <v>1.4366425</v>
      </c>
      <c r="F14383" s="4">
        <f t="shared" si="1"/>
        <v>0.1255315111</v>
      </c>
      <c r="G14383" s="4">
        <f t="shared" si="2"/>
        <v>1.41183259</v>
      </c>
    </row>
    <row r="14384">
      <c r="A14384" s="1">
        <v>143.789871692657</v>
      </c>
      <c r="B14384" s="1">
        <v>116.40807</v>
      </c>
      <c r="C14384" s="1">
        <v>1.1297303</v>
      </c>
      <c r="D14384" s="1">
        <v>-0.15931149</v>
      </c>
      <c r="E14384" s="1">
        <v>1.4371364</v>
      </c>
      <c r="F14384" s="4">
        <f t="shared" si="1"/>
        <v>0.1255255889</v>
      </c>
      <c r="G14384" s="4">
        <f t="shared" si="2"/>
        <v>1.412326417</v>
      </c>
    </row>
    <row r="14385">
      <c r="A14385" s="1">
        <v>143.800003528594</v>
      </c>
      <c r="B14385" s="1">
        <v>116.3395</v>
      </c>
      <c r="C14385" s="1">
        <v>1.1297569</v>
      </c>
      <c r="D14385" s="1">
        <v>-0.21912959</v>
      </c>
      <c r="E14385" s="1">
        <v>1.4362898</v>
      </c>
      <c r="F14385" s="4">
        <f t="shared" si="1"/>
        <v>0.1255285444</v>
      </c>
      <c r="G14385" s="4">
        <f t="shared" si="2"/>
        <v>1.411479874</v>
      </c>
    </row>
    <row r="14386">
      <c r="A14386" s="1">
        <v>143.80999803543</v>
      </c>
      <c r="B14386" s="1">
        <v>116.30711</v>
      </c>
      <c r="C14386" s="1">
        <v>1.1297569</v>
      </c>
      <c r="D14386" s="1">
        <v>-0.29237625</v>
      </c>
      <c r="E14386" s="1">
        <v>1.4358901</v>
      </c>
      <c r="F14386" s="4">
        <f t="shared" si="1"/>
        <v>0.1255285444</v>
      </c>
      <c r="G14386" s="4">
        <f t="shared" si="2"/>
        <v>1.411079998</v>
      </c>
    </row>
    <row r="14387">
      <c r="A14387" s="1">
        <v>143.819992542266</v>
      </c>
      <c r="B14387" s="1">
        <v>116.276634</v>
      </c>
      <c r="C14387" s="1">
        <v>1.1297836</v>
      </c>
      <c r="D14387" s="1">
        <v>-0.35097358</v>
      </c>
      <c r="E14387" s="1">
        <v>1.4355137</v>
      </c>
      <c r="F14387" s="4">
        <f t="shared" si="1"/>
        <v>0.1255315111</v>
      </c>
      <c r="G14387" s="4">
        <f t="shared" si="2"/>
        <v>1.410703751</v>
      </c>
    </row>
    <row r="14388">
      <c r="A14388" s="1">
        <v>143.829880237579</v>
      </c>
      <c r="B14388" s="1">
        <v>116.19282</v>
      </c>
      <c r="C14388" s="1">
        <v>1.1298237</v>
      </c>
      <c r="D14388" s="1">
        <v>-0.381493</v>
      </c>
      <c r="E14388" s="1">
        <v>1.434479</v>
      </c>
      <c r="F14388" s="4">
        <f t="shared" si="1"/>
        <v>0.1255359667</v>
      </c>
      <c r="G14388" s="4">
        <f t="shared" si="2"/>
        <v>1.40966901</v>
      </c>
    </row>
    <row r="14389">
      <c r="A14389" s="1">
        <v>143.839874744415</v>
      </c>
      <c r="B14389" s="1">
        <v>116.1852</v>
      </c>
      <c r="C14389" s="1">
        <v>1.1299169</v>
      </c>
      <c r="D14389" s="1">
        <v>-0.37050602</v>
      </c>
      <c r="E14389" s="1">
        <v>1.4343851</v>
      </c>
      <c r="F14389" s="4">
        <f t="shared" si="1"/>
        <v>0.1255463222</v>
      </c>
      <c r="G14389" s="4">
        <f t="shared" si="2"/>
        <v>1.409574936</v>
      </c>
    </row>
    <row r="14390">
      <c r="A14390" s="1">
        <v>143.850006580352</v>
      </c>
      <c r="B14390" s="1">
        <v>116.15663</v>
      </c>
      <c r="C14390" s="1">
        <v>1.130037</v>
      </c>
      <c r="D14390" s="1">
        <v>-0.33144113</v>
      </c>
      <c r="E14390" s="1">
        <v>1.4340323</v>
      </c>
      <c r="F14390" s="4">
        <f t="shared" si="1"/>
        <v>0.1255596667</v>
      </c>
      <c r="G14390" s="4">
        <f t="shared" si="2"/>
        <v>1.40922222</v>
      </c>
    </row>
    <row r="14391">
      <c r="A14391" s="1">
        <v>143.860001087188</v>
      </c>
      <c r="B14391" s="1">
        <v>116.20044</v>
      </c>
      <c r="C14391" s="1">
        <v>1.1301836</v>
      </c>
      <c r="D14391" s="1">
        <v>-0.2508698</v>
      </c>
      <c r="E14391" s="1">
        <v>1.434573</v>
      </c>
      <c r="F14391" s="4">
        <f t="shared" si="1"/>
        <v>0.1255759556</v>
      </c>
      <c r="G14391" s="4">
        <f t="shared" si="2"/>
        <v>1.409763084</v>
      </c>
    </row>
    <row r="14392">
      <c r="A14392" s="1">
        <v>143.869873523712</v>
      </c>
      <c r="B14392" s="1">
        <v>116.246155</v>
      </c>
      <c r="C14392" s="1">
        <v>1.1303035</v>
      </c>
      <c r="D14392" s="1">
        <v>-0.21180493</v>
      </c>
      <c r="E14392" s="1">
        <v>1.4351375</v>
      </c>
      <c r="F14392" s="4">
        <f t="shared" si="1"/>
        <v>0.1255892778</v>
      </c>
      <c r="G14392" s="4">
        <f t="shared" si="2"/>
        <v>1.410327467</v>
      </c>
    </row>
    <row r="14393">
      <c r="A14393" s="1">
        <v>143.880005359649</v>
      </c>
      <c r="B14393" s="1">
        <v>116.24997</v>
      </c>
      <c r="C14393" s="1">
        <v>1.1303434</v>
      </c>
      <c r="D14393" s="1">
        <v>-0.25697368</v>
      </c>
      <c r="E14393" s="1">
        <v>1.4351846</v>
      </c>
      <c r="F14393" s="4">
        <f t="shared" si="1"/>
        <v>0.1255937111</v>
      </c>
      <c r="G14393" s="4">
        <f t="shared" si="2"/>
        <v>1.410374565</v>
      </c>
    </row>
    <row r="14394">
      <c r="A14394" s="1">
        <v>143.889877796173</v>
      </c>
      <c r="B14394" s="1">
        <v>116.284256</v>
      </c>
      <c r="C14394" s="1">
        <v>1.1303569</v>
      </c>
      <c r="D14394" s="1">
        <v>-0.315571</v>
      </c>
      <c r="E14394" s="1">
        <v>1.4356078</v>
      </c>
      <c r="F14394" s="4">
        <f t="shared" si="1"/>
        <v>0.1255952111</v>
      </c>
      <c r="G14394" s="4">
        <f t="shared" si="2"/>
        <v>1.410797849</v>
      </c>
    </row>
    <row r="14395">
      <c r="A14395" s="1">
        <v>143.899872303009</v>
      </c>
      <c r="B14395" s="1">
        <v>116.234726</v>
      </c>
      <c r="C14395" s="1">
        <v>1.1303701</v>
      </c>
      <c r="D14395" s="1">
        <v>-0.39003846</v>
      </c>
      <c r="E14395" s="1">
        <v>1.4349965</v>
      </c>
      <c r="F14395" s="4">
        <f t="shared" si="1"/>
        <v>0.1255966778</v>
      </c>
      <c r="G14395" s="4">
        <f t="shared" si="2"/>
        <v>1.410186368</v>
      </c>
    </row>
    <row r="14396">
      <c r="A14396" s="1">
        <v>143.910004138946</v>
      </c>
      <c r="B14396" s="1">
        <v>116.21568</v>
      </c>
      <c r="C14396" s="1">
        <v>1.1304102</v>
      </c>
      <c r="D14396" s="1">
        <v>-0.42177868</v>
      </c>
      <c r="E14396" s="1">
        <v>1.4347614</v>
      </c>
      <c r="F14396" s="4">
        <f t="shared" si="1"/>
        <v>0.1256011333</v>
      </c>
      <c r="G14396" s="4">
        <f t="shared" si="2"/>
        <v>1.409951232</v>
      </c>
    </row>
    <row r="14397">
      <c r="A14397" s="1">
        <v>143.919998645782</v>
      </c>
      <c r="B14397" s="1">
        <v>116.162346</v>
      </c>
      <c r="C14397" s="1">
        <v>1.1304768</v>
      </c>
      <c r="D14397" s="1">
        <v>-0.44131112</v>
      </c>
      <c r="E14397" s="1">
        <v>1.4341028</v>
      </c>
      <c r="F14397" s="4">
        <f t="shared" si="1"/>
        <v>0.1256085333</v>
      </c>
      <c r="G14397" s="4">
        <f t="shared" si="2"/>
        <v>1.409292788</v>
      </c>
    </row>
    <row r="14398">
      <c r="A14398" s="1">
        <v>143.929871082305</v>
      </c>
      <c r="B14398" s="1">
        <v>116.15092</v>
      </c>
      <c r="C14398" s="1">
        <v>1.1305567</v>
      </c>
      <c r="D14398" s="1">
        <v>-0.44253188</v>
      </c>
      <c r="E14398" s="1">
        <v>1.4339616</v>
      </c>
      <c r="F14398" s="4">
        <f t="shared" si="1"/>
        <v>0.1256174111</v>
      </c>
      <c r="G14398" s="4">
        <f t="shared" si="2"/>
        <v>1.409151726</v>
      </c>
    </row>
    <row r="14399">
      <c r="A14399" s="1">
        <v>143.93988084793</v>
      </c>
      <c r="B14399" s="1">
        <v>116.16806</v>
      </c>
      <c r="C14399" s="1">
        <v>1.1306235</v>
      </c>
      <c r="D14399" s="1">
        <v>-0.44619423</v>
      </c>
      <c r="E14399" s="1">
        <v>1.4341735</v>
      </c>
      <c r="F14399" s="4">
        <f t="shared" si="1"/>
        <v>0.1256248333</v>
      </c>
      <c r="G14399" s="4">
        <f t="shared" si="2"/>
        <v>1.409363331</v>
      </c>
    </row>
    <row r="14400">
      <c r="A14400" s="1">
        <v>143.949875354766</v>
      </c>
      <c r="B14400" s="1">
        <v>116.154724</v>
      </c>
      <c r="C14400" s="1">
        <v>1.13089</v>
      </c>
      <c r="D14400" s="1">
        <v>-0.25697368</v>
      </c>
      <c r="E14400" s="1">
        <v>1.4340087</v>
      </c>
      <c r="F14400" s="4">
        <f t="shared" si="1"/>
        <v>0.1256544444</v>
      </c>
      <c r="G14400" s="4">
        <f t="shared" si="2"/>
        <v>1.409198689</v>
      </c>
    </row>
    <row r="14401">
      <c r="A14401" s="1">
        <v>143.959869861602</v>
      </c>
      <c r="B14401" s="1">
        <v>116.28997</v>
      </c>
      <c r="C14401" s="1">
        <v>1.13109</v>
      </c>
      <c r="D14401" s="1">
        <v>-0.13733749</v>
      </c>
      <c r="E14401" s="1">
        <v>1.4356785</v>
      </c>
      <c r="F14401" s="4">
        <f t="shared" si="1"/>
        <v>0.1256766667</v>
      </c>
      <c r="G14401" s="4">
        <f t="shared" si="2"/>
        <v>1.410868393</v>
      </c>
    </row>
    <row r="14402">
      <c r="A14402" s="1">
        <v>143.97000169754</v>
      </c>
      <c r="B14402" s="1">
        <v>116.3414</v>
      </c>
      <c r="C14402" s="1">
        <v>1.13105</v>
      </c>
      <c r="D14402" s="1">
        <v>-0.25331137</v>
      </c>
      <c r="E14402" s="1">
        <v>1.4363133</v>
      </c>
      <c r="F14402" s="4">
        <f t="shared" si="1"/>
        <v>0.1256722222</v>
      </c>
      <c r="G14402" s="4">
        <f t="shared" si="2"/>
        <v>1.411503331</v>
      </c>
    </row>
    <row r="14403">
      <c r="A14403" s="1">
        <v>143.979874134063</v>
      </c>
      <c r="B14403" s="1">
        <v>116.31854</v>
      </c>
      <c r="C14403" s="1">
        <v>1.1310368</v>
      </c>
      <c r="D14403" s="1">
        <v>-0.35341513</v>
      </c>
      <c r="E14403" s="1">
        <v>1.4360312</v>
      </c>
      <c r="F14403" s="4">
        <f t="shared" si="1"/>
        <v>0.1256707556</v>
      </c>
      <c r="G14403" s="4">
        <f t="shared" si="2"/>
        <v>1.411221109</v>
      </c>
    </row>
    <row r="14404">
      <c r="A14404" s="1">
        <v>143.989868640899</v>
      </c>
      <c r="B14404" s="1">
        <v>116.28806</v>
      </c>
      <c r="C14404" s="1">
        <v>1.1310368</v>
      </c>
      <c r="D14404" s="1">
        <v>-0.4266618</v>
      </c>
      <c r="E14404" s="1">
        <v>1.4356549</v>
      </c>
      <c r="F14404" s="4">
        <f t="shared" si="1"/>
        <v>0.1256707556</v>
      </c>
      <c r="G14404" s="4">
        <f t="shared" si="2"/>
        <v>1.410844812</v>
      </c>
    </row>
    <row r="14405">
      <c r="A14405" s="1">
        <v>143.999878406524</v>
      </c>
      <c r="B14405" s="1">
        <v>116.20806</v>
      </c>
      <c r="C14405" s="1">
        <v>1.1311167</v>
      </c>
      <c r="D14405" s="1">
        <v>-0.4315449</v>
      </c>
      <c r="E14405" s="1">
        <v>1.4346671</v>
      </c>
      <c r="F14405" s="4">
        <f t="shared" si="1"/>
        <v>0.1256796333</v>
      </c>
      <c r="G14405" s="4">
        <f t="shared" si="2"/>
        <v>1.409857158</v>
      </c>
    </row>
    <row r="14406">
      <c r="A14406" s="1">
        <v>144.009994983673</v>
      </c>
      <c r="B14406" s="1">
        <v>116.2614</v>
      </c>
      <c r="C14406" s="1">
        <v>1.1315166</v>
      </c>
      <c r="D14406" s="1">
        <v>-0.11780504</v>
      </c>
      <c r="E14406" s="1">
        <v>1.4353257</v>
      </c>
      <c r="F14406" s="4">
        <f t="shared" si="1"/>
        <v>0.1257240667</v>
      </c>
      <c r="G14406" s="4">
        <f t="shared" si="2"/>
        <v>1.410515677</v>
      </c>
    </row>
    <row r="14407">
      <c r="A14407" s="1">
        <v>144.019867420196</v>
      </c>
      <c r="B14407" s="1">
        <v>116.3795</v>
      </c>
      <c r="C14407" s="1">
        <v>1.1316365</v>
      </c>
      <c r="D14407" s="1">
        <v>-0.05188305</v>
      </c>
      <c r="E14407" s="1">
        <v>1.4367837</v>
      </c>
      <c r="F14407" s="4">
        <f t="shared" si="1"/>
        <v>0.1257373889</v>
      </c>
      <c r="G14407" s="4">
        <f t="shared" si="2"/>
        <v>1.411973701</v>
      </c>
    </row>
    <row r="14408">
      <c r="A14408" s="1">
        <v>144.029877185821</v>
      </c>
      <c r="B14408" s="1">
        <v>116.38902</v>
      </c>
      <c r="C14408" s="1">
        <v>1.1315966</v>
      </c>
      <c r="D14408" s="1">
        <v>-0.18128549</v>
      </c>
      <c r="E14408" s="1">
        <v>1.4369012</v>
      </c>
      <c r="F14408" s="4">
        <f t="shared" si="1"/>
        <v>0.1257329556</v>
      </c>
      <c r="G14408" s="4">
        <f t="shared" si="2"/>
        <v>1.412091232</v>
      </c>
    </row>
    <row r="14409">
      <c r="A14409" s="1">
        <v>144.039993762969</v>
      </c>
      <c r="B14409" s="1">
        <v>116.39093</v>
      </c>
      <c r="C14409" s="1">
        <v>1.1316098</v>
      </c>
      <c r="D14409" s="1">
        <v>-0.25575292</v>
      </c>
      <c r="E14409" s="1">
        <v>1.4369248</v>
      </c>
      <c r="F14409" s="4">
        <f t="shared" si="1"/>
        <v>0.1257344222</v>
      </c>
      <c r="G14409" s="4">
        <f t="shared" si="2"/>
        <v>1.412114812</v>
      </c>
    </row>
    <row r="14410">
      <c r="A14410" s="1">
        <v>144.049881458282</v>
      </c>
      <c r="B14410" s="1">
        <v>116.314735</v>
      </c>
      <c r="C14410" s="1">
        <v>1.1316098</v>
      </c>
      <c r="D14410" s="1">
        <v>-0.32899958</v>
      </c>
      <c r="E14410" s="1">
        <v>1.4359841</v>
      </c>
      <c r="F14410" s="4">
        <f t="shared" si="1"/>
        <v>0.1257344222</v>
      </c>
      <c r="G14410" s="4">
        <f t="shared" si="2"/>
        <v>1.411174133</v>
      </c>
    </row>
    <row r="14411">
      <c r="A14411" s="1">
        <v>144.05999803543</v>
      </c>
      <c r="B14411" s="1">
        <v>116.30331</v>
      </c>
      <c r="C14411" s="1">
        <v>1.1316233</v>
      </c>
      <c r="D14411" s="1">
        <v>-0.40224624</v>
      </c>
      <c r="E14411" s="1">
        <v>1.435843</v>
      </c>
      <c r="F14411" s="4">
        <f t="shared" si="1"/>
        <v>0.1257359222</v>
      </c>
      <c r="G14411" s="4">
        <f t="shared" si="2"/>
        <v>1.411033084</v>
      </c>
    </row>
    <row r="14412">
      <c r="A14412" s="1">
        <v>144.069992542266</v>
      </c>
      <c r="B14412" s="1">
        <v>116.2614</v>
      </c>
      <c r="C14412" s="1">
        <v>1.1316499</v>
      </c>
      <c r="D14412" s="1">
        <v>-0.447415</v>
      </c>
      <c r="E14412" s="1">
        <v>1.4353257</v>
      </c>
      <c r="F14412" s="4">
        <f t="shared" si="1"/>
        <v>0.1257388778</v>
      </c>
      <c r="G14412" s="4">
        <f t="shared" si="2"/>
        <v>1.410515677</v>
      </c>
    </row>
    <row r="14413">
      <c r="A14413" s="1">
        <v>144.079880237579</v>
      </c>
      <c r="B14413" s="1">
        <v>116.2214</v>
      </c>
      <c r="C14413" s="1">
        <v>1.1319165</v>
      </c>
      <c r="D14413" s="1">
        <v>-0.26063603</v>
      </c>
      <c r="E14413" s="1">
        <v>1.4348319</v>
      </c>
      <c r="F14413" s="4">
        <f t="shared" si="1"/>
        <v>0.1257685</v>
      </c>
      <c r="G14413" s="4">
        <f t="shared" si="2"/>
        <v>1.410021849</v>
      </c>
    </row>
    <row r="14414">
      <c r="A14414" s="1">
        <v>144.089996814727</v>
      </c>
      <c r="B14414" s="1">
        <v>116.366165</v>
      </c>
      <c r="C14414" s="1">
        <v>1.1323164</v>
      </c>
      <c r="D14414" s="1">
        <v>0.053103827</v>
      </c>
      <c r="E14414" s="1">
        <v>1.4366192</v>
      </c>
      <c r="F14414" s="4">
        <f t="shared" si="1"/>
        <v>0.1258129333</v>
      </c>
      <c r="G14414" s="4">
        <f t="shared" si="2"/>
        <v>1.411809072</v>
      </c>
    </row>
    <row r="14415">
      <c r="A14415" s="1">
        <v>144.099869251251</v>
      </c>
      <c r="B14415" s="1">
        <v>116.478546</v>
      </c>
      <c r="C14415" s="1">
        <v>1.1323164</v>
      </c>
      <c r="D14415" s="1">
        <v>-0.006714277</v>
      </c>
      <c r="E14415" s="1">
        <v>1.4380066</v>
      </c>
      <c r="F14415" s="4">
        <f t="shared" si="1"/>
        <v>0.1258129333</v>
      </c>
      <c r="G14415" s="4">
        <f t="shared" si="2"/>
        <v>1.413196491</v>
      </c>
    </row>
    <row r="14416">
      <c r="A14416" s="1">
        <v>144.109879016876</v>
      </c>
      <c r="B14416" s="1">
        <v>116.470924</v>
      </c>
      <c r="C14416" s="1">
        <v>1.1322764</v>
      </c>
      <c r="D14416" s="1">
        <v>-0.13733749</v>
      </c>
      <c r="E14416" s="1">
        <v>1.4379126</v>
      </c>
      <c r="F14416" s="4">
        <f t="shared" si="1"/>
        <v>0.1258084889</v>
      </c>
      <c r="G14416" s="4">
        <f t="shared" si="2"/>
        <v>1.413102393</v>
      </c>
    </row>
    <row r="14417">
      <c r="A14417" s="1">
        <v>144.119873523712</v>
      </c>
      <c r="B14417" s="1">
        <v>116.44235</v>
      </c>
      <c r="C14417" s="1">
        <v>1.1322898</v>
      </c>
      <c r="D14417" s="1">
        <v>-0.21180493</v>
      </c>
      <c r="E14417" s="1">
        <v>1.4375598</v>
      </c>
      <c r="F14417" s="4">
        <f t="shared" si="1"/>
        <v>0.1258099778</v>
      </c>
      <c r="G14417" s="4">
        <f t="shared" si="2"/>
        <v>1.412749627</v>
      </c>
    </row>
    <row r="14418">
      <c r="A14418" s="1">
        <v>144.129868030548</v>
      </c>
      <c r="B14418" s="1">
        <v>116.39093</v>
      </c>
      <c r="C14418" s="1">
        <v>1.1323031</v>
      </c>
      <c r="D14418" s="1">
        <v>-0.27162302</v>
      </c>
      <c r="E14418" s="1">
        <v>1.4369248</v>
      </c>
      <c r="F14418" s="4">
        <f t="shared" si="1"/>
        <v>0.1258114556</v>
      </c>
      <c r="G14418" s="4">
        <f t="shared" si="2"/>
        <v>1.412114812</v>
      </c>
    </row>
    <row r="14419">
      <c r="A14419" s="1">
        <v>144.139877796173</v>
      </c>
      <c r="B14419" s="1">
        <v>116.36045</v>
      </c>
      <c r="C14419" s="1">
        <v>1.1323297</v>
      </c>
      <c r="D14419" s="1">
        <v>-0.33144113</v>
      </c>
      <c r="E14419" s="1">
        <v>1.4365485</v>
      </c>
      <c r="F14419" s="4">
        <f t="shared" si="1"/>
        <v>0.1258144111</v>
      </c>
      <c r="G14419" s="4">
        <f t="shared" si="2"/>
        <v>1.411738516</v>
      </c>
    </row>
    <row r="14420">
      <c r="A14420" s="1">
        <v>144.149872303009</v>
      </c>
      <c r="B14420" s="1">
        <v>116.28235</v>
      </c>
      <c r="C14420" s="1">
        <v>1.1323831</v>
      </c>
      <c r="D14420" s="1">
        <v>-0.34609047</v>
      </c>
      <c r="E14420" s="1">
        <v>1.4355843</v>
      </c>
      <c r="F14420" s="4">
        <f t="shared" si="1"/>
        <v>0.1258203444</v>
      </c>
      <c r="G14420" s="4">
        <f t="shared" si="2"/>
        <v>1.410774319</v>
      </c>
    </row>
    <row r="14421">
      <c r="A14421" s="1">
        <v>144.159882068634</v>
      </c>
      <c r="B14421" s="1">
        <v>116.274734</v>
      </c>
      <c r="C14421" s="1">
        <v>1.1324496</v>
      </c>
      <c r="D14421" s="1">
        <v>-0.36196056</v>
      </c>
      <c r="E14421" s="1">
        <v>1.4354903</v>
      </c>
      <c r="F14421" s="4">
        <f t="shared" si="1"/>
        <v>0.1258277333</v>
      </c>
      <c r="G14421" s="4">
        <f t="shared" si="2"/>
        <v>1.410680294</v>
      </c>
    </row>
    <row r="14422">
      <c r="A14422" s="1">
        <v>144.169998645782</v>
      </c>
      <c r="B14422" s="1">
        <v>116.25378</v>
      </c>
      <c r="C14422" s="1">
        <v>1.1325164</v>
      </c>
      <c r="D14422" s="1">
        <v>-0.39614233</v>
      </c>
      <c r="E14422" s="1">
        <v>1.4352317</v>
      </c>
      <c r="F14422" s="4">
        <f t="shared" si="1"/>
        <v>0.1258351556</v>
      </c>
      <c r="G14422" s="4">
        <f t="shared" si="2"/>
        <v>1.410421602</v>
      </c>
    </row>
    <row r="14423">
      <c r="A14423" s="1">
        <v>144.179993152618</v>
      </c>
      <c r="B14423" s="1">
        <v>116.213776</v>
      </c>
      <c r="C14423" s="1">
        <v>1.1325563</v>
      </c>
      <c r="D14423" s="1">
        <v>-0.414454</v>
      </c>
      <c r="E14423" s="1">
        <v>1.4347378</v>
      </c>
      <c r="F14423" s="4">
        <f t="shared" si="1"/>
        <v>0.1258395889</v>
      </c>
      <c r="G14423" s="4">
        <f t="shared" si="2"/>
        <v>1.409927726</v>
      </c>
    </row>
    <row r="14424">
      <c r="A14424" s="1">
        <v>144.190002918243</v>
      </c>
      <c r="B14424" s="1">
        <v>116.22711</v>
      </c>
      <c r="C14424" s="1">
        <v>1.1326096</v>
      </c>
      <c r="D14424" s="1">
        <v>-0.458402</v>
      </c>
      <c r="E14424" s="1">
        <v>1.4349023</v>
      </c>
      <c r="F14424" s="4">
        <f t="shared" si="1"/>
        <v>0.1258455111</v>
      </c>
      <c r="G14424" s="4">
        <f t="shared" si="2"/>
        <v>1.410092343</v>
      </c>
    </row>
    <row r="14425">
      <c r="A14425" s="1">
        <v>144.199875354766</v>
      </c>
      <c r="B14425" s="1">
        <v>116.225204</v>
      </c>
      <c r="C14425" s="1">
        <v>1.1329561</v>
      </c>
      <c r="D14425" s="1">
        <v>-0.17151926</v>
      </c>
      <c r="E14425" s="1">
        <v>1.434879</v>
      </c>
      <c r="F14425" s="4">
        <f t="shared" si="1"/>
        <v>0.1258840111</v>
      </c>
      <c r="G14425" s="4">
        <f t="shared" si="2"/>
        <v>1.410068812</v>
      </c>
    </row>
    <row r="14426">
      <c r="A14426" s="1">
        <v>144.209869861602</v>
      </c>
      <c r="B14426" s="1">
        <v>116.35474</v>
      </c>
      <c r="C14426" s="1">
        <v>1.1331161</v>
      </c>
      <c r="D14426" s="1">
        <v>-0.079960935</v>
      </c>
      <c r="E14426" s="1">
        <v>1.436478</v>
      </c>
      <c r="F14426" s="4">
        <f t="shared" si="1"/>
        <v>0.1259017889</v>
      </c>
      <c r="G14426" s="4">
        <f t="shared" si="2"/>
        <v>1.411668022</v>
      </c>
    </row>
    <row r="14427">
      <c r="A14427" s="1">
        <v>144.219879627227</v>
      </c>
      <c r="B14427" s="1">
        <v>116.429016</v>
      </c>
      <c r="C14427" s="1">
        <v>1.1330496</v>
      </c>
      <c r="D14427" s="1">
        <v>-0.23744126</v>
      </c>
      <c r="E14427" s="1">
        <v>1.4373951</v>
      </c>
      <c r="F14427" s="4">
        <f t="shared" si="1"/>
        <v>0.1258944</v>
      </c>
      <c r="G14427" s="4">
        <f t="shared" si="2"/>
        <v>1.41258501</v>
      </c>
    </row>
    <row r="14428">
      <c r="A14428" s="1">
        <v>144.229874134063</v>
      </c>
      <c r="B14428" s="1">
        <v>116.375694</v>
      </c>
      <c r="C14428" s="1">
        <v>1.1330361</v>
      </c>
      <c r="D14428" s="1">
        <v>-0.32411647</v>
      </c>
      <c r="E14428" s="1">
        <v>1.4367368</v>
      </c>
      <c r="F14428" s="4">
        <f t="shared" si="1"/>
        <v>0.1258929</v>
      </c>
      <c r="G14428" s="4">
        <f t="shared" si="2"/>
        <v>1.411926714</v>
      </c>
    </row>
    <row r="14429">
      <c r="A14429" s="1">
        <v>144.239868640899</v>
      </c>
      <c r="B14429" s="1">
        <v>116.35854</v>
      </c>
      <c r="C14429" s="1">
        <v>1.1330496</v>
      </c>
      <c r="D14429" s="1">
        <v>-0.39736313</v>
      </c>
      <c r="E14429" s="1">
        <v>1.436525</v>
      </c>
      <c r="F14429" s="4">
        <f t="shared" si="1"/>
        <v>0.1258944</v>
      </c>
      <c r="G14429" s="4">
        <f t="shared" si="2"/>
        <v>1.411714936</v>
      </c>
    </row>
    <row r="14430">
      <c r="A14430" s="1">
        <v>144.249878406524</v>
      </c>
      <c r="B14430" s="1">
        <v>116.28045</v>
      </c>
      <c r="C14430" s="1">
        <v>1.1330496</v>
      </c>
      <c r="D14430" s="1">
        <v>-0.48525912</v>
      </c>
      <c r="E14430" s="1">
        <v>1.435561</v>
      </c>
      <c r="F14430" s="4">
        <f t="shared" si="1"/>
        <v>0.1258944</v>
      </c>
      <c r="G14430" s="4">
        <f t="shared" si="2"/>
        <v>1.410750862</v>
      </c>
    </row>
    <row r="14431">
      <c r="A14431" s="1">
        <v>144.259994983673</v>
      </c>
      <c r="B14431" s="1">
        <v>116.274734</v>
      </c>
      <c r="C14431" s="1">
        <v>1.1334361</v>
      </c>
      <c r="D14431" s="1">
        <v>-0.18372704</v>
      </c>
      <c r="E14431" s="1">
        <v>1.4354903</v>
      </c>
      <c r="F14431" s="4">
        <f t="shared" si="1"/>
        <v>0.1259373444</v>
      </c>
      <c r="G14431" s="4">
        <f t="shared" si="2"/>
        <v>1.410680294</v>
      </c>
    </row>
    <row r="14432">
      <c r="A14432" s="1">
        <v>144.270004749298</v>
      </c>
      <c r="B14432" s="1">
        <v>116.39093</v>
      </c>
      <c r="C14432" s="1">
        <v>1.1336894</v>
      </c>
      <c r="D14432" s="1">
        <v>0.02014283</v>
      </c>
      <c r="E14432" s="1">
        <v>1.4369248</v>
      </c>
      <c r="F14432" s="4">
        <f t="shared" si="1"/>
        <v>0.1259654889</v>
      </c>
      <c r="G14432" s="4">
        <f t="shared" si="2"/>
        <v>1.412114812</v>
      </c>
    </row>
    <row r="14433">
      <c r="A14433" s="1">
        <v>144.279877185821</v>
      </c>
      <c r="B14433" s="1">
        <v>116.4976</v>
      </c>
      <c r="C14433" s="1">
        <v>1.1336627</v>
      </c>
      <c r="D14433" s="1">
        <v>-0.09705182</v>
      </c>
      <c r="E14433" s="1">
        <v>1.4382418</v>
      </c>
      <c r="F14433" s="4">
        <f t="shared" si="1"/>
        <v>0.1259625222</v>
      </c>
      <c r="G14433" s="4">
        <f t="shared" si="2"/>
        <v>1.413431726</v>
      </c>
    </row>
    <row r="14434">
      <c r="A14434" s="1">
        <v>144.289871692657</v>
      </c>
      <c r="B14434" s="1">
        <v>116.4976</v>
      </c>
      <c r="C14434" s="1">
        <v>1.1336495</v>
      </c>
      <c r="D14434" s="1">
        <v>-0.18494782</v>
      </c>
      <c r="E14434" s="1">
        <v>1.4382418</v>
      </c>
      <c r="F14434" s="4">
        <f t="shared" si="1"/>
        <v>0.1259610556</v>
      </c>
      <c r="G14434" s="4">
        <f t="shared" si="2"/>
        <v>1.413431726</v>
      </c>
    </row>
    <row r="14435">
      <c r="A14435" s="1">
        <v>144.300003528594</v>
      </c>
      <c r="B14435" s="1">
        <v>116.455696</v>
      </c>
      <c r="C14435" s="1">
        <v>1.1336627</v>
      </c>
      <c r="D14435" s="1">
        <v>-0.25941524</v>
      </c>
      <c r="E14435" s="1">
        <v>1.4377244</v>
      </c>
      <c r="F14435" s="4">
        <f t="shared" si="1"/>
        <v>0.1259625222</v>
      </c>
      <c r="G14435" s="4">
        <f t="shared" si="2"/>
        <v>1.412914393</v>
      </c>
    </row>
    <row r="14436">
      <c r="A14436" s="1">
        <v>144.309875965118</v>
      </c>
      <c r="B14436" s="1">
        <v>116.40807</v>
      </c>
      <c r="C14436" s="1">
        <v>1.1336627</v>
      </c>
      <c r="D14436" s="1">
        <v>-0.3326619</v>
      </c>
      <c r="E14436" s="1">
        <v>1.4371364</v>
      </c>
      <c r="F14436" s="4">
        <f t="shared" si="1"/>
        <v>0.1259625222</v>
      </c>
      <c r="G14436" s="4">
        <f t="shared" si="2"/>
        <v>1.412326417</v>
      </c>
    </row>
    <row r="14437">
      <c r="A14437" s="1">
        <v>144.319870471954</v>
      </c>
      <c r="B14437" s="1">
        <v>116.35664</v>
      </c>
      <c r="C14437" s="1">
        <v>1.1336894</v>
      </c>
      <c r="D14437" s="1">
        <v>-0.39125922</v>
      </c>
      <c r="E14437" s="1">
        <v>1.4365016</v>
      </c>
      <c r="F14437" s="4">
        <f t="shared" si="1"/>
        <v>0.1259654889</v>
      </c>
      <c r="G14437" s="4">
        <f t="shared" si="2"/>
        <v>1.411691479</v>
      </c>
    </row>
    <row r="14438">
      <c r="A14438" s="1">
        <v>144.329880237579</v>
      </c>
      <c r="B14438" s="1">
        <v>116.29759</v>
      </c>
      <c r="C14438" s="1">
        <v>1.1337427</v>
      </c>
      <c r="D14438" s="1">
        <v>-0.42177868</v>
      </c>
      <c r="E14438" s="1">
        <v>1.4357725</v>
      </c>
      <c r="F14438" s="4">
        <f t="shared" si="1"/>
        <v>0.1259714111</v>
      </c>
      <c r="G14438" s="4">
        <f t="shared" si="2"/>
        <v>1.410962467</v>
      </c>
    </row>
    <row r="14439">
      <c r="A14439" s="1">
        <v>144.339874744415</v>
      </c>
      <c r="B14439" s="1">
        <v>116.29188</v>
      </c>
      <c r="C14439" s="1">
        <v>1.133836</v>
      </c>
      <c r="D14439" s="1">
        <v>-0.39736313</v>
      </c>
      <c r="E14439" s="1">
        <v>1.4357021</v>
      </c>
      <c r="F14439" s="4">
        <f t="shared" si="1"/>
        <v>0.1259817778</v>
      </c>
      <c r="G14439" s="4">
        <f t="shared" si="2"/>
        <v>1.410891973</v>
      </c>
    </row>
    <row r="14440">
      <c r="A14440" s="1">
        <v>144.350006580352</v>
      </c>
      <c r="B14440" s="1">
        <v>116.263306</v>
      </c>
      <c r="C14440" s="1">
        <v>1.1339693</v>
      </c>
      <c r="D14440" s="1">
        <v>-0.359519</v>
      </c>
      <c r="E14440" s="1">
        <v>1.4353493</v>
      </c>
      <c r="F14440" s="4">
        <f t="shared" si="1"/>
        <v>0.1259965889</v>
      </c>
      <c r="G14440" s="4">
        <f t="shared" si="2"/>
        <v>1.410539207</v>
      </c>
    </row>
    <row r="14441">
      <c r="A14441" s="1">
        <v>144.359879016876</v>
      </c>
      <c r="B14441" s="1">
        <v>116.30521</v>
      </c>
      <c r="C14441" s="1">
        <v>1.1341027</v>
      </c>
      <c r="D14441" s="1">
        <v>-0.29237625</v>
      </c>
      <c r="E14441" s="1">
        <v>1.4358665</v>
      </c>
      <c r="F14441" s="4">
        <f t="shared" si="1"/>
        <v>0.1260114111</v>
      </c>
      <c r="G14441" s="4">
        <f t="shared" si="2"/>
        <v>1.411056541</v>
      </c>
    </row>
    <row r="14442">
      <c r="A14442" s="1">
        <v>144.369995594024</v>
      </c>
      <c r="B14442" s="1">
        <v>116.34331</v>
      </c>
      <c r="C14442" s="1">
        <v>1.1342093</v>
      </c>
      <c r="D14442" s="1">
        <v>-0.25331137</v>
      </c>
      <c r="E14442" s="1">
        <v>1.4363369</v>
      </c>
      <c r="F14442" s="4">
        <f t="shared" si="1"/>
        <v>0.1260232556</v>
      </c>
      <c r="G14442" s="4">
        <f t="shared" si="2"/>
        <v>1.411526911</v>
      </c>
    </row>
    <row r="14443">
      <c r="A14443" s="1">
        <v>144.380005359649</v>
      </c>
      <c r="B14443" s="1">
        <v>116.35664</v>
      </c>
      <c r="C14443" s="1">
        <v>1.1342492</v>
      </c>
      <c r="D14443" s="1">
        <v>-0.30092168</v>
      </c>
      <c r="E14443" s="1">
        <v>1.4365016</v>
      </c>
      <c r="F14443" s="4">
        <f t="shared" si="1"/>
        <v>0.1260276889</v>
      </c>
      <c r="G14443" s="4">
        <f t="shared" si="2"/>
        <v>1.411691479</v>
      </c>
    </row>
    <row r="14444">
      <c r="A14444" s="1">
        <v>144.389877796173</v>
      </c>
      <c r="B14444" s="1">
        <v>116.3795</v>
      </c>
      <c r="C14444" s="1">
        <v>1.1342626</v>
      </c>
      <c r="D14444" s="1">
        <v>-0.3607398</v>
      </c>
      <c r="E14444" s="1">
        <v>1.4367837</v>
      </c>
      <c r="F14444" s="4">
        <f t="shared" si="1"/>
        <v>0.1260291778</v>
      </c>
      <c r="G14444" s="4">
        <f t="shared" si="2"/>
        <v>1.411973701</v>
      </c>
    </row>
    <row r="14445">
      <c r="A14445" s="1">
        <v>144.399994373321</v>
      </c>
      <c r="B14445" s="1">
        <v>116.31854</v>
      </c>
      <c r="C14445" s="1">
        <v>1.1342626</v>
      </c>
      <c r="D14445" s="1">
        <v>-0.4486358</v>
      </c>
      <c r="E14445" s="1">
        <v>1.4360312</v>
      </c>
      <c r="F14445" s="4">
        <f t="shared" si="1"/>
        <v>0.1260291778</v>
      </c>
      <c r="G14445" s="4">
        <f t="shared" si="2"/>
        <v>1.411221109</v>
      </c>
    </row>
    <row r="14446">
      <c r="A14446" s="1">
        <v>144.409882068634</v>
      </c>
      <c r="B14446" s="1">
        <v>116.314735</v>
      </c>
      <c r="C14446" s="1">
        <v>1.1345025</v>
      </c>
      <c r="D14446" s="1">
        <v>-0.28749314</v>
      </c>
      <c r="E14446" s="1">
        <v>1.4359841</v>
      </c>
      <c r="F14446" s="4">
        <f t="shared" si="1"/>
        <v>0.1260558333</v>
      </c>
      <c r="G14446" s="4">
        <f t="shared" si="2"/>
        <v>1.411174133</v>
      </c>
    </row>
    <row r="14447">
      <c r="A14447" s="1">
        <v>144.419876575469</v>
      </c>
      <c r="B14447" s="1">
        <v>116.415695</v>
      </c>
      <c r="C14447" s="1">
        <v>1.1347958</v>
      </c>
      <c r="D14447" s="1">
        <v>-0.055545382</v>
      </c>
      <c r="E14447" s="1">
        <v>1.4372305</v>
      </c>
      <c r="F14447" s="4">
        <f t="shared" si="1"/>
        <v>0.1260884222</v>
      </c>
      <c r="G14447" s="4">
        <f t="shared" si="2"/>
        <v>1.412420553</v>
      </c>
    </row>
    <row r="14448">
      <c r="A14448" s="1">
        <v>144.429871082305</v>
      </c>
      <c r="B14448" s="1">
        <v>116.49951</v>
      </c>
      <c r="C14448" s="1">
        <v>1.1347557</v>
      </c>
      <c r="D14448" s="1">
        <v>-0.18494782</v>
      </c>
      <c r="E14448" s="1">
        <v>1.4382652</v>
      </c>
      <c r="F14448" s="4">
        <f t="shared" si="1"/>
        <v>0.1260839667</v>
      </c>
      <c r="G14448" s="4">
        <f t="shared" si="2"/>
        <v>1.413455306</v>
      </c>
    </row>
    <row r="14449">
      <c r="A14449" s="1">
        <v>144.43988084793</v>
      </c>
      <c r="B14449" s="1">
        <v>116.51283</v>
      </c>
      <c r="C14449" s="1">
        <v>1.1347024</v>
      </c>
      <c r="D14449" s="1">
        <v>-0.3277788</v>
      </c>
      <c r="E14449" s="1">
        <v>1.4384298</v>
      </c>
      <c r="F14449" s="4">
        <f t="shared" si="1"/>
        <v>0.1260780444</v>
      </c>
      <c r="G14449" s="4">
        <f t="shared" si="2"/>
        <v>1.413619751</v>
      </c>
    </row>
    <row r="14450">
      <c r="A14450" s="1">
        <v>144.449997425079</v>
      </c>
      <c r="B14450" s="1">
        <v>116.45189</v>
      </c>
      <c r="C14450" s="1">
        <v>1.134729</v>
      </c>
      <c r="D14450" s="1">
        <v>-0.37416834</v>
      </c>
      <c r="E14450" s="1">
        <v>1.4376775</v>
      </c>
      <c r="F14450" s="4">
        <f t="shared" si="1"/>
        <v>0.126081</v>
      </c>
      <c r="G14450" s="4">
        <f t="shared" si="2"/>
        <v>1.412867405</v>
      </c>
    </row>
    <row r="14451">
      <c r="A14451" s="1">
        <v>144.460007190704</v>
      </c>
      <c r="B14451" s="1">
        <v>116.40427</v>
      </c>
      <c r="C14451" s="1">
        <v>1.134729</v>
      </c>
      <c r="D14451" s="1">
        <v>-0.46206433</v>
      </c>
      <c r="E14451" s="1">
        <v>1.4370896</v>
      </c>
      <c r="F14451" s="4">
        <f t="shared" si="1"/>
        <v>0.126081</v>
      </c>
      <c r="G14451" s="4">
        <f t="shared" si="2"/>
        <v>1.412279504</v>
      </c>
    </row>
    <row r="14452">
      <c r="A14452" s="1">
        <v>144.469879627227</v>
      </c>
      <c r="B14452" s="1">
        <v>116.35283</v>
      </c>
      <c r="C14452" s="1">
        <v>1.1349025</v>
      </c>
      <c r="D14452" s="1">
        <v>-0.3558567</v>
      </c>
      <c r="E14452" s="1">
        <v>1.4364544</v>
      </c>
      <c r="F14452" s="4">
        <f t="shared" si="1"/>
        <v>0.1261002778</v>
      </c>
      <c r="G14452" s="4">
        <f t="shared" si="2"/>
        <v>1.411644442</v>
      </c>
    </row>
    <row r="14453">
      <c r="A14453" s="1">
        <v>144.479874134063</v>
      </c>
      <c r="B14453" s="1">
        <v>116.406166</v>
      </c>
      <c r="C14453" s="1">
        <v>1.1352891</v>
      </c>
      <c r="D14453" s="1">
        <v>-0.04211683</v>
      </c>
      <c r="E14453" s="1">
        <v>1.4371129</v>
      </c>
      <c r="F14453" s="4">
        <f t="shared" si="1"/>
        <v>0.1261432333</v>
      </c>
      <c r="G14453" s="4">
        <f t="shared" si="2"/>
        <v>1.412302911</v>
      </c>
    </row>
    <row r="14454">
      <c r="A14454" s="1">
        <v>144.490005970001</v>
      </c>
      <c r="B14454" s="1">
        <v>116.55474</v>
      </c>
      <c r="C14454" s="1">
        <v>1.135329</v>
      </c>
      <c r="D14454" s="1">
        <v>-0.0872856</v>
      </c>
      <c r="E14454" s="1">
        <v>1.4389473</v>
      </c>
      <c r="F14454" s="4">
        <f t="shared" si="1"/>
        <v>0.1261476667</v>
      </c>
      <c r="G14454" s="4">
        <f t="shared" si="2"/>
        <v>1.414137158</v>
      </c>
    </row>
    <row r="14455">
      <c r="A14455" s="1">
        <v>144.499878406524</v>
      </c>
      <c r="B14455" s="1">
        <v>116.56808</v>
      </c>
      <c r="C14455" s="1">
        <v>1.1352891</v>
      </c>
      <c r="D14455" s="1">
        <v>-0.20081793</v>
      </c>
      <c r="E14455" s="1">
        <v>1.4391118</v>
      </c>
      <c r="F14455" s="4">
        <f t="shared" si="1"/>
        <v>0.1261432333</v>
      </c>
      <c r="G14455" s="4">
        <f t="shared" si="2"/>
        <v>1.414301849</v>
      </c>
    </row>
    <row r="14456">
      <c r="A14456" s="1">
        <v>144.50987291336</v>
      </c>
      <c r="B14456" s="1">
        <v>116.541405</v>
      </c>
      <c r="C14456" s="1">
        <v>1.1353023</v>
      </c>
      <c r="D14456" s="1">
        <v>-0.27406457</v>
      </c>
      <c r="E14456" s="1">
        <v>1.4387826</v>
      </c>
      <c r="F14456" s="4">
        <f t="shared" si="1"/>
        <v>0.1261447</v>
      </c>
      <c r="G14456" s="4">
        <f t="shared" si="2"/>
        <v>1.413972528</v>
      </c>
    </row>
    <row r="14457">
      <c r="A14457" s="1">
        <v>144.520004749298</v>
      </c>
      <c r="B14457" s="1">
        <v>116.48807</v>
      </c>
      <c r="C14457" s="1">
        <v>1.1353157</v>
      </c>
      <c r="D14457" s="1">
        <v>-0.34731123</v>
      </c>
      <c r="E14457" s="1">
        <v>1.4381242</v>
      </c>
      <c r="F14457" s="4">
        <f t="shared" si="1"/>
        <v>0.1261461889</v>
      </c>
      <c r="G14457" s="4">
        <f t="shared" si="2"/>
        <v>1.413314072</v>
      </c>
    </row>
    <row r="14458">
      <c r="A14458" s="1">
        <v>144.529999256134</v>
      </c>
      <c r="B14458" s="1">
        <v>116.427124</v>
      </c>
      <c r="C14458" s="1">
        <v>1.135329</v>
      </c>
      <c r="D14458" s="1">
        <v>-0.40712935</v>
      </c>
      <c r="E14458" s="1">
        <v>1.4373716</v>
      </c>
      <c r="F14458" s="4">
        <f t="shared" si="1"/>
        <v>0.1261476667</v>
      </c>
      <c r="G14458" s="4">
        <f t="shared" si="2"/>
        <v>1.412561652</v>
      </c>
    </row>
    <row r="14459">
      <c r="A14459" s="1">
        <v>144.539993762969</v>
      </c>
      <c r="B14459" s="1">
        <v>116.4233</v>
      </c>
      <c r="C14459" s="1">
        <v>1.1353691</v>
      </c>
      <c r="D14459" s="1">
        <v>-0.4522981</v>
      </c>
      <c r="E14459" s="1">
        <v>1.4373246</v>
      </c>
      <c r="F14459" s="4">
        <f t="shared" si="1"/>
        <v>0.1261521222</v>
      </c>
      <c r="G14459" s="4">
        <f t="shared" si="2"/>
        <v>1.412514442</v>
      </c>
    </row>
    <row r="14460">
      <c r="A14460" s="1">
        <v>144.550003528594</v>
      </c>
      <c r="B14460" s="1">
        <v>116.39284</v>
      </c>
      <c r="C14460" s="1">
        <v>1.1357956</v>
      </c>
      <c r="D14460" s="1">
        <v>-0.095831044</v>
      </c>
      <c r="E14460" s="1">
        <v>1.4369484</v>
      </c>
      <c r="F14460" s="4">
        <f t="shared" si="1"/>
        <v>0.1261995111</v>
      </c>
      <c r="G14460" s="4">
        <f t="shared" si="2"/>
        <v>1.412138393</v>
      </c>
    </row>
    <row r="14461">
      <c r="A14461" s="1">
        <v>144.55999803543</v>
      </c>
      <c r="B14461" s="1">
        <v>116.54331</v>
      </c>
      <c r="C14461" s="1">
        <v>1.1360621</v>
      </c>
      <c r="D14461" s="1">
        <v>0.10803882</v>
      </c>
      <c r="E14461" s="1">
        <v>1.4388062</v>
      </c>
      <c r="F14461" s="4">
        <f t="shared" si="1"/>
        <v>0.1262291222</v>
      </c>
      <c r="G14461" s="4">
        <f t="shared" si="2"/>
        <v>1.413996047</v>
      </c>
    </row>
    <row r="14462">
      <c r="A14462" s="1">
        <v>144.569870471954</v>
      </c>
      <c r="B14462" s="1">
        <v>116.68999</v>
      </c>
      <c r="C14462" s="1">
        <v>1.1360354</v>
      </c>
      <c r="D14462" s="1">
        <v>-0.006714277</v>
      </c>
      <c r="E14462" s="1">
        <v>1.4406168</v>
      </c>
      <c r="F14462" s="4">
        <f t="shared" si="1"/>
        <v>0.1262261556</v>
      </c>
      <c r="G14462" s="4">
        <f t="shared" si="2"/>
        <v>1.415806911</v>
      </c>
    </row>
    <row r="14463">
      <c r="A14463" s="1">
        <v>144.579880237579</v>
      </c>
      <c r="B14463" s="1">
        <v>116.65189</v>
      </c>
      <c r="C14463" s="1">
        <v>1.1360089</v>
      </c>
      <c r="D14463" s="1">
        <v>-0.10681804</v>
      </c>
      <c r="E14463" s="1">
        <v>1.4401466</v>
      </c>
      <c r="F14463" s="4">
        <f t="shared" si="1"/>
        <v>0.1262232111</v>
      </c>
      <c r="G14463" s="4">
        <f t="shared" si="2"/>
        <v>1.415336541</v>
      </c>
    </row>
    <row r="14464">
      <c r="A14464" s="1">
        <v>144.589874744415</v>
      </c>
      <c r="B14464" s="1">
        <v>116.61951</v>
      </c>
      <c r="C14464" s="1">
        <v>1.1360354</v>
      </c>
      <c r="D14464" s="1">
        <v>-0.16541538</v>
      </c>
      <c r="E14464" s="1">
        <v>1.4397469</v>
      </c>
      <c r="F14464" s="4">
        <f t="shared" si="1"/>
        <v>0.1262261556</v>
      </c>
      <c r="G14464" s="4">
        <f t="shared" si="2"/>
        <v>1.414936788</v>
      </c>
    </row>
    <row r="14465">
      <c r="A14465" s="1">
        <v>144.599869251251</v>
      </c>
      <c r="B14465" s="1">
        <v>116.55284</v>
      </c>
      <c r="C14465" s="1">
        <v>1.1360621</v>
      </c>
      <c r="D14465" s="1">
        <v>-0.2240127</v>
      </c>
      <c r="E14465" s="1">
        <v>1.4389238</v>
      </c>
      <c r="F14465" s="4">
        <f t="shared" si="1"/>
        <v>0.1262291222</v>
      </c>
      <c r="G14465" s="4">
        <f t="shared" si="2"/>
        <v>1.414113701</v>
      </c>
    </row>
    <row r="14466">
      <c r="A14466" s="1">
        <v>144.609879016876</v>
      </c>
      <c r="B14466" s="1">
        <v>116.52236</v>
      </c>
      <c r="C14466" s="1">
        <v>1.1361021</v>
      </c>
      <c r="D14466" s="1">
        <v>-0.25697368</v>
      </c>
      <c r="E14466" s="1">
        <v>1.4385475</v>
      </c>
      <c r="F14466" s="4">
        <f t="shared" si="1"/>
        <v>0.1262335667</v>
      </c>
      <c r="G14466" s="4">
        <f t="shared" si="2"/>
        <v>1.413737405</v>
      </c>
    </row>
    <row r="14467">
      <c r="A14467" s="1">
        <v>144.619873523712</v>
      </c>
      <c r="B14467" s="1">
        <v>116.47664</v>
      </c>
      <c r="C14467" s="1">
        <v>1.1361688</v>
      </c>
      <c r="D14467" s="1">
        <v>-0.27406457</v>
      </c>
      <c r="E14467" s="1">
        <v>1.437983</v>
      </c>
      <c r="F14467" s="4">
        <f t="shared" si="1"/>
        <v>0.1262409778</v>
      </c>
      <c r="G14467" s="4">
        <f t="shared" si="2"/>
        <v>1.41317296</v>
      </c>
    </row>
    <row r="14468">
      <c r="A14468" s="1">
        <v>144.629868030548</v>
      </c>
      <c r="B14468" s="1">
        <v>116.45189</v>
      </c>
      <c r="C14468" s="1">
        <v>1.1362754</v>
      </c>
      <c r="D14468" s="1">
        <v>-0.26429835</v>
      </c>
      <c r="E14468" s="1">
        <v>1.4376775</v>
      </c>
      <c r="F14468" s="4">
        <f t="shared" si="1"/>
        <v>0.1262528222</v>
      </c>
      <c r="G14468" s="4">
        <f t="shared" si="2"/>
        <v>1.412867405</v>
      </c>
    </row>
    <row r="14469">
      <c r="A14469" s="1">
        <v>144.639999866485</v>
      </c>
      <c r="B14469" s="1">
        <v>116.470924</v>
      </c>
      <c r="C14469" s="1">
        <v>1.1363422</v>
      </c>
      <c r="D14469" s="1">
        <v>-0.25453213</v>
      </c>
      <c r="E14469" s="1">
        <v>1.4379126</v>
      </c>
      <c r="F14469" s="4">
        <f t="shared" si="1"/>
        <v>0.1262602444</v>
      </c>
      <c r="G14469" s="4">
        <f t="shared" si="2"/>
        <v>1.413102393</v>
      </c>
    </row>
    <row r="14470">
      <c r="A14470" s="1">
        <v>144.649994373321</v>
      </c>
      <c r="B14470" s="1">
        <v>116.459496</v>
      </c>
      <c r="C14470" s="1">
        <v>1.1363688</v>
      </c>
      <c r="D14470" s="1">
        <v>-0.31435025</v>
      </c>
      <c r="E14470" s="1">
        <v>1.4377714</v>
      </c>
      <c r="F14470" s="4">
        <f t="shared" si="1"/>
        <v>0.1262632</v>
      </c>
      <c r="G14470" s="4">
        <f t="shared" si="2"/>
        <v>1.412961306</v>
      </c>
    </row>
    <row r="14471">
      <c r="A14471" s="1">
        <v>144.660004138946</v>
      </c>
      <c r="B14471" s="1">
        <v>116.459496</v>
      </c>
      <c r="C14471" s="1">
        <v>1.1363955</v>
      </c>
      <c r="D14471" s="1">
        <v>-0.359519</v>
      </c>
      <c r="E14471" s="1">
        <v>1.4377714</v>
      </c>
      <c r="F14471" s="4">
        <f t="shared" si="1"/>
        <v>0.1262661667</v>
      </c>
      <c r="G14471" s="4">
        <f t="shared" si="2"/>
        <v>1.412961306</v>
      </c>
    </row>
    <row r="14472">
      <c r="A14472" s="1">
        <v>144.669876575469</v>
      </c>
      <c r="B14472" s="1">
        <v>116.427124</v>
      </c>
      <c r="C14472" s="1">
        <v>1.1364222</v>
      </c>
      <c r="D14472" s="1">
        <v>-0.41811633</v>
      </c>
      <c r="E14472" s="1">
        <v>1.4373716</v>
      </c>
      <c r="F14472" s="4">
        <f t="shared" si="1"/>
        <v>0.1262691333</v>
      </c>
      <c r="G14472" s="4">
        <f t="shared" si="2"/>
        <v>1.412561652</v>
      </c>
    </row>
    <row r="14473">
      <c r="A14473" s="1">
        <v>144.679993152618</v>
      </c>
      <c r="B14473" s="1">
        <v>116.36997</v>
      </c>
      <c r="C14473" s="1">
        <v>1.1364621</v>
      </c>
      <c r="D14473" s="1">
        <v>-0.46450588</v>
      </c>
      <c r="E14473" s="1">
        <v>1.436666</v>
      </c>
      <c r="F14473" s="4">
        <f t="shared" si="1"/>
        <v>0.1262735667</v>
      </c>
      <c r="G14473" s="4">
        <f t="shared" si="2"/>
        <v>1.411856047</v>
      </c>
    </row>
    <row r="14474">
      <c r="A14474" s="1">
        <v>144.690002918243</v>
      </c>
      <c r="B14474" s="1">
        <v>116.38331</v>
      </c>
      <c r="C14474" s="1">
        <v>1.1366354</v>
      </c>
      <c r="D14474" s="1">
        <v>-0.35707745</v>
      </c>
      <c r="E14474" s="1">
        <v>1.4368308</v>
      </c>
      <c r="F14474" s="4">
        <f t="shared" si="1"/>
        <v>0.1262928222</v>
      </c>
      <c r="G14474" s="4">
        <f t="shared" si="2"/>
        <v>1.412020738</v>
      </c>
    </row>
    <row r="14475">
      <c r="A14475" s="1">
        <v>144.699875354766</v>
      </c>
      <c r="B14475" s="1">
        <v>116.455696</v>
      </c>
      <c r="C14475" s="1">
        <v>1.136982</v>
      </c>
      <c r="D14475" s="1">
        <v>-0.08606482</v>
      </c>
      <c r="E14475" s="1">
        <v>1.4377244</v>
      </c>
      <c r="F14475" s="4">
        <f t="shared" si="1"/>
        <v>0.1263313333</v>
      </c>
      <c r="G14475" s="4">
        <f t="shared" si="2"/>
        <v>1.412914393</v>
      </c>
    </row>
    <row r="14476">
      <c r="A14476" s="1">
        <v>144.709869861602</v>
      </c>
      <c r="B14476" s="1">
        <v>116.61189</v>
      </c>
      <c r="C14476" s="1">
        <v>1.1370219</v>
      </c>
      <c r="D14476" s="1">
        <v>-0.1312336</v>
      </c>
      <c r="E14476" s="1">
        <v>1.4396529</v>
      </c>
      <c r="F14476" s="4">
        <f t="shared" si="1"/>
        <v>0.1263357667</v>
      </c>
      <c r="G14476" s="4">
        <f t="shared" si="2"/>
        <v>1.414842714</v>
      </c>
    </row>
    <row r="14477">
      <c r="A14477" s="1">
        <v>144.719879627227</v>
      </c>
      <c r="B14477" s="1">
        <v>116.621414</v>
      </c>
      <c r="C14477" s="1">
        <v>1.136982</v>
      </c>
      <c r="D14477" s="1">
        <v>-0.24720748</v>
      </c>
      <c r="E14477" s="1">
        <v>1.4397705</v>
      </c>
      <c r="F14477" s="4">
        <f t="shared" si="1"/>
        <v>0.1263313333</v>
      </c>
      <c r="G14477" s="4">
        <f t="shared" si="2"/>
        <v>1.414960294</v>
      </c>
    </row>
    <row r="14478">
      <c r="A14478" s="1">
        <v>144.729996204376</v>
      </c>
      <c r="B14478" s="1">
        <v>116.579506</v>
      </c>
      <c r="C14478" s="1">
        <v>1.1369952</v>
      </c>
      <c r="D14478" s="1">
        <v>-0.32045412</v>
      </c>
      <c r="E14478" s="1">
        <v>1.439253</v>
      </c>
      <c r="F14478" s="4">
        <f t="shared" si="1"/>
        <v>0.1263328</v>
      </c>
      <c r="G14478" s="4">
        <f t="shared" si="2"/>
        <v>1.414442911</v>
      </c>
    </row>
    <row r="14479">
      <c r="A14479" s="1">
        <v>144.740005970001</v>
      </c>
      <c r="B14479" s="1">
        <v>116.53188</v>
      </c>
      <c r="C14479" s="1">
        <v>1.1369952</v>
      </c>
      <c r="D14479" s="1">
        <v>-0.39370078</v>
      </c>
      <c r="E14479" s="1">
        <v>1.438665</v>
      </c>
      <c r="F14479" s="4">
        <f t="shared" si="1"/>
        <v>0.1263328</v>
      </c>
      <c r="G14479" s="4">
        <f t="shared" si="2"/>
        <v>1.413854936</v>
      </c>
    </row>
    <row r="14480">
      <c r="A14480" s="1">
        <v>144.749878406524</v>
      </c>
      <c r="B14480" s="1">
        <v>116.470924</v>
      </c>
      <c r="C14480" s="1">
        <v>1.1369952</v>
      </c>
      <c r="D14480" s="1">
        <v>-0.48159677</v>
      </c>
      <c r="E14480" s="1">
        <v>1.4379126</v>
      </c>
      <c r="F14480" s="4">
        <f t="shared" si="1"/>
        <v>0.1263328</v>
      </c>
      <c r="G14480" s="4">
        <f t="shared" si="2"/>
        <v>1.413102393</v>
      </c>
    </row>
    <row r="14481">
      <c r="A14481" s="1">
        <v>144.759994983673</v>
      </c>
      <c r="B14481" s="1">
        <v>116.455696</v>
      </c>
      <c r="C14481" s="1">
        <v>1.1372352</v>
      </c>
      <c r="D14481" s="1">
        <v>-0.32045412</v>
      </c>
      <c r="E14481" s="1">
        <v>1.4377244</v>
      </c>
      <c r="F14481" s="4">
        <f t="shared" si="1"/>
        <v>0.1263594667</v>
      </c>
      <c r="G14481" s="4">
        <f t="shared" si="2"/>
        <v>1.412914393</v>
      </c>
    </row>
    <row r="14482">
      <c r="A14482" s="1">
        <v>144.770004749298</v>
      </c>
      <c r="B14482" s="1">
        <v>116.56617</v>
      </c>
      <c r="C14482" s="1">
        <v>1.137675</v>
      </c>
      <c r="D14482" s="1">
        <v>0.06287005</v>
      </c>
      <c r="E14482" s="1">
        <v>1.4390885</v>
      </c>
      <c r="F14482" s="4">
        <f t="shared" si="1"/>
        <v>0.1264083333</v>
      </c>
      <c r="G14482" s="4">
        <f t="shared" si="2"/>
        <v>1.414278269</v>
      </c>
    </row>
    <row r="14483">
      <c r="A14483" s="1">
        <v>144.779999256134</v>
      </c>
      <c r="B14483" s="1">
        <v>116.74714</v>
      </c>
      <c r="C14483" s="1">
        <v>1.1377418</v>
      </c>
      <c r="D14483" s="1">
        <v>0.04699994</v>
      </c>
      <c r="E14483" s="1">
        <v>1.4413224</v>
      </c>
      <c r="F14483" s="4">
        <f t="shared" si="1"/>
        <v>0.1264157556</v>
      </c>
      <c r="G14483" s="4">
        <f t="shared" si="2"/>
        <v>1.416512467</v>
      </c>
    </row>
    <row r="14484">
      <c r="A14484" s="1">
        <v>144.789871692657</v>
      </c>
      <c r="B14484" s="1">
        <v>116.80619</v>
      </c>
      <c r="C14484" s="1">
        <v>1.137675</v>
      </c>
      <c r="D14484" s="1">
        <v>-0.11170115</v>
      </c>
      <c r="E14484" s="1">
        <v>1.4420515</v>
      </c>
      <c r="F14484" s="4">
        <f t="shared" si="1"/>
        <v>0.1264083333</v>
      </c>
      <c r="G14484" s="4">
        <f t="shared" si="2"/>
        <v>1.417241479</v>
      </c>
    </row>
    <row r="14485">
      <c r="A14485" s="1">
        <v>144.799881458282</v>
      </c>
      <c r="B14485" s="1">
        <v>116.741425</v>
      </c>
      <c r="C14485" s="1">
        <v>1.1377017</v>
      </c>
      <c r="D14485" s="1">
        <v>-0.15686993</v>
      </c>
      <c r="E14485" s="1">
        <v>1.441252</v>
      </c>
      <c r="F14485" s="4">
        <f t="shared" si="1"/>
        <v>0.1264113</v>
      </c>
      <c r="G14485" s="4">
        <f t="shared" si="2"/>
        <v>1.416441911</v>
      </c>
    </row>
    <row r="14486">
      <c r="A14486" s="1">
        <v>144.80999803543</v>
      </c>
      <c r="B14486" s="1">
        <v>116.731895</v>
      </c>
      <c r="C14486" s="1">
        <v>1.1377285</v>
      </c>
      <c r="D14486" s="1">
        <v>-0.21668804</v>
      </c>
      <c r="E14486" s="1">
        <v>1.4411343</v>
      </c>
      <c r="F14486" s="4">
        <f t="shared" si="1"/>
        <v>0.1264142778</v>
      </c>
      <c r="G14486" s="4">
        <f t="shared" si="2"/>
        <v>1.416324257</v>
      </c>
    </row>
    <row r="14487">
      <c r="A14487" s="1">
        <v>144.819992542266</v>
      </c>
      <c r="B14487" s="1">
        <v>116.670944</v>
      </c>
      <c r="C14487" s="1">
        <v>1.1377684</v>
      </c>
      <c r="D14487" s="1">
        <v>-0.24842826</v>
      </c>
      <c r="E14487" s="1">
        <v>1.4403818</v>
      </c>
      <c r="F14487" s="4">
        <f t="shared" si="1"/>
        <v>0.1264187111</v>
      </c>
      <c r="G14487" s="4">
        <f t="shared" si="2"/>
        <v>1.415571775</v>
      </c>
    </row>
    <row r="14488">
      <c r="A14488" s="1">
        <v>144.829880237579</v>
      </c>
      <c r="B14488" s="1">
        <v>116.609985</v>
      </c>
      <c r="C14488" s="1">
        <v>1.1378218</v>
      </c>
      <c r="D14488" s="1">
        <v>-0.27894768</v>
      </c>
      <c r="E14488" s="1">
        <v>1.4396293</v>
      </c>
      <c r="F14488" s="4">
        <f t="shared" si="1"/>
        <v>0.1264246444</v>
      </c>
      <c r="G14488" s="4">
        <f t="shared" si="2"/>
        <v>1.414819195</v>
      </c>
    </row>
    <row r="14489">
      <c r="A14489" s="1">
        <v>144.839874744415</v>
      </c>
      <c r="B14489" s="1">
        <v>116.59474</v>
      </c>
      <c r="C14489" s="1">
        <v>1.1379018</v>
      </c>
      <c r="D14489" s="1">
        <v>-0.28138924</v>
      </c>
      <c r="E14489" s="1">
        <v>1.4394411</v>
      </c>
      <c r="F14489" s="4">
        <f t="shared" si="1"/>
        <v>0.1264335333</v>
      </c>
      <c r="G14489" s="4">
        <f t="shared" si="2"/>
        <v>1.414630985</v>
      </c>
    </row>
    <row r="14490">
      <c r="A14490" s="1">
        <v>144.850006580352</v>
      </c>
      <c r="B14490" s="1">
        <v>116.569984</v>
      </c>
      <c r="C14490" s="1">
        <v>1.1380084</v>
      </c>
      <c r="D14490" s="1">
        <v>-0.25575292</v>
      </c>
      <c r="E14490" s="1">
        <v>1.4391354</v>
      </c>
      <c r="F14490" s="4">
        <f t="shared" si="1"/>
        <v>0.1264453778</v>
      </c>
      <c r="G14490" s="4">
        <f t="shared" si="2"/>
        <v>1.414325356</v>
      </c>
    </row>
    <row r="14491">
      <c r="A14491" s="1">
        <v>144.860001087188</v>
      </c>
      <c r="B14491" s="1">
        <v>116.58903</v>
      </c>
      <c r="C14491" s="1">
        <v>1.1380883</v>
      </c>
      <c r="D14491" s="1">
        <v>-0.2459867</v>
      </c>
      <c r="E14491" s="1">
        <v>1.4393705</v>
      </c>
      <c r="F14491" s="4">
        <f t="shared" si="1"/>
        <v>0.1264542556</v>
      </c>
      <c r="G14491" s="4">
        <f t="shared" si="2"/>
        <v>1.414560491</v>
      </c>
    </row>
    <row r="14492">
      <c r="A14492" s="1">
        <v>144.869873523712</v>
      </c>
      <c r="B14492" s="1">
        <v>116.590935</v>
      </c>
      <c r="C14492" s="1">
        <v>1.1381283</v>
      </c>
      <c r="D14492" s="1">
        <v>-0.29115546</v>
      </c>
      <c r="E14492" s="1">
        <v>1.4393941</v>
      </c>
      <c r="F14492" s="4">
        <f t="shared" si="1"/>
        <v>0.1264587</v>
      </c>
      <c r="G14492" s="4">
        <f t="shared" si="2"/>
        <v>1.41458401</v>
      </c>
    </row>
    <row r="14493">
      <c r="A14493" s="1">
        <v>144.879868030548</v>
      </c>
      <c r="B14493" s="1">
        <v>116.571884</v>
      </c>
      <c r="C14493" s="1">
        <v>1.138155</v>
      </c>
      <c r="D14493" s="1">
        <v>-0.33510345</v>
      </c>
      <c r="E14493" s="1">
        <v>1.4391589</v>
      </c>
      <c r="F14493" s="4">
        <f t="shared" si="1"/>
        <v>0.1264616667</v>
      </c>
      <c r="G14493" s="4">
        <f t="shared" si="2"/>
        <v>1.414348812</v>
      </c>
    </row>
    <row r="14494">
      <c r="A14494" s="1">
        <v>144.889999866485</v>
      </c>
      <c r="B14494" s="1">
        <v>116.571884</v>
      </c>
      <c r="C14494" s="1">
        <v>1.138195</v>
      </c>
      <c r="D14494" s="1">
        <v>-0.37905145</v>
      </c>
      <c r="E14494" s="1">
        <v>1.4391589</v>
      </c>
      <c r="F14494" s="4">
        <f t="shared" si="1"/>
        <v>0.1264661111</v>
      </c>
      <c r="G14494" s="4">
        <f t="shared" si="2"/>
        <v>1.414348812</v>
      </c>
    </row>
    <row r="14495">
      <c r="A14495" s="1">
        <v>144.899872303009</v>
      </c>
      <c r="B14495" s="1">
        <v>116.51283</v>
      </c>
      <c r="C14495" s="1">
        <v>1.138235</v>
      </c>
      <c r="D14495" s="1">
        <v>-0.4095709</v>
      </c>
      <c r="E14495" s="1">
        <v>1.4384298</v>
      </c>
      <c r="F14495" s="4">
        <f t="shared" si="1"/>
        <v>0.1264705556</v>
      </c>
      <c r="G14495" s="4">
        <f t="shared" si="2"/>
        <v>1.413619751</v>
      </c>
    </row>
    <row r="14496">
      <c r="A14496" s="1">
        <v>144.909882068634</v>
      </c>
      <c r="B14496" s="1">
        <v>116.51283</v>
      </c>
      <c r="C14496" s="1">
        <v>1.1382883</v>
      </c>
      <c r="D14496" s="1">
        <v>-0.44009033</v>
      </c>
      <c r="E14496" s="1">
        <v>1.4384298</v>
      </c>
      <c r="F14496" s="4">
        <f t="shared" si="1"/>
        <v>0.1264764778</v>
      </c>
      <c r="G14496" s="4">
        <f t="shared" si="2"/>
        <v>1.413619751</v>
      </c>
    </row>
    <row r="14497">
      <c r="A14497" s="1">
        <v>144.919876575469</v>
      </c>
      <c r="B14497" s="1">
        <v>116.48426</v>
      </c>
      <c r="C14497" s="1">
        <v>1.1383682</v>
      </c>
      <c r="D14497" s="1">
        <v>-0.44253188</v>
      </c>
      <c r="E14497" s="1">
        <v>1.4380771</v>
      </c>
      <c r="F14497" s="4">
        <f t="shared" si="1"/>
        <v>0.1264853556</v>
      </c>
      <c r="G14497" s="4">
        <f t="shared" si="2"/>
        <v>1.413267035</v>
      </c>
    </row>
    <row r="14498">
      <c r="A14498" s="1">
        <v>144.929993152618</v>
      </c>
      <c r="B14498" s="1">
        <v>116.52236</v>
      </c>
      <c r="C14498" s="1">
        <v>1.1387548</v>
      </c>
      <c r="D14498" s="1">
        <v>-0.12879205</v>
      </c>
      <c r="E14498" s="1">
        <v>1.4385475</v>
      </c>
      <c r="F14498" s="4">
        <f t="shared" si="1"/>
        <v>0.1265283111</v>
      </c>
      <c r="G14498" s="4">
        <f t="shared" si="2"/>
        <v>1.413737405</v>
      </c>
    </row>
    <row r="14499">
      <c r="A14499" s="1">
        <v>144.940002918243</v>
      </c>
      <c r="B14499" s="1">
        <v>116.70523</v>
      </c>
      <c r="C14499" s="1">
        <v>1.1388749</v>
      </c>
      <c r="D14499" s="1">
        <v>-0.07874016</v>
      </c>
      <c r="E14499" s="1">
        <v>1.4408052</v>
      </c>
      <c r="F14499" s="4">
        <f t="shared" si="1"/>
        <v>0.1265416556</v>
      </c>
      <c r="G14499" s="4">
        <f t="shared" si="2"/>
        <v>1.415995059</v>
      </c>
    </row>
    <row r="14500">
      <c r="A14500" s="1">
        <v>144.949875354766</v>
      </c>
      <c r="B14500" s="1">
        <v>116.71856</v>
      </c>
      <c r="C14500" s="1">
        <v>1.1388081</v>
      </c>
      <c r="D14500" s="1">
        <v>-0.2349997</v>
      </c>
      <c r="E14500" s="1">
        <v>1.4409696</v>
      </c>
      <c r="F14500" s="4">
        <f t="shared" si="1"/>
        <v>0.1265342333</v>
      </c>
      <c r="G14500" s="4">
        <f t="shared" si="2"/>
        <v>1.416159627</v>
      </c>
    </row>
    <row r="14501">
      <c r="A14501" s="1">
        <v>144.960007190704</v>
      </c>
      <c r="B14501" s="1">
        <v>116.710945</v>
      </c>
      <c r="C14501" s="1">
        <v>1.1388081</v>
      </c>
      <c r="D14501" s="1">
        <v>-0.30824634</v>
      </c>
      <c r="E14501" s="1">
        <v>1.4408756</v>
      </c>
      <c r="F14501" s="4">
        <f t="shared" si="1"/>
        <v>0.1265342333</v>
      </c>
      <c r="G14501" s="4">
        <f t="shared" si="2"/>
        <v>1.416065615</v>
      </c>
    </row>
    <row r="14502">
      <c r="A14502" s="1">
        <v>144.97000169754</v>
      </c>
      <c r="B14502" s="1">
        <v>116.629036</v>
      </c>
      <c r="C14502" s="1">
        <v>1.1388215</v>
      </c>
      <c r="D14502" s="1">
        <v>-0.381493</v>
      </c>
      <c r="E14502" s="1">
        <v>1.4398645</v>
      </c>
      <c r="F14502" s="4">
        <f t="shared" si="1"/>
        <v>0.1265357222</v>
      </c>
      <c r="G14502" s="4">
        <f t="shared" si="2"/>
        <v>1.415054393</v>
      </c>
    </row>
    <row r="14503">
      <c r="A14503" s="1">
        <v>144.979874134063</v>
      </c>
      <c r="B14503" s="1">
        <v>116.56427</v>
      </c>
      <c r="C14503" s="1">
        <v>1.1388215</v>
      </c>
      <c r="D14503" s="1">
        <v>-0.45473966</v>
      </c>
      <c r="E14503" s="1">
        <v>1.439065</v>
      </c>
      <c r="F14503" s="4">
        <f t="shared" si="1"/>
        <v>0.1265357222</v>
      </c>
      <c r="G14503" s="4">
        <f t="shared" si="2"/>
        <v>1.414254812</v>
      </c>
    </row>
    <row r="14504">
      <c r="A14504" s="1">
        <v>144.990005970001</v>
      </c>
      <c r="B14504" s="1">
        <v>116.56236</v>
      </c>
      <c r="C14504" s="1">
        <v>1.1391147</v>
      </c>
      <c r="D14504" s="1">
        <v>-0.23744126</v>
      </c>
      <c r="E14504" s="1">
        <v>1.4390414</v>
      </c>
      <c r="F14504" s="4">
        <f t="shared" si="1"/>
        <v>0.1265683</v>
      </c>
      <c r="G14504" s="4">
        <f t="shared" si="2"/>
        <v>1.414231232</v>
      </c>
    </row>
    <row r="14505">
      <c r="A14505" s="1">
        <v>145.000000476837</v>
      </c>
      <c r="B14505" s="1">
        <v>116.66522</v>
      </c>
      <c r="C14505" s="1">
        <v>1.1394746</v>
      </c>
      <c r="D14505" s="1">
        <v>0.048220716</v>
      </c>
      <c r="E14505" s="1">
        <v>1.4403112</v>
      </c>
      <c r="F14505" s="4">
        <f t="shared" si="1"/>
        <v>0.1266082889</v>
      </c>
      <c r="G14505" s="4">
        <f t="shared" si="2"/>
        <v>1.415501109</v>
      </c>
    </row>
    <row r="14506">
      <c r="A14506" s="1">
        <v>145.00987291336</v>
      </c>
      <c r="B14506" s="1">
        <v>116.832855</v>
      </c>
      <c r="C14506" s="1">
        <v>1.1395147</v>
      </c>
      <c r="D14506" s="1">
        <v>0.017701276</v>
      </c>
      <c r="E14506" s="1">
        <v>1.4423807</v>
      </c>
      <c r="F14506" s="4">
        <f t="shared" si="1"/>
        <v>0.1266127444</v>
      </c>
      <c r="G14506" s="4">
        <f t="shared" si="2"/>
        <v>1.417570677</v>
      </c>
    </row>
    <row r="14507">
      <c r="A14507" s="1">
        <v>145.019867420196</v>
      </c>
      <c r="B14507" s="1">
        <v>116.84048</v>
      </c>
      <c r="C14507" s="1">
        <v>1.139488</v>
      </c>
      <c r="D14507" s="1">
        <v>-0.09949338</v>
      </c>
      <c r="E14507" s="1">
        <v>1.4424747</v>
      </c>
      <c r="F14507" s="4">
        <f t="shared" si="1"/>
        <v>0.1266097778</v>
      </c>
      <c r="G14507" s="4">
        <f t="shared" si="2"/>
        <v>1.417664812</v>
      </c>
    </row>
    <row r="14508">
      <c r="A14508" s="1">
        <v>145.029999256134</v>
      </c>
      <c r="B14508" s="1">
        <v>116.80619</v>
      </c>
      <c r="C14508" s="1">
        <v>1.1395147</v>
      </c>
      <c r="D14508" s="1">
        <v>-0.15809071</v>
      </c>
      <c r="E14508" s="1">
        <v>1.4420515</v>
      </c>
      <c r="F14508" s="4">
        <f t="shared" si="1"/>
        <v>0.1266127444</v>
      </c>
      <c r="G14508" s="4">
        <f t="shared" si="2"/>
        <v>1.417241479</v>
      </c>
    </row>
    <row r="14509">
      <c r="A14509" s="1">
        <v>145.039871692657</v>
      </c>
      <c r="B14509" s="1">
        <v>116.783325</v>
      </c>
      <c r="C14509" s="1">
        <v>1.1395414</v>
      </c>
      <c r="D14509" s="1">
        <v>-0.20448026</v>
      </c>
      <c r="E14509" s="1">
        <v>1.4417692</v>
      </c>
      <c r="F14509" s="4">
        <f t="shared" si="1"/>
        <v>0.1266157111</v>
      </c>
      <c r="G14509" s="4">
        <f t="shared" si="2"/>
        <v>1.416959195</v>
      </c>
    </row>
    <row r="14510">
      <c r="A14510" s="1">
        <v>145.049881458282</v>
      </c>
      <c r="B14510" s="1">
        <v>116.710945</v>
      </c>
      <c r="C14510" s="1">
        <v>1.1395947</v>
      </c>
      <c r="D14510" s="1">
        <v>-0.23377892</v>
      </c>
      <c r="E14510" s="1">
        <v>1.4408756</v>
      </c>
      <c r="F14510" s="4">
        <f t="shared" si="1"/>
        <v>0.1266216333</v>
      </c>
      <c r="G14510" s="4">
        <f t="shared" si="2"/>
        <v>1.416065615</v>
      </c>
    </row>
    <row r="14511">
      <c r="A14511" s="1">
        <v>145.059875965118</v>
      </c>
      <c r="B14511" s="1">
        <v>116.69761</v>
      </c>
      <c r="C14511" s="1">
        <v>1.1396879</v>
      </c>
      <c r="D14511" s="1">
        <v>-0.2081426</v>
      </c>
      <c r="E14511" s="1">
        <v>1.4407111</v>
      </c>
      <c r="F14511" s="4">
        <f t="shared" si="1"/>
        <v>0.1266319889</v>
      </c>
      <c r="G14511" s="4">
        <f t="shared" si="2"/>
        <v>1.415900985</v>
      </c>
    </row>
    <row r="14512">
      <c r="A14512" s="1">
        <v>145.069870471954</v>
      </c>
      <c r="B14512" s="1">
        <v>116.6957</v>
      </c>
      <c r="C14512" s="1">
        <v>1.1398212</v>
      </c>
      <c r="D14512" s="1">
        <v>-0.15442838</v>
      </c>
      <c r="E14512" s="1">
        <v>1.4406875</v>
      </c>
      <c r="F14512" s="4">
        <f t="shared" si="1"/>
        <v>0.1266468</v>
      </c>
      <c r="G14512" s="4">
        <f t="shared" si="2"/>
        <v>1.415877405</v>
      </c>
    </row>
    <row r="14513">
      <c r="A14513" s="1">
        <v>145.080002307891</v>
      </c>
      <c r="B14513" s="1">
        <v>116.6938</v>
      </c>
      <c r="C14513" s="1">
        <v>1.1399279</v>
      </c>
      <c r="D14513" s="1">
        <v>-0.12879205</v>
      </c>
      <c r="E14513" s="1">
        <v>1.440664</v>
      </c>
      <c r="F14513" s="4">
        <f t="shared" si="1"/>
        <v>0.1266586556</v>
      </c>
      <c r="G14513" s="4">
        <f t="shared" si="2"/>
        <v>1.415853948</v>
      </c>
    </row>
    <row r="14514">
      <c r="A14514" s="1">
        <v>145.089874744415</v>
      </c>
      <c r="B14514" s="1">
        <v>116.731895</v>
      </c>
      <c r="C14514" s="1">
        <v>1.1399945</v>
      </c>
      <c r="D14514" s="1">
        <v>-0.13245438</v>
      </c>
      <c r="E14514" s="1">
        <v>1.4411343</v>
      </c>
      <c r="F14514" s="4">
        <f t="shared" si="1"/>
        <v>0.1266660556</v>
      </c>
      <c r="G14514" s="4">
        <f t="shared" si="2"/>
        <v>1.416324257</v>
      </c>
    </row>
    <row r="14515">
      <c r="A14515" s="1">
        <v>145.100006580352</v>
      </c>
      <c r="B14515" s="1">
        <v>116.70713</v>
      </c>
      <c r="C14515" s="1">
        <v>1.1400212</v>
      </c>
      <c r="D14515" s="1">
        <v>-0.19349326</v>
      </c>
      <c r="E14515" s="1">
        <v>1.4408287</v>
      </c>
      <c r="F14515" s="4">
        <f t="shared" si="1"/>
        <v>0.1266690222</v>
      </c>
      <c r="G14515" s="4">
        <f t="shared" si="2"/>
        <v>1.416018516</v>
      </c>
    </row>
    <row r="14516">
      <c r="A14516" s="1">
        <v>145.109879016876</v>
      </c>
      <c r="B14516" s="1">
        <v>116.712845</v>
      </c>
      <c r="C14516" s="1">
        <v>1.1400613</v>
      </c>
      <c r="D14516" s="1">
        <v>-0.23866203</v>
      </c>
      <c r="E14516" s="1">
        <v>1.4408991</v>
      </c>
      <c r="F14516" s="4">
        <f t="shared" si="1"/>
        <v>0.1266734778</v>
      </c>
      <c r="G14516" s="4">
        <f t="shared" si="2"/>
        <v>1.416089072</v>
      </c>
    </row>
    <row r="14517">
      <c r="A14517" s="1">
        <v>145.119995594024</v>
      </c>
      <c r="B14517" s="1">
        <v>116.68618</v>
      </c>
      <c r="C14517" s="1">
        <v>1.1401278</v>
      </c>
      <c r="D14517" s="1">
        <v>-0.24110359</v>
      </c>
      <c r="E14517" s="1">
        <v>1.44057</v>
      </c>
      <c r="F14517" s="4">
        <f t="shared" si="1"/>
        <v>0.1266808667</v>
      </c>
      <c r="G14517" s="4">
        <f t="shared" si="2"/>
        <v>1.415759874</v>
      </c>
    </row>
    <row r="14518">
      <c r="A14518" s="1">
        <v>145.129868030548</v>
      </c>
      <c r="B14518" s="1">
        <v>116.68427</v>
      </c>
      <c r="C14518" s="1">
        <v>1.1402078</v>
      </c>
      <c r="D14518" s="1">
        <v>-0.24232437</v>
      </c>
      <c r="E14518" s="1">
        <v>1.4405464</v>
      </c>
      <c r="F14518" s="4">
        <f t="shared" si="1"/>
        <v>0.1266897556</v>
      </c>
      <c r="G14518" s="4">
        <f t="shared" si="2"/>
        <v>1.415736294</v>
      </c>
    </row>
    <row r="14519">
      <c r="A14519" s="1">
        <v>145.139877796173</v>
      </c>
      <c r="B14519" s="1">
        <v>116.70523</v>
      </c>
      <c r="C14519" s="1">
        <v>1.1402745</v>
      </c>
      <c r="D14519" s="1">
        <v>-0.2459867</v>
      </c>
      <c r="E14519" s="1">
        <v>1.4408052</v>
      </c>
      <c r="F14519" s="4">
        <f t="shared" si="1"/>
        <v>0.1266971667</v>
      </c>
      <c r="G14519" s="4">
        <f t="shared" si="2"/>
        <v>1.415995059</v>
      </c>
    </row>
    <row r="14520">
      <c r="A14520" s="1">
        <v>145.149872303009</v>
      </c>
      <c r="B14520" s="1">
        <v>116.66904</v>
      </c>
      <c r="C14520" s="1">
        <v>1.1403145</v>
      </c>
      <c r="D14520" s="1">
        <v>-0.29237625</v>
      </c>
      <c r="E14520" s="1">
        <v>1.4403584</v>
      </c>
      <c r="F14520" s="4">
        <f t="shared" si="1"/>
        <v>0.1267016111</v>
      </c>
      <c r="G14520" s="4">
        <f t="shared" si="2"/>
        <v>1.415548269</v>
      </c>
    </row>
    <row r="14521">
      <c r="A14521" s="1">
        <v>145.160004138946</v>
      </c>
      <c r="B14521" s="1">
        <v>116.66904</v>
      </c>
      <c r="C14521" s="1">
        <v>1.1403545</v>
      </c>
      <c r="D14521" s="1">
        <v>-0.3387658</v>
      </c>
      <c r="E14521" s="1">
        <v>1.4403584</v>
      </c>
      <c r="F14521" s="4">
        <f t="shared" si="1"/>
        <v>0.1267060556</v>
      </c>
      <c r="G14521" s="4">
        <f t="shared" si="2"/>
        <v>1.415548269</v>
      </c>
    </row>
    <row r="14522">
      <c r="A14522" s="1">
        <v>145.169876575469</v>
      </c>
      <c r="B14522" s="1">
        <v>116.63665</v>
      </c>
      <c r="C14522" s="1">
        <v>1.1403944</v>
      </c>
      <c r="D14522" s="1">
        <v>-0.36928523</v>
      </c>
      <c r="E14522" s="1">
        <v>1.4399585</v>
      </c>
      <c r="F14522" s="4">
        <f t="shared" si="1"/>
        <v>0.1267104889</v>
      </c>
      <c r="G14522" s="4">
        <f t="shared" si="2"/>
        <v>1.415148393</v>
      </c>
    </row>
    <row r="14523">
      <c r="A14523" s="1">
        <v>145.179871082305</v>
      </c>
      <c r="B14523" s="1">
        <v>116.59474</v>
      </c>
      <c r="C14523" s="1">
        <v>1.1404345</v>
      </c>
      <c r="D14523" s="1">
        <v>-0.41567478</v>
      </c>
      <c r="E14523" s="1">
        <v>1.4394411</v>
      </c>
      <c r="F14523" s="4">
        <f t="shared" si="1"/>
        <v>0.1267149444</v>
      </c>
      <c r="G14523" s="4">
        <f t="shared" si="2"/>
        <v>1.414630985</v>
      </c>
    </row>
    <row r="14524">
      <c r="A14524" s="1">
        <v>145.18988084793</v>
      </c>
      <c r="B14524" s="1">
        <v>116.60808</v>
      </c>
      <c r="C14524" s="1">
        <v>1.140501</v>
      </c>
      <c r="D14524" s="1">
        <v>-0.43398646</v>
      </c>
      <c r="E14524" s="1">
        <v>1.4396057</v>
      </c>
      <c r="F14524" s="4">
        <f t="shared" si="1"/>
        <v>0.1267223333</v>
      </c>
      <c r="G14524" s="4">
        <f t="shared" si="2"/>
        <v>1.414795677</v>
      </c>
    </row>
    <row r="14525">
      <c r="A14525" s="1">
        <v>145.199997425079</v>
      </c>
      <c r="B14525" s="1">
        <v>116.571884</v>
      </c>
      <c r="C14525" s="1">
        <v>1.1405945</v>
      </c>
      <c r="D14525" s="1">
        <v>-0.40712935</v>
      </c>
      <c r="E14525" s="1">
        <v>1.4391589</v>
      </c>
      <c r="F14525" s="4">
        <f t="shared" si="1"/>
        <v>0.1267327222</v>
      </c>
      <c r="G14525" s="4">
        <f t="shared" si="2"/>
        <v>1.414348812</v>
      </c>
    </row>
    <row r="14526">
      <c r="A14526" s="1">
        <v>145.209869861602</v>
      </c>
      <c r="B14526" s="1">
        <v>116.590935</v>
      </c>
      <c r="C14526" s="1">
        <v>1.1406744</v>
      </c>
      <c r="D14526" s="1">
        <v>-0.4095709</v>
      </c>
      <c r="E14526" s="1">
        <v>1.4393941</v>
      </c>
      <c r="F14526" s="4">
        <f t="shared" si="1"/>
        <v>0.1267416</v>
      </c>
      <c r="G14526" s="4">
        <f t="shared" si="2"/>
        <v>1.41458401</v>
      </c>
    </row>
    <row r="14527">
      <c r="A14527" s="1">
        <v>145.22000169754</v>
      </c>
      <c r="B14527" s="1">
        <v>116.60236</v>
      </c>
      <c r="C14527" s="1">
        <v>1.1407677</v>
      </c>
      <c r="D14527" s="1">
        <v>-0.38515535</v>
      </c>
      <c r="E14527" s="1">
        <v>1.4395353</v>
      </c>
      <c r="F14527" s="4">
        <f t="shared" si="1"/>
        <v>0.1267519667</v>
      </c>
      <c r="G14527" s="4">
        <f t="shared" si="2"/>
        <v>1.414725059</v>
      </c>
    </row>
    <row r="14528">
      <c r="A14528" s="1">
        <v>145.229996204376</v>
      </c>
      <c r="B14528" s="1">
        <v>116.58903</v>
      </c>
      <c r="C14528" s="1">
        <v>1.1408477</v>
      </c>
      <c r="D14528" s="1">
        <v>-0.38881767</v>
      </c>
      <c r="E14528" s="1">
        <v>1.4393705</v>
      </c>
      <c r="F14528" s="4">
        <f t="shared" si="1"/>
        <v>0.1267608556</v>
      </c>
      <c r="G14528" s="4">
        <f t="shared" si="2"/>
        <v>1.414560491</v>
      </c>
    </row>
    <row r="14529">
      <c r="A14529" s="1">
        <v>145.239868640899</v>
      </c>
      <c r="B14529" s="1">
        <v>116.62332</v>
      </c>
      <c r="C14529" s="1">
        <v>1.140941</v>
      </c>
      <c r="D14529" s="1">
        <v>-0.3766099</v>
      </c>
      <c r="E14529" s="1">
        <v>1.4397938</v>
      </c>
      <c r="F14529" s="4">
        <f t="shared" si="1"/>
        <v>0.1267712222</v>
      </c>
      <c r="G14529" s="4">
        <f t="shared" si="2"/>
        <v>1.414983825</v>
      </c>
    </row>
    <row r="14530">
      <c r="A14530" s="1">
        <v>145.250000476837</v>
      </c>
      <c r="B14530" s="1">
        <v>116.60808</v>
      </c>
      <c r="C14530" s="1">
        <v>1.1410476</v>
      </c>
      <c r="D14530" s="1">
        <v>-0.337545</v>
      </c>
      <c r="E14530" s="1">
        <v>1.4396057</v>
      </c>
      <c r="F14530" s="4">
        <f t="shared" si="1"/>
        <v>0.1267830667</v>
      </c>
      <c r="G14530" s="4">
        <f t="shared" si="2"/>
        <v>1.414795677</v>
      </c>
    </row>
    <row r="14531">
      <c r="A14531" s="1">
        <v>145.259994983673</v>
      </c>
      <c r="B14531" s="1">
        <v>116.66332</v>
      </c>
      <c r="C14531" s="1">
        <v>1.1411809</v>
      </c>
      <c r="D14531" s="1">
        <v>-0.2838308</v>
      </c>
      <c r="E14531" s="1">
        <v>1.4402877</v>
      </c>
      <c r="F14531" s="4">
        <f t="shared" si="1"/>
        <v>0.1267978778</v>
      </c>
      <c r="G14531" s="4">
        <f t="shared" si="2"/>
        <v>1.415477652</v>
      </c>
    </row>
    <row r="14532">
      <c r="A14532" s="1">
        <v>145.269867420196</v>
      </c>
      <c r="B14532" s="1">
        <v>116.701416</v>
      </c>
      <c r="C14532" s="1">
        <v>1.1413276</v>
      </c>
      <c r="D14532" s="1">
        <v>-0.21668804</v>
      </c>
      <c r="E14532" s="1">
        <v>1.440758</v>
      </c>
      <c r="F14532" s="4">
        <f t="shared" si="1"/>
        <v>0.1268141778</v>
      </c>
      <c r="G14532" s="4">
        <f t="shared" si="2"/>
        <v>1.415947973</v>
      </c>
    </row>
    <row r="14533">
      <c r="A14533" s="1">
        <v>145.279999256134</v>
      </c>
      <c r="B14533" s="1">
        <v>116.74523</v>
      </c>
      <c r="C14533" s="1">
        <v>1.1414609</v>
      </c>
      <c r="D14533" s="1">
        <v>-0.14954527</v>
      </c>
      <c r="E14533" s="1">
        <v>1.4412988</v>
      </c>
      <c r="F14533" s="4">
        <f t="shared" si="1"/>
        <v>0.1268289889</v>
      </c>
      <c r="G14533" s="4">
        <f t="shared" si="2"/>
        <v>1.416488886</v>
      </c>
    </row>
    <row r="14534">
      <c r="A14534" s="1">
        <v>145.289871692657</v>
      </c>
      <c r="B14534" s="1">
        <v>116.82714</v>
      </c>
      <c r="C14534" s="1">
        <v>1.1415409</v>
      </c>
      <c r="D14534" s="1">
        <v>-0.15442838</v>
      </c>
      <c r="E14534" s="1">
        <v>1.4423102</v>
      </c>
      <c r="F14534" s="4">
        <f t="shared" si="1"/>
        <v>0.1268378778</v>
      </c>
      <c r="G14534" s="4">
        <f t="shared" si="2"/>
        <v>1.417500121</v>
      </c>
    </row>
    <row r="14535">
      <c r="A14535" s="1">
        <v>145.300003528594</v>
      </c>
      <c r="B14535" s="1">
        <v>116.81952</v>
      </c>
      <c r="C14535" s="1">
        <v>1.1415942</v>
      </c>
      <c r="D14535" s="1">
        <v>-0.17151926</v>
      </c>
      <c r="E14535" s="1">
        <v>1.4422162</v>
      </c>
      <c r="F14535" s="4">
        <f t="shared" si="1"/>
        <v>0.1268438</v>
      </c>
      <c r="G14535" s="4">
        <f t="shared" si="2"/>
        <v>1.417406047</v>
      </c>
    </row>
    <row r="14536">
      <c r="A14536" s="1">
        <v>145.309875965118</v>
      </c>
      <c r="B14536" s="1">
        <v>116.83095</v>
      </c>
      <c r="C14536" s="1">
        <v>1.1416476</v>
      </c>
      <c r="D14536" s="1">
        <v>-0.2020387</v>
      </c>
      <c r="E14536" s="1">
        <v>1.4423571</v>
      </c>
      <c r="F14536" s="4">
        <f t="shared" si="1"/>
        <v>0.1268497333</v>
      </c>
      <c r="G14536" s="4">
        <f t="shared" si="2"/>
        <v>1.417547158</v>
      </c>
    </row>
    <row r="14537">
      <c r="A14537" s="1">
        <v>145.319992542266</v>
      </c>
      <c r="B14537" s="1">
        <v>116.79476</v>
      </c>
      <c r="C14537" s="1">
        <v>1.1417141</v>
      </c>
      <c r="D14537" s="1">
        <v>-0.22157115</v>
      </c>
      <c r="E14537" s="1">
        <v>1.4419104</v>
      </c>
      <c r="F14537" s="4">
        <f t="shared" si="1"/>
        <v>0.1268571222</v>
      </c>
      <c r="G14537" s="4">
        <f t="shared" si="2"/>
        <v>1.417100368</v>
      </c>
    </row>
    <row r="14538">
      <c r="A14538" s="1">
        <v>145.330002307891</v>
      </c>
      <c r="B14538" s="1">
        <v>116.7719</v>
      </c>
      <c r="C14538" s="1">
        <v>1.1417941</v>
      </c>
      <c r="D14538" s="1">
        <v>-0.21180493</v>
      </c>
      <c r="E14538" s="1">
        <v>1.4416282</v>
      </c>
      <c r="F14538" s="4">
        <f t="shared" si="1"/>
        <v>0.1268660111</v>
      </c>
      <c r="G14538" s="4">
        <f t="shared" si="2"/>
        <v>1.416818146</v>
      </c>
    </row>
    <row r="14539">
      <c r="A14539" s="1">
        <v>145.339874744415</v>
      </c>
      <c r="B14539" s="1">
        <v>116.79857</v>
      </c>
      <c r="C14539" s="1">
        <v>1.1418874</v>
      </c>
      <c r="D14539" s="1">
        <v>-0.2020387</v>
      </c>
      <c r="E14539" s="1">
        <v>1.4419575</v>
      </c>
      <c r="F14539" s="4">
        <f t="shared" si="1"/>
        <v>0.1268763778</v>
      </c>
      <c r="G14539" s="4">
        <f t="shared" si="2"/>
        <v>1.417147405</v>
      </c>
    </row>
    <row r="14540">
      <c r="A14540" s="1">
        <v>145.349869251251</v>
      </c>
      <c r="B14540" s="1">
        <v>116.76047</v>
      </c>
      <c r="C14540" s="1">
        <v>1.1419407</v>
      </c>
      <c r="D14540" s="1">
        <v>-0.23622048</v>
      </c>
      <c r="E14540" s="1">
        <v>1.4414871</v>
      </c>
      <c r="F14540" s="4">
        <f t="shared" si="1"/>
        <v>0.1268823</v>
      </c>
      <c r="G14540" s="4">
        <f t="shared" si="2"/>
        <v>1.416677035</v>
      </c>
    </row>
    <row r="14541">
      <c r="A14541" s="1">
        <v>145.360001087188</v>
      </c>
      <c r="B14541" s="1">
        <v>116.78714</v>
      </c>
      <c r="C14541" s="1">
        <v>1.1419941</v>
      </c>
      <c r="D14541" s="1">
        <v>-0.25331137</v>
      </c>
      <c r="E14541" s="1">
        <v>1.4418163</v>
      </c>
      <c r="F14541" s="4">
        <f t="shared" si="1"/>
        <v>0.1268882333</v>
      </c>
      <c r="G14541" s="4">
        <f t="shared" si="2"/>
        <v>1.417006294</v>
      </c>
    </row>
    <row r="14542">
      <c r="A14542" s="1">
        <v>145.369873523712</v>
      </c>
      <c r="B14542" s="1">
        <v>116.74904</v>
      </c>
      <c r="C14542" s="1">
        <v>1.142034</v>
      </c>
      <c r="D14542" s="1">
        <v>-0.29848012</v>
      </c>
      <c r="E14542" s="1">
        <v>1.4413459</v>
      </c>
      <c r="F14542" s="4">
        <f t="shared" si="1"/>
        <v>0.1268926667</v>
      </c>
      <c r="G14542" s="4">
        <f t="shared" si="2"/>
        <v>1.416535923</v>
      </c>
    </row>
    <row r="14543">
      <c r="A14543" s="1">
        <v>145.380005359649</v>
      </c>
      <c r="B14543" s="1">
        <v>116.70904</v>
      </c>
      <c r="C14543" s="1">
        <v>1.1420873</v>
      </c>
      <c r="D14543" s="1">
        <v>-0.315571</v>
      </c>
      <c r="E14543" s="1">
        <v>1.440852</v>
      </c>
      <c r="F14543" s="4">
        <f t="shared" si="1"/>
        <v>0.1268985889</v>
      </c>
      <c r="G14543" s="4">
        <f t="shared" si="2"/>
        <v>1.416042096</v>
      </c>
    </row>
    <row r="14544">
      <c r="A14544" s="1">
        <v>145.389999866485</v>
      </c>
      <c r="B14544" s="1">
        <v>116.72047</v>
      </c>
      <c r="C14544" s="1">
        <v>1.1421406</v>
      </c>
      <c r="D14544" s="1">
        <v>-0.34853202</v>
      </c>
      <c r="E14544" s="1">
        <v>1.4409932</v>
      </c>
      <c r="F14544" s="4">
        <f t="shared" si="1"/>
        <v>0.1269045111</v>
      </c>
      <c r="G14544" s="4">
        <f t="shared" si="2"/>
        <v>1.416183207</v>
      </c>
    </row>
    <row r="14545">
      <c r="A14545" s="1">
        <v>145.399872303009</v>
      </c>
      <c r="B14545" s="1">
        <v>116.680466</v>
      </c>
      <c r="C14545" s="1">
        <v>1.1421807</v>
      </c>
      <c r="D14545" s="1">
        <v>-0.39248002</v>
      </c>
      <c r="E14545" s="1">
        <v>1.4404993</v>
      </c>
      <c r="F14545" s="4">
        <f t="shared" si="1"/>
        <v>0.1269089667</v>
      </c>
      <c r="G14545" s="4">
        <f t="shared" si="2"/>
        <v>1.415689331</v>
      </c>
    </row>
    <row r="14546">
      <c r="A14546" s="1">
        <v>145.410004138946</v>
      </c>
      <c r="B14546" s="1">
        <v>116.67856</v>
      </c>
      <c r="C14546" s="1">
        <v>1.1422206</v>
      </c>
      <c r="D14546" s="1">
        <v>-0.42299944</v>
      </c>
      <c r="E14546" s="1">
        <v>1.440476</v>
      </c>
      <c r="F14546" s="4">
        <f t="shared" si="1"/>
        <v>0.1269134</v>
      </c>
      <c r="G14546" s="4">
        <f t="shared" si="2"/>
        <v>1.4156658</v>
      </c>
    </row>
    <row r="14547">
      <c r="A14547" s="1">
        <v>145.419998645782</v>
      </c>
      <c r="B14547" s="1">
        <v>116.65379</v>
      </c>
      <c r="C14547" s="1">
        <v>1.1422739</v>
      </c>
      <c r="D14547" s="1">
        <v>-0.4522981</v>
      </c>
      <c r="E14547" s="1">
        <v>1.44017</v>
      </c>
      <c r="F14547" s="4">
        <f t="shared" si="1"/>
        <v>0.1269193222</v>
      </c>
      <c r="G14547" s="4">
        <f t="shared" si="2"/>
        <v>1.415359998</v>
      </c>
    </row>
    <row r="14548">
      <c r="A14548" s="1">
        <v>145.429993152618</v>
      </c>
      <c r="B14548" s="1">
        <v>116.66713</v>
      </c>
      <c r="C14548" s="1">
        <v>1.1426206</v>
      </c>
      <c r="D14548" s="1">
        <v>-0.18128549</v>
      </c>
      <c r="E14548" s="1">
        <v>1.4403348</v>
      </c>
      <c r="F14548" s="4">
        <f t="shared" si="1"/>
        <v>0.1269578444</v>
      </c>
      <c r="G14548" s="4">
        <f t="shared" si="2"/>
        <v>1.415524689</v>
      </c>
    </row>
    <row r="14549">
      <c r="A14549" s="1">
        <v>145.43988084793</v>
      </c>
      <c r="B14549" s="1">
        <v>116.83476</v>
      </c>
      <c r="C14549" s="1">
        <v>1.142834</v>
      </c>
      <c r="D14549" s="1">
        <v>-0.032350607</v>
      </c>
      <c r="E14549" s="1">
        <v>1.4424043</v>
      </c>
      <c r="F14549" s="4">
        <f t="shared" si="1"/>
        <v>0.1269815556</v>
      </c>
      <c r="G14549" s="4">
        <f t="shared" si="2"/>
        <v>1.417594195</v>
      </c>
    </row>
    <row r="14550">
      <c r="A14550" s="1">
        <v>145.449997425079</v>
      </c>
      <c r="B14550" s="1">
        <v>116.88048</v>
      </c>
      <c r="C14550" s="1">
        <v>1.1427805</v>
      </c>
      <c r="D14550" s="1">
        <v>-0.17640238</v>
      </c>
      <c r="E14550" s="1">
        <v>1.4429686</v>
      </c>
      <c r="F14550" s="4">
        <f t="shared" si="1"/>
        <v>0.1269756111</v>
      </c>
      <c r="G14550" s="4">
        <f t="shared" si="2"/>
        <v>1.41815864</v>
      </c>
    </row>
    <row r="14551">
      <c r="A14551" s="1">
        <v>145.460007190704</v>
      </c>
      <c r="B14551" s="1">
        <v>116.893814</v>
      </c>
      <c r="C14551" s="1">
        <v>1.1427805</v>
      </c>
      <c r="D14551" s="1">
        <v>-0.24964903</v>
      </c>
      <c r="E14551" s="1">
        <v>1.4431334</v>
      </c>
      <c r="F14551" s="4">
        <f t="shared" si="1"/>
        <v>0.1269756111</v>
      </c>
      <c r="G14551" s="4">
        <f t="shared" si="2"/>
        <v>1.418323257</v>
      </c>
    </row>
    <row r="14552">
      <c r="A14552" s="1">
        <v>145.469879627227</v>
      </c>
      <c r="B14552" s="1">
        <v>116.83476</v>
      </c>
      <c r="C14552" s="1">
        <v>1.1427805</v>
      </c>
      <c r="D14552" s="1">
        <v>-0.337545</v>
      </c>
      <c r="E14552" s="1">
        <v>1.4424043</v>
      </c>
      <c r="F14552" s="4">
        <f t="shared" si="1"/>
        <v>0.1269756111</v>
      </c>
      <c r="G14552" s="4">
        <f t="shared" si="2"/>
        <v>1.417594195</v>
      </c>
    </row>
    <row r="14553">
      <c r="A14553" s="1">
        <v>145.479874134063</v>
      </c>
      <c r="B14553" s="1">
        <v>116.7719</v>
      </c>
      <c r="C14553" s="1">
        <v>1.1427939</v>
      </c>
      <c r="D14553" s="1">
        <v>-0.41079167</v>
      </c>
      <c r="E14553" s="1">
        <v>1.4416282</v>
      </c>
      <c r="F14553" s="4">
        <f t="shared" si="1"/>
        <v>0.1269771</v>
      </c>
      <c r="G14553" s="4">
        <f t="shared" si="2"/>
        <v>1.416818146</v>
      </c>
    </row>
    <row r="14554">
      <c r="A14554" s="1">
        <v>145.489868640899</v>
      </c>
      <c r="B14554" s="1">
        <v>116.729996</v>
      </c>
      <c r="C14554" s="1">
        <v>1.142834</v>
      </c>
      <c r="D14554" s="1">
        <v>-0.44253188</v>
      </c>
      <c r="E14554" s="1">
        <v>1.4411108</v>
      </c>
      <c r="F14554" s="4">
        <f t="shared" si="1"/>
        <v>0.1269815556</v>
      </c>
      <c r="G14554" s="4">
        <f t="shared" si="2"/>
        <v>1.416300812</v>
      </c>
    </row>
    <row r="14555">
      <c r="A14555" s="1">
        <v>145.500000476837</v>
      </c>
      <c r="B14555" s="1">
        <v>116.72809</v>
      </c>
      <c r="C14555" s="1">
        <v>1.143247</v>
      </c>
      <c r="D14555" s="1">
        <v>-0.12635049</v>
      </c>
      <c r="E14555" s="1">
        <v>1.4410872</v>
      </c>
      <c r="F14555" s="4">
        <f t="shared" si="1"/>
        <v>0.1270274444</v>
      </c>
      <c r="G14555" s="4">
        <f t="shared" si="2"/>
        <v>1.416277281</v>
      </c>
    </row>
    <row r="14556">
      <c r="A14556" s="1">
        <v>145.50987291336</v>
      </c>
      <c r="B14556" s="1">
        <v>116.893814</v>
      </c>
      <c r="C14556" s="1">
        <v>1.143487</v>
      </c>
      <c r="D14556" s="1">
        <v>0.064090826</v>
      </c>
      <c r="E14556" s="1">
        <v>1.4431334</v>
      </c>
      <c r="F14556" s="4">
        <f t="shared" si="1"/>
        <v>0.1270541111</v>
      </c>
      <c r="G14556" s="4">
        <f t="shared" si="2"/>
        <v>1.418323257</v>
      </c>
    </row>
    <row r="14557">
      <c r="A14557" s="1">
        <v>145.520004749298</v>
      </c>
      <c r="B14557" s="1">
        <v>116.9662</v>
      </c>
      <c r="C14557" s="1">
        <v>1.143447</v>
      </c>
      <c r="D14557" s="1">
        <v>-0.053103827</v>
      </c>
      <c r="E14557" s="1">
        <v>1.444027</v>
      </c>
      <c r="F14557" s="4">
        <f t="shared" si="1"/>
        <v>0.1270496667</v>
      </c>
      <c r="G14557" s="4">
        <f t="shared" si="2"/>
        <v>1.419216911</v>
      </c>
    </row>
    <row r="14558">
      <c r="A14558" s="1">
        <v>145.529877185821</v>
      </c>
      <c r="B14558" s="1">
        <v>116.93762</v>
      </c>
      <c r="C14558" s="1">
        <v>1.1434604</v>
      </c>
      <c r="D14558" s="1">
        <v>-0.12635049</v>
      </c>
      <c r="E14558" s="1">
        <v>1.4436741</v>
      </c>
      <c r="F14558" s="4">
        <f t="shared" si="1"/>
        <v>0.1270511556</v>
      </c>
      <c r="G14558" s="4">
        <f t="shared" si="2"/>
        <v>1.418864072</v>
      </c>
    </row>
    <row r="14559">
      <c r="A14559" s="1">
        <v>145.539871692657</v>
      </c>
      <c r="B14559" s="1">
        <v>116.952866</v>
      </c>
      <c r="C14559" s="1">
        <v>1.143487</v>
      </c>
      <c r="D14559" s="1">
        <v>-0.18494782</v>
      </c>
      <c r="E14559" s="1">
        <v>1.4438622</v>
      </c>
      <c r="F14559" s="4">
        <f t="shared" si="1"/>
        <v>0.1270541111</v>
      </c>
      <c r="G14559" s="4">
        <f t="shared" si="2"/>
        <v>1.419052294</v>
      </c>
    </row>
    <row r="14560">
      <c r="A14560" s="1">
        <v>145.550003528594</v>
      </c>
      <c r="B14560" s="1">
        <v>116.86524</v>
      </c>
      <c r="C14560" s="1">
        <v>1.1435003</v>
      </c>
      <c r="D14560" s="1">
        <v>-0.24476592</v>
      </c>
      <c r="E14560" s="1">
        <v>1.4427806</v>
      </c>
      <c r="F14560" s="4">
        <f t="shared" si="1"/>
        <v>0.1270555889</v>
      </c>
      <c r="G14560" s="4">
        <f t="shared" si="2"/>
        <v>1.417970491</v>
      </c>
    </row>
    <row r="14561">
      <c r="A14561" s="1">
        <v>145.559875965118</v>
      </c>
      <c r="B14561" s="1">
        <v>116.85571</v>
      </c>
      <c r="C14561" s="1">
        <v>1.1435403</v>
      </c>
      <c r="D14561" s="1">
        <v>-0.2899347</v>
      </c>
      <c r="E14561" s="1">
        <v>1.442663</v>
      </c>
      <c r="F14561" s="4">
        <f t="shared" si="1"/>
        <v>0.1270600333</v>
      </c>
      <c r="G14561" s="4">
        <f t="shared" si="2"/>
        <v>1.417852837</v>
      </c>
    </row>
    <row r="14562">
      <c r="A14562" s="1">
        <v>145.569992542266</v>
      </c>
      <c r="B14562" s="1">
        <v>116.811905</v>
      </c>
      <c r="C14562" s="1">
        <v>1.143607</v>
      </c>
      <c r="D14562" s="1">
        <v>-0.293597</v>
      </c>
      <c r="E14562" s="1">
        <v>1.442122</v>
      </c>
      <c r="F14562" s="4">
        <f t="shared" si="1"/>
        <v>0.1270674444</v>
      </c>
      <c r="G14562" s="4">
        <f t="shared" si="2"/>
        <v>1.417312035</v>
      </c>
    </row>
    <row r="14563">
      <c r="A14563" s="1">
        <v>145.579880237579</v>
      </c>
      <c r="B14563" s="1">
        <v>116.77761</v>
      </c>
      <c r="C14563" s="1">
        <v>1.1437137</v>
      </c>
      <c r="D14563" s="1">
        <v>-0.28138924</v>
      </c>
      <c r="E14563" s="1">
        <v>1.4416987</v>
      </c>
      <c r="F14563" s="4">
        <f t="shared" si="1"/>
        <v>0.1270793</v>
      </c>
      <c r="G14563" s="4">
        <f t="shared" si="2"/>
        <v>1.41688864</v>
      </c>
    </row>
    <row r="14564">
      <c r="A14564" s="1">
        <v>145.589874744415</v>
      </c>
      <c r="B14564" s="1">
        <v>116.81</v>
      </c>
      <c r="C14564" s="1">
        <v>1.1438069</v>
      </c>
      <c r="D14564" s="1">
        <v>-0.25575292</v>
      </c>
      <c r="E14564" s="1">
        <v>1.4420986</v>
      </c>
      <c r="F14564" s="4">
        <f t="shared" si="1"/>
        <v>0.1270896556</v>
      </c>
      <c r="G14564" s="4">
        <f t="shared" si="2"/>
        <v>1.417288516</v>
      </c>
    </row>
    <row r="14565">
      <c r="A14565" s="1">
        <v>145.599869251251</v>
      </c>
      <c r="B14565" s="1">
        <v>116.78905</v>
      </c>
      <c r="C14565" s="1">
        <v>1.1438869</v>
      </c>
      <c r="D14565" s="1">
        <v>-0.24720748</v>
      </c>
      <c r="E14565" s="1">
        <v>1.4418399</v>
      </c>
      <c r="F14565" s="4">
        <f t="shared" si="1"/>
        <v>0.1270985444</v>
      </c>
      <c r="G14565" s="4">
        <f t="shared" si="2"/>
        <v>1.417029874</v>
      </c>
    </row>
    <row r="14566">
      <c r="A14566" s="1">
        <v>145.609879016876</v>
      </c>
      <c r="B14566" s="1">
        <v>116.82333</v>
      </c>
      <c r="C14566" s="1">
        <v>1.143927</v>
      </c>
      <c r="D14566" s="1">
        <v>-0.293597</v>
      </c>
      <c r="E14566" s="1">
        <v>1.4422631</v>
      </c>
      <c r="F14566" s="4">
        <f t="shared" si="1"/>
        <v>0.127103</v>
      </c>
      <c r="G14566" s="4">
        <f t="shared" si="2"/>
        <v>1.417453084</v>
      </c>
    </row>
    <row r="14567">
      <c r="A14567" s="1">
        <v>145.619995594024</v>
      </c>
      <c r="B14567" s="1">
        <v>116.79666</v>
      </c>
      <c r="C14567" s="1">
        <v>1.1439536</v>
      </c>
      <c r="D14567" s="1">
        <v>-0.3546359</v>
      </c>
      <c r="E14567" s="1">
        <v>1.4419339</v>
      </c>
      <c r="F14567" s="4">
        <f t="shared" si="1"/>
        <v>0.1271059556</v>
      </c>
      <c r="G14567" s="4">
        <f t="shared" si="2"/>
        <v>1.417123825</v>
      </c>
    </row>
    <row r="14568">
      <c r="A14568" s="1">
        <v>145.630005359649</v>
      </c>
      <c r="B14568" s="1">
        <v>116.76618</v>
      </c>
      <c r="C14568" s="1">
        <v>1.1439936</v>
      </c>
      <c r="D14568" s="1">
        <v>-0.3863761</v>
      </c>
      <c r="E14568" s="1">
        <v>1.4415575</v>
      </c>
      <c r="F14568" s="4">
        <f t="shared" si="1"/>
        <v>0.1271104</v>
      </c>
      <c r="G14568" s="4">
        <f t="shared" si="2"/>
        <v>1.416747528</v>
      </c>
    </row>
    <row r="14569">
      <c r="A14569" s="1">
        <v>145.639999866485</v>
      </c>
      <c r="B14569" s="1">
        <v>116.76047</v>
      </c>
      <c r="C14569" s="1">
        <v>1.1440336</v>
      </c>
      <c r="D14569" s="1">
        <v>-0.43398646</v>
      </c>
      <c r="E14569" s="1">
        <v>1.4414871</v>
      </c>
      <c r="F14569" s="4">
        <f t="shared" si="1"/>
        <v>0.1271148444</v>
      </c>
      <c r="G14569" s="4">
        <f t="shared" si="2"/>
        <v>1.416677035</v>
      </c>
    </row>
    <row r="14570">
      <c r="A14570" s="1">
        <v>145.649872303009</v>
      </c>
      <c r="B14570" s="1">
        <v>116.6938</v>
      </c>
      <c r="C14570" s="1">
        <v>1.1440868</v>
      </c>
      <c r="D14570" s="1">
        <v>-0.45107734</v>
      </c>
      <c r="E14570" s="1">
        <v>1.440664</v>
      </c>
      <c r="F14570" s="4">
        <f t="shared" si="1"/>
        <v>0.1271207556</v>
      </c>
      <c r="G14570" s="4">
        <f t="shared" si="2"/>
        <v>1.415853948</v>
      </c>
    </row>
    <row r="14571">
      <c r="A14571" s="1">
        <v>145.660004138946</v>
      </c>
      <c r="B14571" s="1">
        <v>116.71856</v>
      </c>
      <c r="C14571" s="1">
        <v>1.1441536</v>
      </c>
      <c r="D14571" s="1">
        <v>-0.47060978</v>
      </c>
      <c r="E14571" s="1">
        <v>1.4409696</v>
      </c>
      <c r="F14571" s="4">
        <f t="shared" si="1"/>
        <v>0.1271281778</v>
      </c>
      <c r="G14571" s="4">
        <f t="shared" si="2"/>
        <v>1.416159627</v>
      </c>
    </row>
    <row r="14572">
      <c r="A14572" s="1">
        <v>145.669998645782</v>
      </c>
      <c r="B14572" s="1">
        <v>116.70523</v>
      </c>
      <c r="C14572" s="1">
        <v>1.1443801</v>
      </c>
      <c r="D14572" s="1">
        <v>-0.34853202</v>
      </c>
      <c r="E14572" s="1">
        <v>1.4408052</v>
      </c>
      <c r="F14572" s="4">
        <f t="shared" si="1"/>
        <v>0.1271533444</v>
      </c>
      <c r="G14572" s="4">
        <f t="shared" si="2"/>
        <v>1.415995059</v>
      </c>
    </row>
    <row r="14573">
      <c r="A14573" s="1">
        <v>145.679871082305</v>
      </c>
      <c r="B14573" s="1">
        <v>116.79857</v>
      </c>
      <c r="C14573" s="1">
        <v>1.1447268</v>
      </c>
      <c r="D14573" s="1">
        <v>-0.034792162</v>
      </c>
      <c r="E14573" s="1">
        <v>1.4419575</v>
      </c>
      <c r="F14573" s="4">
        <f t="shared" si="1"/>
        <v>0.1271918667</v>
      </c>
      <c r="G14573" s="4">
        <f t="shared" si="2"/>
        <v>1.417147405</v>
      </c>
    </row>
    <row r="14574">
      <c r="A14574" s="1">
        <v>145.690002918243</v>
      </c>
      <c r="B14574" s="1">
        <v>116.90524</v>
      </c>
      <c r="C14574" s="1">
        <v>1.1447268</v>
      </c>
      <c r="D14574" s="1">
        <v>-0.121467374</v>
      </c>
      <c r="E14574" s="1">
        <v>1.4432743</v>
      </c>
      <c r="F14574" s="4">
        <f t="shared" si="1"/>
        <v>0.1271918667</v>
      </c>
      <c r="G14574" s="4">
        <f t="shared" si="2"/>
        <v>1.418464319</v>
      </c>
    </row>
    <row r="14575">
      <c r="A14575" s="1">
        <v>145.699875354766</v>
      </c>
      <c r="B14575" s="1">
        <v>116.912865</v>
      </c>
      <c r="C14575" s="1">
        <v>1.1446733</v>
      </c>
      <c r="D14575" s="1">
        <v>-0.2667399</v>
      </c>
      <c r="E14575" s="1">
        <v>1.4433686</v>
      </c>
      <c r="F14575" s="4">
        <f t="shared" si="1"/>
        <v>0.1271859222</v>
      </c>
      <c r="G14575" s="4">
        <f t="shared" si="2"/>
        <v>1.418558454</v>
      </c>
    </row>
    <row r="14576">
      <c r="A14576" s="1">
        <v>145.710007190704</v>
      </c>
      <c r="B14576" s="1">
        <v>116.903336</v>
      </c>
      <c r="C14576" s="1">
        <v>1.1446868</v>
      </c>
      <c r="D14576" s="1">
        <v>-0.32533723</v>
      </c>
      <c r="E14576" s="1">
        <v>1.4432509</v>
      </c>
      <c r="F14576" s="4">
        <f t="shared" si="1"/>
        <v>0.1271874222</v>
      </c>
      <c r="G14576" s="4">
        <f t="shared" si="2"/>
        <v>1.418440812</v>
      </c>
    </row>
    <row r="14577">
      <c r="A14577" s="1">
        <v>145.72000169754</v>
      </c>
      <c r="B14577" s="1">
        <v>116.84048</v>
      </c>
      <c r="C14577" s="1">
        <v>1.1447</v>
      </c>
      <c r="D14577" s="1">
        <v>-0.39980468</v>
      </c>
      <c r="E14577" s="1">
        <v>1.4424747</v>
      </c>
      <c r="F14577" s="4">
        <f t="shared" si="1"/>
        <v>0.1271888889</v>
      </c>
      <c r="G14577" s="4">
        <f t="shared" si="2"/>
        <v>1.417664812</v>
      </c>
    </row>
    <row r="14578">
      <c r="A14578" s="1">
        <v>145.729874134063</v>
      </c>
      <c r="B14578" s="1">
        <v>116.80619</v>
      </c>
      <c r="C14578" s="1">
        <v>1.1447</v>
      </c>
      <c r="D14578" s="1">
        <v>-0.47305134</v>
      </c>
      <c r="E14578" s="1">
        <v>1.4420515</v>
      </c>
      <c r="F14578" s="4">
        <f t="shared" si="1"/>
        <v>0.1271888889</v>
      </c>
      <c r="G14578" s="4">
        <f t="shared" si="2"/>
        <v>1.417241479</v>
      </c>
    </row>
    <row r="14579">
      <c r="A14579" s="1">
        <v>145.740005970001</v>
      </c>
      <c r="B14579" s="1">
        <v>116.76618</v>
      </c>
      <c r="C14579" s="1">
        <v>1.1448201</v>
      </c>
      <c r="D14579" s="1">
        <v>-0.43520722</v>
      </c>
      <c r="E14579" s="1">
        <v>1.4415575</v>
      </c>
      <c r="F14579" s="4">
        <f t="shared" si="1"/>
        <v>0.1272022333</v>
      </c>
      <c r="G14579" s="4">
        <f t="shared" si="2"/>
        <v>1.416747528</v>
      </c>
    </row>
    <row r="14580">
      <c r="A14580" s="1">
        <v>145.749878406524</v>
      </c>
      <c r="B14580" s="1">
        <v>116.78714</v>
      </c>
      <c r="C14580" s="1">
        <v>1.1452867</v>
      </c>
      <c r="D14580" s="1">
        <v>-0.037233718</v>
      </c>
      <c r="E14580" s="1">
        <v>1.4418163</v>
      </c>
      <c r="F14580" s="4">
        <f t="shared" si="1"/>
        <v>0.1272540778</v>
      </c>
      <c r="G14580" s="4">
        <f t="shared" si="2"/>
        <v>1.417006294</v>
      </c>
    </row>
    <row r="14581">
      <c r="A14581" s="1">
        <v>145.759994983673</v>
      </c>
      <c r="B14581" s="1">
        <v>116.983345</v>
      </c>
      <c r="C14581" s="1">
        <v>1.1454332</v>
      </c>
      <c r="D14581" s="1">
        <v>0.039675273</v>
      </c>
      <c r="E14581" s="1">
        <v>1.4442385</v>
      </c>
      <c r="F14581" s="4">
        <f t="shared" si="1"/>
        <v>0.1272703556</v>
      </c>
      <c r="G14581" s="4">
        <f t="shared" si="2"/>
        <v>1.419428578</v>
      </c>
    </row>
    <row r="14582">
      <c r="A14582" s="1">
        <v>145.769867420196</v>
      </c>
      <c r="B14582" s="1">
        <v>117.04811</v>
      </c>
      <c r="C14582" s="1">
        <v>1.1453667</v>
      </c>
      <c r="D14582" s="1">
        <v>-0.1202466</v>
      </c>
      <c r="E14582" s="1">
        <v>1.4450381</v>
      </c>
      <c r="F14582" s="4">
        <f t="shared" si="1"/>
        <v>0.1272629667</v>
      </c>
      <c r="G14582" s="4">
        <f t="shared" si="2"/>
        <v>1.420228146</v>
      </c>
    </row>
    <row r="14583">
      <c r="A14583" s="1">
        <v>145.779877185821</v>
      </c>
      <c r="B14583" s="1">
        <v>117.00238</v>
      </c>
      <c r="C14583" s="1">
        <v>1.1453799</v>
      </c>
      <c r="D14583" s="1">
        <v>-0.19471404</v>
      </c>
      <c r="E14583" s="1">
        <v>1.4444736</v>
      </c>
      <c r="F14583" s="4">
        <f t="shared" si="1"/>
        <v>0.1272644333</v>
      </c>
      <c r="G14583" s="4">
        <f t="shared" si="2"/>
        <v>1.419663578</v>
      </c>
    </row>
    <row r="14584">
      <c r="A14584" s="1">
        <v>145.789871692657</v>
      </c>
      <c r="B14584" s="1">
        <v>116.97763</v>
      </c>
      <c r="C14584" s="1">
        <v>1.1454066</v>
      </c>
      <c r="D14584" s="1">
        <v>-0.23866203</v>
      </c>
      <c r="E14584" s="1">
        <v>1.4441681</v>
      </c>
      <c r="F14584" s="4">
        <f t="shared" si="1"/>
        <v>0.1272674</v>
      </c>
      <c r="G14584" s="4">
        <f t="shared" si="2"/>
        <v>1.419358022</v>
      </c>
    </row>
    <row r="14585">
      <c r="A14585" s="1">
        <v>145.800003528594</v>
      </c>
      <c r="B14585" s="1">
        <v>116.90715</v>
      </c>
      <c r="C14585" s="1">
        <v>1.1454066</v>
      </c>
      <c r="D14585" s="1">
        <v>-0.32655802</v>
      </c>
      <c r="E14585" s="1">
        <v>1.4432979</v>
      </c>
      <c r="F14585" s="4">
        <f t="shared" si="1"/>
        <v>0.1272674</v>
      </c>
      <c r="G14585" s="4">
        <f t="shared" si="2"/>
        <v>1.418487899</v>
      </c>
    </row>
    <row r="14586">
      <c r="A14586" s="1">
        <v>145.80999803543</v>
      </c>
      <c r="B14586" s="1">
        <v>116.86905</v>
      </c>
      <c r="C14586" s="1">
        <v>1.1454332</v>
      </c>
      <c r="D14586" s="1">
        <v>-0.37294757</v>
      </c>
      <c r="E14586" s="1">
        <v>1.4428275</v>
      </c>
      <c r="F14586" s="4">
        <f t="shared" si="1"/>
        <v>0.1272703556</v>
      </c>
      <c r="G14586" s="4">
        <f t="shared" si="2"/>
        <v>1.418017528</v>
      </c>
    </row>
    <row r="14587">
      <c r="A14587" s="1">
        <v>145.819870471954</v>
      </c>
      <c r="B14587" s="1">
        <v>116.81</v>
      </c>
      <c r="C14587" s="1">
        <v>1.1454732</v>
      </c>
      <c r="D14587" s="1">
        <v>-0.41811633</v>
      </c>
      <c r="E14587" s="1">
        <v>1.4420986</v>
      </c>
      <c r="F14587" s="4">
        <f t="shared" si="1"/>
        <v>0.1272748</v>
      </c>
      <c r="G14587" s="4">
        <f t="shared" si="2"/>
        <v>1.417288516</v>
      </c>
    </row>
    <row r="14588">
      <c r="A14588" s="1">
        <v>145.830002307891</v>
      </c>
      <c r="B14588" s="1">
        <v>116.750946</v>
      </c>
      <c r="C14588" s="1">
        <v>1.1455399</v>
      </c>
      <c r="D14588" s="1">
        <v>-0.43276566</v>
      </c>
      <c r="E14588" s="1">
        <v>1.4413695</v>
      </c>
      <c r="F14588" s="4">
        <f t="shared" si="1"/>
        <v>0.1272822111</v>
      </c>
      <c r="G14588" s="4">
        <f t="shared" si="2"/>
        <v>1.416559454</v>
      </c>
    </row>
    <row r="14589">
      <c r="A14589" s="1">
        <v>145.839874744415</v>
      </c>
      <c r="B14589" s="1">
        <v>116.75475</v>
      </c>
      <c r="C14589" s="1">
        <v>1.1456199</v>
      </c>
      <c r="D14589" s="1">
        <v>-0.41933712</v>
      </c>
      <c r="E14589" s="1">
        <v>1.4414166</v>
      </c>
      <c r="F14589" s="4">
        <f t="shared" si="1"/>
        <v>0.1272911</v>
      </c>
      <c r="G14589" s="4">
        <f t="shared" si="2"/>
        <v>1.416606417</v>
      </c>
    </row>
    <row r="14590">
      <c r="A14590" s="1">
        <v>145.850006580352</v>
      </c>
      <c r="B14590" s="1">
        <v>116.712845</v>
      </c>
      <c r="C14590" s="1">
        <v>1.1456999</v>
      </c>
      <c r="D14590" s="1">
        <v>-0.42422023</v>
      </c>
      <c r="E14590" s="1">
        <v>1.4408991</v>
      </c>
      <c r="F14590" s="4">
        <f t="shared" si="1"/>
        <v>0.1272999889</v>
      </c>
      <c r="G14590" s="4">
        <f t="shared" si="2"/>
        <v>1.416089072</v>
      </c>
    </row>
    <row r="14591">
      <c r="A14591" s="1">
        <v>145.859879016876</v>
      </c>
      <c r="B14591" s="1">
        <v>116.74904</v>
      </c>
      <c r="C14591" s="1">
        <v>1.1457531</v>
      </c>
      <c r="D14591" s="1">
        <v>-0.45473966</v>
      </c>
      <c r="E14591" s="1">
        <v>1.4413459</v>
      </c>
      <c r="F14591" s="4">
        <f t="shared" si="1"/>
        <v>0.1273059</v>
      </c>
      <c r="G14591" s="4">
        <f t="shared" si="2"/>
        <v>1.416535923</v>
      </c>
    </row>
    <row r="14592">
      <c r="A14592" s="1">
        <v>145.869995594024</v>
      </c>
      <c r="B14592" s="1">
        <v>116.73761</v>
      </c>
      <c r="C14592" s="1">
        <v>1.1458732</v>
      </c>
      <c r="D14592" s="1">
        <v>-0.40224624</v>
      </c>
      <c r="E14592" s="1">
        <v>1.4412048</v>
      </c>
      <c r="F14592" s="4">
        <f t="shared" si="1"/>
        <v>0.1273192444</v>
      </c>
      <c r="G14592" s="4">
        <f t="shared" si="2"/>
        <v>1.416394812</v>
      </c>
    </row>
    <row r="14593">
      <c r="A14593" s="1">
        <v>145.879868030548</v>
      </c>
      <c r="B14593" s="1">
        <v>116.80428</v>
      </c>
      <c r="C14593" s="1">
        <v>1.146233</v>
      </c>
      <c r="D14593" s="1">
        <v>-0.116584264</v>
      </c>
      <c r="E14593" s="1">
        <v>1.4420279</v>
      </c>
      <c r="F14593" s="4">
        <f t="shared" si="1"/>
        <v>0.1273592222</v>
      </c>
      <c r="G14593" s="4">
        <f t="shared" si="2"/>
        <v>1.417217899</v>
      </c>
    </row>
    <row r="14594">
      <c r="A14594" s="1">
        <v>145.889877796173</v>
      </c>
      <c r="B14594" s="1">
        <v>116.94715</v>
      </c>
      <c r="C14594" s="1">
        <v>1.1462597</v>
      </c>
      <c r="D14594" s="1">
        <v>-0.16297382</v>
      </c>
      <c r="E14594" s="1">
        <v>1.4437917</v>
      </c>
      <c r="F14594" s="4">
        <f t="shared" si="1"/>
        <v>0.1273621889</v>
      </c>
      <c r="G14594" s="4">
        <f t="shared" si="2"/>
        <v>1.418981726</v>
      </c>
    </row>
    <row r="14595">
      <c r="A14595" s="1">
        <v>145.899994373321</v>
      </c>
      <c r="B14595" s="1">
        <v>116.914764</v>
      </c>
      <c r="C14595" s="1">
        <v>1.1461797</v>
      </c>
      <c r="D14595" s="1">
        <v>-0.3338827</v>
      </c>
      <c r="E14595" s="1">
        <v>1.443392</v>
      </c>
      <c r="F14595" s="4">
        <f t="shared" si="1"/>
        <v>0.1273533</v>
      </c>
      <c r="G14595" s="4">
        <f t="shared" si="2"/>
        <v>1.418581899</v>
      </c>
    </row>
    <row r="14596">
      <c r="A14596" s="1">
        <v>145.910004138946</v>
      </c>
      <c r="B14596" s="1">
        <v>116.90905</v>
      </c>
      <c r="C14596" s="1">
        <v>1.146193</v>
      </c>
      <c r="D14596" s="1">
        <v>-0.42177868</v>
      </c>
      <c r="E14596" s="1">
        <v>1.4433213</v>
      </c>
      <c r="F14596" s="4">
        <f t="shared" si="1"/>
        <v>0.1273547778</v>
      </c>
      <c r="G14596" s="4">
        <f t="shared" si="2"/>
        <v>1.418511356</v>
      </c>
    </row>
    <row r="14597">
      <c r="A14597" s="1">
        <v>145.919876575469</v>
      </c>
      <c r="B14597" s="1">
        <v>116.85571</v>
      </c>
      <c r="C14597" s="1">
        <v>1.146193</v>
      </c>
      <c r="D14597" s="1">
        <v>-0.48159677</v>
      </c>
      <c r="E14597" s="1">
        <v>1.442663</v>
      </c>
      <c r="F14597" s="4">
        <f t="shared" si="1"/>
        <v>0.1273547778</v>
      </c>
      <c r="G14597" s="4">
        <f t="shared" si="2"/>
        <v>1.417852837</v>
      </c>
    </row>
    <row r="14598">
      <c r="A14598" s="1">
        <v>145.929993152618</v>
      </c>
      <c r="B14598" s="1">
        <v>116.80809</v>
      </c>
      <c r="C14598" s="1">
        <v>1.1464729</v>
      </c>
      <c r="D14598" s="1">
        <v>-0.3058048</v>
      </c>
      <c r="E14598" s="1">
        <v>1.442075</v>
      </c>
      <c r="F14598" s="4">
        <f t="shared" si="1"/>
        <v>0.1273858778</v>
      </c>
      <c r="G14598" s="4">
        <f t="shared" si="2"/>
        <v>1.417264936</v>
      </c>
    </row>
    <row r="14599">
      <c r="A14599" s="1">
        <v>145.940002918243</v>
      </c>
      <c r="B14599" s="1">
        <v>116.94144</v>
      </c>
      <c r="C14599" s="1">
        <v>1.146793</v>
      </c>
      <c r="D14599" s="1">
        <v>-0.033571385</v>
      </c>
      <c r="E14599" s="1">
        <v>1.4437213</v>
      </c>
      <c r="F14599" s="4">
        <f t="shared" si="1"/>
        <v>0.1274214444</v>
      </c>
      <c r="G14599" s="4">
        <f t="shared" si="2"/>
        <v>1.418911232</v>
      </c>
    </row>
    <row r="14600">
      <c r="A14600" s="1">
        <v>145.949875354766</v>
      </c>
      <c r="B14600" s="1">
        <v>117.01001</v>
      </c>
      <c r="C14600" s="1">
        <v>1.1467663</v>
      </c>
      <c r="D14600" s="1">
        <v>-0.13611671</v>
      </c>
      <c r="E14600" s="1">
        <v>1.4445677</v>
      </c>
      <c r="F14600" s="4">
        <f t="shared" si="1"/>
        <v>0.1274184778</v>
      </c>
      <c r="G14600" s="4">
        <f t="shared" si="2"/>
        <v>1.419757775</v>
      </c>
    </row>
    <row r="14601">
      <c r="A14601" s="1">
        <v>145.959869861602</v>
      </c>
      <c r="B14601" s="1">
        <v>117.01763</v>
      </c>
      <c r="C14601" s="1">
        <v>1.1467396</v>
      </c>
      <c r="D14601" s="1">
        <v>-0.25209057</v>
      </c>
      <c r="E14601" s="1">
        <v>1.4446619</v>
      </c>
      <c r="F14601" s="4">
        <f t="shared" si="1"/>
        <v>0.1274155111</v>
      </c>
      <c r="G14601" s="4">
        <f t="shared" si="2"/>
        <v>1.419851849</v>
      </c>
    </row>
    <row r="14602">
      <c r="A14602" s="1">
        <v>145.97000169754</v>
      </c>
      <c r="B14602" s="1">
        <v>116.95667</v>
      </c>
      <c r="C14602" s="1">
        <v>1.146753</v>
      </c>
      <c r="D14602" s="1">
        <v>-0.3106879</v>
      </c>
      <c r="E14602" s="1">
        <v>1.4439093</v>
      </c>
      <c r="F14602" s="4">
        <f t="shared" si="1"/>
        <v>0.127417</v>
      </c>
      <c r="G14602" s="4">
        <f t="shared" si="2"/>
        <v>1.419099257</v>
      </c>
    </row>
    <row r="14603">
      <c r="A14603" s="1">
        <v>145.979996204376</v>
      </c>
      <c r="B14603" s="1">
        <v>116.89953</v>
      </c>
      <c r="C14603" s="1">
        <v>1.1467663</v>
      </c>
      <c r="D14603" s="1">
        <v>-0.38393456</v>
      </c>
      <c r="E14603" s="1">
        <v>1.4432038</v>
      </c>
      <c r="F14603" s="4">
        <f t="shared" si="1"/>
        <v>0.1274184778</v>
      </c>
      <c r="G14603" s="4">
        <f t="shared" si="2"/>
        <v>1.418393825</v>
      </c>
    </row>
    <row r="14604">
      <c r="A14604" s="1">
        <v>145.989868640899</v>
      </c>
      <c r="B14604" s="1">
        <v>116.863335</v>
      </c>
      <c r="C14604" s="1">
        <v>1.1467795</v>
      </c>
      <c r="D14604" s="1">
        <v>-0.45718122</v>
      </c>
      <c r="E14604" s="1">
        <v>1.442757</v>
      </c>
      <c r="F14604" s="4">
        <f t="shared" si="1"/>
        <v>0.1274199444</v>
      </c>
      <c r="G14604" s="4">
        <f t="shared" si="2"/>
        <v>1.417946973</v>
      </c>
    </row>
    <row r="14605">
      <c r="A14605" s="1">
        <v>146.000000476837</v>
      </c>
      <c r="B14605" s="1">
        <v>116.83857</v>
      </c>
      <c r="C14605" s="1">
        <v>1.1471661</v>
      </c>
      <c r="D14605" s="1">
        <v>-0.15809071</v>
      </c>
      <c r="E14605" s="1">
        <v>1.4424514</v>
      </c>
      <c r="F14605" s="4">
        <f t="shared" si="1"/>
        <v>0.1274629</v>
      </c>
      <c r="G14605" s="4">
        <f t="shared" si="2"/>
        <v>1.417641232</v>
      </c>
    </row>
    <row r="14606">
      <c r="A14606" s="1">
        <v>146.00987291336</v>
      </c>
      <c r="B14606" s="1">
        <v>117.04811</v>
      </c>
      <c r="C14606" s="1">
        <v>1.1474193</v>
      </c>
      <c r="D14606" s="1">
        <v>0.044558384</v>
      </c>
      <c r="E14606" s="1">
        <v>1.4450381</v>
      </c>
      <c r="F14606" s="4">
        <f t="shared" si="1"/>
        <v>0.1274910333</v>
      </c>
      <c r="G14606" s="4">
        <f t="shared" si="2"/>
        <v>1.420228146</v>
      </c>
    </row>
    <row r="14607">
      <c r="A14607" s="1">
        <v>146.020004749298</v>
      </c>
      <c r="B14607" s="1">
        <v>117.09953</v>
      </c>
      <c r="C14607" s="1">
        <v>1.1474061</v>
      </c>
      <c r="D14607" s="1">
        <v>-0.055545382</v>
      </c>
      <c r="E14607" s="1">
        <v>1.4456731</v>
      </c>
      <c r="F14607" s="4">
        <f t="shared" si="1"/>
        <v>0.1274895667</v>
      </c>
      <c r="G14607" s="4">
        <f t="shared" si="2"/>
        <v>1.42086296</v>
      </c>
    </row>
    <row r="14608">
      <c r="A14608" s="1">
        <v>146.029999256134</v>
      </c>
      <c r="B14608" s="1">
        <v>117.07477</v>
      </c>
      <c r="C14608" s="1">
        <v>1.1473927</v>
      </c>
      <c r="D14608" s="1">
        <v>-0.14099982</v>
      </c>
      <c r="E14608" s="1">
        <v>1.4453672</v>
      </c>
      <c r="F14608" s="4">
        <f t="shared" si="1"/>
        <v>0.1274880778</v>
      </c>
      <c r="G14608" s="4">
        <f t="shared" si="2"/>
        <v>1.420557281</v>
      </c>
    </row>
    <row r="14609">
      <c r="A14609" s="1">
        <v>146.039871692657</v>
      </c>
      <c r="B14609" s="1">
        <v>117.08239</v>
      </c>
      <c r="C14609" s="1">
        <v>1.1474328</v>
      </c>
      <c r="D14609" s="1">
        <v>-0.1861686</v>
      </c>
      <c r="E14609" s="1">
        <v>1.4454615</v>
      </c>
      <c r="F14609" s="4">
        <f t="shared" si="1"/>
        <v>0.1274925333</v>
      </c>
      <c r="G14609" s="4">
        <f t="shared" si="2"/>
        <v>1.420651356</v>
      </c>
    </row>
    <row r="14610">
      <c r="A14610" s="1">
        <v>146.049881458282</v>
      </c>
      <c r="B14610" s="1">
        <v>117.01381</v>
      </c>
      <c r="C14610" s="1">
        <v>1.147446</v>
      </c>
      <c r="D14610" s="1">
        <v>-0.2459867</v>
      </c>
      <c r="E14610" s="1">
        <v>1.4446148</v>
      </c>
      <c r="F14610" s="4">
        <f t="shared" si="1"/>
        <v>0.127494</v>
      </c>
      <c r="G14610" s="4">
        <f t="shared" si="2"/>
        <v>1.419804689</v>
      </c>
    </row>
    <row r="14611">
      <c r="A14611" s="1">
        <v>146.059875965118</v>
      </c>
      <c r="B14611" s="1">
        <v>117.00049</v>
      </c>
      <c r="C14611" s="1">
        <v>1.1474861</v>
      </c>
      <c r="D14611" s="1">
        <v>-0.2899347</v>
      </c>
      <c r="E14611" s="1">
        <v>1.4444501</v>
      </c>
      <c r="F14611" s="4">
        <f t="shared" si="1"/>
        <v>0.1274984556</v>
      </c>
      <c r="G14611" s="4">
        <f t="shared" si="2"/>
        <v>1.419640244</v>
      </c>
    </row>
    <row r="14612">
      <c r="A14612" s="1">
        <v>146.069870471954</v>
      </c>
      <c r="B14612" s="1">
        <v>116.95667</v>
      </c>
      <c r="C14612" s="1">
        <v>1.1475527</v>
      </c>
      <c r="D14612" s="1">
        <v>-0.30824634</v>
      </c>
      <c r="E14612" s="1">
        <v>1.4439093</v>
      </c>
      <c r="F14612" s="4">
        <f t="shared" si="1"/>
        <v>0.1275058556</v>
      </c>
      <c r="G14612" s="4">
        <f t="shared" si="2"/>
        <v>1.419099257</v>
      </c>
    </row>
    <row r="14613">
      <c r="A14613" s="1">
        <v>146.080002307891</v>
      </c>
      <c r="B14613" s="1">
        <v>116.93191</v>
      </c>
      <c r="C14613" s="1">
        <v>1.1476461</v>
      </c>
      <c r="D14613" s="1">
        <v>-0.29603857</v>
      </c>
      <c r="E14613" s="1">
        <v>1.4436036</v>
      </c>
      <c r="F14613" s="4">
        <f t="shared" si="1"/>
        <v>0.1275162333</v>
      </c>
      <c r="G14613" s="4">
        <f t="shared" si="2"/>
        <v>1.418793578</v>
      </c>
    </row>
    <row r="14614">
      <c r="A14614" s="1">
        <v>146.089874744415</v>
      </c>
      <c r="B14614" s="1">
        <v>116.94715</v>
      </c>
      <c r="C14614" s="1">
        <v>1.1477393</v>
      </c>
      <c r="D14614" s="1">
        <v>-0.27040225</v>
      </c>
      <c r="E14614" s="1">
        <v>1.4437917</v>
      </c>
      <c r="F14614" s="4">
        <f t="shared" si="1"/>
        <v>0.1275265889</v>
      </c>
      <c r="G14614" s="4">
        <f t="shared" si="2"/>
        <v>1.418981726</v>
      </c>
    </row>
    <row r="14615">
      <c r="A14615" s="1">
        <v>146.100006580352</v>
      </c>
      <c r="B14615" s="1">
        <v>116.90715</v>
      </c>
      <c r="C14615" s="1">
        <v>1.1478194</v>
      </c>
      <c r="D14615" s="1">
        <v>-0.27406457</v>
      </c>
      <c r="E14615" s="1">
        <v>1.4432979</v>
      </c>
      <c r="F14615" s="4">
        <f t="shared" si="1"/>
        <v>0.1275354889</v>
      </c>
      <c r="G14615" s="4">
        <f t="shared" si="2"/>
        <v>1.418487899</v>
      </c>
    </row>
    <row r="14616">
      <c r="A14616" s="1">
        <v>146.110001087188</v>
      </c>
      <c r="B14616" s="1">
        <v>116.92619</v>
      </c>
      <c r="C14616" s="1">
        <v>1.1478461</v>
      </c>
      <c r="D14616" s="1">
        <v>-0.31923336</v>
      </c>
      <c r="E14616" s="1">
        <v>1.443533</v>
      </c>
      <c r="F14616" s="4">
        <f t="shared" si="1"/>
        <v>0.1275384556</v>
      </c>
      <c r="G14616" s="4">
        <f t="shared" si="2"/>
        <v>1.41872296</v>
      </c>
    </row>
    <row r="14617">
      <c r="A14617" s="1">
        <v>146.119995594024</v>
      </c>
      <c r="B14617" s="1">
        <v>116.90905</v>
      </c>
      <c r="C14617" s="1">
        <v>1.1478727</v>
      </c>
      <c r="D14617" s="1">
        <v>-0.37783068</v>
      </c>
      <c r="E14617" s="1">
        <v>1.4433213</v>
      </c>
      <c r="F14617" s="4">
        <f t="shared" si="1"/>
        <v>0.1275414111</v>
      </c>
      <c r="G14617" s="4">
        <f t="shared" si="2"/>
        <v>1.418511356</v>
      </c>
    </row>
    <row r="14618">
      <c r="A14618" s="1">
        <v>146.129868030548</v>
      </c>
      <c r="B14618" s="1">
        <v>116.87476</v>
      </c>
      <c r="C14618" s="1">
        <v>1.1478994</v>
      </c>
      <c r="D14618" s="1">
        <v>-0.42299944</v>
      </c>
      <c r="E14618" s="1">
        <v>1.4428982</v>
      </c>
      <c r="F14618" s="4">
        <f t="shared" si="1"/>
        <v>0.1275443778</v>
      </c>
      <c r="G14618" s="4">
        <f t="shared" si="2"/>
        <v>1.418088022</v>
      </c>
    </row>
    <row r="14619">
      <c r="A14619" s="1">
        <v>146.139999866485</v>
      </c>
      <c r="B14619" s="1">
        <v>116.86905</v>
      </c>
      <c r="C14619" s="1">
        <v>1.1479659</v>
      </c>
      <c r="D14619" s="1">
        <v>-0.44131112</v>
      </c>
      <c r="E14619" s="1">
        <v>1.4428275</v>
      </c>
      <c r="F14619" s="4">
        <f t="shared" si="1"/>
        <v>0.1275517667</v>
      </c>
      <c r="G14619" s="4">
        <f t="shared" si="2"/>
        <v>1.418017528</v>
      </c>
    </row>
    <row r="14620">
      <c r="A14620" s="1">
        <v>146.149994373321</v>
      </c>
      <c r="B14620" s="1">
        <v>116.884285</v>
      </c>
      <c r="C14620" s="1">
        <v>1.1483792</v>
      </c>
      <c r="D14620" s="1">
        <v>-0.12757127</v>
      </c>
      <c r="E14620" s="1">
        <v>1.4430157</v>
      </c>
      <c r="F14620" s="4">
        <f t="shared" si="1"/>
        <v>0.1275976889</v>
      </c>
      <c r="G14620" s="4">
        <f t="shared" si="2"/>
        <v>1.418205615</v>
      </c>
    </row>
    <row r="14621">
      <c r="A14621" s="1">
        <v>146.159882068634</v>
      </c>
      <c r="B14621" s="1">
        <v>117.03286</v>
      </c>
      <c r="C14621" s="1">
        <v>1.1484991</v>
      </c>
      <c r="D14621" s="1">
        <v>-0.048220716</v>
      </c>
      <c r="E14621" s="1">
        <v>1.44485</v>
      </c>
      <c r="F14621" s="4">
        <f t="shared" si="1"/>
        <v>0.1276110111</v>
      </c>
      <c r="G14621" s="4">
        <f t="shared" si="2"/>
        <v>1.420039874</v>
      </c>
    </row>
    <row r="14622">
      <c r="A14622" s="1">
        <v>146.169998645782</v>
      </c>
      <c r="B14622" s="1">
        <v>117.084305</v>
      </c>
      <c r="C14622" s="1">
        <v>1.1484191</v>
      </c>
      <c r="D14622" s="1">
        <v>-0.22035037</v>
      </c>
      <c r="E14622" s="1">
        <v>1.445485</v>
      </c>
      <c r="F14622" s="4">
        <f t="shared" si="1"/>
        <v>0.1276021222</v>
      </c>
      <c r="G14622" s="4">
        <f t="shared" si="2"/>
        <v>1.420674998</v>
      </c>
    </row>
    <row r="14623">
      <c r="A14623" s="1">
        <v>146.179993152618</v>
      </c>
      <c r="B14623" s="1">
        <v>117.07097</v>
      </c>
      <c r="C14623" s="1">
        <v>1.1484059</v>
      </c>
      <c r="D14623" s="1">
        <v>-0.32289568</v>
      </c>
      <c r="E14623" s="1">
        <v>1.4453204</v>
      </c>
      <c r="F14623" s="4">
        <f t="shared" si="1"/>
        <v>0.1276006556</v>
      </c>
      <c r="G14623" s="4">
        <f t="shared" si="2"/>
        <v>1.420510368</v>
      </c>
    </row>
    <row r="14624">
      <c r="A14624" s="1">
        <v>146.190002918243</v>
      </c>
      <c r="B14624" s="1">
        <v>117.05572</v>
      </c>
      <c r="C14624" s="1">
        <v>1.1484326</v>
      </c>
      <c r="D14624" s="1">
        <v>-0.36684367</v>
      </c>
      <c r="E14624" s="1">
        <v>1.4451323</v>
      </c>
      <c r="F14624" s="4">
        <f t="shared" si="1"/>
        <v>0.1276036222</v>
      </c>
      <c r="G14624" s="4">
        <f t="shared" si="2"/>
        <v>1.420322096</v>
      </c>
    </row>
    <row r="14625">
      <c r="A14625" s="1">
        <v>146.199875354766</v>
      </c>
      <c r="B14625" s="1">
        <v>116.93572</v>
      </c>
      <c r="C14625" s="1">
        <v>1.1484458</v>
      </c>
      <c r="D14625" s="1">
        <v>-0.44009033</v>
      </c>
      <c r="E14625" s="1">
        <v>1.4436506</v>
      </c>
      <c r="F14625" s="4">
        <f t="shared" si="1"/>
        <v>0.1276050889</v>
      </c>
      <c r="G14625" s="4">
        <f t="shared" si="2"/>
        <v>1.418840615</v>
      </c>
    </row>
    <row r="14626">
      <c r="A14626" s="1">
        <v>146.209869861602</v>
      </c>
      <c r="B14626" s="1">
        <v>116.91667</v>
      </c>
      <c r="C14626" s="1">
        <v>1.1485392</v>
      </c>
      <c r="D14626" s="1">
        <v>-0.41811633</v>
      </c>
      <c r="E14626" s="1">
        <v>1.4434154</v>
      </c>
      <c r="F14626" s="4">
        <f t="shared" si="1"/>
        <v>0.1276154667</v>
      </c>
      <c r="G14626" s="4">
        <f t="shared" si="2"/>
        <v>1.41860543</v>
      </c>
    </row>
    <row r="14627">
      <c r="A14627" s="1">
        <v>146.22000169754</v>
      </c>
      <c r="B14627" s="1">
        <v>116.96048</v>
      </c>
      <c r="C14627" s="1">
        <v>1.1490057</v>
      </c>
      <c r="D14627" s="1">
        <v>-0.018922053</v>
      </c>
      <c r="E14627" s="1">
        <v>1.4439564</v>
      </c>
      <c r="F14627" s="4">
        <f t="shared" si="1"/>
        <v>0.1276673</v>
      </c>
      <c r="G14627" s="4">
        <f t="shared" si="2"/>
        <v>1.419146294</v>
      </c>
    </row>
    <row r="14628">
      <c r="A14628" s="1">
        <v>146.229874134063</v>
      </c>
      <c r="B14628" s="1">
        <v>117.09953</v>
      </c>
      <c r="C14628" s="1">
        <v>1.1491657</v>
      </c>
      <c r="D14628" s="1">
        <v>0.059207715</v>
      </c>
      <c r="E14628" s="1">
        <v>1.4456731</v>
      </c>
      <c r="F14628" s="4">
        <f t="shared" si="1"/>
        <v>0.1276850778</v>
      </c>
      <c r="G14628" s="4">
        <f t="shared" si="2"/>
        <v>1.42086296</v>
      </c>
    </row>
    <row r="14629">
      <c r="A14629" s="1">
        <v>146.240005970001</v>
      </c>
      <c r="B14629" s="1">
        <v>117.198586</v>
      </c>
      <c r="C14629" s="1">
        <v>1.149099</v>
      </c>
      <c r="D14629" s="1">
        <v>-0.08240249</v>
      </c>
      <c r="E14629" s="1">
        <v>1.4468958</v>
      </c>
      <c r="F14629" s="4">
        <f t="shared" si="1"/>
        <v>0.1276776667</v>
      </c>
      <c r="G14629" s="4">
        <f t="shared" si="2"/>
        <v>1.422085874</v>
      </c>
    </row>
    <row r="14630">
      <c r="A14630" s="1">
        <v>146.249878406524</v>
      </c>
      <c r="B14630" s="1">
        <v>117.15478</v>
      </c>
      <c r="C14630" s="1">
        <v>1.1491125</v>
      </c>
      <c r="D14630" s="1">
        <v>-0.15686993</v>
      </c>
      <c r="E14630" s="1">
        <v>1.4463551</v>
      </c>
      <c r="F14630" s="4">
        <f t="shared" si="1"/>
        <v>0.1276791667</v>
      </c>
      <c r="G14630" s="4">
        <f t="shared" si="2"/>
        <v>1.421545059</v>
      </c>
    </row>
    <row r="14631">
      <c r="A14631" s="1">
        <v>146.25987291336</v>
      </c>
      <c r="B14631" s="1">
        <v>117.139534</v>
      </c>
      <c r="C14631" s="1">
        <v>1.149139</v>
      </c>
      <c r="D14631" s="1">
        <v>-0.21668804</v>
      </c>
      <c r="E14631" s="1">
        <v>1.446167</v>
      </c>
      <c r="F14631" s="4">
        <f t="shared" si="1"/>
        <v>0.1276821111</v>
      </c>
      <c r="G14631" s="4">
        <f t="shared" si="2"/>
        <v>1.421356837</v>
      </c>
    </row>
    <row r="14632">
      <c r="A14632" s="1">
        <v>146.270004749298</v>
      </c>
      <c r="B14632" s="1">
        <v>117.0862</v>
      </c>
      <c r="C14632" s="1">
        <v>1.1491657</v>
      </c>
      <c r="D14632" s="1">
        <v>-0.26063603</v>
      </c>
      <c r="E14632" s="1">
        <v>1.4455084</v>
      </c>
      <c r="F14632" s="4">
        <f t="shared" si="1"/>
        <v>0.1276850778</v>
      </c>
      <c r="G14632" s="4">
        <f t="shared" si="2"/>
        <v>1.420698393</v>
      </c>
    </row>
    <row r="14633">
      <c r="A14633" s="1">
        <v>146.279877185821</v>
      </c>
      <c r="B14633" s="1">
        <v>117.02525</v>
      </c>
      <c r="C14633" s="1">
        <v>1.1492057</v>
      </c>
      <c r="D14633" s="1">
        <v>-0.30824634</v>
      </c>
      <c r="E14633" s="1">
        <v>1.444756</v>
      </c>
      <c r="F14633" s="4">
        <f t="shared" si="1"/>
        <v>0.1276895222</v>
      </c>
      <c r="G14633" s="4">
        <f t="shared" si="2"/>
        <v>1.419945923</v>
      </c>
    </row>
    <row r="14634">
      <c r="A14634" s="1">
        <v>146.289993762969</v>
      </c>
      <c r="B14634" s="1">
        <v>117.015724</v>
      </c>
      <c r="C14634" s="1">
        <v>1.1492857</v>
      </c>
      <c r="D14634" s="1">
        <v>-0.29848012</v>
      </c>
      <c r="E14634" s="1">
        <v>1.4446384</v>
      </c>
      <c r="F14634" s="4">
        <f t="shared" si="1"/>
        <v>0.1276984111</v>
      </c>
      <c r="G14634" s="4">
        <f t="shared" si="2"/>
        <v>1.419828319</v>
      </c>
    </row>
    <row r="14635">
      <c r="A14635" s="1">
        <v>146.299881458282</v>
      </c>
      <c r="B14635" s="1">
        <v>116.97572</v>
      </c>
      <c r="C14635" s="1">
        <v>1.1493922</v>
      </c>
      <c r="D14635" s="1">
        <v>-0.2728438</v>
      </c>
      <c r="E14635" s="1">
        <v>1.4441445</v>
      </c>
      <c r="F14635" s="4">
        <f t="shared" si="1"/>
        <v>0.1277102444</v>
      </c>
      <c r="G14635" s="4">
        <f t="shared" si="2"/>
        <v>1.419334442</v>
      </c>
    </row>
    <row r="14636">
      <c r="A14636" s="1">
        <v>146.309875965118</v>
      </c>
      <c r="B14636" s="1">
        <v>117.01001</v>
      </c>
      <c r="C14636" s="1">
        <v>1.1494857</v>
      </c>
      <c r="D14636" s="1">
        <v>-0.25941524</v>
      </c>
      <c r="E14636" s="1">
        <v>1.4445677</v>
      </c>
      <c r="F14636" s="4">
        <f t="shared" si="1"/>
        <v>0.1277206333</v>
      </c>
      <c r="G14636" s="4">
        <f t="shared" si="2"/>
        <v>1.419757775</v>
      </c>
    </row>
    <row r="14637">
      <c r="A14637" s="1">
        <v>146.319992542266</v>
      </c>
      <c r="B14637" s="1">
        <v>117.00049</v>
      </c>
      <c r="C14637" s="1">
        <v>1.149539</v>
      </c>
      <c r="D14637" s="1">
        <v>-0.27650613</v>
      </c>
      <c r="E14637" s="1">
        <v>1.4444501</v>
      </c>
      <c r="F14637" s="4">
        <f t="shared" si="1"/>
        <v>0.1277265556</v>
      </c>
      <c r="G14637" s="4">
        <f t="shared" si="2"/>
        <v>1.419640244</v>
      </c>
    </row>
    <row r="14638">
      <c r="A14638" s="1">
        <v>146.329880237579</v>
      </c>
      <c r="B14638" s="1">
        <v>116.99096</v>
      </c>
      <c r="C14638" s="1">
        <v>1.1495656</v>
      </c>
      <c r="D14638" s="1">
        <v>-0.33510345</v>
      </c>
      <c r="E14638" s="1">
        <v>1.4443325</v>
      </c>
      <c r="F14638" s="4">
        <f t="shared" si="1"/>
        <v>0.1277295111</v>
      </c>
      <c r="G14638" s="4">
        <f t="shared" si="2"/>
        <v>1.41952259</v>
      </c>
    </row>
    <row r="14639">
      <c r="A14639" s="1">
        <v>146.339996814727</v>
      </c>
      <c r="B14639" s="1">
        <v>116.98906</v>
      </c>
      <c r="C14639" s="1">
        <v>1.1495923</v>
      </c>
      <c r="D14639" s="1">
        <v>-0.39492157</v>
      </c>
      <c r="E14639" s="1">
        <v>1.4443091</v>
      </c>
      <c r="F14639" s="4">
        <f t="shared" si="1"/>
        <v>0.1277324778</v>
      </c>
      <c r="G14639" s="4">
        <f t="shared" si="2"/>
        <v>1.419499133</v>
      </c>
    </row>
    <row r="14640">
      <c r="A14640" s="1">
        <v>146.349869251251</v>
      </c>
      <c r="B14640" s="1">
        <v>116.922386</v>
      </c>
      <c r="C14640" s="1">
        <v>1.149619</v>
      </c>
      <c r="D14640" s="1">
        <v>-0.44131112</v>
      </c>
      <c r="E14640" s="1">
        <v>1.4434861</v>
      </c>
      <c r="F14640" s="4">
        <f t="shared" si="1"/>
        <v>0.1277354444</v>
      </c>
      <c r="G14640" s="4">
        <f t="shared" si="2"/>
        <v>1.418675998</v>
      </c>
    </row>
    <row r="14641">
      <c r="A14641" s="1">
        <v>146.359879016876</v>
      </c>
      <c r="B14641" s="1">
        <v>116.90905</v>
      </c>
      <c r="C14641" s="1">
        <v>1.1497788</v>
      </c>
      <c r="D14641" s="1">
        <v>-0.36196056</v>
      </c>
      <c r="E14641" s="1">
        <v>1.4433213</v>
      </c>
      <c r="F14641" s="4">
        <f t="shared" si="1"/>
        <v>0.1277532</v>
      </c>
      <c r="G14641" s="4">
        <f t="shared" si="2"/>
        <v>1.418511356</v>
      </c>
    </row>
    <row r="14642">
      <c r="A14642" s="1">
        <v>146.369995594024</v>
      </c>
      <c r="B14642" s="1">
        <v>117.0062</v>
      </c>
      <c r="C14642" s="1">
        <v>1.1501521</v>
      </c>
      <c r="D14642" s="1">
        <v>-0.06164927</v>
      </c>
      <c r="E14642" s="1">
        <v>1.4445208</v>
      </c>
      <c r="F14642" s="4">
        <f t="shared" si="1"/>
        <v>0.1277946778</v>
      </c>
      <c r="G14642" s="4">
        <f t="shared" si="2"/>
        <v>1.419710738</v>
      </c>
    </row>
    <row r="14643">
      <c r="A14643" s="1">
        <v>146.380005359649</v>
      </c>
      <c r="B14643" s="1">
        <v>117.084305</v>
      </c>
      <c r="C14643" s="1">
        <v>1.1501521</v>
      </c>
      <c r="D14643" s="1">
        <v>-0.13489594</v>
      </c>
      <c r="E14643" s="1">
        <v>1.445485</v>
      </c>
      <c r="F14643" s="4">
        <f t="shared" si="1"/>
        <v>0.1277946778</v>
      </c>
      <c r="G14643" s="4">
        <f t="shared" si="2"/>
        <v>1.420674998</v>
      </c>
    </row>
    <row r="14644">
      <c r="A14644" s="1">
        <v>146.389999866485</v>
      </c>
      <c r="B14644" s="1">
        <v>117.13382</v>
      </c>
      <c r="C14644" s="1">
        <v>1.1500854</v>
      </c>
      <c r="D14644" s="1">
        <v>-0.29237625</v>
      </c>
      <c r="E14644" s="1">
        <v>1.4460963</v>
      </c>
      <c r="F14644" s="4">
        <f t="shared" si="1"/>
        <v>0.1277872667</v>
      </c>
      <c r="G14644" s="4">
        <f t="shared" si="2"/>
        <v>1.421286294</v>
      </c>
    </row>
    <row r="14645">
      <c r="A14645" s="1">
        <v>146.399872303009</v>
      </c>
      <c r="B14645" s="1">
        <v>117.05954</v>
      </c>
      <c r="C14645" s="1">
        <v>1.1500988</v>
      </c>
      <c r="D14645" s="1">
        <v>-0.35341513</v>
      </c>
      <c r="E14645" s="1">
        <v>1.4451792</v>
      </c>
      <c r="F14645" s="4">
        <f t="shared" si="1"/>
        <v>0.1277887556</v>
      </c>
      <c r="G14645" s="4">
        <f t="shared" si="2"/>
        <v>1.420369257</v>
      </c>
    </row>
    <row r="14646">
      <c r="A14646" s="1">
        <v>146.409882068634</v>
      </c>
      <c r="B14646" s="1">
        <v>117.023346</v>
      </c>
      <c r="C14646" s="1">
        <v>1.1500988</v>
      </c>
      <c r="D14646" s="1">
        <v>-0.44131112</v>
      </c>
      <c r="E14646" s="1">
        <v>1.4447324</v>
      </c>
      <c r="F14646" s="4">
        <f t="shared" si="1"/>
        <v>0.1277887556</v>
      </c>
      <c r="G14646" s="4">
        <f t="shared" si="2"/>
        <v>1.419922417</v>
      </c>
    </row>
    <row r="14647">
      <c r="A14647" s="1">
        <v>146.419876575469</v>
      </c>
      <c r="B14647" s="1">
        <v>116.952866</v>
      </c>
      <c r="C14647" s="1">
        <v>1.1502187</v>
      </c>
      <c r="D14647" s="1">
        <v>-0.4046878</v>
      </c>
      <c r="E14647" s="1">
        <v>1.4438622</v>
      </c>
      <c r="F14647" s="4">
        <f t="shared" si="1"/>
        <v>0.1278020778</v>
      </c>
      <c r="G14647" s="4">
        <f t="shared" si="2"/>
        <v>1.419052294</v>
      </c>
    </row>
    <row r="14648">
      <c r="A14648" s="1">
        <v>146.429871082305</v>
      </c>
      <c r="B14648" s="1">
        <v>117.008095</v>
      </c>
      <c r="C14648" s="1">
        <v>1.150632</v>
      </c>
      <c r="D14648" s="1">
        <v>-0.048220716</v>
      </c>
      <c r="E14648" s="1">
        <v>1.4445443</v>
      </c>
      <c r="F14648" s="4">
        <f t="shared" si="1"/>
        <v>0.127848</v>
      </c>
      <c r="G14648" s="4">
        <f t="shared" si="2"/>
        <v>1.419734133</v>
      </c>
    </row>
    <row r="14649">
      <c r="A14649" s="1">
        <v>146.43988084793</v>
      </c>
      <c r="B14649" s="1">
        <v>117.179535</v>
      </c>
      <c r="C14649" s="1">
        <v>1.1507386</v>
      </c>
      <c r="D14649" s="1">
        <v>-0.023805164</v>
      </c>
      <c r="E14649" s="1">
        <v>1.4466606</v>
      </c>
      <c r="F14649" s="4">
        <f t="shared" si="1"/>
        <v>0.1278598444</v>
      </c>
      <c r="G14649" s="4">
        <f t="shared" si="2"/>
        <v>1.421850677</v>
      </c>
    </row>
    <row r="14650">
      <c r="A14650" s="1">
        <v>146.449875354766</v>
      </c>
      <c r="B14650" s="1">
        <v>117.16049</v>
      </c>
      <c r="C14650" s="1">
        <v>1.1506853</v>
      </c>
      <c r="D14650" s="1">
        <v>-0.16785693</v>
      </c>
      <c r="E14650" s="1">
        <v>1.4464257</v>
      </c>
      <c r="F14650" s="4">
        <f t="shared" si="1"/>
        <v>0.1278539222</v>
      </c>
      <c r="G14650" s="4">
        <f t="shared" si="2"/>
        <v>1.421615553</v>
      </c>
    </row>
    <row r="14651">
      <c r="A14651" s="1">
        <v>146.460007190704</v>
      </c>
      <c r="B14651" s="1">
        <v>117.177635</v>
      </c>
      <c r="C14651" s="1">
        <v>1.150712</v>
      </c>
      <c r="D14651" s="1">
        <v>-0.2130257</v>
      </c>
      <c r="E14651" s="1">
        <v>1.4466373</v>
      </c>
      <c r="F14651" s="4">
        <f t="shared" si="1"/>
        <v>0.1278568889</v>
      </c>
      <c r="G14651" s="4">
        <f t="shared" si="2"/>
        <v>1.42182722</v>
      </c>
    </row>
    <row r="14652">
      <c r="A14652" s="1">
        <v>146.47000169754</v>
      </c>
      <c r="B14652" s="1">
        <v>117.14335</v>
      </c>
      <c r="C14652" s="1">
        <v>1.1507254</v>
      </c>
      <c r="D14652" s="1">
        <v>-0.28627235</v>
      </c>
      <c r="E14652" s="1">
        <v>1.446214</v>
      </c>
      <c r="F14652" s="4">
        <f t="shared" si="1"/>
        <v>0.1278583778</v>
      </c>
      <c r="G14652" s="4">
        <f t="shared" si="2"/>
        <v>1.421403948</v>
      </c>
    </row>
    <row r="14653">
      <c r="A14653" s="1">
        <v>146.479874134063</v>
      </c>
      <c r="B14653" s="1">
        <v>117.065254</v>
      </c>
      <c r="C14653" s="1">
        <v>1.1507386</v>
      </c>
      <c r="D14653" s="1">
        <v>-0.34486967</v>
      </c>
      <c r="E14653" s="1">
        <v>1.4452498</v>
      </c>
      <c r="F14653" s="4">
        <f t="shared" si="1"/>
        <v>0.1278598444</v>
      </c>
      <c r="G14653" s="4">
        <f t="shared" si="2"/>
        <v>1.4204398</v>
      </c>
    </row>
    <row r="14654">
      <c r="A14654" s="1">
        <v>146.489868640899</v>
      </c>
      <c r="B14654" s="1">
        <v>117.053825</v>
      </c>
      <c r="C14654" s="1">
        <v>1.1507787</v>
      </c>
      <c r="D14654" s="1">
        <v>-0.39125922</v>
      </c>
      <c r="E14654" s="1">
        <v>1.4451088</v>
      </c>
      <c r="F14654" s="4">
        <f t="shared" si="1"/>
        <v>0.1278643</v>
      </c>
      <c r="G14654" s="4">
        <f t="shared" si="2"/>
        <v>1.420298701</v>
      </c>
    </row>
    <row r="14655">
      <c r="A14655" s="1">
        <v>146.499878406524</v>
      </c>
      <c r="B14655" s="1">
        <v>116.97953</v>
      </c>
      <c r="C14655" s="1">
        <v>1.1508586</v>
      </c>
      <c r="D14655" s="1">
        <v>-0.39614233</v>
      </c>
      <c r="E14655" s="1">
        <v>1.4441916</v>
      </c>
      <c r="F14655" s="4">
        <f t="shared" si="1"/>
        <v>0.1278731778</v>
      </c>
      <c r="G14655" s="4">
        <f t="shared" si="2"/>
        <v>1.419381479</v>
      </c>
    </row>
    <row r="14656">
      <c r="A14656" s="1">
        <v>146.509994983673</v>
      </c>
      <c r="B14656" s="1">
        <v>116.99096</v>
      </c>
      <c r="C14656" s="1">
        <v>1.1510319</v>
      </c>
      <c r="D14656" s="1">
        <v>-0.30214247</v>
      </c>
      <c r="E14656" s="1">
        <v>1.4443325</v>
      </c>
      <c r="F14656" s="4">
        <f t="shared" si="1"/>
        <v>0.1278924333</v>
      </c>
      <c r="G14656" s="4">
        <f t="shared" si="2"/>
        <v>1.41952259</v>
      </c>
    </row>
    <row r="14657">
      <c r="A14657" s="1">
        <v>146.519867420196</v>
      </c>
      <c r="B14657" s="1">
        <v>117.038574</v>
      </c>
      <c r="C14657" s="1">
        <v>1.1512185</v>
      </c>
      <c r="D14657" s="1">
        <v>-0.18128549</v>
      </c>
      <c r="E14657" s="1">
        <v>1.4449204</v>
      </c>
      <c r="F14657" s="4">
        <f t="shared" si="1"/>
        <v>0.1279131667</v>
      </c>
      <c r="G14657" s="4">
        <f t="shared" si="2"/>
        <v>1.420110417</v>
      </c>
    </row>
    <row r="14658">
      <c r="A14658" s="1">
        <v>146.529999256134</v>
      </c>
      <c r="B14658" s="1">
        <v>117.10334</v>
      </c>
      <c r="C14658" s="1">
        <v>1.1513652</v>
      </c>
      <c r="D14658" s="1">
        <v>-0.11414271</v>
      </c>
      <c r="E14658" s="1">
        <v>1.44572</v>
      </c>
      <c r="F14658" s="4">
        <f t="shared" si="1"/>
        <v>0.1279294667</v>
      </c>
      <c r="G14658" s="4">
        <f t="shared" si="2"/>
        <v>1.420909998</v>
      </c>
    </row>
    <row r="14659">
      <c r="A14659" s="1">
        <v>146.539871692657</v>
      </c>
      <c r="B14659" s="1">
        <v>117.177635</v>
      </c>
      <c r="C14659" s="1">
        <v>1.1513919</v>
      </c>
      <c r="D14659" s="1">
        <v>-0.15809071</v>
      </c>
      <c r="E14659" s="1">
        <v>1.4466373</v>
      </c>
      <c r="F14659" s="4">
        <f t="shared" si="1"/>
        <v>0.1279324333</v>
      </c>
      <c r="G14659" s="4">
        <f t="shared" si="2"/>
        <v>1.42182722</v>
      </c>
    </row>
    <row r="14660">
      <c r="A14660" s="1">
        <v>146.549881458282</v>
      </c>
      <c r="B14660" s="1">
        <v>117.13763</v>
      </c>
      <c r="C14660" s="1">
        <v>1.1513919</v>
      </c>
      <c r="D14660" s="1">
        <v>-0.2459867</v>
      </c>
      <c r="E14660" s="1">
        <v>1.4461434</v>
      </c>
      <c r="F14660" s="4">
        <f t="shared" si="1"/>
        <v>0.1279324333</v>
      </c>
      <c r="G14660" s="4">
        <f t="shared" si="2"/>
        <v>1.421333331</v>
      </c>
    </row>
    <row r="14661">
      <c r="A14661" s="1">
        <v>146.559875965118</v>
      </c>
      <c r="B14661" s="1">
        <v>117.13573</v>
      </c>
      <c r="C14661" s="1">
        <v>1.1514184</v>
      </c>
      <c r="D14661" s="1">
        <v>-0.29237625</v>
      </c>
      <c r="E14661" s="1">
        <v>1.4461199</v>
      </c>
      <c r="F14661" s="4">
        <f t="shared" si="1"/>
        <v>0.1279353778</v>
      </c>
      <c r="G14661" s="4">
        <f t="shared" si="2"/>
        <v>1.421309874</v>
      </c>
    </row>
    <row r="14662">
      <c r="A14662" s="1">
        <v>146.569870471954</v>
      </c>
      <c r="B14662" s="1">
        <v>117.07477</v>
      </c>
      <c r="C14662" s="1">
        <v>1.1514851</v>
      </c>
      <c r="D14662" s="1">
        <v>-0.3119087</v>
      </c>
      <c r="E14662" s="1">
        <v>1.4453672</v>
      </c>
      <c r="F14662" s="4">
        <f t="shared" si="1"/>
        <v>0.1279427889</v>
      </c>
      <c r="G14662" s="4">
        <f t="shared" si="2"/>
        <v>1.420557281</v>
      </c>
    </row>
    <row r="14663">
      <c r="A14663" s="1">
        <v>146.580002307891</v>
      </c>
      <c r="B14663" s="1">
        <v>117.05191</v>
      </c>
      <c r="C14663" s="1">
        <v>1.1515784</v>
      </c>
      <c r="D14663" s="1">
        <v>-0.29970092</v>
      </c>
      <c r="E14663" s="1">
        <v>1.4450852</v>
      </c>
      <c r="F14663" s="4">
        <f t="shared" si="1"/>
        <v>0.1279531556</v>
      </c>
      <c r="G14663" s="4">
        <f t="shared" si="2"/>
        <v>1.420275059</v>
      </c>
    </row>
    <row r="14664">
      <c r="A14664" s="1">
        <v>146.589996814727</v>
      </c>
      <c r="B14664" s="1">
        <v>117.076675</v>
      </c>
      <c r="C14664" s="1">
        <v>1.1516716</v>
      </c>
      <c r="D14664" s="1">
        <v>-0.27650613</v>
      </c>
      <c r="E14664" s="1">
        <v>1.4453908</v>
      </c>
      <c r="F14664" s="4">
        <f t="shared" si="1"/>
        <v>0.1279635111</v>
      </c>
      <c r="G14664" s="4">
        <f t="shared" si="2"/>
        <v>1.4205808</v>
      </c>
    </row>
    <row r="14665">
      <c r="A14665" s="1">
        <v>146.599869251251</v>
      </c>
      <c r="B14665" s="1">
        <v>117.05191</v>
      </c>
      <c r="C14665" s="1">
        <v>1.1517384</v>
      </c>
      <c r="D14665" s="1">
        <v>-0.293597</v>
      </c>
      <c r="E14665" s="1">
        <v>1.4450852</v>
      </c>
      <c r="F14665" s="4">
        <f t="shared" si="1"/>
        <v>0.1279709333</v>
      </c>
      <c r="G14665" s="4">
        <f t="shared" si="2"/>
        <v>1.420275059</v>
      </c>
    </row>
    <row r="14666">
      <c r="A14666" s="1">
        <v>146.609879016876</v>
      </c>
      <c r="B14666" s="1">
        <v>117.053825</v>
      </c>
      <c r="C14666" s="1">
        <v>1.1517651</v>
      </c>
      <c r="D14666" s="1">
        <v>-0.35219434</v>
      </c>
      <c r="E14666" s="1">
        <v>1.4451088</v>
      </c>
      <c r="F14666" s="4">
        <f t="shared" si="1"/>
        <v>0.1279739</v>
      </c>
      <c r="G14666" s="4">
        <f t="shared" si="2"/>
        <v>1.420298701</v>
      </c>
    </row>
    <row r="14667">
      <c r="A14667" s="1">
        <v>146.619873523712</v>
      </c>
      <c r="B14667" s="1">
        <v>117.02525</v>
      </c>
      <c r="C14667" s="1">
        <v>1.1517917</v>
      </c>
      <c r="D14667" s="1">
        <v>-0.39614233</v>
      </c>
      <c r="E14667" s="1">
        <v>1.444756</v>
      </c>
      <c r="F14667" s="4">
        <f t="shared" si="1"/>
        <v>0.1279768556</v>
      </c>
      <c r="G14667" s="4">
        <f t="shared" si="2"/>
        <v>1.419945923</v>
      </c>
    </row>
    <row r="14668">
      <c r="A14668" s="1">
        <v>146.630005359649</v>
      </c>
      <c r="B14668" s="1">
        <v>116.994774</v>
      </c>
      <c r="C14668" s="1">
        <v>1.1518184</v>
      </c>
      <c r="D14668" s="1">
        <v>-0.45596045</v>
      </c>
      <c r="E14668" s="1">
        <v>1.4443797</v>
      </c>
      <c r="F14668" s="4">
        <f t="shared" si="1"/>
        <v>0.1279798222</v>
      </c>
      <c r="G14668" s="4">
        <f t="shared" si="2"/>
        <v>1.419569677</v>
      </c>
    </row>
    <row r="14669">
      <c r="A14669" s="1">
        <v>146.639877796173</v>
      </c>
      <c r="B14669" s="1">
        <v>117.015724</v>
      </c>
      <c r="C14669" s="1">
        <v>1.1521783</v>
      </c>
      <c r="D14669" s="1">
        <v>-0.18372704</v>
      </c>
      <c r="E14669" s="1">
        <v>1.4446384</v>
      </c>
      <c r="F14669" s="4">
        <f t="shared" si="1"/>
        <v>0.1280198111</v>
      </c>
      <c r="G14669" s="4">
        <f t="shared" si="2"/>
        <v>1.419828319</v>
      </c>
    </row>
    <row r="14670">
      <c r="A14670" s="1">
        <v>146.649872303009</v>
      </c>
      <c r="B14670" s="1">
        <v>117.14906</v>
      </c>
      <c r="C14670" s="1">
        <v>1.152445</v>
      </c>
      <c r="D14670" s="1">
        <v>0.033571385</v>
      </c>
      <c r="E14670" s="1">
        <v>1.4462845</v>
      </c>
      <c r="F14670" s="4">
        <f t="shared" si="1"/>
        <v>0.1280494444</v>
      </c>
      <c r="G14670" s="4">
        <f t="shared" si="2"/>
        <v>1.421474442</v>
      </c>
    </row>
    <row r="14671">
      <c r="A14671" s="1">
        <v>146.660004138946</v>
      </c>
      <c r="B14671" s="1">
        <v>117.29574</v>
      </c>
      <c r="C14671" s="1">
        <v>1.1523916</v>
      </c>
      <c r="D14671" s="1">
        <v>-0.10803882</v>
      </c>
      <c r="E14671" s="1">
        <v>1.4480953</v>
      </c>
      <c r="F14671" s="4">
        <f t="shared" si="1"/>
        <v>0.1280435111</v>
      </c>
      <c r="G14671" s="4">
        <f t="shared" si="2"/>
        <v>1.423285306</v>
      </c>
    </row>
    <row r="14672">
      <c r="A14672" s="1">
        <v>146.669998645782</v>
      </c>
      <c r="B14672" s="1">
        <v>117.26335</v>
      </c>
      <c r="C14672" s="1">
        <v>1.1523516</v>
      </c>
      <c r="D14672" s="1">
        <v>-0.2240127</v>
      </c>
      <c r="E14672" s="1">
        <v>1.4476954</v>
      </c>
      <c r="F14672" s="4">
        <f t="shared" si="1"/>
        <v>0.1280390667</v>
      </c>
      <c r="G14672" s="4">
        <f t="shared" si="2"/>
        <v>1.42288543</v>
      </c>
    </row>
    <row r="14673">
      <c r="A14673" s="1">
        <v>146.679993152618</v>
      </c>
      <c r="B14673" s="1">
        <v>117.17382</v>
      </c>
      <c r="C14673" s="1">
        <v>1.1523916</v>
      </c>
      <c r="D14673" s="1">
        <v>-0.26918146</v>
      </c>
      <c r="E14673" s="1">
        <v>1.4465902</v>
      </c>
      <c r="F14673" s="4">
        <f t="shared" si="1"/>
        <v>0.1280435111</v>
      </c>
      <c r="G14673" s="4">
        <f t="shared" si="2"/>
        <v>1.421780121</v>
      </c>
    </row>
    <row r="14674">
      <c r="A14674" s="1">
        <v>146.690002918243</v>
      </c>
      <c r="B14674" s="1">
        <v>117.14906</v>
      </c>
      <c r="C14674" s="1">
        <v>1.1524049</v>
      </c>
      <c r="D14674" s="1">
        <v>-0.34242812</v>
      </c>
      <c r="E14674" s="1">
        <v>1.4462845</v>
      </c>
      <c r="F14674" s="4">
        <f t="shared" si="1"/>
        <v>0.1280449889</v>
      </c>
      <c r="G14674" s="4">
        <f t="shared" si="2"/>
        <v>1.421474442</v>
      </c>
    </row>
    <row r="14675">
      <c r="A14675" s="1">
        <v>146.699997425079</v>
      </c>
      <c r="B14675" s="1">
        <v>117.09002</v>
      </c>
      <c r="C14675" s="1">
        <v>1.1524315</v>
      </c>
      <c r="D14675" s="1">
        <v>-0.3875969</v>
      </c>
      <c r="E14675" s="1">
        <v>1.4455556</v>
      </c>
      <c r="F14675" s="4">
        <f t="shared" si="1"/>
        <v>0.1280479444</v>
      </c>
      <c r="G14675" s="4">
        <f t="shared" si="2"/>
        <v>1.420745553</v>
      </c>
    </row>
    <row r="14676">
      <c r="A14676" s="1">
        <v>146.709869861602</v>
      </c>
      <c r="B14676" s="1">
        <v>117.06143</v>
      </c>
      <c r="C14676" s="1">
        <v>1.1524715</v>
      </c>
      <c r="D14676" s="1">
        <v>-0.43398646</v>
      </c>
      <c r="E14676" s="1">
        <v>1.4452027</v>
      </c>
      <c r="F14676" s="4">
        <f t="shared" si="1"/>
        <v>0.1280523889</v>
      </c>
      <c r="G14676" s="4">
        <f t="shared" si="2"/>
        <v>1.42039259</v>
      </c>
    </row>
    <row r="14677">
      <c r="A14677" s="1">
        <v>146.72000169754</v>
      </c>
      <c r="B14677" s="1">
        <v>117.01763</v>
      </c>
      <c r="C14677" s="1">
        <v>1.1525782</v>
      </c>
      <c r="D14677" s="1">
        <v>-0.41079167</v>
      </c>
      <c r="E14677" s="1">
        <v>1.4446619</v>
      </c>
      <c r="F14677" s="4">
        <f t="shared" si="1"/>
        <v>0.1280642444</v>
      </c>
      <c r="G14677" s="4">
        <f t="shared" si="2"/>
        <v>1.419851849</v>
      </c>
    </row>
    <row r="14678">
      <c r="A14678" s="1">
        <v>146.729874134063</v>
      </c>
      <c r="B14678" s="1">
        <v>117.00049</v>
      </c>
      <c r="C14678" s="1">
        <v>1.1527247</v>
      </c>
      <c r="D14678" s="1">
        <v>-0.3436489</v>
      </c>
      <c r="E14678" s="1">
        <v>1.4444501</v>
      </c>
      <c r="F14678" s="4">
        <f t="shared" si="1"/>
        <v>0.1280805222</v>
      </c>
      <c r="G14678" s="4">
        <f t="shared" si="2"/>
        <v>1.419640244</v>
      </c>
    </row>
    <row r="14679">
      <c r="A14679" s="1">
        <v>146.740005970001</v>
      </c>
      <c r="B14679" s="1">
        <v>117.05572</v>
      </c>
      <c r="C14679" s="1">
        <v>1.1528981</v>
      </c>
      <c r="D14679" s="1">
        <v>-0.23622048</v>
      </c>
      <c r="E14679" s="1">
        <v>1.4451323</v>
      </c>
      <c r="F14679" s="4">
        <f t="shared" si="1"/>
        <v>0.1280997889</v>
      </c>
      <c r="G14679" s="4">
        <f t="shared" si="2"/>
        <v>1.420322096</v>
      </c>
    </row>
    <row r="14680">
      <c r="A14680" s="1">
        <v>146.750000476837</v>
      </c>
      <c r="B14680" s="1">
        <v>117.097626</v>
      </c>
      <c r="C14680" s="1">
        <v>1.1530848</v>
      </c>
      <c r="D14680" s="1">
        <v>-0.115363486</v>
      </c>
      <c r="E14680" s="1">
        <v>1.4456495</v>
      </c>
      <c r="F14680" s="4">
        <f t="shared" si="1"/>
        <v>0.1281205333</v>
      </c>
      <c r="G14680" s="4">
        <f t="shared" si="2"/>
        <v>1.420839454</v>
      </c>
    </row>
    <row r="14681">
      <c r="A14681" s="1">
        <v>146.75987291336</v>
      </c>
      <c r="B14681" s="1">
        <v>117.18144</v>
      </c>
      <c r="C14681" s="1">
        <v>1.1531647</v>
      </c>
      <c r="D14681" s="1">
        <v>-0.11902582</v>
      </c>
      <c r="E14681" s="1">
        <v>1.4466842</v>
      </c>
      <c r="F14681" s="4">
        <f t="shared" si="1"/>
        <v>0.1281294111</v>
      </c>
      <c r="G14681" s="4">
        <f t="shared" si="2"/>
        <v>1.421874195</v>
      </c>
    </row>
    <row r="14682">
      <c r="A14682" s="1">
        <v>146.770004749298</v>
      </c>
      <c r="B14682" s="1">
        <v>117.18716</v>
      </c>
      <c r="C14682" s="1">
        <v>1.1531647</v>
      </c>
      <c r="D14682" s="1">
        <v>-0.20692182</v>
      </c>
      <c r="E14682" s="1">
        <v>1.4467549</v>
      </c>
      <c r="F14682" s="4">
        <f t="shared" si="1"/>
        <v>0.1281294111</v>
      </c>
      <c r="G14682" s="4">
        <f t="shared" si="2"/>
        <v>1.421944812</v>
      </c>
    </row>
    <row r="14683">
      <c r="A14683" s="1">
        <v>146.779877185821</v>
      </c>
      <c r="B14683" s="1">
        <v>117.15668</v>
      </c>
      <c r="C14683" s="1">
        <v>1.1531781</v>
      </c>
      <c r="D14683" s="1">
        <v>-0.26551914</v>
      </c>
      <c r="E14683" s="1">
        <v>1.4463786</v>
      </c>
      <c r="F14683" s="4">
        <f t="shared" si="1"/>
        <v>0.1281309</v>
      </c>
      <c r="G14683" s="4">
        <f t="shared" si="2"/>
        <v>1.421568516</v>
      </c>
    </row>
    <row r="14684">
      <c r="A14684" s="1">
        <v>146.789993762969</v>
      </c>
      <c r="B14684" s="1">
        <v>117.14335</v>
      </c>
      <c r="C14684" s="1">
        <v>1.1532314</v>
      </c>
      <c r="D14684" s="1">
        <v>-0.29848012</v>
      </c>
      <c r="E14684" s="1">
        <v>1.446214</v>
      </c>
      <c r="F14684" s="4">
        <f t="shared" si="1"/>
        <v>0.1281368222</v>
      </c>
      <c r="G14684" s="4">
        <f t="shared" si="2"/>
        <v>1.421403948</v>
      </c>
    </row>
    <row r="14685">
      <c r="A14685" s="1">
        <v>146.799881458282</v>
      </c>
      <c r="B14685" s="1">
        <v>117.0862</v>
      </c>
      <c r="C14685" s="1">
        <v>1.1533247</v>
      </c>
      <c r="D14685" s="1">
        <v>-0.27406457</v>
      </c>
      <c r="E14685" s="1">
        <v>1.4455084</v>
      </c>
      <c r="F14685" s="4">
        <f t="shared" si="1"/>
        <v>0.1281471889</v>
      </c>
      <c r="G14685" s="4">
        <f t="shared" si="2"/>
        <v>1.420698393</v>
      </c>
    </row>
    <row r="14686">
      <c r="A14686" s="1">
        <v>146.80999803543</v>
      </c>
      <c r="B14686" s="1">
        <v>117.11668</v>
      </c>
      <c r="C14686" s="1">
        <v>1.1534313</v>
      </c>
      <c r="D14686" s="1">
        <v>-0.24964903</v>
      </c>
      <c r="E14686" s="1">
        <v>1.4458847</v>
      </c>
      <c r="F14686" s="4">
        <f t="shared" si="1"/>
        <v>0.1281590333</v>
      </c>
      <c r="G14686" s="4">
        <f t="shared" si="2"/>
        <v>1.421074689</v>
      </c>
    </row>
    <row r="14687">
      <c r="A14687" s="1">
        <v>146.819992542266</v>
      </c>
      <c r="B14687" s="1">
        <v>117.11668</v>
      </c>
      <c r="C14687" s="1">
        <v>1.153498</v>
      </c>
      <c r="D14687" s="1">
        <v>-0.2679607</v>
      </c>
      <c r="E14687" s="1">
        <v>1.4458847</v>
      </c>
      <c r="F14687" s="4">
        <f t="shared" si="1"/>
        <v>0.1281664444</v>
      </c>
      <c r="G14687" s="4">
        <f t="shared" si="2"/>
        <v>1.421074689</v>
      </c>
    </row>
    <row r="14688">
      <c r="A14688" s="1">
        <v>146.830002307891</v>
      </c>
      <c r="B14688" s="1">
        <v>117.10144</v>
      </c>
      <c r="C14688" s="1">
        <v>1.153538</v>
      </c>
      <c r="D14688" s="1">
        <v>-0.29848012</v>
      </c>
      <c r="E14688" s="1">
        <v>1.4456967</v>
      </c>
      <c r="F14688" s="4">
        <f t="shared" si="1"/>
        <v>0.1281708889</v>
      </c>
      <c r="G14688" s="4">
        <f t="shared" si="2"/>
        <v>1.420886541</v>
      </c>
    </row>
    <row r="14689">
      <c r="A14689" s="1">
        <v>146.839874744415</v>
      </c>
      <c r="B14689" s="1">
        <v>117.109055</v>
      </c>
      <c r="C14689" s="1">
        <v>1.1535513</v>
      </c>
      <c r="D14689" s="1">
        <v>-0.37294757</v>
      </c>
      <c r="E14689" s="1">
        <v>1.4457906</v>
      </c>
      <c r="F14689" s="4">
        <f t="shared" si="1"/>
        <v>0.1281723667</v>
      </c>
      <c r="G14689" s="4">
        <f t="shared" si="2"/>
        <v>1.420980553</v>
      </c>
    </row>
    <row r="14690">
      <c r="A14690" s="1">
        <v>146.849869251251</v>
      </c>
      <c r="B14690" s="1">
        <v>117.05954</v>
      </c>
      <c r="C14690" s="1">
        <v>1.1535646</v>
      </c>
      <c r="D14690" s="1">
        <v>-0.44619423</v>
      </c>
      <c r="E14690" s="1">
        <v>1.4451792</v>
      </c>
      <c r="F14690" s="4">
        <f t="shared" si="1"/>
        <v>0.1281738444</v>
      </c>
      <c r="G14690" s="4">
        <f t="shared" si="2"/>
        <v>1.420369257</v>
      </c>
    </row>
    <row r="14691">
      <c r="A14691" s="1">
        <v>146.860001087188</v>
      </c>
      <c r="B14691" s="1">
        <v>117.053825</v>
      </c>
      <c r="C14691" s="1">
        <v>1.1537913</v>
      </c>
      <c r="D14691" s="1">
        <v>-0.3106879</v>
      </c>
      <c r="E14691" s="1">
        <v>1.4451088</v>
      </c>
      <c r="F14691" s="4">
        <f t="shared" si="1"/>
        <v>0.1281990333</v>
      </c>
      <c r="G14691" s="4">
        <f t="shared" si="2"/>
        <v>1.420298701</v>
      </c>
    </row>
    <row r="14692">
      <c r="A14692" s="1">
        <v>146.869995594024</v>
      </c>
      <c r="B14692" s="1">
        <v>117.15096</v>
      </c>
      <c r="C14692" s="1">
        <v>1.1541111</v>
      </c>
      <c r="D14692" s="1">
        <v>-0.03601294</v>
      </c>
      <c r="E14692" s="1">
        <v>1.4463079</v>
      </c>
      <c r="F14692" s="4">
        <f t="shared" si="1"/>
        <v>0.1282345667</v>
      </c>
      <c r="G14692" s="4">
        <f t="shared" si="2"/>
        <v>1.421497899</v>
      </c>
    </row>
    <row r="14693">
      <c r="A14693" s="1">
        <v>146.880005359649</v>
      </c>
      <c r="B14693" s="1">
        <v>117.23669</v>
      </c>
      <c r="C14693" s="1">
        <v>1.1541111</v>
      </c>
      <c r="D14693" s="1">
        <v>-0.1092596</v>
      </c>
      <c r="E14693" s="1">
        <v>1.4473662</v>
      </c>
      <c r="F14693" s="4">
        <f t="shared" si="1"/>
        <v>0.1282345667</v>
      </c>
      <c r="G14693" s="4">
        <f t="shared" si="2"/>
        <v>1.422556294</v>
      </c>
    </row>
    <row r="14694">
      <c r="A14694" s="1">
        <v>146.889877796173</v>
      </c>
      <c r="B14694" s="1">
        <v>117.278595</v>
      </c>
      <c r="C14694" s="1">
        <v>1.1540711</v>
      </c>
      <c r="D14694" s="1">
        <v>-0.23988281</v>
      </c>
      <c r="E14694" s="1">
        <v>1.4478837</v>
      </c>
      <c r="F14694" s="4">
        <f t="shared" si="1"/>
        <v>0.1282301222</v>
      </c>
      <c r="G14694" s="4">
        <f t="shared" si="2"/>
        <v>1.42307364</v>
      </c>
    </row>
    <row r="14695">
      <c r="A14695" s="1">
        <v>146.899994373321</v>
      </c>
      <c r="B14695" s="1">
        <v>117.20049</v>
      </c>
      <c r="C14695" s="1">
        <v>1.1540846</v>
      </c>
      <c r="D14695" s="1">
        <v>-0.31312945</v>
      </c>
      <c r="E14695" s="1">
        <v>1.4469194</v>
      </c>
      <c r="F14695" s="4">
        <f t="shared" si="1"/>
        <v>0.1282316222</v>
      </c>
      <c r="G14695" s="4">
        <f t="shared" si="2"/>
        <v>1.42210938</v>
      </c>
    </row>
    <row r="14696">
      <c r="A14696" s="1">
        <v>146.909882068634</v>
      </c>
      <c r="B14696" s="1">
        <v>117.16049</v>
      </c>
      <c r="C14696" s="1">
        <v>1.1540846</v>
      </c>
      <c r="D14696" s="1">
        <v>-0.3863761</v>
      </c>
      <c r="E14696" s="1">
        <v>1.4464257</v>
      </c>
      <c r="F14696" s="4">
        <f t="shared" si="1"/>
        <v>0.1282316222</v>
      </c>
      <c r="G14696" s="4">
        <f t="shared" si="2"/>
        <v>1.421615553</v>
      </c>
    </row>
    <row r="14697">
      <c r="A14697" s="1">
        <v>146.919876575469</v>
      </c>
      <c r="B14697" s="1">
        <v>117.11477</v>
      </c>
      <c r="C14697" s="1">
        <v>1.1540846</v>
      </c>
      <c r="D14697" s="1">
        <v>-0.4742721</v>
      </c>
      <c r="E14697" s="1">
        <v>1.4458611</v>
      </c>
      <c r="F14697" s="4">
        <f t="shared" si="1"/>
        <v>0.1282316222</v>
      </c>
      <c r="G14697" s="4">
        <f t="shared" si="2"/>
        <v>1.421051109</v>
      </c>
    </row>
    <row r="14698">
      <c r="A14698" s="1">
        <v>146.929993152618</v>
      </c>
      <c r="B14698" s="1">
        <v>117.08239</v>
      </c>
      <c r="C14698" s="1">
        <v>1.1544311</v>
      </c>
      <c r="D14698" s="1">
        <v>-0.19959715</v>
      </c>
      <c r="E14698" s="1">
        <v>1.4454615</v>
      </c>
      <c r="F14698" s="4">
        <f t="shared" si="1"/>
        <v>0.1282701222</v>
      </c>
      <c r="G14698" s="4">
        <f t="shared" si="2"/>
        <v>1.420651356</v>
      </c>
    </row>
    <row r="14699">
      <c r="A14699" s="1">
        <v>146.940002918243</v>
      </c>
      <c r="B14699" s="1">
        <v>117.24621</v>
      </c>
      <c r="C14699" s="1">
        <v>1.154791</v>
      </c>
      <c r="D14699" s="1">
        <v>0.08606482</v>
      </c>
      <c r="E14699" s="1">
        <v>1.4474838</v>
      </c>
      <c r="F14699" s="4">
        <f t="shared" si="1"/>
        <v>0.1283101111</v>
      </c>
      <c r="G14699" s="4">
        <f t="shared" si="2"/>
        <v>1.422673825</v>
      </c>
    </row>
    <row r="14700">
      <c r="A14700" s="1">
        <v>146.949997425079</v>
      </c>
      <c r="B14700" s="1">
        <v>117.350975</v>
      </c>
      <c r="C14700" s="1">
        <v>1.1548177</v>
      </c>
      <c r="D14700" s="1">
        <v>0.04089605</v>
      </c>
      <c r="E14700" s="1">
        <v>1.4487772</v>
      </c>
      <c r="F14700" s="4">
        <f t="shared" si="1"/>
        <v>0.1283130778</v>
      </c>
      <c r="G14700" s="4">
        <f t="shared" si="2"/>
        <v>1.42396722</v>
      </c>
    </row>
    <row r="14701">
      <c r="A14701" s="1">
        <v>146.959869861602</v>
      </c>
      <c r="B14701" s="1">
        <v>117.40622</v>
      </c>
      <c r="C14701" s="1">
        <v>1.154791</v>
      </c>
      <c r="D14701" s="1">
        <v>-0.060428493</v>
      </c>
      <c r="E14701" s="1">
        <v>1.4494592</v>
      </c>
      <c r="F14701" s="4">
        <f t="shared" si="1"/>
        <v>0.1283101111</v>
      </c>
      <c r="G14701" s="4">
        <f t="shared" si="2"/>
        <v>1.424649257</v>
      </c>
    </row>
    <row r="14702">
      <c r="A14702" s="1">
        <v>146.969879627227</v>
      </c>
      <c r="B14702" s="1">
        <v>117.34717</v>
      </c>
      <c r="C14702" s="1">
        <v>1.1548177</v>
      </c>
      <c r="D14702" s="1">
        <v>-0.121467374</v>
      </c>
      <c r="E14702" s="1">
        <v>1.4487303</v>
      </c>
      <c r="F14702" s="4">
        <f t="shared" si="1"/>
        <v>0.1283130778</v>
      </c>
      <c r="G14702" s="4">
        <f t="shared" si="2"/>
        <v>1.423920244</v>
      </c>
    </row>
    <row r="14703">
      <c r="A14703" s="1">
        <v>146.979874134063</v>
      </c>
      <c r="B14703" s="1">
        <v>117.29002</v>
      </c>
      <c r="C14703" s="1">
        <v>1.1548444</v>
      </c>
      <c r="D14703" s="1">
        <v>-0.18006471</v>
      </c>
      <c r="E14703" s="1">
        <v>1.4480249</v>
      </c>
      <c r="F14703" s="4">
        <f t="shared" si="1"/>
        <v>0.1283160444</v>
      </c>
      <c r="G14703" s="4">
        <f t="shared" si="2"/>
        <v>1.423214689</v>
      </c>
    </row>
    <row r="14704">
      <c r="A14704" s="1">
        <v>146.990005970001</v>
      </c>
      <c r="B14704" s="1">
        <v>117.27669</v>
      </c>
      <c r="C14704" s="1">
        <v>1.1549109</v>
      </c>
      <c r="D14704" s="1">
        <v>-0.19959715</v>
      </c>
      <c r="E14704" s="1">
        <v>1.4478601</v>
      </c>
      <c r="F14704" s="4">
        <f t="shared" si="1"/>
        <v>0.1283234333</v>
      </c>
      <c r="G14704" s="4">
        <f t="shared" si="2"/>
        <v>1.423050121</v>
      </c>
    </row>
    <row r="14705">
      <c r="A14705" s="1">
        <v>146.999878406524</v>
      </c>
      <c r="B14705" s="1">
        <v>117.21573</v>
      </c>
      <c r="C14705" s="1">
        <v>1.1550043</v>
      </c>
      <c r="D14705" s="1">
        <v>-0.17396082</v>
      </c>
      <c r="E14705" s="1">
        <v>1.4471077</v>
      </c>
      <c r="F14705" s="4">
        <f t="shared" si="1"/>
        <v>0.1283338111</v>
      </c>
      <c r="G14705" s="4">
        <f t="shared" si="2"/>
        <v>1.422297528</v>
      </c>
    </row>
    <row r="14706">
      <c r="A14706" s="1">
        <v>147.009994983673</v>
      </c>
      <c r="B14706" s="1">
        <v>117.250015</v>
      </c>
      <c r="C14706" s="1">
        <v>1.1551242</v>
      </c>
      <c r="D14706" s="1">
        <v>-0.13489594</v>
      </c>
      <c r="E14706" s="1">
        <v>1.4475309</v>
      </c>
      <c r="F14706" s="4">
        <f t="shared" si="1"/>
        <v>0.1283471333</v>
      </c>
      <c r="G14706" s="4">
        <f t="shared" si="2"/>
        <v>1.4227208</v>
      </c>
    </row>
    <row r="14707">
      <c r="A14707" s="1">
        <v>147.019867420196</v>
      </c>
      <c r="B14707" s="1">
        <v>117.259544</v>
      </c>
      <c r="C14707" s="1">
        <v>1.155191</v>
      </c>
      <c r="D14707" s="1">
        <v>-0.13855827</v>
      </c>
      <c r="E14707" s="1">
        <v>1.4476485</v>
      </c>
      <c r="F14707" s="4">
        <f t="shared" si="1"/>
        <v>0.1283545556</v>
      </c>
      <c r="G14707" s="4">
        <f t="shared" si="2"/>
        <v>1.422838442</v>
      </c>
    </row>
    <row r="14708">
      <c r="A14708" s="1">
        <v>147.029877185821</v>
      </c>
      <c r="B14708" s="1">
        <v>117.229065</v>
      </c>
      <c r="C14708" s="1">
        <v>1.1552309</v>
      </c>
      <c r="D14708" s="1">
        <v>-0.18494782</v>
      </c>
      <c r="E14708" s="1">
        <v>1.4472722</v>
      </c>
      <c r="F14708" s="4">
        <f t="shared" si="1"/>
        <v>0.1283589889</v>
      </c>
      <c r="G14708" s="4">
        <f t="shared" si="2"/>
        <v>1.422462158</v>
      </c>
    </row>
    <row r="14709">
      <c r="A14709" s="1">
        <v>147.039871692657</v>
      </c>
      <c r="B14709" s="1">
        <v>117.23097</v>
      </c>
      <c r="C14709" s="1">
        <v>1.1552709</v>
      </c>
      <c r="D14709" s="1">
        <v>-0.21668804</v>
      </c>
      <c r="E14709" s="1">
        <v>1.4472958</v>
      </c>
      <c r="F14709" s="4">
        <f t="shared" si="1"/>
        <v>0.1283634333</v>
      </c>
      <c r="G14709" s="4">
        <f t="shared" si="2"/>
        <v>1.422485677</v>
      </c>
    </row>
    <row r="14710">
      <c r="A14710" s="1">
        <v>147.049881458282</v>
      </c>
      <c r="B14710" s="1">
        <v>117.19096</v>
      </c>
      <c r="C14710" s="1">
        <v>1.1553375</v>
      </c>
      <c r="D14710" s="1">
        <v>-0.23622048</v>
      </c>
      <c r="E14710" s="1">
        <v>1.4468018</v>
      </c>
      <c r="F14710" s="4">
        <f t="shared" si="1"/>
        <v>0.1283708333</v>
      </c>
      <c r="G14710" s="4">
        <f t="shared" si="2"/>
        <v>1.421991726</v>
      </c>
    </row>
    <row r="14711">
      <c r="A14711" s="1">
        <v>147.05999803543</v>
      </c>
      <c r="B14711" s="1">
        <v>117.20621</v>
      </c>
      <c r="C14711" s="1">
        <v>1.1554174</v>
      </c>
      <c r="D14711" s="1">
        <v>-0.25575292</v>
      </c>
      <c r="E14711" s="1">
        <v>1.44699</v>
      </c>
      <c r="F14711" s="4">
        <f t="shared" si="1"/>
        <v>0.1283797111</v>
      </c>
      <c r="G14711" s="4">
        <f t="shared" si="2"/>
        <v>1.422179998</v>
      </c>
    </row>
    <row r="14712">
      <c r="A14712" s="1">
        <v>147.069992542266</v>
      </c>
      <c r="B14712" s="1">
        <v>117.18335</v>
      </c>
      <c r="C14712" s="1">
        <v>1.1554708</v>
      </c>
      <c r="D14712" s="1">
        <v>-0.25819448</v>
      </c>
      <c r="E14712" s="1">
        <v>1.4467078</v>
      </c>
      <c r="F14712" s="4">
        <f t="shared" si="1"/>
        <v>0.1283856444</v>
      </c>
      <c r="G14712" s="4">
        <f t="shared" si="2"/>
        <v>1.421897775</v>
      </c>
    </row>
    <row r="14713">
      <c r="A14713" s="1">
        <v>147.080002307891</v>
      </c>
      <c r="B14713" s="1">
        <v>117.15668</v>
      </c>
      <c r="C14713" s="1">
        <v>1.1555241</v>
      </c>
      <c r="D14713" s="1">
        <v>-0.2887139</v>
      </c>
      <c r="E14713" s="1">
        <v>1.4463786</v>
      </c>
      <c r="F14713" s="4">
        <f t="shared" si="1"/>
        <v>0.1283915667</v>
      </c>
      <c r="G14713" s="4">
        <f t="shared" si="2"/>
        <v>1.421568516</v>
      </c>
    </row>
    <row r="14714">
      <c r="A14714" s="1">
        <v>147.089874744415</v>
      </c>
      <c r="B14714" s="1">
        <v>117.1643</v>
      </c>
      <c r="C14714" s="1">
        <v>1.1555507</v>
      </c>
      <c r="D14714" s="1">
        <v>-0.34975278</v>
      </c>
      <c r="E14714" s="1">
        <v>1.4464726</v>
      </c>
      <c r="F14714" s="4">
        <f t="shared" si="1"/>
        <v>0.1283945222</v>
      </c>
      <c r="G14714" s="4">
        <f t="shared" si="2"/>
        <v>1.42166259</v>
      </c>
    </row>
    <row r="14715">
      <c r="A14715" s="1">
        <v>147.100006580352</v>
      </c>
      <c r="B14715" s="1">
        <v>117.09953</v>
      </c>
      <c r="C14715" s="1">
        <v>1.1555908</v>
      </c>
      <c r="D14715" s="1">
        <v>-0.38027224</v>
      </c>
      <c r="E14715" s="1">
        <v>1.4456731</v>
      </c>
      <c r="F14715" s="4">
        <f t="shared" si="1"/>
        <v>0.1283989778</v>
      </c>
      <c r="G14715" s="4">
        <f t="shared" si="2"/>
        <v>1.42086296</v>
      </c>
    </row>
    <row r="14716">
      <c r="A14716" s="1">
        <v>147.110001087188</v>
      </c>
      <c r="B14716" s="1">
        <v>117.09191</v>
      </c>
      <c r="C14716" s="1">
        <v>1.1556308</v>
      </c>
      <c r="D14716" s="1">
        <v>-0.4266618</v>
      </c>
      <c r="E14716" s="1">
        <v>1.445579</v>
      </c>
      <c r="F14716" s="4">
        <f t="shared" si="1"/>
        <v>0.1284034222</v>
      </c>
      <c r="G14716" s="4">
        <f t="shared" si="2"/>
        <v>1.420768886</v>
      </c>
    </row>
    <row r="14717">
      <c r="A14717" s="1">
        <v>147.119873523712</v>
      </c>
      <c r="B14717" s="1">
        <v>117.07477</v>
      </c>
      <c r="C14717" s="1">
        <v>1.1557108</v>
      </c>
      <c r="D14717" s="1">
        <v>-0.414454</v>
      </c>
      <c r="E14717" s="1">
        <v>1.4453672</v>
      </c>
      <c r="F14717" s="4">
        <f t="shared" si="1"/>
        <v>0.1284123111</v>
      </c>
      <c r="G14717" s="4">
        <f t="shared" si="2"/>
        <v>1.420557281</v>
      </c>
    </row>
    <row r="14718">
      <c r="A14718" s="1">
        <v>147.129868030548</v>
      </c>
      <c r="B14718" s="1">
        <v>117.05191</v>
      </c>
      <c r="C14718" s="1">
        <v>1.1557775</v>
      </c>
      <c r="D14718" s="1">
        <v>-0.4303241</v>
      </c>
      <c r="E14718" s="1">
        <v>1.4450852</v>
      </c>
      <c r="F14718" s="4">
        <f t="shared" si="1"/>
        <v>0.1284197222</v>
      </c>
      <c r="G14718" s="4">
        <f t="shared" si="2"/>
        <v>1.420275059</v>
      </c>
    </row>
    <row r="14719">
      <c r="A14719" s="1">
        <v>147.139999866485</v>
      </c>
      <c r="B14719" s="1">
        <v>117.06715</v>
      </c>
      <c r="C14719" s="1">
        <v>1.1558441</v>
      </c>
      <c r="D14719" s="1">
        <v>-0.44619423</v>
      </c>
      <c r="E14719" s="1">
        <v>1.4452732</v>
      </c>
      <c r="F14719" s="4">
        <f t="shared" si="1"/>
        <v>0.1284271222</v>
      </c>
      <c r="G14719" s="4">
        <f t="shared" si="2"/>
        <v>1.420463207</v>
      </c>
    </row>
    <row r="14720">
      <c r="A14720" s="1">
        <v>147.149994373321</v>
      </c>
      <c r="B14720" s="1">
        <v>117.04429</v>
      </c>
      <c r="C14720" s="1">
        <v>1.1559107</v>
      </c>
      <c r="D14720" s="1">
        <v>-0.46450588</v>
      </c>
      <c r="E14720" s="1">
        <v>1.4449911</v>
      </c>
      <c r="F14720" s="4">
        <f t="shared" si="1"/>
        <v>0.1284345222</v>
      </c>
      <c r="G14720" s="4">
        <f t="shared" si="2"/>
        <v>1.420180985</v>
      </c>
    </row>
    <row r="14721">
      <c r="A14721" s="1">
        <v>147.160004138946</v>
      </c>
      <c r="B14721" s="1">
        <v>117.088104</v>
      </c>
      <c r="C14721" s="1">
        <v>1.156284</v>
      </c>
      <c r="D14721" s="1">
        <v>-0.17884393</v>
      </c>
      <c r="E14721" s="1">
        <v>1.445532</v>
      </c>
      <c r="F14721" s="4">
        <f t="shared" si="1"/>
        <v>0.128476</v>
      </c>
      <c r="G14721" s="4">
        <f t="shared" si="2"/>
        <v>1.420721899</v>
      </c>
    </row>
    <row r="14722">
      <c r="A14722" s="1">
        <v>147.169876575469</v>
      </c>
      <c r="B14722" s="1">
        <v>117.229065</v>
      </c>
      <c r="C14722" s="1">
        <v>1.1565505</v>
      </c>
      <c r="D14722" s="1">
        <v>0.037233718</v>
      </c>
      <c r="E14722" s="1">
        <v>1.4472722</v>
      </c>
      <c r="F14722" s="4">
        <f t="shared" si="1"/>
        <v>0.1285056111</v>
      </c>
      <c r="G14722" s="4">
        <f t="shared" si="2"/>
        <v>1.422462158</v>
      </c>
    </row>
    <row r="14723">
      <c r="A14723" s="1">
        <v>147.179993152618</v>
      </c>
      <c r="B14723" s="1">
        <v>117.29574</v>
      </c>
      <c r="C14723" s="1">
        <v>1.156524</v>
      </c>
      <c r="D14723" s="1">
        <v>-0.064090826</v>
      </c>
      <c r="E14723" s="1">
        <v>1.4480953</v>
      </c>
      <c r="F14723" s="4">
        <f t="shared" si="1"/>
        <v>0.1285026667</v>
      </c>
      <c r="G14723" s="4">
        <f t="shared" si="2"/>
        <v>1.423285306</v>
      </c>
    </row>
    <row r="14724">
      <c r="A14724" s="1">
        <v>147.18988084793</v>
      </c>
      <c r="B14724" s="1">
        <v>117.32622</v>
      </c>
      <c r="C14724" s="1">
        <v>1.1565106</v>
      </c>
      <c r="D14724" s="1">
        <v>-0.16663615</v>
      </c>
      <c r="E14724" s="1">
        <v>1.4484717</v>
      </c>
      <c r="F14724" s="4">
        <f t="shared" si="1"/>
        <v>0.1285011778</v>
      </c>
      <c r="G14724" s="4">
        <f t="shared" si="2"/>
        <v>1.423661602</v>
      </c>
    </row>
    <row r="14725">
      <c r="A14725" s="1">
        <v>147.199997425079</v>
      </c>
      <c r="B14725" s="1">
        <v>117.26145</v>
      </c>
      <c r="C14725" s="1">
        <v>1.156524</v>
      </c>
      <c r="D14725" s="1">
        <v>-0.22523348</v>
      </c>
      <c r="E14725" s="1">
        <v>1.4476721</v>
      </c>
      <c r="F14725" s="4">
        <f t="shared" si="1"/>
        <v>0.1285026667</v>
      </c>
      <c r="G14725" s="4">
        <f t="shared" si="2"/>
        <v>1.422861973</v>
      </c>
    </row>
    <row r="14726">
      <c r="A14726" s="1">
        <v>147.209869861602</v>
      </c>
      <c r="B14726" s="1">
        <v>117.248116</v>
      </c>
      <c r="C14726" s="1">
        <v>1.1565373</v>
      </c>
      <c r="D14726" s="1">
        <v>-0.29848012</v>
      </c>
      <c r="E14726" s="1">
        <v>1.4475074</v>
      </c>
      <c r="F14726" s="4">
        <f t="shared" si="1"/>
        <v>0.1285041444</v>
      </c>
      <c r="G14726" s="4">
        <f t="shared" si="2"/>
        <v>1.422697356</v>
      </c>
    </row>
    <row r="14727">
      <c r="A14727" s="1">
        <v>147.219879627227</v>
      </c>
      <c r="B14727" s="1">
        <v>117.168106</v>
      </c>
      <c r="C14727" s="1">
        <v>1.1565772</v>
      </c>
      <c r="D14727" s="1">
        <v>-0.34242812</v>
      </c>
      <c r="E14727" s="1">
        <v>1.4465197</v>
      </c>
      <c r="F14727" s="4">
        <f t="shared" si="1"/>
        <v>0.1285085778</v>
      </c>
      <c r="G14727" s="4">
        <f t="shared" si="2"/>
        <v>1.421709578</v>
      </c>
    </row>
    <row r="14728">
      <c r="A14728" s="1">
        <v>147.229996204376</v>
      </c>
      <c r="B14728" s="1">
        <v>117.1262</v>
      </c>
      <c r="C14728" s="1">
        <v>1.1566572</v>
      </c>
      <c r="D14728" s="1">
        <v>-0.34486967</v>
      </c>
      <c r="E14728" s="1">
        <v>1.4460022</v>
      </c>
      <c r="F14728" s="4">
        <f t="shared" si="1"/>
        <v>0.1285174667</v>
      </c>
      <c r="G14728" s="4">
        <f t="shared" si="2"/>
        <v>1.42119222</v>
      </c>
    </row>
    <row r="14729">
      <c r="A14729" s="1">
        <v>147.240005970001</v>
      </c>
      <c r="B14729" s="1">
        <v>117.13001</v>
      </c>
      <c r="C14729" s="1">
        <v>1.1567638</v>
      </c>
      <c r="D14729" s="1">
        <v>-0.3058048</v>
      </c>
      <c r="E14729" s="1">
        <v>1.4460495</v>
      </c>
      <c r="F14729" s="4">
        <f t="shared" si="1"/>
        <v>0.1285293111</v>
      </c>
      <c r="G14729" s="4">
        <f t="shared" si="2"/>
        <v>1.421239257</v>
      </c>
    </row>
    <row r="14730">
      <c r="A14730" s="1">
        <v>147.250000476837</v>
      </c>
      <c r="B14730" s="1">
        <v>117.1243</v>
      </c>
      <c r="C14730" s="1">
        <v>1.1568972</v>
      </c>
      <c r="D14730" s="1">
        <v>-0.26551914</v>
      </c>
      <c r="E14730" s="1">
        <v>1.4459788</v>
      </c>
      <c r="F14730" s="4">
        <f t="shared" si="1"/>
        <v>0.1285441333</v>
      </c>
      <c r="G14730" s="4">
        <f t="shared" si="2"/>
        <v>1.421168763</v>
      </c>
    </row>
    <row r="14731">
      <c r="A14731" s="1">
        <v>147.25987291336</v>
      </c>
      <c r="B14731" s="1">
        <v>117.18144</v>
      </c>
      <c r="C14731" s="1">
        <v>1.1569772</v>
      </c>
      <c r="D14731" s="1">
        <v>-0.24110359</v>
      </c>
      <c r="E14731" s="1">
        <v>1.4466842</v>
      </c>
      <c r="F14731" s="4">
        <f t="shared" si="1"/>
        <v>0.1285530222</v>
      </c>
      <c r="G14731" s="4">
        <f t="shared" si="2"/>
        <v>1.421874195</v>
      </c>
    </row>
    <row r="14732">
      <c r="A14732" s="1">
        <v>147.270004749298</v>
      </c>
      <c r="B14732" s="1">
        <v>117.177635</v>
      </c>
      <c r="C14732" s="1">
        <v>1.1570171</v>
      </c>
      <c r="D14732" s="1">
        <v>-0.28749314</v>
      </c>
      <c r="E14732" s="1">
        <v>1.4466373</v>
      </c>
      <c r="F14732" s="4">
        <f t="shared" si="1"/>
        <v>0.1285574556</v>
      </c>
      <c r="G14732" s="4">
        <f t="shared" si="2"/>
        <v>1.42182722</v>
      </c>
    </row>
    <row r="14733">
      <c r="A14733" s="1">
        <v>147.279999256134</v>
      </c>
      <c r="B14733" s="1">
        <v>117.147156</v>
      </c>
      <c r="C14733" s="1">
        <v>1.1570438</v>
      </c>
      <c r="D14733" s="1">
        <v>-0.3326619</v>
      </c>
      <c r="E14733" s="1">
        <v>1.446261</v>
      </c>
      <c r="F14733" s="4">
        <f t="shared" si="1"/>
        <v>0.1285604222</v>
      </c>
      <c r="G14733" s="4">
        <f t="shared" si="2"/>
        <v>1.421450936</v>
      </c>
    </row>
    <row r="14734">
      <c r="A14734" s="1">
        <v>147.289871692657</v>
      </c>
      <c r="B14734" s="1">
        <v>117.15287</v>
      </c>
      <c r="C14734" s="1">
        <v>1.1570572</v>
      </c>
      <c r="D14734" s="1">
        <v>-0.40590855</v>
      </c>
      <c r="E14734" s="1">
        <v>1.4463315</v>
      </c>
      <c r="F14734" s="4">
        <f t="shared" si="1"/>
        <v>0.1285619111</v>
      </c>
      <c r="G14734" s="4">
        <f t="shared" si="2"/>
        <v>1.421521479</v>
      </c>
    </row>
    <row r="14735">
      <c r="A14735" s="1">
        <v>147.299881458282</v>
      </c>
      <c r="B14735" s="1">
        <v>117.078575</v>
      </c>
      <c r="C14735" s="1">
        <v>1.1570971</v>
      </c>
      <c r="D14735" s="1">
        <v>-0.4535189</v>
      </c>
      <c r="E14735" s="1">
        <v>1.4454143</v>
      </c>
      <c r="F14735" s="4">
        <f t="shared" si="1"/>
        <v>0.1285663444</v>
      </c>
      <c r="G14735" s="4">
        <f t="shared" si="2"/>
        <v>1.420604257</v>
      </c>
    </row>
    <row r="14736">
      <c r="A14736" s="1">
        <v>147.309875965118</v>
      </c>
      <c r="B14736" s="1">
        <v>117.08048</v>
      </c>
      <c r="C14736" s="1">
        <v>1.1572171</v>
      </c>
      <c r="D14736" s="1">
        <v>-0.41567478</v>
      </c>
      <c r="E14736" s="1">
        <v>1.4454379</v>
      </c>
      <c r="F14736" s="4">
        <f t="shared" si="1"/>
        <v>0.1285796778</v>
      </c>
      <c r="G14736" s="4">
        <f t="shared" si="2"/>
        <v>1.420627775</v>
      </c>
    </row>
    <row r="14737">
      <c r="A14737" s="1">
        <v>147.319870471954</v>
      </c>
      <c r="B14737" s="1">
        <v>117.12239</v>
      </c>
      <c r="C14737" s="1">
        <v>1.1575769</v>
      </c>
      <c r="D14737" s="1">
        <v>-0.116584264</v>
      </c>
      <c r="E14737" s="1">
        <v>1.4459552</v>
      </c>
      <c r="F14737" s="4">
        <f t="shared" si="1"/>
        <v>0.1286196556</v>
      </c>
      <c r="G14737" s="4">
        <f t="shared" si="2"/>
        <v>1.421145183</v>
      </c>
    </row>
    <row r="14738">
      <c r="A14738" s="1">
        <v>147.329880237579</v>
      </c>
      <c r="B14738" s="1">
        <v>117.21954</v>
      </c>
      <c r="C14738" s="1">
        <v>1.1576437</v>
      </c>
      <c r="D14738" s="1">
        <v>-0.13367516</v>
      </c>
      <c r="E14738" s="1">
        <v>1.4471546</v>
      </c>
      <c r="F14738" s="4">
        <f t="shared" si="1"/>
        <v>0.1286270778</v>
      </c>
      <c r="G14738" s="4">
        <f t="shared" si="2"/>
        <v>1.422344565</v>
      </c>
    </row>
    <row r="14739">
      <c r="A14739" s="1">
        <v>147.339996814727</v>
      </c>
      <c r="B14739" s="1">
        <v>117.29002</v>
      </c>
      <c r="C14739" s="1">
        <v>1.1575637</v>
      </c>
      <c r="D14739" s="1">
        <v>-0.29115546</v>
      </c>
      <c r="E14739" s="1">
        <v>1.4480249</v>
      </c>
      <c r="F14739" s="4">
        <f t="shared" si="1"/>
        <v>0.1286181889</v>
      </c>
      <c r="G14739" s="4">
        <f t="shared" si="2"/>
        <v>1.423214689</v>
      </c>
    </row>
    <row r="14740">
      <c r="A14740" s="1">
        <v>147.350006580352</v>
      </c>
      <c r="B14740" s="1">
        <v>117.217636</v>
      </c>
      <c r="C14740" s="1">
        <v>1.1575637</v>
      </c>
      <c r="D14740" s="1">
        <v>-0.37905145</v>
      </c>
      <c r="E14740" s="1">
        <v>1.447131</v>
      </c>
      <c r="F14740" s="4">
        <f t="shared" si="1"/>
        <v>0.1286181889</v>
      </c>
      <c r="G14740" s="4">
        <f t="shared" si="2"/>
        <v>1.422321059</v>
      </c>
    </row>
    <row r="14741">
      <c r="A14741" s="1">
        <v>147.359879016876</v>
      </c>
      <c r="B14741" s="1">
        <v>117.18716</v>
      </c>
      <c r="C14741" s="1">
        <v>1.1575769</v>
      </c>
      <c r="D14741" s="1">
        <v>-0.43764877</v>
      </c>
      <c r="E14741" s="1">
        <v>1.4467549</v>
      </c>
      <c r="F14741" s="4">
        <f t="shared" si="1"/>
        <v>0.1286196556</v>
      </c>
      <c r="G14741" s="4">
        <f t="shared" si="2"/>
        <v>1.421944812</v>
      </c>
    </row>
    <row r="14742">
      <c r="A14742" s="1">
        <v>147.369995594024</v>
      </c>
      <c r="B14742" s="1">
        <v>117.147156</v>
      </c>
      <c r="C14742" s="1">
        <v>1.157697</v>
      </c>
      <c r="D14742" s="1">
        <v>-0.41323322</v>
      </c>
      <c r="E14742" s="1">
        <v>1.446261</v>
      </c>
      <c r="F14742" s="4">
        <f t="shared" si="1"/>
        <v>0.128633</v>
      </c>
      <c r="G14742" s="4">
        <f t="shared" si="2"/>
        <v>1.421450936</v>
      </c>
    </row>
    <row r="14743">
      <c r="A14743" s="1">
        <v>147.379868030548</v>
      </c>
      <c r="B14743" s="1">
        <v>117.15478</v>
      </c>
      <c r="C14743" s="1">
        <v>1.1580702</v>
      </c>
      <c r="D14743" s="1">
        <v>-0.10193493</v>
      </c>
      <c r="E14743" s="1">
        <v>1.4463551</v>
      </c>
      <c r="F14743" s="4">
        <f t="shared" si="1"/>
        <v>0.1286744667</v>
      </c>
      <c r="G14743" s="4">
        <f t="shared" si="2"/>
        <v>1.421545059</v>
      </c>
    </row>
    <row r="14744">
      <c r="A14744" s="1">
        <v>147.389877796173</v>
      </c>
      <c r="B14744" s="1">
        <v>117.29192</v>
      </c>
      <c r="C14744" s="1">
        <v>1.1581502</v>
      </c>
      <c r="D14744" s="1">
        <v>-0.09094793</v>
      </c>
      <c r="E14744" s="1">
        <v>1.4480481</v>
      </c>
      <c r="F14744" s="4">
        <f t="shared" si="1"/>
        <v>0.1286833556</v>
      </c>
      <c r="G14744" s="4">
        <f t="shared" si="2"/>
        <v>1.423238146</v>
      </c>
    </row>
    <row r="14745">
      <c r="A14745" s="1">
        <v>147.399872303009</v>
      </c>
      <c r="B14745" s="1">
        <v>117.27288</v>
      </c>
      <c r="C14745" s="1">
        <v>1.1580969</v>
      </c>
      <c r="D14745" s="1">
        <v>-0.23377892</v>
      </c>
      <c r="E14745" s="1">
        <v>1.4478132</v>
      </c>
      <c r="F14745" s="4">
        <f t="shared" si="1"/>
        <v>0.1286774333</v>
      </c>
      <c r="G14745" s="4">
        <f t="shared" si="2"/>
        <v>1.423003084</v>
      </c>
    </row>
    <row r="14746">
      <c r="A14746" s="1">
        <v>147.409882068634</v>
      </c>
      <c r="B14746" s="1">
        <v>117.27669</v>
      </c>
      <c r="C14746" s="1">
        <v>1.1581101</v>
      </c>
      <c r="D14746" s="1">
        <v>-0.30824634</v>
      </c>
      <c r="E14746" s="1">
        <v>1.4478601</v>
      </c>
      <c r="F14746" s="4">
        <f t="shared" si="1"/>
        <v>0.1286789</v>
      </c>
      <c r="G14746" s="4">
        <f t="shared" si="2"/>
        <v>1.423050121</v>
      </c>
    </row>
    <row r="14747">
      <c r="A14747" s="1">
        <v>147.419998645782</v>
      </c>
      <c r="B14747" s="1">
        <v>117.25192</v>
      </c>
      <c r="C14747" s="1">
        <v>1.1581235</v>
      </c>
      <c r="D14747" s="1">
        <v>-0.36806446</v>
      </c>
      <c r="E14747" s="1">
        <v>1.4475545</v>
      </c>
      <c r="F14747" s="4">
        <f t="shared" si="1"/>
        <v>0.1286803889</v>
      </c>
      <c r="G14747" s="4">
        <f t="shared" si="2"/>
        <v>1.422744319</v>
      </c>
    </row>
    <row r="14748">
      <c r="A14748" s="1">
        <v>147.429871082305</v>
      </c>
      <c r="B14748" s="1">
        <v>117.19478</v>
      </c>
      <c r="C14748" s="1">
        <v>1.1581235</v>
      </c>
      <c r="D14748" s="1">
        <v>-0.45596045</v>
      </c>
      <c r="E14748" s="1">
        <v>1.446849</v>
      </c>
      <c r="F14748" s="4">
        <f t="shared" si="1"/>
        <v>0.1286803889</v>
      </c>
      <c r="G14748" s="4">
        <f t="shared" si="2"/>
        <v>1.422038886</v>
      </c>
    </row>
    <row r="14749">
      <c r="A14749" s="1">
        <v>147.440002918243</v>
      </c>
      <c r="B14749" s="1">
        <v>117.18144</v>
      </c>
      <c r="C14749" s="1">
        <v>1.1583635</v>
      </c>
      <c r="D14749" s="1">
        <v>-0.32289568</v>
      </c>
      <c r="E14749" s="1">
        <v>1.4466842</v>
      </c>
      <c r="F14749" s="4">
        <f t="shared" si="1"/>
        <v>0.1287070556</v>
      </c>
      <c r="G14749" s="4">
        <f t="shared" si="2"/>
        <v>1.421874195</v>
      </c>
    </row>
    <row r="14750">
      <c r="A14750" s="1">
        <v>147.449875354766</v>
      </c>
      <c r="B14750" s="1">
        <v>117.2443</v>
      </c>
      <c r="C14750" s="1">
        <v>1.15875</v>
      </c>
      <c r="D14750" s="1">
        <v>0.032350607</v>
      </c>
      <c r="E14750" s="1">
        <v>1.4474604</v>
      </c>
      <c r="F14750" s="4">
        <f t="shared" si="1"/>
        <v>0.12875</v>
      </c>
      <c r="G14750" s="4">
        <f t="shared" si="2"/>
        <v>1.422650244</v>
      </c>
    </row>
    <row r="14751">
      <c r="A14751" s="1">
        <v>147.460007190704</v>
      </c>
      <c r="B14751" s="1">
        <v>117.3967</v>
      </c>
      <c r="C14751" s="1">
        <v>1.1588167</v>
      </c>
      <c r="D14751" s="1">
        <v>0.027467497</v>
      </c>
      <c r="E14751" s="1">
        <v>1.4493418</v>
      </c>
      <c r="F14751" s="4">
        <f t="shared" si="1"/>
        <v>0.1287574111</v>
      </c>
      <c r="G14751" s="4">
        <f t="shared" si="2"/>
        <v>1.424531726</v>
      </c>
    </row>
    <row r="14752">
      <c r="A14752" s="1">
        <v>147.47000169754</v>
      </c>
      <c r="B14752" s="1">
        <v>117.451935</v>
      </c>
      <c r="C14752" s="1">
        <v>1.1587768</v>
      </c>
      <c r="D14752" s="1">
        <v>-0.10193493</v>
      </c>
      <c r="E14752" s="1">
        <v>1.4500235</v>
      </c>
      <c r="F14752" s="4">
        <f t="shared" si="1"/>
        <v>0.1287529778</v>
      </c>
      <c r="G14752" s="4">
        <f t="shared" si="2"/>
        <v>1.42521364</v>
      </c>
    </row>
    <row r="14753">
      <c r="A14753" s="1">
        <v>147.479874134063</v>
      </c>
      <c r="B14753" s="1">
        <v>117.3986</v>
      </c>
      <c r="C14753" s="1">
        <v>1.15879</v>
      </c>
      <c r="D14753" s="1">
        <v>-0.1751816</v>
      </c>
      <c r="E14753" s="1">
        <v>1.4493651</v>
      </c>
      <c r="F14753" s="4">
        <f t="shared" si="1"/>
        <v>0.1287544444</v>
      </c>
      <c r="G14753" s="4">
        <f t="shared" si="2"/>
        <v>1.424555183</v>
      </c>
    </row>
    <row r="14754">
      <c r="A14754" s="1">
        <v>147.489868640899</v>
      </c>
      <c r="B14754" s="1">
        <v>117.38527</v>
      </c>
      <c r="C14754" s="1">
        <v>1.1588167</v>
      </c>
      <c r="D14754" s="1">
        <v>-0.2349997</v>
      </c>
      <c r="E14754" s="1">
        <v>1.4492006</v>
      </c>
      <c r="F14754" s="4">
        <f t="shared" si="1"/>
        <v>0.1287574111</v>
      </c>
      <c r="G14754" s="4">
        <f t="shared" si="2"/>
        <v>1.424390615</v>
      </c>
    </row>
    <row r="14755">
      <c r="A14755" s="1">
        <v>147.500000476837</v>
      </c>
      <c r="B14755" s="1">
        <v>117.32622</v>
      </c>
      <c r="C14755" s="1">
        <v>1.1588434</v>
      </c>
      <c r="D14755" s="1">
        <v>-0.28016847</v>
      </c>
      <c r="E14755" s="1">
        <v>1.4484717</v>
      </c>
      <c r="F14755" s="4">
        <f t="shared" si="1"/>
        <v>0.1287603778</v>
      </c>
      <c r="G14755" s="4">
        <f t="shared" si="2"/>
        <v>1.423661602</v>
      </c>
    </row>
    <row r="14756">
      <c r="A14756" s="1">
        <v>147.50987291336</v>
      </c>
      <c r="B14756" s="1">
        <v>117.30145</v>
      </c>
      <c r="C14756" s="1">
        <v>1.15891</v>
      </c>
      <c r="D14756" s="1">
        <v>-0.31435025</v>
      </c>
      <c r="E14756" s="1">
        <v>1.4481659</v>
      </c>
      <c r="F14756" s="4">
        <f t="shared" si="1"/>
        <v>0.1287677778</v>
      </c>
      <c r="G14756" s="4">
        <f t="shared" si="2"/>
        <v>1.4233558</v>
      </c>
    </row>
    <row r="14757">
      <c r="A14757" s="1">
        <v>147.519867420196</v>
      </c>
      <c r="B14757" s="1">
        <v>117.27669</v>
      </c>
      <c r="C14757" s="1">
        <v>1.15899</v>
      </c>
      <c r="D14757" s="1">
        <v>-0.30214247</v>
      </c>
      <c r="E14757" s="1">
        <v>1.4478601</v>
      </c>
      <c r="F14757" s="4">
        <f t="shared" si="1"/>
        <v>0.1287766667</v>
      </c>
      <c r="G14757" s="4">
        <f t="shared" si="2"/>
        <v>1.423050121</v>
      </c>
    </row>
    <row r="14758">
      <c r="A14758" s="1">
        <v>147.529877185821</v>
      </c>
      <c r="B14758" s="1">
        <v>117.25192</v>
      </c>
      <c r="C14758" s="1">
        <v>1.15907</v>
      </c>
      <c r="D14758" s="1">
        <v>-0.29115546</v>
      </c>
      <c r="E14758" s="1">
        <v>1.4475545</v>
      </c>
      <c r="F14758" s="4">
        <f t="shared" si="1"/>
        <v>0.1287855556</v>
      </c>
      <c r="G14758" s="4">
        <f t="shared" si="2"/>
        <v>1.422744319</v>
      </c>
    </row>
    <row r="14759">
      <c r="A14759" s="1">
        <v>147.539993762969</v>
      </c>
      <c r="B14759" s="1">
        <v>117.27669</v>
      </c>
      <c r="C14759" s="1">
        <v>1.1591367</v>
      </c>
      <c r="D14759" s="1">
        <v>-0.30702558</v>
      </c>
      <c r="E14759" s="1">
        <v>1.4478601</v>
      </c>
      <c r="F14759" s="4">
        <f t="shared" si="1"/>
        <v>0.1287929667</v>
      </c>
      <c r="G14759" s="4">
        <f t="shared" si="2"/>
        <v>1.423050121</v>
      </c>
    </row>
    <row r="14760">
      <c r="A14760" s="1">
        <v>147.550003528594</v>
      </c>
      <c r="B14760" s="1">
        <v>117.23097</v>
      </c>
      <c r="C14760" s="1">
        <v>1.1591632</v>
      </c>
      <c r="D14760" s="1">
        <v>-0.35341513</v>
      </c>
      <c r="E14760" s="1">
        <v>1.4472958</v>
      </c>
      <c r="F14760" s="4">
        <f t="shared" si="1"/>
        <v>0.1287959111</v>
      </c>
      <c r="G14760" s="4">
        <f t="shared" si="2"/>
        <v>1.422485677</v>
      </c>
    </row>
    <row r="14761">
      <c r="A14761" s="1">
        <v>147.55999803543</v>
      </c>
      <c r="B14761" s="1">
        <v>117.22716</v>
      </c>
      <c r="C14761" s="1">
        <v>1.1591766</v>
      </c>
      <c r="D14761" s="1">
        <v>-0.42788255</v>
      </c>
      <c r="E14761" s="1">
        <v>1.4472486</v>
      </c>
      <c r="F14761" s="4">
        <f t="shared" si="1"/>
        <v>0.1287974</v>
      </c>
      <c r="G14761" s="4">
        <f t="shared" si="2"/>
        <v>1.42243864</v>
      </c>
    </row>
    <row r="14762">
      <c r="A14762" s="1">
        <v>147.569870471954</v>
      </c>
      <c r="B14762" s="1">
        <v>117.18525</v>
      </c>
      <c r="C14762" s="1">
        <v>1.1592833</v>
      </c>
      <c r="D14762" s="1">
        <v>-0.403467</v>
      </c>
      <c r="E14762" s="1">
        <v>1.4467313</v>
      </c>
      <c r="F14762" s="4">
        <f t="shared" si="1"/>
        <v>0.1288092556</v>
      </c>
      <c r="G14762" s="4">
        <f t="shared" si="2"/>
        <v>1.421921232</v>
      </c>
    </row>
    <row r="14763">
      <c r="A14763" s="1">
        <v>147.579880237579</v>
      </c>
      <c r="B14763" s="1">
        <v>117.22335</v>
      </c>
      <c r="C14763" s="1">
        <v>1.1596565</v>
      </c>
      <c r="D14763" s="1">
        <v>-0.089727156</v>
      </c>
      <c r="E14763" s="1">
        <v>1.4472017</v>
      </c>
      <c r="F14763" s="4">
        <f t="shared" si="1"/>
        <v>0.1288507222</v>
      </c>
      <c r="G14763" s="4">
        <f t="shared" si="2"/>
        <v>1.422391602</v>
      </c>
    </row>
    <row r="14764">
      <c r="A14764" s="1">
        <v>147.589996814727</v>
      </c>
      <c r="B14764" s="1">
        <v>117.38717</v>
      </c>
      <c r="C14764" s="1">
        <v>1.1597232</v>
      </c>
      <c r="D14764" s="1">
        <v>-0.10681804</v>
      </c>
      <c r="E14764" s="1">
        <v>1.449224</v>
      </c>
      <c r="F14764" s="4">
        <f t="shared" si="1"/>
        <v>0.1288581333</v>
      </c>
      <c r="G14764" s="4">
        <f t="shared" si="2"/>
        <v>1.424414072</v>
      </c>
    </row>
    <row r="14765">
      <c r="A14765" s="1">
        <v>147.599869251251</v>
      </c>
      <c r="B14765" s="1">
        <v>117.38336</v>
      </c>
      <c r="C14765" s="1">
        <v>1.1596433</v>
      </c>
      <c r="D14765" s="1">
        <v>-0.27772692</v>
      </c>
      <c r="E14765" s="1">
        <v>1.4491771</v>
      </c>
      <c r="F14765" s="4">
        <f t="shared" si="1"/>
        <v>0.1288492556</v>
      </c>
      <c r="G14765" s="4">
        <f t="shared" si="2"/>
        <v>1.424367035</v>
      </c>
    </row>
    <row r="14766">
      <c r="A14766" s="1">
        <v>147.609879016876</v>
      </c>
      <c r="B14766" s="1">
        <v>117.349075</v>
      </c>
      <c r="C14766" s="1">
        <v>1.1596433</v>
      </c>
      <c r="D14766" s="1">
        <v>-0.35097358</v>
      </c>
      <c r="E14766" s="1">
        <v>1.4487538</v>
      </c>
      <c r="F14766" s="4">
        <f t="shared" si="1"/>
        <v>0.1288492556</v>
      </c>
      <c r="G14766" s="4">
        <f t="shared" si="2"/>
        <v>1.423943763</v>
      </c>
    </row>
    <row r="14767">
      <c r="A14767" s="1">
        <v>147.619873523712</v>
      </c>
      <c r="B14767" s="1">
        <v>117.28431</v>
      </c>
      <c r="C14767" s="1">
        <v>1.1596565</v>
      </c>
      <c r="D14767" s="1">
        <v>-0.42422023</v>
      </c>
      <c r="E14767" s="1">
        <v>1.4479542</v>
      </c>
      <c r="F14767" s="4">
        <f t="shared" si="1"/>
        <v>0.1288507222</v>
      </c>
      <c r="G14767" s="4">
        <f t="shared" si="2"/>
        <v>1.423144195</v>
      </c>
    </row>
    <row r="14768">
      <c r="A14768" s="1">
        <v>147.630005359649</v>
      </c>
      <c r="B14768" s="1">
        <v>117.198586</v>
      </c>
      <c r="C14768" s="1">
        <v>1.1596966</v>
      </c>
      <c r="D14768" s="1">
        <v>-0.469389</v>
      </c>
      <c r="E14768" s="1">
        <v>1.4468958</v>
      </c>
      <c r="F14768" s="4">
        <f t="shared" si="1"/>
        <v>0.1288551778</v>
      </c>
      <c r="G14768" s="4">
        <f t="shared" si="2"/>
        <v>1.422085874</v>
      </c>
    </row>
    <row r="14769">
      <c r="A14769" s="1">
        <v>147.639877796173</v>
      </c>
      <c r="B14769" s="1">
        <v>117.24621</v>
      </c>
      <c r="C14769" s="1">
        <v>1.160083</v>
      </c>
      <c r="D14769" s="1">
        <v>-0.14099982</v>
      </c>
      <c r="E14769" s="1">
        <v>1.4474838</v>
      </c>
      <c r="F14769" s="4">
        <f t="shared" si="1"/>
        <v>0.1288981111</v>
      </c>
      <c r="G14769" s="4">
        <f t="shared" si="2"/>
        <v>1.422673825</v>
      </c>
    </row>
    <row r="14770">
      <c r="A14770" s="1">
        <v>147.649994373321</v>
      </c>
      <c r="B14770" s="1">
        <v>117.37765</v>
      </c>
      <c r="C14770" s="1">
        <v>1.1603097</v>
      </c>
      <c r="D14770" s="1">
        <v>0.007935055</v>
      </c>
      <c r="E14770" s="1">
        <v>1.4491065</v>
      </c>
      <c r="F14770" s="4">
        <f t="shared" si="1"/>
        <v>0.1289233</v>
      </c>
      <c r="G14770" s="4">
        <f t="shared" si="2"/>
        <v>1.424296541</v>
      </c>
    </row>
    <row r="14771">
      <c r="A14771" s="1">
        <v>147.660004138946</v>
      </c>
      <c r="B14771" s="1">
        <v>117.46718</v>
      </c>
      <c r="C14771" s="1">
        <v>1.1602564</v>
      </c>
      <c r="D14771" s="1">
        <v>-0.11902582</v>
      </c>
      <c r="E14771" s="1">
        <v>1.4502119</v>
      </c>
      <c r="F14771" s="4">
        <f t="shared" si="1"/>
        <v>0.1289173778</v>
      </c>
      <c r="G14771" s="4">
        <f t="shared" si="2"/>
        <v>1.425401849</v>
      </c>
    </row>
    <row r="14772">
      <c r="A14772" s="1">
        <v>147.669876575469</v>
      </c>
      <c r="B14772" s="1">
        <v>117.42717</v>
      </c>
      <c r="C14772" s="1">
        <v>1.1602564</v>
      </c>
      <c r="D14772" s="1">
        <v>-0.22157115</v>
      </c>
      <c r="E14772" s="1">
        <v>1.4497179</v>
      </c>
      <c r="F14772" s="4">
        <f t="shared" si="1"/>
        <v>0.1289173778</v>
      </c>
      <c r="G14772" s="4">
        <f t="shared" si="2"/>
        <v>1.424907899</v>
      </c>
    </row>
    <row r="14773">
      <c r="A14773" s="1">
        <v>147.679871082305</v>
      </c>
      <c r="B14773" s="1">
        <v>117.37765</v>
      </c>
      <c r="C14773" s="1">
        <v>1.1602696</v>
      </c>
      <c r="D14773" s="1">
        <v>-0.28261003</v>
      </c>
      <c r="E14773" s="1">
        <v>1.4491065</v>
      </c>
      <c r="F14773" s="4">
        <f t="shared" si="1"/>
        <v>0.1289188444</v>
      </c>
      <c r="G14773" s="4">
        <f t="shared" si="2"/>
        <v>1.424296541</v>
      </c>
    </row>
    <row r="14774">
      <c r="A14774" s="1">
        <v>147.68988084793</v>
      </c>
      <c r="B14774" s="1">
        <v>117.35288</v>
      </c>
      <c r="C14774" s="1">
        <v>1.1602831</v>
      </c>
      <c r="D14774" s="1">
        <v>-0.34242812</v>
      </c>
      <c r="E14774" s="1">
        <v>1.4488008</v>
      </c>
      <c r="F14774" s="4">
        <f t="shared" si="1"/>
        <v>0.1289203444</v>
      </c>
      <c r="G14774" s="4">
        <f t="shared" si="2"/>
        <v>1.423990738</v>
      </c>
    </row>
    <row r="14775">
      <c r="A14775" s="1">
        <v>147.699875354766</v>
      </c>
      <c r="B14775" s="1">
        <v>117.27097</v>
      </c>
      <c r="C14775" s="1">
        <v>1.1603097</v>
      </c>
      <c r="D14775" s="1">
        <v>-0.40224624</v>
      </c>
      <c r="E14775" s="1">
        <v>1.4477897</v>
      </c>
      <c r="F14775" s="4">
        <f t="shared" si="1"/>
        <v>0.1289233</v>
      </c>
      <c r="G14775" s="4">
        <f t="shared" si="2"/>
        <v>1.422979504</v>
      </c>
    </row>
    <row r="14776">
      <c r="A14776" s="1">
        <v>147.709869861602</v>
      </c>
      <c r="B14776" s="1">
        <v>117.250015</v>
      </c>
      <c r="C14776" s="1">
        <v>1.1603631</v>
      </c>
      <c r="D14776" s="1">
        <v>-0.41933712</v>
      </c>
      <c r="E14776" s="1">
        <v>1.4475309</v>
      </c>
      <c r="F14776" s="4">
        <f t="shared" si="1"/>
        <v>0.1289292333</v>
      </c>
      <c r="G14776" s="4">
        <f t="shared" si="2"/>
        <v>1.4227208</v>
      </c>
    </row>
    <row r="14777">
      <c r="A14777" s="1">
        <v>147.719879627227</v>
      </c>
      <c r="B14777" s="1">
        <v>117.22526</v>
      </c>
      <c r="C14777" s="1">
        <v>1.1604563</v>
      </c>
      <c r="D14777" s="1">
        <v>-0.40712935</v>
      </c>
      <c r="E14777" s="1">
        <v>1.4472252</v>
      </c>
      <c r="F14777" s="4">
        <f t="shared" si="1"/>
        <v>0.1289395889</v>
      </c>
      <c r="G14777" s="4">
        <f t="shared" si="2"/>
        <v>1.422415183</v>
      </c>
    </row>
    <row r="14778">
      <c r="A14778" s="1">
        <v>147.729874134063</v>
      </c>
      <c r="B14778" s="1">
        <v>117.22144</v>
      </c>
      <c r="C14778" s="1">
        <v>1.1605896</v>
      </c>
      <c r="D14778" s="1">
        <v>-0.35341513</v>
      </c>
      <c r="E14778" s="1">
        <v>1.4471781</v>
      </c>
      <c r="F14778" s="4">
        <f t="shared" si="1"/>
        <v>0.1289544</v>
      </c>
      <c r="G14778" s="4">
        <f t="shared" si="2"/>
        <v>1.422368022</v>
      </c>
    </row>
    <row r="14779">
      <c r="A14779" s="1">
        <v>147.740005970001</v>
      </c>
      <c r="B14779" s="1">
        <v>117.27288</v>
      </c>
      <c r="C14779" s="1">
        <v>1.1607496</v>
      </c>
      <c r="D14779" s="1">
        <v>-0.27406457</v>
      </c>
      <c r="E14779" s="1">
        <v>1.4478132</v>
      </c>
      <c r="F14779" s="4">
        <f t="shared" si="1"/>
        <v>0.1289721778</v>
      </c>
      <c r="G14779" s="4">
        <f t="shared" si="2"/>
        <v>1.423003084</v>
      </c>
    </row>
    <row r="14780">
      <c r="A14780" s="1">
        <v>147.749878406524</v>
      </c>
      <c r="B14780" s="1">
        <v>117.29383</v>
      </c>
      <c r="C14780" s="1">
        <v>1.1608562</v>
      </c>
      <c r="D14780" s="1">
        <v>-0.23377892</v>
      </c>
      <c r="E14780" s="1">
        <v>1.4480717</v>
      </c>
      <c r="F14780" s="4">
        <f t="shared" si="1"/>
        <v>0.1289840222</v>
      </c>
      <c r="G14780" s="4">
        <f t="shared" si="2"/>
        <v>1.423261726</v>
      </c>
    </row>
    <row r="14781">
      <c r="A14781" s="1">
        <v>147.759994983673</v>
      </c>
      <c r="B14781" s="1">
        <v>117.34717</v>
      </c>
      <c r="C14781" s="1">
        <v>1.1609097</v>
      </c>
      <c r="D14781" s="1">
        <v>-0.26551914</v>
      </c>
      <c r="E14781" s="1">
        <v>1.4487303</v>
      </c>
      <c r="F14781" s="4">
        <f t="shared" si="1"/>
        <v>0.1289899667</v>
      </c>
      <c r="G14781" s="4">
        <f t="shared" si="2"/>
        <v>1.423920244</v>
      </c>
    </row>
    <row r="14782">
      <c r="A14782" s="1">
        <v>147.769867420196</v>
      </c>
      <c r="B14782" s="1">
        <v>117.33574</v>
      </c>
      <c r="C14782" s="1">
        <v>1.1609097</v>
      </c>
      <c r="D14782" s="1">
        <v>-0.3387658</v>
      </c>
      <c r="E14782" s="1">
        <v>1.4485892</v>
      </c>
      <c r="F14782" s="4">
        <f t="shared" si="1"/>
        <v>0.1289899667</v>
      </c>
      <c r="G14782" s="4">
        <f t="shared" si="2"/>
        <v>1.423779133</v>
      </c>
    </row>
    <row r="14783">
      <c r="A14783" s="1">
        <v>147.779877185821</v>
      </c>
      <c r="B14783" s="1">
        <v>117.29574</v>
      </c>
      <c r="C14783" s="1">
        <v>1.1609229</v>
      </c>
      <c r="D14783" s="1">
        <v>-0.41201246</v>
      </c>
      <c r="E14783" s="1">
        <v>1.4480953</v>
      </c>
      <c r="F14783" s="4">
        <f t="shared" si="1"/>
        <v>0.1289914333</v>
      </c>
      <c r="G14783" s="4">
        <f t="shared" si="2"/>
        <v>1.423285306</v>
      </c>
    </row>
    <row r="14784">
      <c r="A14784" s="1">
        <v>147.789871692657</v>
      </c>
      <c r="B14784" s="1">
        <v>117.278595</v>
      </c>
      <c r="C14784" s="1">
        <v>1.1609629</v>
      </c>
      <c r="D14784" s="1">
        <v>-0.44253188</v>
      </c>
      <c r="E14784" s="1">
        <v>1.4478837</v>
      </c>
      <c r="F14784" s="4">
        <f t="shared" si="1"/>
        <v>0.1289958778</v>
      </c>
      <c r="G14784" s="4">
        <f t="shared" si="2"/>
        <v>1.42307364</v>
      </c>
    </row>
    <row r="14785">
      <c r="A14785" s="1">
        <v>147.799881458282</v>
      </c>
      <c r="B14785" s="1">
        <v>117.24621</v>
      </c>
      <c r="C14785" s="1">
        <v>1.1613095</v>
      </c>
      <c r="D14785" s="1">
        <v>-0.17029849</v>
      </c>
      <c r="E14785" s="1">
        <v>1.4474838</v>
      </c>
      <c r="F14785" s="4">
        <f t="shared" si="1"/>
        <v>0.1290343889</v>
      </c>
      <c r="G14785" s="4">
        <f t="shared" si="2"/>
        <v>1.422673825</v>
      </c>
    </row>
    <row r="14786">
      <c r="A14786" s="1">
        <v>147.80999803543</v>
      </c>
      <c r="B14786" s="1">
        <v>117.3986</v>
      </c>
      <c r="C14786" s="1">
        <v>1.1614827</v>
      </c>
      <c r="D14786" s="1">
        <v>-0.07751938</v>
      </c>
      <c r="E14786" s="1">
        <v>1.4493651</v>
      </c>
      <c r="F14786" s="4">
        <f t="shared" si="1"/>
        <v>0.1290536333</v>
      </c>
      <c r="G14786" s="4">
        <f t="shared" si="2"/>
        <v>1.424555183</v>
      </c>
    </row>
    <row r="14787">
      <c r="A14787" s="1">
        <v>147.819992542266</v>
      </c>
      <c r="B14787" s="1">
        <v>117.46718</v>
      </c>
      <c r="C14787" s="1">
        <v>1.1614027</v>
      </c>
      <c r="D14787" s="1">
        <v>-0.21912959</v>
      </c>
      <c r="E14787" s="1">
        <v>1.4502119</v>
      </c>
      <c r="F14787" s="4">
        <f t="shared" si="1"/>
        <v>0.1290447444</v>
      </c>
      <c r="G14787" s="4">
        <f t="shared" si="2"/>
        <v>1.425401849</v>
      </c>
    </row>
    <row r="14788">
      <c r="A14788" s="1">
        <v>147.829880237579</v>
      </c>
      <c r="B14788" s="1">
        <v>117.411934</v>
      </c>
      <c r="C14788" s="1">
        <v>1.1613895</v>
      </c>
      <c r="D14788" s="1">
        <v>-0.3338827</v>
      </c>
      <c r="E14788" s="1">
        <v>1.4495299</v>
      </c>
      <c r="F14788" s="4">
        <f t="shared" si="1"/>
        <v>0.1290432778</v>
      </c>
      <c r="G14788" s="4">
        <f t="shared" si="2"/>
        <v>1.4247198</v>
      </c>
    </row>
    <row r="14789">
      <c r="A14789" s="1">
        <v>147.839874744415</v>
      </c>
      <c r="B14789" s="1">
        <v>117.38336</v>
      </c>
      <c r="C14789" s="1">
        <v>1.1614027</v>
      </c>
      <c r="D14789" s="1">
        <v>-0.40712935</v>
      </c>
      <c r="E14789" s="1">
        <v>1.4491771</v>
      </c>
      <c r="F14789" s="4">
        <f t="shared" si="1"/>
        <v>0.1290447444</v>
      </c>
      <c r="G14789" s="4">
        <f t="shared" si="2"/>
        <v>1.424367035</v>
      </c>
    </row>
    <row r="14790">
      <c r="A14790" s="1">
        <v>147.850006580352</v>
      </c>
      <c r="B14790" s="1">
        <v>117.29764</v>
      </c>
      <c r="C14790" s="1">
        <v>1.1614162</v>
      </c>
      <c r="D14790" s="1">
        <v>-0.46694744</v>
      </c>
      <c r="E14790" s="1">
        <v>1.4481188</v>
      </c>
      <c r="F14790" s="4">
        <f t="shared" si="1"/>
        <v>0.1290462444</v>
      </c>
      <c r="G14790" s="4">
        <f t="shared" si="2"/>
        <v>1.423308763</v>
      </c>
    </row>
    <row r="14791">
      <c r="A14791" s="1">
        <v>147.859879016876</v>
      </c>
      <c r="B14791" s="1">
        <v>117.310974</v>
      </c>
      <c r="C14791" s="1">
        <v>1.161736</v>
      </c>
      <c r="D14791" s="1">
        <v>-0.22157115</v>
      </c>
      <c r="E14791" s="1">
        <v>1.4482833</v>
      </c>
      <c r="F14791" s="4">
        <f t="shared" si="1"/>
        <v>0.1290817778</v>
      </c>
      <c r="G14791" s="4">
        <f t="shared" si="2"/>
        <v>1.42347338</v>
      </c>
    </row>
    <row r="14792">
      <c r="A14792" s="1">
        <v>147.869873523712</v>
      </c>
      <c r="B14792" s="1">
        <v>117.411934</v>
      </c>
      <c r="C14792" s="1">
        <v>1.1620293</v>
      </c>
      <c r="D14792" s="1">
        <v>0.01037661</v>
      </c>
      <c r="E14792" s="1">
        <v>1.4495299</v>
      </c>
      <c r="F14792" s="4">
        <f t="shared" si="1"/>
        <v>0.1291143667</v>
      </c>
      <c r="G14792" s="4">
        <f t="shared" si="2"/>
        <v>1.4247198</v>
      </c>
    </row>
    <row r="14793">
      <c r="A14793" s="1">
        <v>147.879868030548</v>
      </c>
      <c r="B14793" s="1">
        <v>117.49766</v>
      </c>
      <c r="C14793" s="1">
        <v>1.1619892</v>
      </c>
      <c r="D14793" s="1">
        <v>-0.11902582</v>
      </c>
      <c r="E14793" s="1">
        <v>1.4505881</v>
      </c>
      <c r="F14793" s="4">
        <f t="shared" si="1"/>
        <v>0.1291099111</v>
      </c>
      <c r="G14793" s="4">
        <f t="shared" si="2"/>
        <v>1.425778146</v>
      </c>
    </row>
    <row r="14794">
      <c r="A14794" s="1">
        <v>147.889877796173</v>
      </c>
      <c r="B14794" s="1">
        <v>117.53004</v>
      </c>
      <c r="C14794" s="1">
        <v>1.161976</v>
      </c>
      <c r="D14794" s="1">
        <v>-0.22035037</v>
      </c>
      <c r="E14794" s="1">
        <v>1.4509878</v>
      </c>
      <c r="F14794" s="4">
        <f t="shared" si="1"/>
        <v>0.1291084444</v>
      </c>
      <c r="G14794" s="4">
        <f t="shared" si="2"/>
        <v>1.426177899</v>
      </c>
    </row>
    <row r="14795">
      <c r="A14795" s="1">
        <v>147.899994373321</v>
      </c>
      <c r="B14795" s="1">
        <v>117.450035</v>
      </c>
      <c r="C14795" s="1">
        <v>1.1620026</v>
      </c>
      <c r="D14795" s="1">
        <v>-0.26551914</v>
      </c>
      <c r="E14795" s="1">
        <v>1.4500002</v>
      </c>
      <c r="F14795" s="4">
        <f t="shared" si="1"/>
        <v>0.1291114</v>
      </c>
      <c r="G14795" s="4">
        <f t="shared" si="2"/>
        <v>1.425190183</v>
      </c>
    </row>
    <row r="14796">
      <c r="A14796" s="1">
        <v>147.910004138946</v>
      </c>
      <c r="B14796" s="1">
        <v>117.40622</v>
      </c>
      <c r="C14796" s="1">
        <v>1.1620026</v>
      </c>
      <c r="D14796" s="1">
        <v>-0.35341513</v>
      </c>
      <c r="E14796" s="1">
        <v>1.4494592</v>
      </c>
      <c r="F14796" s="4">
        <f t="shared" si="1"/>
        <v>0.1291114</v>
      </c>
      <c r="G14796" s="4">
        <f t="shared" si="2"/>
        <v>1.424649257</v>
      </c>
    </row>
    <row r="14797">
      <c r="A14797" s="1">
        <v>147.919998645782</v>
      </c>
      <c r="B14797" s="1">
        <v>117.350975</v>
      </c>
      <c r="C14797" s="1">
        <v>1.1620293</v>
      </c>
      <c r="D14797" s="1">
        <v>-0.41201246</v>
      </c>
      <c r="E14797" s="1">
        <v>1.4487772</v>
      </c>
      <c r="F14797" s="4">
        <f t="shared" si="1"/>
        <v>0.1291143667</v>
      </c>
      <c r="G14797" s="4">
        <f t="shared" si="2"/>
        <v>1.42396722</v>
      </c>
    </row>
    <row r="14798">
      <c r="A14798" s="1">
        <v>147.929871082305</v>
      </c>
      <c r="B14798" s="1">
        <v>117.29002</v>
      </c>
      <c r="C14798" s="1">
        <v>1.1620826</v>
      </c>
      <c r="D14798" s="1">
        <v>-0.4303241</v>
      </c>
      <c r="E14798" s="1">
        <v>1.4480249</v>
      </c>
      <c r="F14798" s="4">
        <f t="shared" si="1"/>
        <v>0.1291202889</v>
      </c>
      <c r="G14798" s="4">
        <f t="shared" si="2"/>
        <v>1.423214689</v>
      </c>
    </row>
    <row r="14799">
      <c r="A14799" s="1">
        <v>147.93988084793</v>
      </c>
      <c r="B14799" s="1">
        <v>117.29764</v>
      </c>
      <c r="C14799" s="1">
        <v>1.162176</v>
      </c>
      <c r="D14799" s="1">
        <v>-0.41811633</v>
      </c>
      <c r="E14799" s="1">
        <v>1.4481188</v>
      </c>
      <c r="F14799" s="4">
        <f t="shared" si="1"/>
        <v>0.1291306667</v>
      </c>
      <c r="G14799" s="4">
        <f t="shared" si="2"/>
        <v>1.423308763</v>
      </c>
    </row>
    <row r="14800">
      <c r="A14800" s="1">
        <v>147.949875354766</v>
      </c>
      <c r="B14800" s="1">
        <v>117.267166</v>
      </c>
      <c r="C14800" s="1">
        <v>1.1623225</v>
      </c>
      <c r="D14800" s="1">
        <v>-0.337545</v>
      </c>
      <c r="E14800" s="1">
        <v>1.4477426</v>
      </c>
      <c r="F14800" s="4">
        <f t="shared" si="1"/>
        <v>0.1291469444</v>
      </c>
      <c r="G14800" s="4">
        <f t="shared" si="2"/>
        <v>1.422932541</v>
      </c>
    </row>
    <row r="14801">
      <c r="A14801" s="1">
        <v>147.959869861602</v>
      </c>
      <c r="B14801" s="1">
        <v>117.33765</v>
      </c>
      <c r="C14801" s="1">
        <v>1.1625358</v>
      </c>
      <c r="D14801" s="1">
        <v>-0.20325948</v>
      </c>
      <c r="E14801" s="1">
        <v>1.4486127</v>
      </c>
      <c r="F14801" s="4">
        <f t="shared" si="1"/>
        <v>0.1291706444</v>
      </c>
      <c r="G14801" s="4">
        <f t="shared" si="2"/>
        <v>1.423802714</v>
      </c>
    </row>
    <row r="14802">
      <c r="A14802" s="1">
        <v>147.97000169754</v>
      </c>
      <c r="B14802" s="1">
        <v>117.411934</v>
      </c>
      <c r="C14802" s="1">
        <v>1.1627091</v>
      </c>
      <c r="D14802" s="1">
        <v>-0.1092596</v>
      </c>
      <c r="E14802" s="1">
        <v>1.4495299</v>
      </c>
      <c r="F14802" s="4">
        <f t="shared" si="1"/>
        <v>0.1291899</v>
      </c>
      <c r="G14802" s="4">
        <f t="shared" si="2"/>
        <v>1.4247198</v>
      </c>
    </row>
    <row r="14803">
      <c r="A14803" s="1">
        <v>147.979874134063</v>
      </c>
      <c r="B14803" s="1">
        <v>117.4767</v>
      </c>
      <c r="C14803" s="1">
        <v>1.1627758</v>
      </c>
      <c r="D14803" s="1">
        <v>-0.11170115</v>
      </c>
      <c r="E14803" s="1">
        <v>1.4503294</v>
      </c>
      <c r="F14803" s="4">
        <f t="shared" si="1"/>
        <v>0.1291973111</v>
      </c>
      <c r="G14803" s="4">
        <f t="shared" si="2"/>
        <v>1.42551938</v>
      </c>
    </row>
    <row r="14804">
      <c r="A14804" s="1">
        <v>147.989868640899</v>
      </c>
      <c r="B14804" s="1">
        <v>117.5148</v>
      </c>
      <c r="C14804" s="1">
        <v>1.1627758</v>
      </c>
      <c r="D14804" s="1">
        <v>-0.19959715</v>
      </c>
      <c r="E14804" s="1">
        <v>1.4507998</v>
      </c>
      <c r="F14804" s="4">
        <f t="shared" si="1"/>
        <v>0.1291973111</v>
      </c>
      <c r="G14804" s="4">
        <f t="shared" si="2"/>
        <v>1.425989751</v>
      </c>
    </row>
    <row r="14805">
      <c r="A14805" s="1">
        <v>148.000000476837</v>
      </c>
      <c r="B14805" s="1">
        <v>117.450035</v>
      </c>
      <c r="C14805" s="1">
        <v>1.1628023</v>
      </c>
      <c r="D14805" s="1">
        <v>-0.25941524</v>
      </c>
      <c r="E14805" s="1">
        <v>1.4500002</v>
      </c>
      <c r="F14805" s="4">
        <f t="shared" si="1"/>
        <v>0.1292002556</v>
      </c>
      <c r="G14805" s="4">
        <f t="shared" si="2"/>
        <v>1.425190183</v>
      </c>
    </row>
    <row r="14806">
      <c r="A14806" s="1">
        <v>148.00987291336</v>
      </c>
      <c r="B14806" s="1">
        <v>117.450035</v>
      </c>
      <c r="C14806" s="1">
        <v>1.1628557</v>
      </c>
      <c r="D14806" s="1">
        <v>-0.27772692</v>
      </c>
      <c r="E14806" s="1">
        <v>1.4500002</v>
      </c>
      <c r="F14806" s="4">
        <f t="shared" si="1"/>
        <v>0.1292061889</v>
      </c>
      <c r="G14806" s="4">
        <f t="shared" si="2"/>
        <v>1.425190183</v>
      </c>
    </row>
    <row r="14807">
      <c r="A14807" s="1">
        <v>148.020004749298</v>
      </c>
      <c r="B14807" s="1">
        <v>117.41765</v>
      </c>
      <c r="C14807" s="1">
        <v>1.1629491</v>
      </c>
      <c r="D14807" s="1">
        <v>-0.2667399</v>
      </c>
      <c r="E14807" s="1">
        <v>1.4496003</v>
      </c>
      <c r="F14807" s="4">
        <f t="shared" si="1"/>
        <v>0.1292165667</v>
      </c>
      <c r="G14807" s="4">
        <f t="shared" si="2"/>
        <v>1.424790368</v>
      </c>
    </row>
    <row r="14808">
      <c r="A14808" s="1">
        <v>148.029999256134</v>
      </c>
      <c r="B14808" s="1">
        <v>117.3986</v>
      </c>
      <c r="C14808" s="1">
        <v>1.1630423</v>
      </c>
      <c r="D14808" s="1">
        <v>-0.25453213</v>
      </c>
      <c r="E14808" s="1">
        <v>1.4493651</v>
      </c>
      <c r="F14808" s="4">
        <f t="shared" si="1"/>
        <v>0.1292269222</v>
      </c>
      <c r="G14808" s="4">
        <f t="shared" si="2"/>
        <v>1.424555183</v>
      </c>
    </row>
    <row r="14809">
      <c r="A14809" s="1">
        <v>148.039871692657</v>
      </c>
      <c r="B14809" s="1">
        <v>117.42336</v>
      </c>
      <c r="C14809" s="1">
        <v>1.1630824</v>
      </c>
      <c r="D14809" s="1">
        <v>-0.28627235</v>
      </c>
      <c r="E14809" s="1">
        <v>1.4496709</v>
      </c>
      <c r="F14809" s="4">
        <f t="shared" si="1"/>
        <v>0.1292313778</v>
      </c>
      <c r="G14809" s="4">
        <f t="shared" si="2"/>
        <v>1.424860862</v>
      </c>
    </row>
    <row r="14810">
      <c r="A14810" s="1">
        <v>148.050003528594</v>
      </c>
      <c r="B14810" s="1">
        <v>117.360504</v>
      </c>
      <c r="C14810" s="1">
        <v>1.1631091</v>
      </c>
      <c r="D14810" s="1">
        <v>-0.34609047</v>
      </c>
      <c r="E14810" s="1">
        <v>1.4488949</v>
      </c>
      <c r="F14810" s="4">
        <f t="shared" si="1"/>
        <v>0.1292343444</v>
      </c>
      <c r="G14810" s="4">
        <f t="shared" si="2"/>
        <v>1.424084862</v>
      </c>
    </row>
    <row r="14811">
      <c r="A14811" s="1">
        <v>148.059875965118</v>
      </c>
      <c r="B14811" s="1">
        <v>117.3586</v>
      </c>
      <c r="C14811" s="1">
        <v>1.1631223</v>
      </c>
      <c r="D14811" s="1">
        <v>-0.4046878</v>
      </c>
      <c r="E14811" s="1">
        <v>1.4488713</v>
      </c>
      <c r="F14811" s="4">
        <f t="shared" si="1"/>
        <v>0.1292358111</v>
      </c>
      <c r="G14811" s="4">
        <f t="shared" si="2"/>
        <v>1.424061356</v>
      </c>
    </row>
    <row r="14812">
      <c r="A14812" s="1">
        <v>148.069870471954</v>
      </c>
      <c r="B14812" s="1">
        <v>117.31669</v>
      </c>
      <c r="C14812" s="1">
        <v>1.1631624</v>
      </c>
      <c r="D14812" s="1">
        <v>-0.44985655</v>
      </c>
      <c r="E14812" s="1">
        <v>1.448354</v>
      </c>
      <c r="F14812" s="4">
        <f t="shared" si="1"/>
        <v>0.1292402667</v>
      </c>
      <c r="G14812" s="4">
        <f t="shared" si="2"/>
        <v>1.423543948</v>
      </c>
    </row>
    <row r="14813">
      <c r="A14813" s="1">
        <v>148.079880237579</v>
      </c>
      <c r="B14813" s="1">
        <v>117.31288</v>
      </c>
      <c r="C14813" s="1">
        <v>1.1635224</v>
      </c>
      <c r="D14813" s="1">
        <v>-0.17762315</v>
      </c>
      <c r="E14813" s="1">
        <v>1.4483069</v>
      </c>
      <c r="F14813" s="4">
        <f t="shared" si="1"/>
        <v>0.1292802667</v>
      </c>
      <c r="G14813" s="4">
        <f t="shared" si="2"/>
        <v>1.423496911</v>
      </c>
    </row>
    <row r="14814">
      <c r="A14814" s="1">
        <v>148.089874744415</v>
      </c>
      <c r="B14814" s="1">
        <v>117.451935</v>
      </c>
      <c r="C14814" s="1">
        <v>1.1636822</v>
      </c>
      <c r="D14814" s="1">
        <v>-0.070194714</v>
      </c>
      <c r="E14814" s="1">
        <v>1.4500235</v>
      </c>
      <c r="F14814" s="4">
        <f t="shared" si="1"/>
        <v>0.1292980222</v>
      </c>
      <c r="G14814" s="4">
        <f t="shared" si="2"/>
        <v>1.42521364</v>
      </c>
    </row>
    <row r="14815">
      <c r="A14815" s="1">
        <v>148.100006580352</v>
      </c>
      <c r="B14815" s="1">
        <v>117.49384</v>
      </c>
      <c r="C14815" s="1">
        <v>1.1636289</v>
      </c>
      <c r="D14815" s="1">
        <v>-0.19959715</v>
      </c>
      <c r="E14815" s="1">
        <v>1.450541</v>
      </c>
      <c r="F14815" s="4">
        <f t="shared" si="1"/>
        <v>0.1292921</v>
      </c>
      <c r="G14815" s="4">
        <f t="shared" si="2"/>
        <v>1.425730985</v>
      </c>
    </row>
    <row r="14816">
      <c r="A14816" s="1">
        <v>148.110001087188</v>
      </c>
      <c r="B14816" s="1">
        <v>117.47861</v>
      </c>
      <c r="C14816" s="1">
        <v>1.1636422</v>
      </c>
      <c r="D14816" s="1">
        <v>-0.27406457</v>
      </c>
      <c r="E14816" s="1">
        <v>1.4503529</v>
      </c>
      <c r="F14816" s="4">
        <f t="shared" si="1"/>
        <v>0.1292935778</v>
      </c>
      <c r="G14816" s="4">
        <f t="shared" si="2"/>
        <v>1.42554296</v>
      </c>
    </row>
    <row r="14817">
      <c r="A14817" s="1">
        <v>148.119995594024</v>
      </c>
      <c r="B14817" s="1">
        <v>117.41765</v>
      </c>
      <c r="C14817" s="1">
        <v>1.1636422</v>
      </c>
      <c r="D14817" s="1">
        <v>-0.36196056</v>
      </c>
      <c r="E14817" s="1">
        <v>1.4496003</v>
      </c>
      <c r="F14817" s="4">
        <f t="shared" si="1"/>
        <v>0.1292935778</v>
      </c>
      <c r="G14817" s="4">
        <f t="shared" si="2"/>
        <v>1.424790368</v>
      </c>
    </row>
    <row r="14818">
      <c r="A14818" s="1">
        <v>148.129868030548</v>
      </c>
      <c r="B14818" s="1">
        <v>117.36812</v>
      </c>
      <c r="C14818" s="1">
        <v>1.1636422</v>
      </c>
      <c r="D14818" s="1">
        <v>-0.44985655</v>
      </c>
      <c r="E14818" s="1">
        <v>1.4489888</v>
      </c>
      <c r="F14818" s="4">
        <f t="shared" si="1"/>
        <v>0.1292935778</v>
      </c>
      <c r="G14818" s="4">
        <f t="shared" si="2"/>
        <v>1.424178886</v>
      </c>
    </row>
    <row r="14819">
      <c r="A14819" s="1">
        <v>148.139999866485</v>
      </c>
      <c r="B14819" s="1">
        <v>117.34145</v>
      </c>
      <c r="C14819" s="1">
        <v>1.1637222</v>
      </c>
      <c r="D14819" s="1">
        <v>-0.44009033</v>
      </c>
      <c r="E14819" s="1">
        <v>1.4486597</v>
      </c>
      <c r="F14819" s="4">
        <f t="shared" si="1"/>
        <v>0.1293024667</v>
      </c>
      <c r="G14819" s="4">
        <f t="shared" si="2"/>
        <v>1.423849627</v>
      </c>
    </row>
    <row r="14820">
      <c r="A14820" s="1">
        <v>148.149872303009</v>
      </c>
      <c r="B14820" s="1">
        <v>117.35669</v>
      </c>
      <c r="C14820" s="1">
        <v>1.1641622</v>
      </c>
      <c r="D14820" s="1">
        <v>-0.068973936</v>
      </c>
      <c r="E14820" s="1">
        <v>1.4488479</v>
      </c>
      <c r="F14820" s="4">
        <f t="shared" si="1"/>
        <v>0.1293513556</v>
      </c>
      <c r="G14820" s="4">
        <f t="shared" si="2"/>
        <v>1.424037775</v>
      </c>
    </row>
    <row r="14821">
      <c r="A14821" s="1">
        <v>148.159882068634</v>
      </c>
      <c r="B14821" s="1">
        <v>117.52813</v>
      </c>
      <c r="C14821" s="1">
        <v>1.1643887</v>
      </c>
      <c r="D14821" s="1">
        <v>0.07874016</v>
      </c>
      <c r="E14821" s="1">
        <v>1.4509642</v>
      </c>
      <c r="F14821" s="4">
        <f t="shared" si="1"/>
        <v>0.1293765222</v>
      </c>
      <c r="G14821" s="4">
        <f t="shared" si="2"/>
        <v>1.426154319</v>
      </c>
    </row>
    <row r="14822">
      <c r="A14822" s="1">
        <v>148.169876575469</v>
      </c>
      <c r="B14822" s="1">
        <v>117.631</v>
      </c>
      <c r="C14822" s="1">
        <v>1.1643221</v>
      </c>
      <c r="D14822" s="1">
        <v>-0.06653238</v>
      </c>
      <c r="E14822" s="1">
        <v>1.4522343</v>
      </c>
      <c r="F14822" s="4">
        <f t="shared" si="1"/>
        <v>0.1293691222</v>
      </c>
      <c r="G14822" s="4">
        <f t="shared" si="2"/>
        <v>1.427424319</v>
      </c>
    </row>
    <row r="14823">
      <c r="A14823" s="1">
        <v>148.179993152618</v>
      </c>
      <c r="B14823" s="1">
        <v>117.61003</v>
      </c>
      <c r="C14823" s="1">
        <v>1.1643354</v>
      </c>
      <c r="D14823" s="1">
        <v>-0.13855827</v>
      </c>
      <c r="E14823" s="1">
        <v>1.4519756</v>
      </c>
      <c r="F14823" s="4">
        <f t="shared" si="1"/>
        <v>0.1293706</v>
      </c>
      <c r="G14823" s="4">
        <f t="shared" si="2"/>
        <v>1.42716543</v>
      </c>
    </row>
    <row r="14824">
      <c r="A14824" s="1">
        <v>148.190002918243</v>
      </c>
      <c r="B14824" s="1">
        <v>117.57575</v>
      </c>
      <c r="C14824" s="1">
        <v>1.164362</v>
      </c>
      <c r="D14824" s="1">
        <v>-0.1971556</v>
      </c>
      <c r="E14824" s="1">
        <v>1.4515522</v>
      </c>
      <c r="F14824" s="4">
        <f t="shared" si="1"/>
        <v>0.1293735556</v>
      </c>
      <c r="G14824" s="4">
        <f t="shared" si="2"/>
        <v>1.42674222</v>
      </c>
    </row>
    <row r="14825">
      <c r="A14825" s="1">
        <v>148.199875354766</v>
      </c>
      <c r="B14825" s="1">
        <v>117.51099</v>
      </c>
      <c r="C14825" s="1">
        <v>1.1643754</v>
      </c>
      <c r="D14825" s="1">
        <v>-0.25697368</v>
      </c>
      <c r="E14825" s="1">
        <v>1.4507526</v>
      </c>
      <c r="F14825" s="4">
        <f t="shared" si="1"/>
        <v>0.1293750444</v>
      </c>
      <c r="G14825" s="4">
        <f t="shared" si="2"/>
        <v>1.425942714</v>
      </c>
    </row>
    <row r="14826">
      <c r="A14826" s="1">
        <v>148.210007190704</v>
      </c>
      <c r="B14826" s="1">
        <v>117.48051</v>
      </c>
      <c r="C14826" s="1">
        <v>1.1644287</v>
      </c>
      <c r="D14826" s="1">
        <v>-0.30214247</v>
      </c>
      <c r="E14826" s="1">
        <v>1.4503763</v>
      </c>
      <c r="F14826" s="4">
        <f t="shared" si="1"/>
        <v>0.1293809667</v>
      </c>
      <c r="G14826" s="4">
        <f t="shared" si="2"/>
        <v>1.425566417</v>
      </c>
    </row>
    <row r="14827">
      <c r="A14827" s="1">
        <v>148.219879627227</v>
      </c>
      <c r="B14827" s="1">
        <v>117.42527</v>
      </c>
      <c r="C14827" s="1">
        <v>1.1645087</v>
      </c>
      <c r="D14827" s="1">
        <v>-0.27894768</v>
      </c>
      <c r="E14827" s="1">
        <v>1.4496944</v>
      </c>
      <c r="F14827" s="4">
        <f t="shared" si="1"/>
        <v>0.1293898556</v>
      </c>
      <c r="G14827" s="4">
        <f t="shared" si="2"/>
        <v>1.424884442</v>
      </c>
    </row>
    <row r="14828">
      <c r="A14828" s="1">
        <v>148.229996204376</v>
      </c>
      <c r="B14828" s="1">
        <v>117.41384</v>
      </c>
      <c r="C14828" s="1">
        <v>1.1646153</v>
      </c>
      <c r="D14828" s="1">
        <v>-0.25453213</v>
      </c>
      <c r="E14828" s="1">
        <v>1.4495534</v>
      </c>
      <c r="F14828" s="4">
        <f t="shared" si="1"/>
        <v>0.1294017</v>
      </c>
      <c r="G14828" s="4">
        <f t="shared" si="2"/>
        <v>1.424743331</v>
      </c>
    </row>
    <row r="14829">
      <c r="A14829" s="1">
        <v>148.240005970001</v>
      </c>
      <c r="B14829" s="1">
        <v>117.45765</v>
      </c>
      <c r="C14829" s="1">
        <v>1.1647087</v>
      </c>
      <c r="D14829" s="1">
        <v>-0.24354514</v>
      </c>
      <c r="E14829" s="1">
        <v>1.4500942</v>
      </c>
      <c r="F14829" s="4">
        <f t="shared" si="1"/>
        <v>0.1294120778</v>
      </c>
      <c r="G14829" s="4">
        <f t="shared" si="2"/>
        <v>1.425284195</v>
      </c>
    </row>
    <row r="14830">
      <c r="A14830" s="1">
        <v>148.249878406524</v>
      </c>
      <c r="B14830" s="1">
        <v>117.450035</v>
      </c>
      <c r="C14830" s="1">
        <v>1.1647753</v>
      </c>
      <c r="D14830" s="1">
        <v>-0.24842826</v>
      </c>
      <c r="E14830" s="1">
        <v>1.4500002</v>
      </c>
      <c r="F14830" s="4">
        <f t="shared" si="1"/>
        <v>0.1294194778</v>
      </c>
      <c r="G14830" s="4">
        <f t="shared" si="2"/>
        <v>1.425190183</v>
      </c>
    </row>
    <row r="14831">
      <c r="A14831" s="1">
        <v>148.25987291336</v>
      </c>
      <c r="B14831" s="1">
        <v>117.461464</v>
      </c>
      <c r="C14831" s="1">
        <v>1.164802</v>
      </c>
      <c r="D14831" s="1">
        <v>-0.30702558</v>
      </c>
      <c r="E14831" s="1">
        <v>1.4501413</v>
      </c>
      <c r="F14831" s="4">
        <f t="shared" si="1"/>
        <v>0.1294224444</v>
      </c>
      <c r="G14831" s="4">
        <f t="shared" si="2"/>
        <v>1.425331281</v>
      </c>
    </row>
    <row r="14832">
      <c r="A14832" s="1">
        <v>148.269867420196</v>
      </c>
      <c r="B14832" s="1">
        <v>117.419556</v>
      </c>
      <c r="C14832" s="1">
        <v>1.1648287</v>
      </c>
      <c r="D14832" s="1">
        <v>-0.35097358</v>
      </c>
      <c r="E14832" s="1">
        <v>1.449624</v>
      </c>
      <c r="F14832" s="4">
        <f t="shared" si="1"/>
        <v>0.1294254111</v>
      </c>
      <c r="G14832" s="4">
        <f t="shared" si="2"/>
        <v>1.424813899</v>
      </c>
    </row>
    <row r="14833">
      <c r="A14833" s="1">
        <v>148.279999256134</v>
      </c>
      <c r="B14833" s="1">
        <v>117.38527</v>
      </c>
      <c r="C14833" s="1">
        <v>1.1648552</v>
      </c>
      <c r="D14833" s="1">
        <v>-0.41079167</v>
      </c>
      <c r="E14833" s="1">
        <v>1.4492006</v>
      </c>
      <c r="F14833" s="4">
        <f t="shared" si="1"/>
        <v>0.1294283556</v>
      </c>
      <c r="G14833" s="4">
        <f t="shared" si="2"/>
        <v>1.424390615</v>
      </c>
    </row>
    <row r="14834">
      <c r="A14834" s="1">
        <v>148.289993762969</v>
      </c>
      <c r="B14834" s="1">
        <v>117.38336</v>
      </c>
      <c r="C14834" s="1">
        <v>1.1649085</v>
      </c>
      <c r="D14834" s="1">
        <v>-0.44253188</v>
      </c>
      <c r="E14834" s="1">
        <v>1.4491771</v>
      </c>
      <c r="F14834" s="4">
        <f t="shared" si="1"/>
        <v>0.1294342778</v>
      </c>
      <c r="G14834" s="4">
        <f t="shared" si="2"/>
        <v>1.424367035</v>
      </c>
    </row>
    <row r="14835">
      <c r="A14835" s="1">
        <v>148.300003528594</v>
      </c>
      <c r="B14835" s="1">
        <v>117.3224</v>
      </c>
      <c r="C14835" s="1">
        <v>1.1649753</v>
      </c>
      <c r="D14835" s="1">
        <v>-0.447415</v>
      </c>
      <c r="E14835" s="1">
        <v>1.4484245</v>
      </c>
      <c r="F14835" s="4">
        <f t="shared" si="1"/>
        <v>0.1294417</v>
      </c>
      <c r="G14835" s="4">
        <f t="shared" si="2"/>
        <v>1.423614442</v>
      </c>
    </row>
    <row r="14836">
      <c r="A14836" s="1">
        <v>148.30999803543</v>
      </c>
      <c r="B14836" s="1">
        <v>117.33765</v>
      </c>
      <c r="C14836" s="1">
        <v>1.1651353</v>
      </c>
      <c r="D14836" s="1">
        <v>-0.39614233</v>
      </c>
      <c r="E14836" s="1">
        <v>1.4486127</v>
      </c>
      <c r="F14836" s="4">
        <f t="shared" si="1"/>
        <v>0.1294594778</v>
      </c>
      <c r="G14836" s="4">
        <f t="shared" si="2"/>
        <v>1.423802714</v>
      </c>
    </row>
    <row r="14837">
      <c r="A14837" s="1">
        <v>148.319870471954</v>
      </c>
      <c r="B14837" s="1">
        <v>117.400505</v>
      </c>
      <c r="C14837" s="1">
        <v>1.1654818</v>
      </c>
      <c r="D14837" s="1">
        <v>-0.09705182</v>
      </c>
      <c r="E14837" s="1">
        <v>1.4493887</v>
      </c>
      <c r="F14837" s="4">
        <f t="shared" si="1"/>
        <v>0.1294979778</v>
      </c>
      <c r="G14837" s="4">
        <f t="shared" si="2"/>
        <v>1.424578701</v>
      </c>
    </row>
    <row r="14838">
      <c r="A14838" s="1">
        <v>148.329880237579</v>
      </c>
      <c r="B14838" s="1">
        <v>117.52813</v>
      </c>
      <c r="C14838" s="1">
        <v>1.1655484</v>
      </c>
      <c r="D14838" s="1">
        <v>-0.100714155</v>
      </c>
      <c r="E14838" s="1">
        <v>1.4509642</v>
      </c>
      <c r="F14838" s="4">
        <f t="shared" si="1"/>
        <v>0.1295053778</v>
      </c>
      <c r="G14838" s="4">
        <f t="shared" si="2"/>
        <v>1.426154319</v>
      </c>
    </row>
    <row r="14839">
      <c r="A14839" s="1">
        <v>148.339996814727</v>
      </c>
      <c r="B14839" s="1">
        <v>117.5986</v>
      </c>
      <c r="C14839" s="1">
        <v>1.165495</v>
      </c>
      <c r="D14839" s="1">
        <v>-0.24476592</v>
      </c>
      <c r="E14839" s="1">
        <v>1.4518344</v>
      </c>
      <c r="F14839" s="4">
        <f t="shared" si="1"/>
        <v>0.1294994444</v>
      </c>
      <c r="G14839" s="4">
        <f t="shared" si="2"/>
        <v>1.427024319</v>
      </c>
    </row>
    <row r="14840">
      <c r="A14840" s="1">
        <v>148.349869251251</v>
      </c>
      <c r="B14840" s="1">
        <v>117.51099</v>
      </c>
      <c r="C14840" s="1">
        <v>1.1655085</v>
      </c>
      <c r="D14840" s="1">
        <v>-0.31801257</v>
      </c>
      <c r="E14840" s="1">
        <v>1.4507526</v>
      </c>
      <c r="F14840" s="4">
        <f t="shared" si="1"/>
        <v>0.1295009444</v>
      </c>
      <c r="G14840" s="4">
        <f t="shared" si="2"/>
        <v>1.425942714</v>
      </c>
    </row>
    <row r="14841">
      <c r="A14841" s="1">
        <v>148.359879016876</v>
      </c>
      <c r="B14841" s="1">
        <v>117.490036</v>
      </c>
      <c r="C14841" s="1">
        <v>1.1655085</v>
      </c>
      <c r="D14841" s="1">
        <v>-0.39125922</v>
      </c>
      <c r="E14841" s="1">
        <v>1.450494</v>
      </c>
      <c r="F14841" s="4">
        <f t="shared" si="1"/>
        <v>0.1295009444</v>
      </c>
      <c r="G14841" s="4">
        <f t="shared" si="2"/>
        <v>1.425684022</v>
      </c>
    </row>
    <row r="14842">
      <c r="A14842" s="1">
        <v>148.369873523712</v>
      </c>
      <c r="B14842" s="1">
        <v>117.42527</v>
      </c>
      <c r="C14842" s="1">
        <v>1.1655217</v>
      </c>
      <c r="D14842" s="1">
        <v>-0.4791552</v>
      </c>
      <c r="E14842" s="1">
        <v>1.4496944</v>
      </c>
      <c r="F14842" s="4">
        <f t="shared" si="1"/>
        <v>0.1295024111</v>
      </c>
      <c r="G14842" s="4">
        <f t="shared" si="2"/>
        <v>1.424884442</v>
      </c>
    </row>
    <row r="14843">
      <c r="A14843" s="1">
        <v>148.380005359649</v>
      </c>
      <c r="B14843" s="1">
        <v>117.40622</v>
      </c>
      <c r="C14843" s="1">
        <v>1.165855</v>
      </c>
      <c r="D14843" s="1">
        <v>-0.21912959</v>
      </c>
      <c r="E14843" s="1">
        <v>1.4494592</v>
      </c>
      <c r="F14843" s="4">
        <f t="shared" si="1"/>
        <v>0.1295394444</v>
      </c>
      <c r="G14843" s="4">
        <f t="shared" si="2"/>
        <v>1.424649257</v>
      </c>
    </row>
    <row r="14844">
      <c r="A14844" s="1">
        <v>148.389877796173</v>
      </c>
      <c r="B14844" s="1">
        <v>117.59289</v>
      </c>
      <c r="C14844" s="1">
        <v>1.1661884</v>
      </c>
      <c r="D14844" s="1">
        <v>0.06653238</v>
      </c>
      <c r="E14844" s="1">
        <v>1.451764</v>
      </c>
      <c r="F14844" s="4">
        <f t="shared" si="1"/>
        <v>0.1295764889</v>
      </c>
      <c r="G14844" s="4">
        <f t="shared" si="2"/>
        <v>1.426953825</v>
      </c>
    </row>
    <row r="14845">
      <c r="A14845" s="1">
        <v>148.399994373321</v>
      </c>
      <c r="B14845" s="1">
        <v>117.63862</v>
      </c>
      <c r="C14845" s="1">
        <v>1.1662283</v>
      </c>
      <c r="D14845" s="1">
        <v>0.022584386</v>
      </c>
      <c r="E14845" s="1">
        <v>1.4523283</v>
      </c>
      <c r="F14845" s="4">
        <f t="shared" si="1"/>
        <v>0.1295809222</v>
      </c>
      <c r="G14845" s="4">
        <f t="shared" si="2"/>
        <v>1.427518393</v>
      </c>
    </row>
    <row r="14846">
      <c r="A14846" s="1">
        <v>148.409882068634</v>
      </c>
      <c r="B14846" s="1">
        <v>117.73004</v>
      </c>
      <c r="C14846" s="1">
        <v>1.1662016</v>
      </c>
      <c r="D14846" s="1">
        <v>-0.07874016</v>
      </c>
      <c r="E14846" s="1">
        <v>1.4534571</v>
      </c>
      <c r="F14846" s="4">
        <f t="shared" si="1"/>
        <v>0.1295779556</v>
      </c>
      <c r="G14846" s="4">
        <f t="shared" si="2"/>
        <v>1.428647035</v>
      </c>
    </row>
    <row r="14847">
      <c r="A14847" s="1">
        <v>148.419876575469</v>
      </c>
      <c r="B14847" s="1">
        <v>117.65576</v>
      </c>
      <c r="C14847" s="1">
        <v>1.1662283</v>
      </c>
      <c r="D14847" s="1">
        <v>-0.13855827</v>
      </c>
      <c r="E14847" s="1">
        <v>1.45254</v>
      </c>
      <c r="F14847" s="4">
        <f t="shared" si="1"/>
        <v>0.1295809222</v>
      </c>
      <c r="G14847" s="4">
        <f t="shared" si="2"/>
        <v>1.427729998</v>
      </c>
    </row>
    <row r="14848">
      <c r="A14848" s="1">
        <v>148.429871082305</v>
      </c>
      <c r="B14848" s="1">
        <v>117.602425</v>
      </c>
      <c r="C14848" s="1">
        <v>1.1662549</v>
      </c>
      <c r="D14848" s="1">
        <v>-0.19959715</v>
      </c>
      <c r="E14848" s="1">
        <v>1.4518815</v>
      </c>
      <c r="F14848" s="4">
        <f t="shared" si="1"/>
        <v>0.1295838778</v>
      </c>
      <c r="G14848" s="4">
        <f t="shared" si="2"/>
        <v>1.427071541</v>
      </c>
    </row>
    <row r="14849">
      <c r="A14849" s="1">
        <v>148.43988084793</v>
      </c>
      <c r="B14849" s="1">
        <v>117.58717</v>
      </c>
      <c r="C14849" s="1">
        <v>1.1663216</v>
      </c>
      <c r="D14849" s="1">
        <v>-0.20325948</v>
      </c>
      <c r="E14849" s="1">
        <v>1.4516933</v>
      </c>
      <c r="F14849" s="4">
        <f t="shared" si="1"/>
        <v>0.1295912889</v>
      </c>
      <c r="G14849" s="4">
        <f t="shared" si="2"/>
        <v>1.426883207</v>
      </c>
    </row>
    <row r="14850">
      <c r="A14850" s="1">
        <v>148.449875354766</v>
      </c>
      <c r="B14850" s="1">
        <v>117.5167</v>
      </c>
      <c r="C14850" s="1">
        <v>1.1664149</v>
      </c>
      <c r="D14850" s="1">
        <v>-0.19227248</v>
      </c>
      <c r="E14850" s="1">
        <v>1.4508233</v>
      </c>
      <c r="F14850" s="4">
        <f t="shared" si="1"/>
        <v>0.1296016556</v>
      </c>
      <c r="G14850" s="4">
        <f t="shared" si="2"/>
        <v>1.426013207</v>
      </c>
    </row>
    <row r="14851">
      <c r="A14851" s="1">
        <v>148.459869861602</v>
      </c>
      <c r="B14851" s="1">
        <v>117.56052</v>
      </c>
      <c r="C14851" s="1">
        <v>1.1665349</v>
      </c>
      <c r="D14851" s="1">
        <v>-0.13977905</v>
      </c>
      <c r="E14851" s="1">
        <v>1.4513642</v>
      </c>
      <c r="F14851" s="4">
        <f t="shared" si="1"/>
        <v>0.1296149889</v>
      </c>
      <c r="G14851" s="4">
        <f t="shared" si="2"/>
        <v>1.426554195</v>
      </c>
    </row>
    <row r="14852">
      <c r="A14852" s="1">
        <v>148.469879627227</v>
      </c>
      <c r="B14852" s="1">
        <v>117.56432</v>
      </c>
      <c r="C14852" s="1">
        <v>1.1666281</v>
      </c>
      <c r="D14852" s="1">
        <v>-0.13001283</v>
      </c>
      <c r="E14852" s="1">
        <v>1.4514112</v>
      </c>
      <c r="F14852" s="4">
        <f t="shared" si="1"/>
        <v>0.1296253444</v>
      </c>
      <c r="G14852" s="4">
        <f t="shared" si="2"/>
        <v>1.426601109</v>
      </c>
    </row>
    <row r="14853">
      <c r="A14853" s="1">
        <v>148.479996204376</v>
      </c>
      <c r="B14853" s="1">
        <v>117.54718</v>
      </c>
      <c r="C14853" s="1">
        <v>1.1666815</v>
      </c>
      <c r="D14853" s="1">
        <v>-0.16053227</v>
      </c>
      <c r="E14853" s="1">
        <v>1.4511994</v>
      </c>
      <c r="F14853" s="4">
        <f t="shared" si="1"/>
        <v>0.1296312778</v>
      </c>
      <c r="G14853" s="4">
        <f t="shared" si="2"/>
        <v>1.426389504</v>
      </c>
    </row>
    <row r="14854">
      <c r="A14854" s="1">
        <v>148.490005970001</v>
      </c>
      <c r="B14854" s="1">
        <v>117.56242</v>
      </c>
      <c r="C14854" s="1">
        <v>1.1667081</v>
      </c>
      <c r="D14854" s="1">
        <v>-0.20448026</v>
      </c>
      <c r="E14854" s="1">
        <v>1.4513878</v>
      </c>
      <c r="F14854" s="4">
        <f t="shared" si="1"/>
        <v>0.1296342333</v>
      </c>
      <c r="G14854" s="4">
        <f t="shared" si="2"/>
        <v>1.426577652</v>
      </c>
    </row>
    <row r="14855">
      <c r="A14855" s="1">
        <v>148.500000476837</v>
      </c>
      <c r="B14855" s="1">
        <v>117.50909</v>
      </c>
      <c r="C14855" s="1">
        <v>1.1667482</v>
      </c>
      <c r="D14855" s="1">
        <v>-0.24964903</v>
      </c>
      <c r="E14855" s="1">
        <v>1.4507293</v>
      </c>
      <c r="F14855" s="4">
        <f t="shared" si="1"/>
        <v>0.1296386889</v>
      </c>
      <c r="G14855" s="4">
        <f t="shared" si="2"/>
        <v>1.425919257</v>
      </c>
    </row>
    <row r="14856">
      <c r="A14856" s="1">
        <v>148.50987291336</v>
      </c>
      <c r="B14856" s="1">
        <v>117.50718</v>
      </c>
      <c r="C14856" s="1">
        <v>1.1668148</v>
      </c>
      <c r="D14856" s="1">
        <v>-0.2679607</v>
      </c>
      <c r="E14856" s="1">
        <v>1.4507056</v>
      </c>
      <c r="F14856" s="4">
        <f t="shared" si="1"/>
        <v>0.1296460889</v>
      </c>
      <c r="G14856" s="4">
        <f t="shared" si="2"/>
        <v>1.425895677</v>
      </c>
    </row>
    <row r="14857">
      <c r="A14857" s="1">
        <v>148.520004749298</v>
      </c>
      <c r="B14857" s="1">
        <v>117.470985</v>
      </c>
      <c r="C14857" s="1">
        <v>1.1668948</v>
      </c>
      <c r="D14857" s="1">
        <v>-0.25697368</v>
      </c>
      <c r="E14857" s="1">
        <v>1.4502589</v>
      </c>
      <c r="F14857" s="4">
        <f t="shared" si="1"/>
        <v>0.1296549778</v>
      </c>
      <c r="G14857" s="4">
        <f t="shared" si="2"/>
        <v>1.425448825</v>
      </c>
    </row>
    <row r="14858">
      <c r="A14858" s="1">
        <v>148.529877185821</v>
      </c>
      <c r="B14858" s="1">
        <v>117.45956</v>
      </c>
      <c r="C14858" s="1">
        <v>1.1669614</v>
      </c>
      <c r="D14858" s="1">
        <v>-0.2728438</v>
      </c>
      <c r="E14858" s="1">
        <v>1.4501178</v>
      </c>
      <c r="F14858" s="4">
        <f t="shared" si="1"/>
        <v>0.1296623778</v>
      </c>
      <c r="G14858" s="4">
        <f t="shared" si="2"/>
        <v>1.425307775</v>
      </c>
    </row>
    <row r="14859">
      <c r="A14859" s="1">
        <v>148.539871692657</v>
      </c>
      <c r="B14859" s="1">
        <v>117.48051</v>
      </c>
      <c r="C14859" s="1">
        <v>1.1670014</v>
      </c>
      <c r="D14859" s="1">
        <v>-0.30336323</v>
      </c>
      <c r="E14859" s="1">
        <v>1.4503763</v>
      </c>
      <c r="F14859" s="4">
        <f t="shared" si="1"/>
        <v>0.1296668222</v>
      </c>
      <c r="G14859" s="4">
        <f t="shared" si="2"/>
        <v>1.425566417</v>
      </c>
    </row>
    <row r="14860">
      <c r="A14860" s="1">
        <v>148.549881458282</v>
      </c>
      <c r="B14860" s="1">
        <v>117.43479</v>
      </c>
      <c r="C14860" s="1">
        <v>1.1670414</v>
      </c>
      <c r="D14860" s="1">
        <v>-0.34731123</v>
      </c>
      <c r="E14860" s="1">
        <v>1.4498119</v>
      </c>
      <c r="F14860" s="4">
        <f t="shared" si="1"/>
        <v>0.1296712667</v>
      </c>
      <c r="G14860" s="4">
        <f t="shared" si="2"/>
        <v>1.425001973</v>
      </c>
    </row>
    <row r="14861">
      <c r="A14861" s="1">
        <v>148.55999803543</v>
      </c>
      <c r="B14861" s="1">
        <v>117.432884</v>
      </c>
      <c r="C14861" s="1">
        <v>1.1670681</v>
      </c>
      <c r="D14861" s="1">
        <v>-0.40712935</v>
      </c>
      <c r="E14861" s="1">
        <v>1.4497886</v>
      </c>
      <c r="F14861" s="4">
        <f t="shared" si="1"/>
        <v>0.1296742333</v>
      </c>
      <c r="G14861" s="4">
        <f t="shared" si="2"/>
        <v>1.424978442</v>
      </c>
    </row>
    <row r="14862">
      <c r="A14862" s="1">
        <v>148.569870471954</v>
      </c>
      <c r="B14862" s="1">
        <v>117.3967</v>
      </c>
      <c r="C14862" s="1">
        <v>1.1671214</v>
      </c>
      <c r="D14862" s="1">
        <v>-0.425441</v>
      </c>
      <c r="E14862" s="1">
        <v>1.4493418</v>
      </c>
      <c r="F14862" s="4">
        <f t="shared" si="1"/>
        <v>0.1296801556</v>
      </c>
      <c r="G14862" s="4">
        <f t="shared" si="2"/>
        <v>1.424531726</v>
      </c>
    </row>
    <row r="14863">
      <c r="A14863" s="1">
        <v>148.580002307891</v>
      </c>
      <c r="B14863" s="1">
        <v>117.36622</v>
      </c>
      <c r="C14863" s="1">
        <v>1.1672014</v>
      </c>
      <c r="D14863" s="1">
        <v>-0.42910334</v>
      </c>
      <c r="E14863" s="1">
        <v>1.4489654</v>
      </c>
      <c r="F14863" s="4">
        <f t="shared" si="1"/>
        <v>0.1296890444</v>
      </c>
      <c r="G14863" s="4">
        <f t="shared" si="2"/>
        <v>1.42415543</v>
      </c>
    </row>
    <row r="14864">
      <c r="A14864" s="1">
        <v>148.589996814727</v>
      </c>
      <c r="B14864" s="1">
        <v>117.37574</v>
      </c>
      <c r="C14864" s="1">
        <v>1.1672947</v>
      </c>
      <c r="D14864" s="1">
        <v>-0.41811633</v>
      </c>
      <c r="E14864" s="1">
        <v>1.4490831</v>
      </c>
      <c r="F14864" s="4">
        <f t="shared" si="1"/>
        <v>0.1296994111</v>
      </c>
      <c r="G14864" s="4">
        <f t="shared" si="2"/>
        <v>1.42427296</v>
      </c>
    </row>
    <row r="14865">
      <c r="A14865" s="1">
        <v>148.599869251251</v>
      </c>
      <c r="B14865" s="1">
        <v>117.36812</v>
      </c>
      <c r="C14865" s="1">
        <v>1.167388</v>
      </c>
      <c r="D14865" s="1">
        <v>-0.39492157</v>
      </c>
      <c r="E14865" s="1">
        <v>1.4489888</v>
      </c>
      <c r="F14865" s="4">
        <f t="shared" si="1"/>
        <v>0.1297097778</v>
      </c>
      <c r="G14865" s="4">
        <f t="shared" si="2"/>
        <v>1.424178886</v>
      </c>
    </row>
    <row r="14866">
      <c r="A14866" s="1">
        <v>148.609879016876</v>
      </c>
      <c r="B14866" s="1">
        <v>117.411934</v>
      </c>
      <c r="C14866" s="1">
        <v>1.167468</v>
      </c>
      <c r="D14866" s="1">
        <v>-0.39614233</v>
      </c>
      <c r="E14866" s="1">
        <v>1.4495299</v>
      </c>
      <c r="F14866" s="4">
        <f t="shared" si="1"/>
        <v>0.1297186667</v>
      </c>
      <c r="G14866" s="4">
        <f t="shared" si="2"/>
        <v>1.4247198</v>
      </c>
    </row>
    <row r="14867">
      <c r="A14867" s="1">
        <v>148.619873523712</v>
      </c>
      <c r="B14867" s="1">
        <v>117.40431</v>
      </c>
      <c r="C14867" s="1">
        <v>1.167548</v>
      </c>
      <c r="D14867" s="1">
        <v>-0.38515535</v>
      </c>
      <c r="E14867" s="1">
        <v>1.4494358</v>
      </c>
      <c r="F14867" s="4">
        <f t="shared" si="1"/>
        <v>0.1297275556</v>
      </c>
      <c r="G14867" s="4">
        <f t="shared" si="2"/>
        <v>1.424625677</v>
      </c>
    </row>
    <row r="14868">
      <c r="A14868" s="1">
        <v>148.629868030548</v>
      </c>
      <c r="B14868" s="1">
        <v>117.40813</v>
      </c>
      <c r="C14868" s="1">
        <v>1.1676413</v>
      </c>
      <c r="D14868" s="1">
        <v>-0.37294757</v>
      </c>
      <c r="E14868" s="1">
        <v>1.4494828</v>
      </c>
      <c r="F14868" s="4">
        <f t="shared" si="1"/>
        <v>0.1297379222</v>
      </c>
      <c r="G14868" s="4">
        <f t="shared" si="2"/>
        <v>1.424672837</v>
      </c>
    </row>
    <row r="14869">
      <c r="A14869" s="1">
        <v>148.639999866485</v>
      </c>
      <c r="B14869" s="1">
        <v>117.44813</v>
      </c>
      <c r="C14869" s="1">
        <v>1.167748</v>
      </c>
      <c r="D14869" s="1">
        <v>-0.34731123</v>
      </c>
      <c r="E14869" s="1">
        <v>1.4499767</v>
      </c>
      <c r="F14869" s="4">
        <f t="shared" si="1"/>
        <v>0.1297497778</v>
      </c>
      <c r="G14869" s="4">
        <f t="shared" si="2"/>
        <v>1.425166664</v>
      </c>
    </row>
    <row r="14870">
      <c r="A14870" s="1">
        <v>148.649872303009</v>
      </c>
      <c r="B14870" s="1">
        <v>117.42527</v>
      </c>
      <c r="C14870" s="1">
        <v>1.1678813</v>
      </c>
      <c r="D14870" s="1">
        <v>-0.28016847</v>
      </c>
      <c r="E14870" s="1">
        <v>1.4496944</v>
      </c>
      <c r="F14870" s="4">
        <f t="shared" si="1"/>
        <v>0.1297645889</v>
      </c>
      <c r="G14870" s="4">
        <f t="shared" si="2"/>
        <v>1.424884442</v>
      </c>
    </row>
    <row r="14871">
      <c r="A14871" s="1">
        <v>148.659882068634</v>
      </c>
      <c r="B14871" s="1">
        <v>117.49384</v>
      </c>
      <c r="C14871" s="1">
        <v>1.1680278</v>
      </c>
      <c r="D14871" s="1">
        <v>-0.21424648</v>
      </c>
      <c r="E14871" s="1">
        <v>1.450541</v>
      </c>
      <c r="F14871" s="4">
        <f t="shared" si="1"/>
        <v>0.1297808667</v>
      </c>
      <c r="G14871" s="4">
        <f t="shared" si="2"/>
        <v>1.425730985</v>
      </c>
    </row>
    <row r="14872">
      <c r="A14872" s="1">
        <v>148.669998645782</v>
      </c>
      <c r="B14872" s="1">
        <v>117.53004</v>
      </c>
      <c r="C14872" s="1">
        <v>1.1681612</v>
      </c>
      <c r="D14872" s="1">
        <v>-0.16053227</v>
      </c>
      <c r="E14872" s="1">
        <v>1.4509878</v>
      </c>
      <c r="F14872" s="4">
        <f t="shared" si="1"/>
        <v>0.1297956889</v>
      </c>
      <c r="G14872" s="4">
        <f t="shared" si="2"/>
        <v>1.426177899</v>
      </c>
    </row>
    <row r="14873">
      <c r="A14873" s="1">
        <v>148.679993152618</v>
      </c>
      <c r="B14873" s="1">
        <v>117.56814</v>
      </c>
      <c r="C14873" s="1">
        <v>1.1682411</v>
      </c>
      <c r="D14873" s="1">
        <v>-0.14954527</v>
      </c>
      <c r="E14873" s="1">
        <v>1.4514582</v>
      </c>
      <c r="F14873" s="4">
        <f t="shared" si="1"/>
        <v>0.1298045667</v>
      </c>
      <c r="G14873" s="4">
        <f t="shared" si="2"/>
        <v>1.426648269</v>
      </c>
    </row>
    <row r="14874">
      <c r="A14874" s="1">
        <v>148.690002918243</v>
      </c>
      <c r="B14874" s="1">
        <v>117.60432</v>
      </c>
      <c r="C14874" s="1">
        <v>1.1682944</v>
      </c>
      <c r="D14874" s="1">
        <v>-0.18128549</v>
      </c>
      <c r="E14874" s="1">
        <v>1.4519049</v>
      </c>
      <c r="F14874" s="4">
        <f t="shared" si="1"/>
        <v>0.1298104889</v>
      </c>
      <c r="G14874" s="4">
        <f t="shared" si="2"/>
        <v>1.427094936</v>
      </c>
    </row>
    <row r="14875">
      <c r="A14875" s="1">
        <v>148.699997425079</v>
      </c>
      <c r="B14875" s="1">
        <v>117.571945</v>
      </c>
      <c r="C14875" s="1">
        <v>1.1683345</v>
      </c>
      <c r="D14875" s="1">
        <v>-0.2130257</v>
      </c>
      <c r="E14875" s="1">
        <v>1.4515053</v>
      </c>
      <c r="F14875" s="4">
        <f t="shared" si="1"/>
        <v>0.1298149444</v>
      </c>
      <c r="G14875" s="4">
        <f t="shared" si="2"/>
        <v>1.426695244</v>
      </c>
    </row>
    <row r="14876">
      <c r="A14876" s="1">
        <v>148.710007190704</v>
      </c>
      <c r="B14876" s="1">
        <v>117.55671</v>
      </c>
      <c r="C14876" s="1">
        <v>1.1684145</v>
      </c>
      <c r="D14876" s="1">
        <v>-0.22889581</v>
      </c>
      <c r="E14876" s="1">
        <v>1.4513172</v>
      </c>
      <c r="F14876" s="4">
        <f t="shared" si="1"/>
        <v>0.1298238333</v>
      </c>
      <c r="G14876" s="4">
        <f t="shared" si="2"/>
        <v>1.426507158</v>
      </c>
    </row>
    <row r="14877">
      <c r="A14877" s="1">
        <v>148.719879627227</v>
      </c>
      <c r="B14877" s="1">
        <v>117.54337</v>
      </c>
      <c r="C14877" s="1">
        <v>1.1684945</v>
      </c>
      <c r="D14877" s="1">
        <v>-0.21912959</v>
      </c>
      <c r="E14877" s="1">
        <v>1.4511526</v>
      </c>
      <c r="F14877" s="4">
        <f t="shared" si="1"/>
        <v>0.1298327222</v>
      </c>
      <c r="G14877" s="4">
        <f t="shared" si="2"/>
        <v>1.426342467</v>
      </c>
    </row>
    <row r="14878">
      <c r="A14878" s="1">
        <v>148.729874134063</v>
      </c>
      <c r="B14878" s="1">
        <v>117.53575</v>
      </c>
      <c r="C14878" s="1">
        <v>1.1685743</v>
      </c>
      <c r="D14878" s="1">
        <v>-0.20936337</v>
      </c>
      <c r="E14878" s="1">
        <v>1.4510585</v>
      </c>
      <c r="F14878" s="4">
        <f t="shared" si="1"/>
        <v>0.1298415889</v>
      </c>
      <c r="G14878" s="4">
        <f t="shared" si="2"/>
        <v>1.426248393</v>
      </c>
    </row>
    <row r="14879">
      <c r="A14879" s="1">
        <v>148.739868640899</v>
      </c>
      <c r="B14879" s="1">
        <v>117.56432</v>
      </c>
      <c r="C14879" s="1">
        <v>1.1686411</v>
      </c>
      <c r="D14879" s="1">
        <v>-0.22523348</v>
      </c>
      <c r="E14879" s="1">
        <v>1.4514112</v>
      </c>
      <c r="F14879" s="4">
        <f t="shared" si="1"/>
        <v>0.1298490111</v>
      </c>
      <c r="G14879" s="4">
        <f t="shared" si="2"/>
        <v>1.426601109</v>
      </c>
    </row>
    <row r="14880">
      <c r="A14880" s="1">
        <v>148.749878406524</v>
      </c>
      <c r="B14880" s="1">
        <v>117.522415</v>
      </c>
      <c r="C14880" s="1">
        <v>1.168681</v>
      </c>
      <c r="D14880" s="1">
        <v>-0.27040225</v>
      </c>
      <c r="E14880" s="1">
        <v>1.4508938</v>
      </c>
      <c r="F14880" s="4">
        <f t="shared" si="1"/>
        <v>0.1298534444</v>
      </c>
      <c r="G14880" s="4">
        <f t="shared" si="2"/>
        <v>1.426083763</v>
      </c>
    </row>
    <row r="14881">
      <c r="A14881" s="1">
        <v>148.75987291336</v>
      </c>
      <c r="B14881" s="1">
        <v>117.52813</v>
      </c>
      <c r="C14881" s="1">
        <v>1.1687211</v>
      </c>
      <c r="D14881" s="1">
        <v>-0.30336323</v>
      </c>
      <c r="E14881" s="1">
        <v>1.4509642</v>
      </c>
      <c r="F14881" s="4">
        <f t="shared" si="1"/>
        <v>0.1298579</v>
      </c>
      <c r="G14881" s="4">
        <f t="shared" si="2"/>
        <v>1.426154319</v>
      </c>
    </row>
    <row r="14882">
      <c r="A14882" s="1">
        <v>148.770004749298</v>
      </c>
      <c r="B14882" s="1">
        <v>117.501465</v>
      </c>
      <c r="C14882" s="1">
        <v>1.168761</v>
      </c>
      <c r="D14882" s="1">
        <v>-0.34975278</v>
      </c>
      <c r="E14882" s="1">
        <v>1.4506351</v>
      </c>
      <c r="F14882" s="4">
        <f t="shared" si="1"/>
        <v>0.1298623333</v>
      </c>
      <c r="G14882" s="4">
        <f t="shared" si="2"/>
        <v>1.425825121</v>
      </c>
    </row>
    <row r="14883">
      <c r="A14883" s="1">
        <v>148.779999256134</v>
      </c>
      <c r="B14883" s="1">
        <v>117.46336</v>
      </c>
      <c r="C14883" s="1">
        <v>1.1688011</v>
      </c>
      <c r="D14883" s="1">
        <v>-0.381493</v>
      </c>
      <c r="E14883" s="1">
        <v>1.4501647</v>
      </c>
      <c r="F14883" s="4">
        <f t="shared" si="1"/>
        <v>0.1298667889</v>
      </c>
      <c r="G14883" s="4">
        <f t="shared" si="2"/>
        <v>1.425354689</v>
      </c>
    </row>
    <row r="14884">
      <c r="A14884" s="1">
        <v>148.789993762969</v>
      </c>
      <c r="B14884" s="1">
        <v>117.490036</v>
      </c>
      <c r="C14884" s="1">
        <v>1.1688544</v>
      </c>
      <c r="D14884" s="1">
        <v>-0.41201246</v>
      </c>
      <c r="E14884" s="1">
        <v>1.450494</v>
      </c>
      <c r="F14884" s="4">
        <f t="shared" si="1"/>
        <v>0.1298727111</v>
      </c>
      <c r="G14884" s="4">
        <f t="shared" si="2"/>
        <v>1.425684022</v>
      </c>
    </row>
    <row r="14885">
      <c r="A14885" s="1">
        <v>148.799881458282</v>
      </c>
      <c r="B14885" s="1">
        <v>117.42908</v>
      </c>
      <c r="C14885" s="1">
        <v>1.1688943</v>
      </c>
      <c r="D14885" s="1">
        <v>-0.45718122</v>
      </c>
      <c r="E14885" s="1">
        <v>1.4497415</v>
      </c>
      <c r="F14885" s="4">
        <f t="shared" si="1"/>
        <v>0.1298771444</v>
      </c>
      <c r="G14885" s="4">
        <f t="shared" si="2"/>
        <v>1.424931479</v>
      </c>
    </row>
    <row r="14886">
      <c r="A14886" s="1">
        <v>148.809875965118</v>
      </c>
      <c r="B14886" s="1">
        <v>117.440506</v>
      </c>
      <c r="C14886" s="1">
        <v>1.1691343</v>
      </c>
      <c r="D14886" s="1">
        <v>-0.28261003</v>
      </c>
      <c r="E14886" s="1">
        <v>1.4498826</v>
      </c>
      <c r="F14886" s="4">
        <f t="shared" si="1"/>
        <v>0.1299038111</v>
      </c>
      <c r="G14886" s="4">
        <f t="shared" si="2"/>
        <v>1.425072541</v>
      </c>
    </row>
    <row r="14887">
      <c r="A14887" s="1">
        <v>148.819992542266</v>
      </c>
      <c r="B14887" s="1">
        <v>117.54527</v>
      </c>
      <c r="C14887" s="1">
        <v>1.1694409</v>
      </c>
      <c r="D14887" s="1">
        <v>-0.05188305</v>
      </c>
      <c r="E14887" s="1">
        <v>1.451176</v>
      </c>
      <c r="F14887" s="4">
        <f t="shared" si="1"/>
        <v>0.1299378778</v>
      </c>
      <c r="G14887" s="4">
        <f t="shared" si="2"/>
        <v>1.426365923</v>
      </c>
    </row>
    <row r="14888">
      <c r="A14888" s="1">
        <v>148.829880237579</v>
      </c>
      <c r="B14888" s="1">
        <v>117.66147</v>
      </c>
      <c r="C14888" s="1">
        <v>1.1694409</v>
      </c>
      <c r="D14888" s="1">
        <v>-0.13855827</v>
      </c>
      <c r="E14888" s="1">
        <v>1.4526105</v>
      </c>
      <c r="F14888" s="4">
        <f t="shared" si="1"/>
        <v>0.1299378778</v>
      </c>
      <c r="G14888" s="4">
        <f t="shared" si="2"/>
        <v>1.427800491</v>
      </c>
    </row>
    <row r="14889">
      <c r="A14889" s="1">
        <v>148.839874744415</v>
      </c>
      <c r="B14889" s="1">
        <v>117.66908</v>
      </c>
      <c r="C14889" s="1">
        <v>1.1694142</v>
      </c>
      <c r="D14889" s="1">
        <v>-0.23988281</v>
      </c>
      <c r="E14889" s="1">
        <v>1.4527044</v>
      </c>
      <c r="F14889" s="4">
        <f t="shared" si="1"/>
        <v>0.1299349111</v>
      </c>
      <c r="G14889" s="4">
        <f t="shared" si="2"/>
        <v>1.427894442</v>
      </c>
    </row>
    <row r="14890">
      <c r="A14890" s="1">
        <v>148.849869251251</v>
      </c>
      <c r="B14890" s="1">
        <v>117.590996</v>
      </c>
      <c r="C14890" s="1">
        <v>1.1694275</v>
      </c>
      <c r="D14890" s="1">
        <v>-0.31312945</v>
      </c>
      <c r="E14890" s="1">
        <v>1.4517405</v>
      </c>
      <c r="F14890" s="4">
        <f t="shared" si="1"/>
        <v>0.1299363889</v>
      </c>
      <c r="G14890" s="4">
        <f t="shared" si="2"/>
        <v>1.426930442</v>
      </c>
    </row>
    <row r="14891">
      <c r="A14891" s="1">
        <v>148.859879016876</v>
      </c>
      <c r="B14891" s="1">
        <v>117.57575</v>
      </c>
      <c r="C14891" s="1">
        <v>1.1694275</v>
      </c>
      <c r="D14891" s="1">
        <v>-0.3863761</v>
      </c>
      <c r="E14891" s="1">
        <v>1.4515522</v>
      </c>
      <c r="F14891" s="4">
        <f t="shared" si="1"/>
        <v>0.1299363889</v>
      </c>
      <c r="G14891" s="4">
        <f t="shared" si="2"/>
        <v>1.42674222</v>
      </c>
    </row>
    <row r="14892">
      <c r="A14892" s="1">
        <v>148.869873523712</v>
      </c>
      <c r="B14892" s="1">
        <v>117.50527</v>
      </c>
      <c r="C14892" s="1">
        <v>1.1694409</v>
      </c>
      <c r="D14892" s="1">
        <v>-0.45962277</v>
      </c>
      <c r="E14892" s="1">
        <v>1.4506822</v>
      </c>
      <c r="F14892" s="4">
        <f t="shared" si="1"/>
        <v>0.1299378778</v>
      </c>
      <c r="G14892" s="4">
        <f t="shared" si="2"/>
        <v>1.425872096</v>
      </c>
    </row>
    <row r="14893">
      <c r="A14893" s="1">
        <v>148.879868030548</v>
      </c>
      <c r="B14893" s="1">
        <v>117.49575</v>
      </c>
      <c r="C14893" s="1">
        <v>1.169774</v>
      </c>
      <c r="D14893" s="1">
        <v>-0.20081793</v>
      </c>
      <c r="E14893" s="1">
        <v>1.4505646</v>
      </c>
      <c r="F14893" s="4">
        <f t="shared" si="1"/>
        <v>0.1299748889</v>
      </c>
      <c r="G14893" s="4">
        <f t="shared" si="2"/>
        <v>1.425754565</v>
      </c>
    </row>
    <row r="14894">
      <c r="A14894" s="1">
        <v>148.889877796173</v>
      </c>
      <c r="B14894" s="1">
        <v>117.65576</v>
      </c>
      <c r="C14894" s="1">
        <v>1.170094</v>
      </c>
      <c r="D14894" s="1">
        <v>0.057986937</v>
      </c>
      <c r="E14894" s="1">
        <v>1.45254</v>
      </c>
      <c r="F14894" s="4">
        <f t="shared" si="1"/>
        <v>0.1300104444</v>
      </c>
      <c r="G14894" s="4">
        <f t="shared" si="2"/>
        <v>1.427729998</v>
      </c>
    </row>
    <row r="14895">
      <c r="A14895" s="1">
        <v>148.899872303009</v>
      </c>
      <c r="B14895" s="1">
        <v>117.77004</v>
      </c>
      <c r="C14895" s="1">
        <v>1.1701207</v>
      </c>
      <c r="D14895" s="5">
        <v>-6.103888E-4</v>
      </c>
      <c r="E14895" s="1">
        <v>1.453951</v>
      </c>
      <c r="F14895" s="4">
        <f t="shared" si="1"/>
        <v>0.1300134111</v>
      </c>
      <c r="G14895" s="4">
        <f t="shared" si="2"/>
        <v>1.429140862</v>
      </c>
    </row>
    <row r="14896">
      <c r="A14896" s="1">
        <v>148.909882068634</v>
      </c>
      <c r="B14896" s="1">
        <v>117.77957</v>
      </c>
      <c r="C14896" s="1">
        <v>1.170094</v>
      </c>
      <c r="D14896" s="1">
        <v>-0.115363486</v>
      </c>
      <c r="E14896" s="1">
        <v>1.4540687</v>
      </c>
      <c r="F14896" s="4">
        <f t="shared" si="1"/>
        <v>0.1300104444</v>
      </c>
      <c r="G14896" s="4">
        <f t="shared" si="2"/>
        <v>1.429258516</v>
      </c>
    </row>
    <row r="14897">
      <c r="A14897" s="1">
        <v>148.919876575469</v>
      </c>
      <c r="B14897" s="1">
        <v>117.73004</v>
      </c>
      <c r="C14897" s="1">
        <v>1.1701207</v>
      </c>
      <c r="D14897" s="1">
        <v>-0.16053227</v>
      </c>
      <c r="E14897" s="1">
        <v>1.4534571</v>
      </c>
      <c r="F14897" s="4">
        <f t="shared" si="1"/>
        <v>0.1300134111</v>
      </c>
      <c r="G14897" s="4">
        <f t="shared" si="2"/>
        <v>1.428647035</v>
      </c>
    </row>
    <row r="14898">
      <c r="A14898" s="1">
        <v>148.929993152618</v>
      </c>
      <c r="B14898" s="1">
        <v>117.6729</v>
      </c>
      <c r="C14898" s="1">
        <v>1.1701474</v>
      </c>
      <c r="D14898" s="1">
        <v>-0.22035037</v>
      </c>
      <c r="E14898" s="1">
        <v>1.4527516</v>
      </c>
      <c r="F14898" s="4">
        <f t="shared" si="1"/>
        <v>0.1300163778</v>
      </c>
      <c r="G14898" s="4">
        <f t="shared" si="2"/>
        <v>1.427941602</v>
      </c>
    </row>
    <row r="14899">
      <c r="A14899" s="1">
        <v>148.940002918243</v>
      </c>
      <c r="B14899" s="1">
        <v>117.6367</v>
      </c>
      <c r="C14899" s="1">
        <v>1.170174</v>
      </c>
      <c r="D14899" s="1">
        <v>-0.2667399</v>
      </c>
      <c r="E14899" s="1">
        <v>1.4523048</v>
      </c>
      <c r="F14899" s="4">
        <f t="shared" si="1"/>
        <v>0.1300193333</v>
      </c>
      <c r="G14899" s="4">
        <f t="shared" si="2"/>
        <v>1.427494689</v>
      </c>
    </row>
    <row r="14900">
      <c r="A14900" s="1">
        <v>148.949997425079</v>
      </c>
      <c r="B14900" s="1">
        <v>117.58717</v>
      </c>
      <c r="C14900" s="1">
        <v>1.1702406</v>
      </c>
      <c r="D14900" s="1">
        <v>-0.28505158</v>
      </c>
      <c r="E14900" s="1">
        <v>1.4516933</v>
      </c>
      <c r="F14900" s="4">
        <f t="shared" si="1"/>
        <v>0.1300267333</v>
      </c>
      <c r="G14900" s="4">
        <f t="shared" si="2"/>
        <v>1.426883207</v>
      </c>
    </row>
    <row r="14901">
      <c r="A14901" s="1">
        <v>148.960007190704</v>
      </c>
      <c r="B14901" s="1">
        <v>117.57957</v>
      </c>
      <c r="C14901" s="1">
        <v>1.170334</v>
      </c>
      <c r="D14901" s="1">
        <v>-0.27406457</v>
      </c>
      <c r="E14901" s="1">
        <v>1.4515994</v>
      </c>
      <c r="F14901" s="4">
        <f t="shared" si="1"/>
        <v>0.1300371111</v>
      </c>
      <c r="G14901" s="4">
        <f t="shared" si="2"/>
        <v>1.42678938</v>
      </c>
    </row>
    <row r="14902">
      <c r="A14902" s="1">
        <v>148.97000169754</v>
      </c>
      <c r="B14902" s="1">
        <v>117.56052</v>
      </c>
      <c r="C14902" s="1">
        <v>1.1704272</v>
      </c>
      <c r="D14902" s="1">
        <v>-0.2630776</v>
      </c>
      <c r="E14902" s="1">
        <v>1.4513642</v>
      </c>
      <c r="F14902" s="4">
        <f t="shared" si="1"/>
        <v>0.1300474667</v>
      </c>
      <c r="G14902" s="4">
        <f t="shared" si="2"/>
        <v>1.426554195</v>
      </c>
    </row>
    <row r="14903">
      <c r="A14903" s="1">
        <v>148.979996204376</v>
      </c>
      <c r="B14903" s="1">
        <v>117.56814</v>
      </c>
      <c r="C14903" s="1">
        <v>1.1705072</v>
      </c>
      <c r="D14903" s="1">
        <v>-0.25331137</v>
      </c>
      <c r="E14903" s="1">
        <v>1.4514582</v>
      </c>
      <c r="F14903" s="4">
        <f t="shared" si="1"/>
        <v>0.1300563556</v>
      </c>
      <c r="G14903" s="4">
        <f t="shared" si="2"/>
        <v>1.426648269</v>
      </c>
    </row>
    <row r="14904">
      <c r="A14904" s="1">
        <v>148.990005970001</v>
      </c>
      <c r="B14904" s="1">
        <v>117.60432</v>
      </c>
      <c r="C14904" s="1">
        <v>1.170574</v>
      </c>
      <c r="D14904" s="1">
        <v>-0.2728438</v>
      </c>
      <c r="E14904" s="1">
        <v>1.4519049</v>
      </c>
      <c r="F14904" s="4">
        <f t="shared" si="1"/>
        <v>0.1300637778</v>
      </c>
      <c r="G14904" s="4">
        <f t="shared" si="2"/>
        <v>1.427094936</v>
      </c>
    </row>
    <row r="14905">
      <c r="A14905" s="1">
        <v>149.000000476837</v>
      </c>
      <c r="B14905" s="1">
        <v>117.571945</v>
      </c>
      <c r="C14905" s="1">
        <v>1.1706139</v>
      </c>
      <c r="D14905" s="1">
        <v>-0.30458403</v>
      </c>
      <c r="E14905" s="1">
        <v>1.4515053</v>
      </c>
      <c r="F14905" s="4">
        <f t="shared" si="1"/>
        <v>0.1300682111</v>
      </c>
      <c r="G14905" s="4">
        <f t="shared" si="2"/>
        <v>1.426695244</v>
      </c>
    </row>
    <row r="14906">
      <c r="A14906" s="1">
        <v>149.00987291336</v>
      </c>
      <c r="B14906" s="1">
        <v>117.57004</v>
      </c>
      <c r="C14906" s="1">
        <v>1.1706405</v>
      </c>
      <c r="D14906" s="1">
        <v>-0.36440212</v>
      </c>
      <c r="E14906" s="1">
        <v>1.4514817</v>
      </c>
      <c r="F14906" s="4">
        <f t="shared" si="1"/>
        <v>0.1300711667</v>
      </c>
      <c r="G14906" s="4">
        <f t="shared" si="2"/>
        <v>1.426671726</v>
      </c>
    </row>
    <row r="14907">
      <c r="A14907" s="1">
        <v>149.019867420196</v>
      </c>
      <c r="B14907" s="1">
        <v>117.541466</v>
      </c>
      <c r="C14907" s="1">
        <v>1.1706805</v>
      </c>
      <c r="D14907" s="1">
        <v>-0.39492157</v>
      </c>
      <c r="E14907" s="1">
        <v>1.451129</v>
      </c>
      <c r="F14907" s="4">
        <f t="shared" si="1"/>
        <v>0.1300756111</v>
      </c>
      <c r="G14907" s="4">
        <f t="shared" si="2"/>
        <v>1.42631896</v>
      </c>
    </row>
    <row r="14908">
      <c r="A14908" s="1">
        <v>149.029877185821</v>
      </c>
      <c r="B14908" s="1">
        <v>117.49766</v>
      </c>
      <c r="C14908" s="1">
        <v>1.1707205</v>
      </c>
      <c r="D14908" s="1">
        <v>-0.44131112</v>
      </c>
      <c r="E14908" s="1">
        <v>1.4505881</v>
      </c>
      <c r="F14908" s="4">
        <f t="shared" si="1"/>
        <v>0.1300800556</v>
      </c>
      <c r="G14908" s="4">
        <f t="shared" si="2"/>
        <v>1.425778146</v>
      </c>
    </row>
    <row r="14909">
      <c r="A14909" s="1">
        <v>149.039871692657</v>
      </c>
      <c r="B14909" s="1">
        <v>117.50909</v>
      </c>
      <c r="C14909" s="1">
        <v>1.1707872</v>
      </c>
      <c r="D14909" s="1">
        <v>-0.47183055</v>
      </c>
      <c r="E14909" s="1">
        <v>1.4507293</v>
      </c>
      <c r="F14909" s="4">
        <f t="shared" si="1"/>
        <v>0.1300874667</v>
      </c>
      <c r="G14909" s="4">
        <f t="shared" si="2"/>
        <v>1.425919257</v>
      </c>
    </row>
    <row r="14910">
      <c r="A14910" s="1">
        <v>149.049881458282</v>
      </c>
      <c r="B14910" s="1">
        <v>117.48622</v>
      </c>
      <c r="C14910" s="1">
        <v>1.1709337</v>
      </c>
      <c r="D14910" s="1">
        <v>-0.38027224</v>
      </c>
      <c r="E14910" s="1">
        <v>1.450447</v>
      </c>
      <c r="F14910" s="4">
        <f t="shared" si="1"/>
        <v>0.1301037444</v>
      </c>
      <c r="G14910" s="4">
        <f t="shared" si="2"/>
        <v>1.425636911</v>
      </c>
    </row>
    <row r="14911">
      <c r="A14911" s="1">
        <v>149.05999803543</v>
      </c>
      <c r="B14911" s="1">
        <v>117.61576</v>
      </c>
      <c r="C14911" s="1">
        <v>1.1713204</v>
      </c>
      <c r="D14911" s="1">
        <v>-0.06653238</v>
      </c>
      <c r="E14911" s="1">
        <v>1.4520462</v>
      </c>
      <c r="F14911" s="4">
        <f t="shared" si="1"/>
        <v>0.1301467111</v>
      </c>
      <c r="G14911" s="4">
        <f t="shared" si="2"/>
        <v>1.42723617</v>
      </c>
    </row>
    <row r="14912">
      <c r="A14912" s="1">
        <v>149.069992542266</v>
      </c>
      <c r="B14912" s="1">
        <v>117.751</v>
      </c>
      <c r="C14912" s="1">
        <v>1.171347</v>
      </c>
      <c r="D14912" s="1">
        <v>-0.12512971</v>
      </c>
      <c r="E14912" s="1">
        <v>1.4537159</v>
      </c>
      <c r="F14912" s="4">
        <f t="shared" si="1"/>
        <v>0.1301496667</v>
      </c>
      <c r="G14912" s="4">
        <f t="shared" si="2"/>
        <v>1.4289058</v>
      </c>
    </row>
    <row r="14913">
      <c r="A14913" s="1">
        <v>149.079880237579</v>
      </c>
      <c r="B14913" s="1">
        <v>117.766235</v>
      </c>
      <c r="C14913" s="1">
        <v>1.1712805</v>
      </c>
      <c r="D14913" s="1">
        <v>-0.26918146</v>
      </c>
      <c r="E14913" s="1">
        <v>1.4539039</v>
      </c>
      <c r="F14913" s="4">
        <f t="shared" si="1"/>
        <v>0.1301422778</v>
      </c>
      <c r="G14913" s="4">
        <f t="shared" si="2"/>
        <v>1.429093886</v>
      </c>
    </row>
    <row r="14914">
      <c r="A14914" s="1">
        <v>149.089874744415</v>
      </c>
      <c r="B14914" s="1">
        <v>117.73004</v>
      </c>
      <c r="C14914" s="1">
        <v>1.1712805</v>
      </c>
      <c r="D14914" s="1">
        <v>-0.3558567</v>
      </c>
      <c r="E14914" s="1">
        <v>1.4534571</v>
      </c>
      <c r="F14914" s="4">
        <f t="shared" si="1"/>
        <v>0.1301422778</v>
      </c>
      <c r="G14914" s="4">
        <f t="shared" si="2"/>
        <v>1.428647035</v>
      </c>
    </row>
    <row r="14915">
      <c r="A14915" s="1">
        <v>149.099869251251</v>
      </c>
      <c r="B14915" s="1">
        <v>117.64813</v>
      </c>
      <c r="C14915" s="1">
        <v>1.1713071</v>
      </c>
      <c r="D14915" s="1">
        <v>-0.40102544</v>
      </c>
      <c r="E14915" s="1">
        <v>1.452446</v>
      </c>
      <c r="F14915" s="4">
        <f t="shared" si="1"/>
        <v>0.1301452333</v>
      </c>
      <c r="G14915" s="4">
        <f t="shared" si="2"/>
        <v>1.4276358</v>
      </c>
    </row>
    <row r="14916">
      <c r="A14916" s="1">
        <v>149.109879016876</v>
      </c>
      <c r="B14916" s="1">
        <v>117.60052</v>
      </c>
      <c r="C14916" s="1">
        <v>1.1713071</v>
      </c>
      <c r="D14916" s="1">
        <v>-0.48892143</v>
      </c>
      <c r="E14916" s="1">
        <v>1.451858</v>
      </c>
      <c r="F14916" s="4">
        <f t="shared" si="1"/>
        <v>0.1301452333</v>
      </c>
      <c r="G14916" s="4">
        <f t="shared" si="2"/>
        <v>1.427048022</v>
      </c>
    </row>
    <row r="14917">
      <c r="A14917" s="1">
        <v>149.119873523712</v>
      </c>
      <c r="B14917" s="1">
        <v>117.56814</v>
      </c>
      <c r="C14917" s="1">
        <v>1.1715337</v>
      </c>
      <c r="D14917" s="1">
        <v>-0.3387658</v>
      </c>
      <c r="E14917" s="1">
        <v>1.4514582</v>
      </c>
      <c r="F14917" s="4">
        <f t="shared" si="1"/>
        <v>0.1301704111</v>
      </c>
      <c r="G14917" s="4">
        <f t="shared" si="2"/>
        <v>1.426648269</v>
      </c>
    </row>
    <row r="14918">
      <c r="A14918" s="1">
        <v>149.130005359649</v>
      </c>
      <c r="B14918" s="1">
        <v>117.68623</v>
      </c>
      <c r="C14918" s="1">
        <v>1.1719868</v>
      </c>
      <c r="D14918" s="1">
        <v>0.044558384</v>
      </c>
      <c r="E14918" s="1">
        <v>1.4529163</v>
      </c>
      <c r="F14918" s="4">
        <f t="shared" si="1"/>
        <v>0.1302207556</v>
      </c>
      <c r="G14918" s="4">
        <f t="shared" si="2"/>
        <v>1.42810617</v>
      </c>
    </row>
    <row r="14919">
      <c r="A14919" s="1">
        <v>149.139877796173</v>
      </c>
      <c r="B14919" s="1">
        <v>117.85386</v>
      </c>
      <c r="C14919" s="1">
        <v>1.1720269</v>
      </c>
      <c r="D14919" s="1">
        <v>0.012818165</v>
      </c>
      <c r="E14919" s="1">
        <v>1.4549857</v>
      </c>
      <c r="F14919" s="4">
        <f t="shared" si="1"/>
        <v>0.1302252111</v>
      </c>
      <c r="G14919" s="4">
        <f t="shared" si="2"/>
        <v>1.430175677</v>
      </c>
    </row>
    <row r="14920">
      <c r="A14920" s="1">
        <v>149.149872303009</v>
      </c>
      <c r="B14920" s="1">
        <v>117.85957</v>
      </c>
      <c r="C14920" s="1">
        <v>1.1719469</v>
      </c>
      <c r="D14920" s="1">
        <v>-0.15809071</v>
      </c>
      <c r="E14920" s="1">
        <v>1.4550562</v>
      </c>
      <c r="F14920" s="4">
        <f t="shared" si="1"/>
        <v>0.1302163222</v>
      </c>
      <c r="G14920" s="4">
        <f t="shared" si="2"/>
        <v>1.43024617</v>
      </c>
    </row>
    <row r="14921">
      <c r="A14921" s="1">
        <v>149.159882068634</v>
      </c>
      <c r="B14921" s="1">
        <v>117.848145</v>
      </c>
      <c r="C14921" s="1">
        <v>1.1719868</v>
      </c>
      <c r="D14921" s="1">
        <v>-0.18983093</v>
      </c>
      <c r="E14921" s="1">
        <v>1.4549152</v>
      </c>
      <c r="F14921" s="4">
        <f t="shared" si="1"/>
        <v>0.1302207556</v>
      </c>
      <c r="G14921" s="4">
        <f t="shared" si="2"/>
        <v>1.430105121</v>
      </c>
    </row>
    <row r="14922">
      <c r="A14922" s="1">
        <v>149.169998645782</v>
      </c>
      <c r="B14922" s="1">
        <v>117.787186</v>
      </c>
      <c r="C14922" s="1">
        <v>1.1720135</v>
      </c>
      <c r="D14922" s="1">
        <v>-0.24842826</v>
      </c>
      <c r="E14922" s="1">
        <v>1.4541626</v>
      </c>
      <c r="F14922" s="4">
        <f t="shared" si="1"/>
        <v>0.1302237222</v>
      </c>
      <c r="G14922" s="4">
        <f t="shared" si="2"/>
        <v>1.429352541</v>
      </c>
    </row>
    <row r="14923">
      <c r="A14923" s="1">
        <v>149.179871082305</v>
      </c>
      <c r="B14923" s="1">
        <v>117.7129</v>
      </c>
      <c r="C14923" s="1">
        <v>1.1720135</v>
      </c>
      <c r="D14923" s="1">
        <v>-0.3216749</v>
      </c>
      <c r="E14923" s="1">
        <v>1.4532455</v>
      </c>
      <c r="F14923" s="4">
        <f t="shared" si="1"/>
        <v>0.1302237222</v>
      </c>
      <c r="G14923" s="4">
        <f t="shared" si="2"/>
        <v>1.42843543</v>
      </c>
    </row>
    <row r="14924">
      <c r="A14924" s="1">
        <v>149.190002918243</v>
      </c>
      <c r="B14924" s="1">
        <v>117.70338</v>
      </c>
      <c r="C14924" s="1">
        <v>1.1720402</v>
      </c>
      <c r="D14924" s="1">
        <v>-0.3827138</v>
      </c>
      <c r="E14924" s="1">
        <v>1.453128</v>
      </c>
      <c r="F14924" s="4">
        <f t="shared" si="1"/>
        <v>0.1302266889</v>
      </c>
      <c r="G14924" s="4">
        <f t="shared" si="2"/>
        <v>1.428317899</v>
      </c>
    </row>
    <row r="14925">
      <c r="A14925" s="1">
        <v>149.199997425079</v>
      </c>
      <c r="B14925" s="1">
        <v>117.61194</v>
      </c>
      <c r="C14925" s="1">
        <v>1.1720935</v>
      </c>
      <c r="D14925" s="1">
        <v>-0.41323322</v>
      </c>
      <c r="E14925" s="1">
        <v>1.4519991</v>
      </c>
      <c r="F14925" s="4">
        <f t="shared" si="1"/>
        <v>0.1302326111</v>
      </c>
      <c r="G14925" s="4">
        <f t="shared" si="2"/>
        <v>1.42718901</v>
      </c>
    </row>
    <row r="14926">
      <c r="A14926" s="1">
        <v>149.209869861602</v>
      </c>
      <c r="B14926" s="1">
        <v>117.61576</v>
      </c>
      <c r="C14926" s="1">
        <v>1.1721869</v>
      </c>
      <c r="D14926" s="1">
        <v>-0.38881767</v>
      </c>
      <c r="E14926" s="1">
        <v>1.4520462</v>
      </c>
      <c r="F14926" s="4">
        <f t="shared" si="1"/>
        <v>0.1302429889</v>
      </c>
      <c r="G14926" s="4">
        <f t="shared" si="2"/>
        <v>1.42723617</v>
      </c>
    </row>
    <row r="14927">
      <c r="A14927" s="1">
        <v>149.219879627227</v>
      </c>
      <c r="B14927" s="1">
        <v>117.59671</v>
      </c>
      <c r="C14927" s="1">
        <v>1.1722801</v>
      </c>
      <c r="D14927" s="1">
        <v>-0.3766099</v>
      </c>
      <c r="E14927" s="1">
        <v>1.451811</v>
      </c>
      <c r="F14927" s="4">
        <f t="shared" si="1"/>
        <v>0.1302533444</v>
      </c>
      <c r="G14927" s="4">
        <f t="shared" si="2"/>
        <v>1.427000985</v>
      </c>
    </row>
    <row r="14928">
      <c r="A14928" s="1">
        <v>149.229874134063</v>
      </c>
      <c r="B14928" s="1">
        <v>117.5986</v>
      </c>
      <c r="C14928" s="1">
        <v>1.1723601</v>
      </c>
      <c r="D14928" s="1">
        <v>-0.381493</v>
      </c>
      <c r="E14928" s="1">
        <v>1.4518344</v>
      </c>
      <c r="F14928" s="4">
        <f t="shared" si="1"/>
        <v>0.1302622333</v>
      </c>
      <c r="G14928" s="4">
        <f t="shared" si="2"/>
        <v>1.427024319</v>
      </c>
    </row>
    <row r="14929">
      <c r="A14929" s="1">
        <v>149.239868640899</v>
      </c>
      <c r="B14929" s="1">
        <v>117.632904</v>
      </c>
      <c r="C14929" s="1">
        <v>1.1724001</v>
      </c>
      <c r="D14929" s="1">
        <v>-0.41079167</v>
      </c>
      <c r="E14929" s="1">
        <v>1.4522579</v>
      </c>
      <c r="F14929" s="4">
        <f t="shared" si="1"/>
        <v>0.1302666778</v>
      </c>
      <c r="G14929" s="4">
        <f t="shared" si="2"/>
        <v>1.427447825</v>
      </c>
    </row>
    <row r="14930">
      <c r="A14930" s="1">
        <v>149.249878406524</v>
      </c>
      <c r="B14930" s="1">
        <v>117.590996</v>
      </c>
      <c r="C14930" s="1">
        <v>1.1724268</v>
      </c>
      <c r="D14930" s="1">
        <v>-0.47060978</v>
      </c>
      <c r="E14930" s="1">
        <v>1.4517405</v>
      </c>
      <c r="F14930" s="4">
        <f t="shared" si="1"/>
        <v>0.1302696444</v>
      </c>
      <c r="G14930" s="4">
        <f t="shared" si="2"/>
        <v>1.426930442</v>
      </c>
    </row>
    <row r="14931">
      <c r="A14931" s="1">
        <v>149.259994983673</v>
      </c>
      <c r="B14931" s="1">
        <v>117.61194</v>
      </c>
      <c r="C14931" s="1">
        <v>1.1727734</v>
      </c>
      <c r="D14931" s="1">
        <v>-0.22645426</v>
      </c>
      <c r="E14931" s="1">
        <v>1.4519991</v>
      </c>
      <c r="F14931" s="4">
        <f t="shared" si="1"/>
        <v>0.1303081556</v>
      </c>
      <c r="G14931" s="4">
        <f t="shared" si="2"/>
        <v>1.42718901</v>
      </c>
    </row>
    <row r="14932">
      <c r="A14932" s="1">
        <v>149.269867420196</v>
      </c>
      <c r="B14932" s="1">
        <v>117.73766</v>
      </c>
      <c r="C14932" s="1">
        <v>1.1729467</v>
      </c>
      <c r="D14932" s="1">
        <v>-0.09094793</v>
      </c>
      <c r="E14932" s="1">
        <v>1.4535512</v>
      </c>
      <c r="F14932" s="4">
        <f t="shared" si="1"/>
        <v>0.1303274111</v>
      </c>
      <c r="G14932" s="4">
        <f t="shared" si="2"/>
        <v>1.428741109</v>
      </c>
    </row>
    <row r="14933">
      <c r="A14933" s="1">
        <v>149.279877185821</v>
      </c>
      <c r="B14933" s="1">
        <v>117.74338</v>
      </c>
      <c r="C14933" s="1">
        <v>1.1728667</v>
      </c>
      <c r="D14933" s="1">
        <v>-0.26063603</v>
      </c>
      <c r="E14933" s="1">
        <v>1.4536217</v>
      </c>
      <c r="F14933" s="4">
        <f t="shared" si="1"/>
        <v>0.1303185222</v>
      </c>
      <c r="G14933" s="4">
        <f t="shared" si="2"/>
        <v>1.428811726</v>
      </c>
    </row>
    <row r="14934">
      <c r="A14934" s="1">
        <v>149.289993762969</v>
      </c>
      <c r="B14934" s="1">
        <v>117.751</v>
      </c>
      <c r="C14934" s="1">
        <v>1.1728134</v>
      </c>
      <c r="D14934" s="1">
        <v>-0.39125922</v>
      </c>
      <c r="E14934" s="1">
        <v>1.4537159</v>
      </c>
      <c r="F14934" s="4">
        <f t="shared" si="1"/>
        <v>0.1303126</v>
      </c>
      <c r="G14934" s="4">
        <f t="shared" si="2"/>
        <v>1.4289058</v>
      </c>
    </row>
    <row r="14935">
      <c r="A14935" s="1">
        <v>149.299881458282</v>
      </c>
      <c r="B14935" s="1">
        <v>117.68242</v>
      </c>
      <c r="C14935" s="1">
        <v>1.1728401</v>
      </c>
      <c r="D14935" s="1">
        <v>-0.45107734</v>
      </c>
      <c r="E14935" s="1">
        <v>1.4528692</v>
      </c>
      <c r="F14935" s="4">
        <f t="shared" si="1"/>
        <v>0.1303155667</v>
      </c>
      <c r="G14935" s="4">
        <f t="shared" si="2"/>
        <v>1.428059133</v>
      </c>
    </row>
    <row r="14936">
      <c r="A14936" s="1">
        <v>149.309875965118</v>
      </c>
      <c r="B14936" s="1">
        <v>117.66147</v>
      </c>
      <c r="C14936" s="1">
        <v>1.1729734</v>
      </c>
      <c r="D14936" s="1">
        <v>-0.40102544</v>
      </c>
      <c r="E14936" s="1">
        <v>1.4526105</v>
      </c>
      <c r="F14936" s="4">
        <f t="shared" si="1"/>
        <v>0.1303303778</v>
      </c>
      <c r="G14936" s="4">
        <f t="shared" si="2"/>
        <v>1.427800491</v>
      </c>
    </row>
    <row r="14937">
      <c r="A14937" s="1">
        <v>149.319992542266</v>
      </c>
      <c r="B14937" s="1">
        <v>117.68623</v>
      </c>
      <c r="C14937" s="1">
        <v>1.1733732</v>
      </c>
      <c r="D14937" s="1">
        <v>-0.059207715</v>
      </c>
      <c r="E14937" s="1">
        <v>1.4529163</v>
      </c>
      <c r="F14937" s="4">
        <f t="shared" si="1"/>
        <v>0.1303748</v>
      </c>
      <c r="G14937" s="4">
        <f t="shared" si="2"/>
        <v>1.42810617</v>
      </c>
    </row>
    <row r="14938">
      <c r="A14938" s="1">
        <v>149.329880237579</v>
      </c>
      <c r="B14938" s="1">
        <v>117.77386</v>
      </c>
      <c r="C14938" s="1">
        <v>1.1734266</v>
      </c>
      <c r="D14938" s="1">
        <v>-0.089727156</v>
      </c>
      <c r="E14938" s="1">
        <v>1.4539981</v>
      </c>
      <c r="F14938" s="4">
        <f t="shared" si="1"/>
        <v>0.1303807333</v>
      </c>
      <c r="G14938" s="4">
        <f t="shared" si="2"/>
        <v>1.429188022</v>
      </c>
    </row>
    <row r="14939">
      <c r="A14939" s="1">
        <v>149.339996814727</v>
      </c>
      <c r="B14939" s="1">
        <v>117.85005</v>
      </c>
      <c r="C14939" s="1">
        <v>1.1733599</v>
      </c>
      <c r="D14939" s="1">
        <v>-0.24842826</v>
      </c>
      <c r="E14939" s="1">
        <v>1.4549387</v>
      </c>
      <c r="F14939" s="4">
        <f t="shared" si="1"/>
        <v>0.1303733222</v>
      </c>
      <c r="G14939" s="4">
        <f t="shared" si="2"/>
        <v>1.43012864</v>
      </c>
    </row>
    <row r="14940">
      <c r="A14940" s="1">
        <v>149.350006580352</v>
      </c>
      <c r="B14940" s="1">
        <v>117.78338</v>
      </c>
      <c r="C14940" s="1">
        <v>1.1733732</v>
      </c>
      <c r="D14940" s="1">
        <v>-0.30702558</v>
      </c>
      <c r="E14940" s="1">
        <v>1.4541155</v>
      </c>
      <c r="F14940" s="4">
        <f t="shared" si="1"/>
        <v>0.1303748</v>
      </c>
      <c r="G14940" s="4">
        <f t="shared" si="2"/>
        <v>1.429305553</v>
      </c>
    </row>
    <row r="14941">
      <c r="A14941" s="1">
        <v>149.359879016876</v>
      </c>
      <c r="B14941" s="1">
        <v>117.74909</v>
      </c>
      <c r="C14941" s="1">
        <v>1.1733732</v>
      </c>
      <c r="D14941" s="1">
        <v>-0.39492157</v>
      </c>
      <c r="E14941" s="1">
        <v>1.4536923</v>
      </c>
      <c r="F14941" s="4">
        <f t="shared" si="1"/>
        <v>0.1303748</v>
      </c>
      <c r="G14941" s="4">
        <f t="shared" si="2"/>
        <v>1.42888222</v>
      </c>
    </row>
    <row r="14942">
      <c r="A14942" s="1">
        <v>149.369873523712</v>
      </c>
      <c r="B14942" s="1">
        <v>117.69956</v>
      </c>
      <c r="C14942" s="1">
        <v>1.1733866</v>
      </c>
      <c r="D14942" s="1">
        <v>-0.4535189</v>
      </c>
      <c r="E14942" s="1">
        <v>1.4530808</v>
      </c>
      <c r="F14942" s="4">
        <f t="shared" si="1"/>
        <v>0.1303762889</v>
      </c>
      <c r="G14942" s="4">
        <f t="shared" si="2"/>
        <v>1.428270738</v>
      </c>
    </row>
    <row r="14943">
      <c r="A14943" s="1">
        <v>149.379868030548</v>
      </c>
      <c r="B14943" s="1">
        <v>117.65576</v>
      </c>
      <c r="C14943" s="1">
        <v>1.1736932</v>
      </c>
      <c r="D14943" s="1">
        <v>-0.22279193</v>
      </c>
      <c r="E14943" s="1">
        <v>1.45254</v>
      </c>
      <c r="F14943" s="4">
        <f t="shared" si="1"/>
        <v>0.1304103556</v>
      </c>
      <c r="G14943" s="4">
        <f t="shared" si="2"/>
        <v>1.427729998</v>
      </c>
    </row>
    <row r="14944">
      <c r="A14944" s="1">
        <v>149.389877796173</v>
      </c>
      <c r="B14944" s="1">
        <v>117.80052</v>
      </c>
      <c r="C14944" s="1">
        <v>1.1740397</v>
      </c>
      <c r="D14944" s="1">
        <v>0.05188305</v>
      </c>
      <c r="E14944" s="1">
        <v>1.4543272</v>
      </c>
      <c r="F14944" s="4">
        <f t="shared" si="1"/>
        <v>0.1304488556</v>
      </c>
      <c r="G14944" s="4">
        <f t="shared" si="2"/>
        <v>1.429517158</v>
      </c>
    </row>
    <row r="14945">
      <c r="A14945" s="1">
        <v>149.399872303009</v>
      </c>
      <c r="B14945" s="1">
        <v>117.91101</v>
      </c>
      <c r="C14945" s="1">
        <v>1.1740531</v>
      </c>
      <c r="D14945" s="1">
        <v>-0.0054934993</v>
      </c>
      <c r="E14945" s="1">
        <v>1.4556913</v>
      </c>
      <c r="F14945" s="4">
        <f t="shared" si="1"/>
        <v>0.1304503444</v>
      </c>
      <c r="G14945" s="4">
        <f t="shared" si="2"/>
        <v>1.430881232</v>
      </c>
    </row>
    <row r="14946">
      <c r="A14946" s="1">
        <v>149.409882068634</v>
      </c>
      <c r="B14946" s="1">
        <v>117.93577</v>
      </c>
      <c r="C14946" s="1">
        <v>1.1740265</v>
      </c>
      <c r="D14946" s="1">
        <v>-0.11902582</v>
      </c>
      <c r="E14946" s="1">
        <v>1.4559969</v>
      </c>
      <c r="F14946" s="4">
        <f t="shared" si="1"/>
        <v>0.1304473889</v>
      </c>
      <c r="G14946" s="4">
        <f t="shared" si="2"/>
        <v>1.431186911</v>
      </c>
    </row>
    <row r="14947">
      <c r="A14947" s="1">
        <v>149.419998645782</v>
      </c>
      <c r="B14947" s="1">
        <v>117.88243</v>
      </c>
      <c r="C14947" s="1">
        <v>1.1740531</v>
      </c>
      <c r="D14947" s="1">
        <v>-0.17762315</v>
      </c>
      <c r="E14947" s="1">
        <v>1.4553385</v>
      </c>
      <c r="F14947" s="4">
        <f t="shared" si="1"/>
        <v>0.1304503444</v>
      </c>
      <c r="G14947" s="4">
        <f t="shared" si="2"/>
        <v>1.430528393</v>
      </c>
    </row>
    <row r="14948">
      <c r="A14948" s="1">
        <v>149.429993152618</v>
      </c>
      <c r="B14948" s="1">
        <v>117.82529</v>
      </c>
      <c r="C14948" s="1">
        <v>1.1740664</v>
      </c>
      <c r="D14948" s="1">
        <v>-0.23622048</v>
      </c>
      <c r="E14948" s="1">
        <v>1.454633</v>
      </c>
      <c r="F14948" s="4">
        <f t="shared" si="1"/>
        <v>0.1304518222</v>
      </c>
      <c r="G14948" s="4">
        <f t="shared" si="2"/>
        <v>1.42982296</v>
      </c>
    </row>
    <row r="14949">
      <c r="A14949" s="1">
        <v>149.440002918243</v>
      </c>
      <c r="B14949" s="1">
        <v>117.81386</v>
      </c>
      <c r="C14949" s="1">
        <v>1.1741065</v>
      </c>
      <c r="D14949" s="1">
        <v>-0.28016847</v>
      </c>
      <c r="E14949" s="1">
        <v>1.4544919</v>
      </c>
      <c r="F14949" s="4">
        <f t="shared" si="1"/>
        <v>0.1304562778</v>
      </c>
      <c r="G14949" s="4">
        <f t="shared" si="2"/>
        <v>1.429681849</v>
      </c>
    </row>
    <row r="14950">
      <c r="A14950" s="1">
        <v>149.449875354766</v>
      </c>
      <c r="B14950" s="1">
        <v>117.751</v>
      </c>
      <c r="C14950" s="1">
        <v>1.174173</v>
      </c>
      <c r="D14950" s="1">
        <v>-0.29603857</v>
      </c>
      <c r="E14950" s="1">
        <v>1.4537159</v>
      </c>
      <c r="F14950" s="4">
        <f t="shared" si="1"/>
        <v>0.1304636667</v>
      </c>
      <c r="G14950" s="4">
        <f t="shared" si="2"/>
        <v>1.4289058</v>
      </c>
    </row>
    <row r="14951">
      <c r="A14951" s="1">
        <v>149.460007190704</v>
      </c>
      <c r="B14951" s="1">
        <v>117.74147</v>
      </c>
      <c r="C14951" s="1">
        <v>1.174253</v>
      </c>
      <c r="D14951" s="1">
        <v>-0.28505158</v>
      </c>
      <c r="E14951" s="1">
        <v>1.4535983</v>
      </c>
      <c r="F14951" s="4">
        <f t="shared" si="1"/>
        <v>0.1304725556</v>
      </c>
      <c r="G14951" s="4">
        <f t="shared" si="2"/>
        <v>1.428788146</v>
      </c>
    </row>
    <row r="14952">
      <c r="A14952" s="1">
        <v>149.47000169754</v>
      </c>
      <c r="B14952" s="1">
        <v>117.73195</v>
      </c>
      <c r="C14952" s="1">
        <v>1.1743463</v>
      </c>
      <c r="D14952" s="1">
        <v>-0.2728438</v>
      </c>
      <c r="E14952" s="1">
        <v>1.4534807</v>
      </c>
      <c r="F14952" s="4">
        <f t="shared" si="1"/>
        <v>0.1304829222</v>
      </c>
      <c r="G14952" s="4">
        <f t="shared" si="2"/>
        <v>1.428670615</v>
      </c>
    </row>
    <row r="14953">
      <c r="A14953" s="1">
        <v>149.479996204376</v>
      </c>
      <c r="B14953" s="1">
        <v>117.72242</v>
      </c>
      <c r="C14953" s="1">
        <v>1.1744263</v>
      </c>
      <c r="D14953" s="1">
        <v>-0.2630776</v>
      </c>
      <c r="E14953" s="1">
        <v>1.4533631</v>
      </c>
      <c r="F14953" s="4">
        <f t="shared" si="1"/>
        <v>0.1304918111</v>
      </c>
      <c r="G14953" s="4">
        <f t="shared" si="2"/>
        <v>1.42855296</v>
      </c>
    </row>
    <row r="14954">
      <c r="A14954" s="1">
        <v>149.489868640899</v>
      </c>
      <c r="B14954" s="1">
        <v>117.74147</v>
      </c>
      <c r="C14954" s="1">
        <v>1.1744663</v>
      </c>
      <c r="D14954" s="1">
        <v>-0.30946714</v>
      </c>
      <c r="E14954" s="1">
        <v>1.4535983</v>
      </c>
      <c r="F14954" s="4">
        <f t="shared" si="1"/>
        <v>0.1304962556</v>
      </c>
      <c r="G14954" s="4">
        <f t="shared" si="2"/>
        <v>1.428788146</v>
      </c>
    </row>
    <row r="14955">
      <c r="A14955" s="1">
        <v>149.499878406524</v>
      </c>
      <c r="B14955" s="1">
        <v>117.71099</v>
      </c>
      <c r="C14955" s="1">
        <v>1.1744797</v>
      </c>
      <c r="D14955" s="1">
        <v>-0.3827138</v>
      </c>
      <c r="E14955" s="1">
        <v>1.4532219</v>
      </c>
      <c r="F14955" s="4">
        <f t="shared" si="1"/>
        <v>0.1304977444</v>
      </c>
      <c r="G14955" s="4">
        <f t="shared" si="2"/>
        <v>1.428411849</v>
      </c>
    </row>
    <row r="14956">
      <c r="A14956" s="1">
        <v>149.50987291336</v>
      </c>
      <c r="B14956" s="1">
        <v>117.69766</v>
      </c>
      <c r="C14956" s="1">
        <v>1.1745063</v>
      </c>
      <c r="D14956" s="1">
        <v>-0.42910334</v>
      </c>
      <c r="E14956" s="1">
        <v>1.4530574</v>
      </c>
      <c r="F14956" s="4">
        <f t="shared" si="1"/>
        <v>0.1305007</v>
      </c>
      <c r="G14956" s="4">
        <f t="shared" si="2"/>
        <v>1.428247281</v>
      </c>
    </row>
    <row r="14957">
      <c r="A14957" s="1">
        <v>149.519867420196</v>
      </c>
      <c r="B14957" s="1">
        <v>117.65956</v>
      </c>
      <c r="C14957" s="1">
        <v>1.1745462</v>
      </c>
      <c r="D14957" s="1">
        <v>-0.4754929</v>
      </c>
      <c r="E14957" s="1">
        <v>1.452587</v>
      </c>
      <c r="F14957" s="4">
        <f t="shared" si="1"/>
        <v>0.1305051333</v>
      </c>
      <c r="G14957" s="4">
        <f t="shared" si="2"/>
        <v>1.427776911</v>
      </c>
    </row>
    <row r="14958">
      <c r="A14958" s="1">
        <v>149.529877185821</v>
      </c>
      <c r="B14958" s="1">
        <v>117.64433</v>
      </c>
      <c r="C14958" s="1">
        <v>1.1748395</v>
      </c>
      <c r="D14958" s="1">
        <v>-0.2459867</v>
      </c>
      <c r="E14958" s="1">
        <v>1.4523989</v>
      </c>
      <c r="F14958" s="4">
        <f t="shared" si="1"/>
        <v>0.1305377222</v>
      </c>
      <c r="G14958" s="4">
        <f t="shared" si="2"/>
        <v>1.427588886</v>
      </c>
    </row>
    <row r="14959">
      <c r="A14959" s="1">
        <v>149.539993762969</v>
      </c>
      <c r="B14959" s="1">
        <v>117.836716</v>
      </c>
      <c r="C14959" s="1">
        <v>1.1751329</v>
      </c>
      <c r="D14959" s="1">
        <v>-0.027467497</v>
      </c>
      <c r="E14959" s="1">
        <v>1.4547741</v>
      </c>
      <c r="F14959" s="4">
        <f t="shared" si="1"/>
        <v>0.1305703222</v>
      </c>
      <c r="G14959" s="4">
        <f t="shared" si="2"/>
        <v>1.429964022</v>
      </c>
    </row>
    <row r="14960">
      <c r="A14960" s="1">
        <v>149.550003528594</v>
      </c>
      <c r="B14960" s="1">
        <v>117.907196</v>
      </c>
      <c r="C14960" s="1">
        <v>1.1750661</v>
      </c>
      <c r="D14960" s="1">
        <v>-0.17029849</v>
      </c>
      <c r="E14960" s="1">
        <v>1.4556441</v>
      </c>
      <c r="F14960" s="4">
        <f t="shared" si="1"/>
        <v>0.1305629</v>
      </c>
      <c r="G14960" s="4">
        <f t="shared" si="2"/>
        <v>1.430834146</v>
      </c>
    </row>
    <row r="14961">
      <c r="A14961" s="1">
        <v>149.55999803543</v>
      </c>
      <c r="B14961" s="1">
        <v>117.91101</v>
      </c>
      <c r="C14961" s="1">
        <v>1.1750262</v>
      </c>
      <c r="D14961" s="1">
        <v>-0.30092168</v>
      </c>
      <c r="E14961" s="1">
        <v>1.4556913</v>
      </c>
      <c r="F14961" s="4">
        <f t="shared" si="1"/>
        <v>0.1305584667</v>
      </c>
      <c r="G14961" s="4">
        <f t="shared" si="2"/>
        <v>1.430881232</v>
      </c>
    </row>
    <row r="14962">
      <c r="A14962" s="1">
        <v>149.569992542266</v>
      </c>
      <c r="B14962" s="1">
        <v>117.836716</v>
      </c>
      <c r="C14962" s="1">
        <v>1.1750529</v>
      </c>
      <c r="D14962" s="1">
        <v>-0.359519</v>
      </c>
      <c r="E14962" s="1">
        <v>1.4547741</v>
      </c>
      <c r="F14962" s="4">
        <f t="shared" si="1"/>
        <v>0.1305614333</v>
      </c>
      <c r="G14962" s="4">
        <f t="shared" si="2"/>
        <v>1.429964022</v>
      </c>
    </row>
    <row r="14963">
      <c r="A14963" s="1">
        <v>149.579880237579</v>
      </c>
      <c r="B14963" s="1">
        <v>117.76052</v>
      </c>
      <c r="C14963" s="1">
        <v>1.1750661</v>
      </c>
      <c r="D14963" s="1">
        <v>-0.43276566</v>
      </c>
      <c r="E14963" s="1">
        <v>1.4538335</v>
      </c>
      <c r="F14963" s="4">
        <f t="shared" si="1"/>
        <v>0.1305629</v>
      </c>
      <c r="G14963" s="4">
        <f t="shared" si="2"/>
        <v>1.429023331</v>
      </c>
    </row>
    <row r="14964">
      <c r="A14964" s="1">
        <v>149.589874744415</v>
      </c>
      <c r="B14964" s="1">
        <v>117.73004</v>
      </c>
      <c r="C14964" s="1">
        <v>1.1751329</v>
      </c>
      <c r="D14964" s="1">
        <v>-0.436428</v>
      </c>
      <c r="E14964" s="1">
        <v>1.4534571</v>
      </c>
      <c r="F14964" s="4">
        <f t="shared" si="1"/>
        <v>0.1305703222</v>
      </c>
      <c r="G14964" s="4">
        <f t="shared" si="2"/>
        <v>1.428647035</v>
      </c>
    </row>
    <row r="14965">
      <c r="A14965" s="1">
        <v>149.599869251251</v>
      </c>
      <c r="B14965" s="1">
        <v>117.73766</v>
      </c>
      <c r="C14965" s="1">
        <v>1.1755726</v>
      </c>
      <c r="D14965" s="1">
        <v>-0.0653116</v>
      </c>
      <c r="E14965" s="1">
        <v>1.4535512</v>
      </c>
      <c r="F14965" s="4">
        <f t="shared" si="1"/>
        <v>0.1306191778</v>
      </c>
      <c r="G14965" s="4">
        <f t="shared" si="2"/>
        <v>1.428741109</v>
      </c>
    </row>
    <row r="14966">
      <c r="A14966" s="1">
        <v>149.610001087188</v>
      </c>
      <c r="B14966" s="1">
        <v>117.94148</v>
      </c>
      <c r="C14966" s="1">
        <v>1.1757593</v>
      </c>
      <c r="D14966" s="1">
        <v>0.055545382</v>
      </c>
      <c r="E14966" s="1">
        <v>1.4560674</v>
      </c>
      <c r="F14966" s="4">
        <f t="shared" si="1"/>
        <v>0.1306399222</v>
      </c>
      <c r="G14966" s="4">
        <f t="shared" si="2"/>
        <v>1.431257405</v>
      </c>
    </row>
    <row r="14967">
      <c r="A14967" s="1">
        <v>149.619995594024</v>
      </c>
      <c r="B14967" s="1">
        <v>117.989105</v>
      </c>
      <c r="C14967" s="1">
        <v>1.175706</v>
      </c>
      <c r="D14967" s="1">
        <v>-0.089727156</v>
      </c>
      <c r="E14967" s="1">
        <v>1.4566554</v>
      </c>
      <c r="F14967" s="4">
        <f t="shared" si="1"/>
        <v>0.130634</v>
      </c>
      <c r="G14967" s="4">
        <f t="shared" si="2"/>
        <v>1.431845368</v>
      </c>
    </row>
    <row r="14968">
      <c r="A14968" s="1">
        <v>149.630005359649</v>
      </c>
      <c r="B14968" s="1">
        <v>117.96244</v>
      </c>
      <c r="C14968" s="1">
        <v>1.1757194</v>
      </c>
      <c r="D14968" s="1">
        <v>-0.16297382</v>
      </c>
      <c r="E14968" s="1">
        <v>1.4563262</v>
      </c>
      <c r="F14968" s="4">
        <f t="shared" si="1"/>
        <v>0.1306354889</v>
      </c>
      <c r="G14968" s="4">
        <f t="shared" si="2"/>
        <v>1.43151617</v>
      </c>
    </row>
    <row r="14969">
      <c r="A14969" s="1">
        <v>149.639877796173</v>
      </c>
      <c r="B14969" s="1">
        <v>117.95291</v>
      </c>
      <c r="C14969" s="1">
        <v>1.1757461</v>
      </c>
      <c r="D14969" s="1">
        <v>-0.20692182</v>
      </c>
      <c r="E14969" s="1">
        <v>1.4562085</v>
      </c>
      <c r="F14969" s="4">
        <f t="shared" si="1"/>
        <v>0.1306384556</v>
      </c>
      <c r="G14969" s="4">
        <f t="shared" si="2"/>
        <v>1.431398516</v>
      </c>
    </row>
    <row r="14970">
      <c r="A14970" s="1">
        <v>149.649994373321</v>
      </c>
      <c r="B14970" s="1">
        <v>117.88053</v>
      </c>
      <c r="C14970" s="1">
        <v>1.1757593</v>
      </c>
      <c r="D14970" s="1">
        <v>-0.28138924</v>
      </c>
      <c r="E14970" s="1">
        <v>1.455315</v>
      </c>
      <c r="F14970" s="4">
        <f t="shared" si="1"/>
        <v>0.1306399222</v>
      </c>
      <c r="G14970" s="4">
        <f t="shared" si="2"/>
        <v>1.430504936</v>
      </c>
    </row>
    <row r="14971">
      <c r="A14971" s="1">
        <v>149.659882068634</v>
      </c>
      <c r="B14971" s="1">
        <v>117.84624</v>
      </c>
      <c r="C14971" s="1">
        <v>1.1757994</v>
      </c>
      <c r="D14971" s="1">
        <v>-0.3277788</v>
      </c>
      <c r="E14971" s="1">
        <v>1.4548917</v>
      </c>
      <c r="F14971" s="4">
        <f t="shared" si="1"/>
        <v>0.1306443778</v>
      </c>
      <c r="G14971" s="4">
        <f t="shared" si="2"/>
        <v>1.430081602</v>
      </c>
    </row>
    <row r="14972">
      <c r="A14972" s="1">
        <v>149.669998645782</v>
      </c>
      <c r="B14972" s="1">
        <v>117.80243</v>
      </c>
      <c r="C14972" s="1">
        <v>1.1758926</v>
      </c>
      <c r="D14972" s="1">
        <v>-0.30214247</v>
      </c>
      <c r="E14972" s="1">
        <v>1.4543508</v>
      </c>
      <c r="F14972" s="4">
        <f t="shared" si="1"/>
        <v>0.1306547333</v>
      </c>
      <c r="G14972" s="4">
        <f t="shared" si="2"/>
        <v>1.429540738</v>
      </c>
    </row>
    <row r="14973">
      <c r="A14973" s="1">
        <v>149.679993152618</v>
      </c>
      <c r="B14973" s="1">
        <v>117.785286</v>
      </c>
      <c r="C14973" s="1">
        <v>1.1759993</v>
      </c>
      <c r="D14973" s="1">
        <v>-0.27772692</v>
      </c>
      <c r="E14973" s="1">
        <v>1.4541391</v>
      </c>
      <c r="F14973" s="4">
        <f t="shared" si="1"/>
        <v>0.1306665889</v>
      </c>
      <c r="G14973" s="4">
        <f t="shared" si="2"/>
        <v>1.429329084</v>
      </c>
    </row>
    <row r="14974">
      <c r="A14974" s="1">
        <v>149.68988084793</v>
      </c>
      <c r="B14974" s="1">
        <v>117.827194</v>
      </c>
      <c r="C14974" s="1">
        <v>1.1760926</v>
      </c>
      <c r="D14974" s="1">
        <v>-0.25209057</v>
      </c>
      <c r="E14974" s="1">
        <v>1.4546565</v>
      </c>
      <c r="F14974" s="4">
        <f t="shared" si="1"/>
        <v>0.1306769556</v>
      </c>
      <c r="G14974" s="4">
        <f t="shared" si="2"/>
        <v>1.429846467</v>
      </c>
    </row>
    <row r="14975">
      <c r="A14975" s="1">
        <v>149.699875354766</v>
      </c>
      <c r="B14975" s="1">
        <v>117.79862</v>
      </c>
      <c r="C14975" s="1">
        <v>1.1761726</v>
      </c>
      <c r="D14975" s="1">
        <v>-0.25209057</v>
      </c>
      <c r="E14975" s="1">
        <v>1.4543037</v>
      </c>
      <c r="F14975" s="4">
        <f t="shared" si="1"/>
        <v>0.1306858444</v>
      </c>
      <c r="G14975" s="4">
        <f t="shared" si="2"/>
        <v>1.429493701</v>
      </c>
    </row>
    <row r="14976">
      <c r="A14976" s="1">
        <v>149.709869861602</v>
      </c>
      <c r="B14976" s="1">
        <v>117.829094</v>
      </c>
      <c r="C14976" s="1">
        <v>1.1761992</v>
      </c>
      <c r="D14976" s="1">
        <v>-0.3106879</v>
      </c>
      <c r="E14976" s="1">
        <v>1.4546798</v>
      </c>
      <c r="F14976" s="4">
        <f t="shared" si="1"/>
        <v>0.1306888</v>
      </c>
      <c r="G14976" s="4">
        <f t="shared" si="2"/>
        <v>1.429869923</v>
      </c>
    </row>
    <row r="14977">
      <c r="A14977" s="1">
        <v>149.719879627227</v>
      </c>
      <c r="B14977" s="1">
        <v>117.791</v>
      </c>
      <c r="C14977" s="1">
        <v>1.1762259</v>
      </c>
      <c r="D14977" s="1">
        <v>-0.3558567</v>
      </c>
      <c r="E14977" s="1">
        <v>1.4542097</v>
      </c>
      <c r="F14977" s="4">
        <f t="shared" si="1"/>
        <v>0.1306917667</v>
      </c>
      <c r="G14977" s="4">
        <f t="shared" si="2"/>
        <v>1.429399627</v>
      </c>
    </row>
    <row r="14978">
      <c r="A14978" s="1">
        <v>149.729996204376</v>
      </c>
      <c r="B14978" s="1">
        <v>117.74147</v>
      </c>
      <c r="C14978" s="1">
        <v>1.1762526</v>
      </c>
      <c r="D14978" s="1">
        <v>-0.41567478</v>
      </c>
      <c r="E14978" s="1">
        <v>1.4535983</v>
      </c>
      <c r="F14978" s="4">
        <f t="shared" si="1"/>
        <v>0.1306947333</v>
      </c>
      <c r="G14978" s="4">
        <f t="shared" si="2"/>
        <v>1.428788146</v>
      </c>
    </row>
    <row r="14979">
      <c r="A14979" s="1">
        <v>149.740005970001</v>
      </c>
      <c r="B14979" s="1">
        <v>117.747185</v>
      </c>
      <c r="C14979" s="1">
        <v>1.1762925</v>
      </c>
      <c r="D14979" s="1">
        <v>-0.45962277</v>
      </c>
      <c r="E14979" s="1">
        <v>1.4536687</v>
      </c>
      <c r="F14979" s="4">
        <f t="shared" si="1"/>
        <v>0.1306991667</v>
      </c>
      <c r="G14979" s="4">
        <f t="shared" si="2"/>
        <v>1.428858701</v>
      </c>
    </row>
    <row r="14980">
      <c r="A14980" s="1">
        <v>149.749878406524</v>
      </c>
      <c r="B14980" s="1">
        <v>117.68242</v>
      </c>
      <c r="C14980" s="1">
        <v>1.1764659</v>
      </c>
      <c r="D14980" s="1">
        <v>-0.35097358</v>
      </c>
      <c r="E14980" s="1">
        <v>1.4528692</v>
      </c>
      <c r="F14980" s="4">
        <f t="shared" si="1"/>
        <v>0.1307184333</v>
      </c>
      <c r="G14980" s="4">
        <f t="shared" si="2"/>
        <v>1.428059133</v>
      </c>
    </row>
    <row r="14981">
      <c r="A14981" s="1">
        <v>149.75987291336</v>
      </c>
      <c r="B14981" s="1">
        <v>117.817665</v>
      </c>
      <c r="C14981" s="1">
        <v>1.1768258</v>
      </c>
      <c r="D14981" s="1">
        <v>-0.0653116</v>
      </c>
      <c r="E14981" s="1">
        <v>1.454539</v>
      </c>
      <c r="F14981" s="4">
        <f t="shared" si="1"/>
        <v>0.1307584222</v>
      </c>
      <c r="G14981" s="4">
        <f t="shared" si="2"/>
        <v>1.429728825</v>
      </c>
    </row>
    <row r="14982">
      <c r="A14982" s="1">
        <v>149.770004749298</v>
      </c>
      <c r="B14982" s="1">
        <v>117.91482</v>
      </c>
      <c r="C14982" s="1">
        <v>1.1768258</v>
      </c>
      <c r="D14982" s="1">
        <v>-0.13733749</v>
      </c>
      <c r="E14982" s="1">
        <v>1.4557383</v>
      </c>
      <c r="F14982" s="4">
        <f t="shared" si="1"/>
        <v>0.1307584222</v>
      </c>
      <c r="G14982" s="4">
        <f t="shared" si="2"/>
        <v>1.430928269</v>
      </c>
    </row>
    <row r="14983">
      <c r="A14983" s="1">
        <v>149.779877185821</v>
      </c>
      <c r="B14983" s="1">
        <v>117.928154</v>
      </c>
      <c r="C14983" s="1">
        <v>1.1767591</v>
      </c>
      <c r="D14983" s="1">
        <v>-0.293597</v>
      </c>
      <c r="E14983" s="1">
        <v>1.4559029</v>
      </c>
      <c r="F14983" s="4">
        <f t="shared" si="1"/>
        <v>0.1307510111</v>
      </c>
      <c r="G14983" s="4">
        <f t="shared" si="2"/>
        <v>1.431092886</v>
      </c>
    </row>
    <row r="14984">
      <c r="A14984" s="1">
        <v>149.789871692657</v>
      </c>
      <c r="B14984" s="1">
        <v>117.90339</v>
      </c>
      <c r="C14984" s="1">
        <v>1.1767725</v>
      </c>
      <c r="D14984" s="1">
        <v>-0.36684367</v>
      </c>
      <c r="E14984" s="1">
        <v>1.4555972</v>
      </c>
      <c r="F14984" s="4">
        <f t="shared" si="1"/>
        <v>0.1307525</v>
      </c>
      <c r="G14984" s="4">
        <f t="shared" si="2"/>
        <v>1.430787158</v>
      </c>
    </row>
    <row r="14985">
      <c r="A14985" s="1">
        <v>149.800003528594</v>
      </c>
      <c r="B14985" s="1">
        <v>117.80052</v>
      </c>
      <c r="C14985" s="1">
        <v>1.1767725</v>
      </c>
      <c r="D14985" s="1">
        <v>-0.44009033</v>
      </c>
      <c r="E14985" s="1">
        <v>1.4543272</v>
      </c>
      <c r="F14985" s="4">
        <f t="shared" si="1"/>
        <v>0.1307525</v>
      </c>
      <c r="G14985" s="4">
        <f t="shared" si="2"/>
        <v>1.429517158</v>
      </c>
    </row>
    <row r="14986">
      <c r="A14986" s="1">
        <v>149.809875965118</v>
      </c>
      <c r="B14986" s="1">
        <v>117.78338</v>
      </c>
      <c r="C14986" s="1">
        <v>1.1768924</v>
      </c>
      <c r="D14986" s="1">
        <v>-0.4046878</v>
      </c>
      <c r="E14986" s="1">
        <v>1.4541155</v>
      </c>
      <c r="F14986" s="4">
        <f t="shared" si="1"/>
        <v>0.1307658222</v>
      </c>
      <c r="G14986" s="4">
        <f t="shared" si="2"/>
        <v>1.429305553</v>
      </c>
    </row>
    <row r="14987">
      <c r="A14987" s="1">
        <v>149.819870471954</v>
      </c>
      <c r="B14987" s="1">
        <v>117.84624</v>
      </c>
      <c r="C14987" s="1">
        <v>1.1773057</v>
      </c>
      <c r="D14987" s="1">
        <v>-0.064090826</v>
      </c>
      <c r="E14987" s="1">
        <v>1.4548917</v>
      </c>
      <c r="F14987" s="4">
        <f t="shared" si="1"/>
        <v>0.1308117444</v>
      </c>
      <c r="G14987" s="4">
        <f t="shared" si="2"/>
        <v>1.430081602</v>
      </c>
    </row>
    <row r="14988">
      <c r="A14988" s="1">
        <v>149.830002307891</v>
      </c>
      <c r="B14988" s="1">
        <v>117.97958</v>
      </c>
      <c r="C14988" s="1">
        <v>1.1774255</v>
      </c>
      <c r="D14988" s="1">
        <v>-0.012818165</v>
      </c>
      <c r="E14988" s="1">
        <v>1.4565378</v>
      </c>
      <c r="F14988" s="4">
        <f t="shared" si="1"/>
        <v>0.1308250556</v>
      </c>
      <c r="G14988" s="4">
        <f t="shared" si="2"/>
        <v>1.431727775</v>
      </c>
    </row>
    <row r="14989">
      <c r="A14989" s="1">
        <v>149.839996814727</v>
      </c>
      <c r="B14989" s="1">
        <v>118.050064</v>
      </c>
      <c r="C14989" s="1">
        <v>1.1773722</v>
      </c>
      <c r="D14989" s="1">
        <v>-0.15686993</v>
      </c>
      <c r="E14989" s="1">
        <v>1.457408</v>
      </c>
      <c r="F14989" s="4">
        <f t="shared" si="1"/>
        <v>0.1308191333</v>
      </c>
      <c r="G14989" s="4">
        <f t="shared" si="2"/>
        <v>1.432597948</v>
      </c>
    </row>
    <row r="14990">
      <c r="A14990" s="1">
        <v>149.849869251251</v>
      </c>
      <c r="B14990" s="1">
        <v>117.95482</v>
      </c>
      <c r="C14990" s="1">
        <v>1.1773989</v>
      </c>
      <c r="D14990" s="1">
        <v>-0.2020387</v>
      </c>
      <c r="E14990" s="1">
        <v>1.4562321</v>
      </c>
      <c r="F14990" s="4">
        <f t="shared" si="1"/>
        <v>0.1308221</v>
      </c>
      <c r="G14990" s="4">
        <f t="shared" si="2"/>
        <v>1.431422096</v>
      </c>
    </row>
    <row r="14991">
      <c r="A14991" s="1">
        <v>149.859879016876</v>
      </c>
      <c r="B14991" s="1">
        <v>117.94339</v>
      </c>
      <c r="C14991" s="1">
        <v>1.1774123</v>
      </c>
      <c r="D14991" s="1">
        <v>-0.27650613</v>
      </c>
      <c r="E14991" s="1">
        <v>1.456091</v>
      </c>
      <c r="F14991" s="4">
        <f t="shared" si="1"/>
        <v>0.1308235889</v>
      </c>
      <c r="G14991" s="4">
        <f t="shared" si="2"/>
        <v>1.431280985</v>
      </c>
    </row>
    <row r="14992">
      <c r="A14992" s="1">
        <v>149.869995594024</v>
      </c>
      <c r="B14992" s="1">
        <v>117.899574</v>
      </c>
      <c r="C14992" s="1">
        <v>1.1774255</v>
      </c>
      <c r="D14992" s="1">
        <v>-0.34975278</v>
      </c>
      <c r="E14992" s="1">
        <v>1.4555501</v>
      </c>
      <c r="F14992" s="4">
        <f t="shared" si="1"/>
        <v>0.1308250556</v>
      </c>
      <c r="G14992" s="4">
        <f t="shared" si="2"/>
        <v>1.430740047</v>
      </c>
    </row>
    <row r="14993">
      <c r="A14993" s="1">
        <v>149.879868030548</v>
      </c>
      <c r="B14993" s="1">
        <v>117.81957</v>
      </c>
      <c r="C14993" s="1">
        <v>1.1774656</v>
      </c>
      <c r="D14993" s="1">
        <v>-0.381493</v>
      </c>
      <c r="E14993" s="1">
        <v>1.4545624</v>
      </c>
      <c r="F14993" s="4">
        <f t="shared" si="1"/>
        <v>0.1308295111</v>
      </c>
      <c r="G14993" s="4">
        <f t="shared" si="2"/>
        <v>1.429752343</v>
      </c>
    </row>
    <row r="14994">
      <c r="A14994" s="1">
        <v>149.889877796173</v>
      </c>
      <c r="B14994" s="1">
        <v>117.831</v>
      </c>
      <c r="C14994" s="1">
        <v>1.1775455</v>
      </c>
      <c r="D14994" s="1">
        <v>-0.38393456</v>
      </c>
      <c r="E14994" s="1">
        <v>1.4547035</v>
      </c>
      <c r="F14994" s="4">
        <f t="shared" si="1"/>
        <v>0.1308383889</v>
      </c>
      <c r="G14994" s="4">
        <f t="shared" si="2"/>
        <v>1.429893454</v>
      </c>
    </row>
    <row r="14995">
      <c r="A14995" s="1">
        <v>149.899994373321</v>
      </c>
      <c r="B14995" s="1">
        <v>117.78338</v>
      </c>
      <c r="C14995" s="1">
        <v>1.1776923</v>
      </c>
      <c r="D14995" s="1">
        <v>-0.31801257</v>
      </c>
      <c r="E14995" s="1">
        <v>1.4541155</v>
      </c>
      <c r="F14995" s="4">
        <f t="shared" si="1"/>
        <v>0.1308547</v>
      </c>
      <c r="G14995" s="4">
        <f t="shared" si="2"/>
        <v>1.429305553</v>
      </c>
    </row>
    <row r="14996">
      <c r="A14996" s="1">
        <v>149.909882068634</v>
      </c>
      <c r="B14996" s="1">
        <v>117.836716</v>
      </c>
      <c r="C14996" s="1">
        <v>1.1778789</v>
      </c>
      <c r="D14996" s="1">
        <v>-0.1971556</v>
      </c>
      <c r="E14996" s="1">
        <v>1.4547741</v>
      </c>
      <c r="F14996" s="4">
        <f t="shared" si="1"/>
        <v>0.1308754333</v>
      </c>
      <c r="G14996" s="4">
        <f t="shared" si="2"/>
        <v>1.429964022</v>
      </c>
    </row>
    <row r="14997">
      <c r="A14997" s="1">
        <v>149.919998645782</v>
      </c>
      <c r="B14997" s="1">
        <v>117.897675</v>
      </c>
      <c r="C14997" s="1">
        <v>1.1780255</v>
      </c>
      <c r="D14997" s="1">
        <v>-0.13001283</v>
      </c>
      <c r="E14997" s="1">
        <v>1.4555266</v>
      </c>
      <c r="F14997" s="4">
        <f t="shared" si="1"/>
        <v>0.1308917222</v>
      </c>
      <c r="G14997" s="4">
        <f t="shared" si="2"/>
        <v>1.430716602</v>
      </c>
    </row>
    <row r="14998">
      <c r="A14998" s="1">
        <v>149.929871082305</v>
      </c>
      <c r="B14998" s="1">
        <v>117.958626</v>
      </c>
      <c r="C14998" s="1">
        <v>1.1780788</v>
      </c>
      <c r="D14998" s="1">
        <v>-0.14710371</v>
      </c>
      <c r="E14998" s="1">
        <v>1.4562792</v>
      </c>
      <c r="F14998" s="4">
        <f t="shared" si="1"/>
        <v>0.1308976444</v>
      </c>
      <c r="G14998" s="4">
        <f t="shared" si="2"/>
        <v>1.431469084</v>
      </c>
    </row>
    <row r="14999">
      <c r="A14999" s="1">
        <v>149.940002918243</v>
      </c>
      <c r="B14999" s="1">
        <v>117.97768</v>
      </c>
      <c r="C14999" s="1">
        <v>1.1780788</v>
      </c>
      <c r="D14999" s="1">
        <v>-0.2349997</v>
      </c>
      <c r="E14999" s="1">
        <v>1.4565144</v>
      </c>
      <c r="F14999" s="4">
        <f t="shared" si="1"/>
        <v>0.1308976444</v>
      </c>
      <c r="G14999" s="4">
        <f t="shared" si="2"/>
        <v>1.431704319</v>
      </c>
    </row>
    <row r="15000">
      <c r="A15000" s="1">
        <v>149.949875354766</v>
      </c>
      <c r="B15000" s="1">
        <v>117.92434</v>
      </c>
      <c r="C15000" s="1">
        <v>1.1780921</v>
      </c>
      <c r="D15000" s="1">
        <v>-0.30946714</v>
      </c>
      <c r="E15000" s="1">
        <v>1.4558557</v>
      </c>
      <c r="F15000" s="4">
        <f t="shared" si="1"/>
        <v>0.1308991222</v>
      </c>
      <c r="G15000" s="4">
        <f t="shared" si="2"/>
        <v>1.4310458</v>
      </c>
    </row>
    <row r="15001">
      <c r="A15001" s="1">
        <v>149.960007190704</v>
      </c>
      <c r="B15001" s="1">
        <v>117.90339</v>
      </c>
      <c r="C15001" s="1">
        <v>1.1781455</v>
      </c>
      <c r="D15001" s="1">
        <v>-0.32411647</v>
      </c>
      <c r="E15001" s="1">
        <v>1.4555972</v>
      </c>
      <c r="F15001" s="4">
        <f t="shared" si="1"/>
        <v>0.1309050556</v>
      </c>
      <c r="G15001" s="4">
        <f t="shared" si="2"/>
        <v>1.430787158</v>
      </c>
    </row>
    <row r="15002">
      <c r="A15002" s="1">
        <v>149.97000169754</v>
      </c>
      <c r="B15002" s="1">
        <v>117.85577</v>
      </c>
      <c r="C15002" s="1">
        <v>1.1782387</v>
      </c>
      <c r="D15002" s="1">
        <v>-0.3119087</v>
      </c>
      <c r="E15002" s="1">
        <v>1.4550092</v>
      </c>
      <c r="F15002" s="4">
        <f t="shared" si="1"/>
        <v>0.1309154111</v>
      </c>
      <c r="G15002" s="4">
        <f t="shared" si="2"/>
        <v>1.430199257</v>
      </c>
    </row>
    <row r="15003">
      <c r="A15003" s="1">
        <v>149.979874134063</v>
      </c>
      <c r="B15003" s="1">
        <v>117.84624</v>
      </c>
      <c r="C15003" s="1">
        <v>1.1783321</v>
      </c>
      <c r="D15003" s="1">
        <v>-0.30092168</v>
      </c>
      <c r="E15003" s="1">
        <v>1.4548917</v>
      </c>
      <c r="F15003" s="4">
        <f t="shared" si="1"/>
        <v>0.1309257889</v>
      </c>
      <c r="G15003" s="4">
        <f t="shared" si="2"/>
        <v>1.430081602</v>
      </c>
    </row>
    <row r="15004">
      <c r="A15004" s="1">
        <v>149.989868640899</v>
      </c>
      <c r="B15004" s="1">
        <v>117.878624</v>
      </c>
      <c r="C15004" s="1">
        <v>1.1783987</v>
      </c>
      <c r="D15004" s="1">
        <v>-0.30458403</v>
      </c>
      <c r="E15004" s="1">
        <v>1.4552914</v>
      </c>
      <c r="F15004" s="4">
        <f t="shared" si="1"/>
        <v>0.1309331889</v>
      </c>
      <c r="G15004" s="4">
        <f t="shared" si="2"/>
        <v>1.430481405</v>
      </c>
    </row>
    <row r="15005">
      <c r="A15005" s="1">
        <v>149.999878406524</v>
      </c>
      <c r="B15005" s="1">
        <v>117.83481</v>
      </c>
      <c r="C15005" s="1">
        <v>1.1784387</v>
      </c>
      <c r="D15005" s="1">
        <v>-0.36440212</v>
      </c>
      <c r="E15005" s="1">
        <v>1.4547505</v>
      </c>
      <c r="F15005" s="4">
        <f t="shared" si="1"/>
        <v>0.1309376333</v>
      </c>
      <c r="G15005" s="4">
        <f t="shared" si="2"/>
        <v>1.429940491</v>
      </c>
    </row>
    <row r="15006">
      <c r="A15006" s="1">
        <v>150.00987291336</v>
      </c>
      <c r="B15006" s="1">
        <v>117.84052</v>
      </c>
      <c r="C15006" s="1">
        <v>1.178452</v>
      </c>
      <c r="D15006" s="1">
        <v>-0.41079167</v>
      </c>
      <c r="E15006" s="1">
        <v>1.454821</v>
      </c>
      <c r="F15006" s="4">
        <f t="shared" si="1"/>
        <v>0.1309391111</v>
      </c>
      <c r="G15006" s="4">
        <f t="shared" si="2"/>
        <v>1.430010985</v>
      </c>
    </row>
    <row r="15007">
      <c r="A15007" s="1">
        <v>150.020004749298</v>
      </c>
      <c r="B15007" s="1">
        <v>117.785286</v>
      </c>
      <c r="C15007" s="1">
        <v>1.1785853</v>
      </c>
      <c r="D15007" s="1">
        <v>-0.37416834</v>
      </c>
      <c r="E15007" s="1">
        <v>1.4541391</v>
      </c>
      <c r="F15007" s="4">
        <f t="shared" si="1"/>
        <v>0.1309539222</v>
      </c>
      <c r="G15007" s="4">
        <f t="shared" si="2"/>
        <v>1.429329084</v>
      </c>
    </row>
    <row r="15008">
      <c r="A15008" s="1">
        <v>150.029999256134</v>
      </c>
      <c r="B15008" s="1">
        <v>117.85196</v>
      </c>
      <c r="C15008" s="1">
        <v>1.1789986</v>
      </c>
      <c r="D15008" s="1">
        <v>-0.032350607</v>
      </c>
      <c r="E15008" s="1">
        <v>1.4549623</v>
      </c>
      <c r="F15008" s="4">
        <f t="shared" si="1"/>
        <v>0.1309998444</v>
      </c>
      <c r="G15008" s="4">
        <f t="shared" si="2"/>
        <v>1.43015222</v>
      </c>
    </row>
    <row r="15009">
      <c r="A15009" s="1">
        <v>150.039993762969</v>
      </c>
      <c r="B15009" s="1">
        <v>118.02339</v>
      </c>
      <c r="C15009" s="1">
        <v>1.1790652</v>
      </c>
      <c r="D15009" s="1">
        <v>-0.022584386</v>
      </c>
      <c r="E15009" s="1">
        <v>1.4570787</v>
      </c>
      <c r="F15009" s="4">
        <f t="shared" si="1"/>
        <v>0.1310072444</v>
      </c>
      <c r="G15009" s="4">
        <f t="shared" si="2"/>
        <v>1.43226864</v>
      </c>
    </row>
    <row r="15010">
      <c r="A15010" s="1">
        <v>150.050003528594</v>
      </c>
      <c r="B15010" s="1">
        <v>117.99673</v>
      </c>
      <c r="C15010" s="1">
        <v>1.1789852</v>
      </c>
      <c r="D15010" s="1">
        <v>-0.19349326</v>
      </c>
      <c r="E15010" s="1">
        <v>1.4567496</v>
      </c>
      <c r="F15010" s="4">
        <f t="shared" si="1"/>
        <v>0.1309983556</v>
      </c>
      <c r="G15010" s="4">
        <f t="shared" si="2"/>
        <v>1.431939504</v>
      </c>
    </row>
    <row r="15011">
      <c r="A15011" s="1">
        <v>150.059875965118</v>
      </c>
      <c r="B15011" s="1">
        <v>118.00625</v>
      </c>
      <c r="C15011" s="1">
        <v>1.1789986</v>
      </c>
      <c r="D15011" s="1">
        <v>-0.2667399</v>
      </c>
      <c r="E15011" s="1">
        <v>1.4568671</v>
      </c>
      <c r="F15011" s="4">
        <f t="shared" si="1"/>
        <v>0.1309998444</v>
      </c>
      <c r="G15011" s="4">
        <f t="shared" si="2"/>
        <v>1.432057035</v>
      </c>
    </row>
    <row r="15012">
      <c r="A15012" s="1">
        <v>150.069870471954</v>
      </c>
      <c r="B15012" s="1">
        <v>117.96244</v>
      </c>
      <c r="C15012" s="1">
        <v>1.1790252</v>
      </c>
      <c r="D15012" s="1">
        <v>-0.3119087</v>
      </c>
      <c r="E15012" s="1">
        <v>1.4563262</v>
      </c>
      <c r="F15012" s="4">
        <f t="shared" si="1"/>
        <v>0.1310028</v>
      </c>
      <c r="G15012" s="4">
        <f t="shared" si="2"/>
        <v>1.43151617</v>
      </c>
    </row>
    <row r="15013">
      <c r="A15013" s="1">
        <v>150.079880237579</v>
      </c>
      <c r="B15013" s="1">
        <v>117.90529</v>
      </c>
      <c r="C15013" s="1">
        <v>1.1790386</v>
      </c>
      <c r="D15013" s="1">
        <v>-0.38515535</v>
      </c>
      <c r="E15013" s="1">
        <v>1.4556205</v>
      </c>
      <c r="F15013" s="4">
        <f t="shared" si="1"/>
        <v>0.1310042889</v>
      </c>
      <c r="G15013" s="4">
        <f t="shared" si="2"/>
        <v>1.430810615</v>
      </c>
    </row>
    <row r="15014">
      <c r="A15014" s="1">
        <v>150.089996814727</v>
      </c>
      <c r="B15014" s="1">
        <v>117.89386</v>
      </c>
      <c r="C15014" s="1">
        <v>1.1790652</v>
      </c>
      <c r="D15014" s="1">
        <v>-0.4303241</v>
      </c>
      <c r="E15014" s="1">
        <v>1.4554796</v>
      </c>
      <c r="F15014" s="4">
        <f t="shared" si="1"/>
        <v>0.1310072444</v>
      </c>
      <c r="G15014" s="4">
        <f t="shared" si="2"/>
        <v>1.430669504</v>
      </c>
    </row>
    <row r="15015">
      <c r="A15015" s="1">
        <v>150.100006580352</v>
      </c>
      <c r="B15015" s="1">
        <v>117.83481</v>
      </c>
      <c r="C15015" s="1">
        <v>1.1792651</v>
      </c>
      <c r="D15015" s="1">
        <v>-0.3387658</v>
      </c>
      <c r="E15015" s="1">
        <v>1.4547505</v>
      </c>
      <c r="F15015" s="4">
        <f t="shared" si="1"/>
        <v>0.1310294556</v>
      </c>
      <c r="G15015" s="4">
        <f t="shared" si="2"/>
        <v>1.429940491</v>
      </c>
    </row>
    <row r="15016">
      <c r="A15016" s="1">
        <v>150.109879016876</v>
      </c>
      <c r="B15016" s="1">
        <v>117.949104</v>
      </c>
      <c r="C15016" s="1">
        <v>1.1797051</v>
      </c>
      <c r="D15016" s="1">
        <v>0.059207715</v>
      </c>
      <c r="E15016" s="1">
        <v>1.4561616</v>
      </c>
      <c r="F15016" s="4">
        <f t="shared" si="1"/>
        <v>0.1310783444</v>
      </c>
      <c r="G15016" s="4">
        <f t="shared" si="2"/>
        <v>1.431351528</v>
      </c>
    </row>
    <row r="15017">
      <c r="A15017" s="1">
        <v>150.119873523712</v>
      </c>
      <c r="B15017" s="1">
        <v>118.11102</v>
      </c>
      <c r="C15017" s="1">
        <v>1.1798117</v>
      </c>
      <c r="D15017" s="1">
        <v>0.110480376</v>
      </c>
      <c r="E15017" s="1">
        <v>1.4581605</v>
      </c>
      <c r="F15017" s="4">
        <f t="shared" si="1"/>
        <v>0.1310901889</v>
      </c>
      <c r="G15017" s="4">
        <f t="shared" si="2"/>
        <v>1.433350491</v>
      </c>
    </row>
    <row r="15018">
      <c r="A15018" s="1">
        <v>150.129868030548</v>
      </c>
      <c r="B15018" s="1">
        <v>118.16436</v>
      </c>
      <c r="C15018" s="1">
        <v>1.179745</v>
      </c>
      <c r="D15018" s="1">
        <v>-0.06164927</v>
      </c>
      <c r="E15018" s="1">
        <v>1.458819</v>
      </c>
      <c r="F15018" s="4">
        <f t="shared" si="1"/>
        <v>0.1310827778</v>
      </c>
      <c r="G15018" s="4">
        <f t="shared" si="2"/>
        <v>1.43400901</v>
      </c>
    </row>
    <row r="15019">
      <c r="A15019" s="1">
        <v>150.139877796173</v>
      </c>
      <c r="B15019" s="1">
        <v>118.15293</v>
      </c>
      <c r="C15019" s="1">
        <v>1.1797584</v>
      </c>
      <c r="D15019" s="1">
        <v>-0.13367516</v>
      </c>
      <c r="E15019" s="1">
        <v>1.458678</v>
      </c>
      <c r="F15019" s="4">
        <f t="shared" si="1"/>
        <v>0.1310842667</v>
      </c>
      <c r="G15019" s="4">
        <f t="shared" si="2"/>
        <v>1.433867899</v>
      </c>
    </row>
    <row r="15020">
      <c r="A15020" s="1">
        <v>150.149994373321</v>
      </c>
      <c r="B15020" s="1">
        <v>118.101494</v>
      </c>
      <c r="C15020" s="1">
        <v>1.179785</v>
      </c>
      <c r="D15020" s="1">
        <v>-0.17762315</v>
      </c>
      <c r="E15020" s="1">
        <v>1.4580429</v>
      </c>
      <c r="F15020" s="4">
        <f t="shared" si="1"/>
        <v>0.1310872222</v>
      </c>
      <c r="G15020" s="4">
        <f t="shared" si="2"/>
        <v>1.433232886</v>
      </c>
    </row>
    <row r="15021">
      <c r="A15021" s="1">
        <v>150.160004138946</v>
      </c>
      <c r="B15021" s="1">
        <v>118.04435</v>
      </c>
      <c r="C15021" s="1">
        <v>1.1797984</v>
      </c>
      <c r="D15021" s="1">
        <v>-0.2508698</v>
      </c>
      <c r="E15021" s="1">
        <v>1.4573374</v>
      </c>
      <c r="F15021" s="4">
        <f t="shared" si="1"/>
        <v>0.1310887111</v>
      </c>
      <c r="G15021" s="4">
        <f t="shared" si="2"/>
        <v>1.432527405</v>
      </c>
    </row>
    <row r="15022">
      <c r="A15022" s="1">
        <v>150.169876575469</v>
      </c>
      <c r="B15022" s="1">
        <v>117.96244</v>
      </c>
      <c r="C15022" s="1">
        <v>1.1798517</v>
      </c>
      <c r="D15022" s="1">
        <v>-0.2679607</v>
      </c>
      <c r="E15022" s="1">
        <v>1.4563262</v>
      </c>
      <c r="F15022" s="4">
        <f t="shared" si="1"/>
        <v>0.1310946333</v>
      </c>
      <c r="G15022" s="4">
        <f t="shared" si="2"/>
        <v>1.43151617</v>
      </c>
    </row>
    <row r="15023">
      <c r="A15023" s="1">
        <v>150.179871082305</v>
      </c>
      <c r="B15023" s="1">
        <v>117.92244</v>
      </c>
      <c r="C15023" s="1">
        <v>1.179945</v>
      </c>
      <c r="D15023" s="1">
        <v>-0.25575292</v>
      </c>
      <c r="E15023" s="1">
        <v>1.4558324</v>
      </c>
      <c r="F15023" s="4">
        <f t="shared" si="1"/>
        <v>0.131105</v>
      </c>
      <c r="G15023" s="4">
        <f t="shared" si="2"/>
        <v>1.431022343</v>
      </c>
    </row>
    <row r="15024">
      <c r="A15024" s="1">
        <v>150.18988084793</v>
      </c>
      <c r="B15024" s="1">
        <v>117.956726</v>
      </c>
      <c r="C15024" s="1">
        <v>1.1800382</v>
      </c>
      <c r="D15024" s="1">
        <v>-0.24476592</v>
      </c>
      <c r="E15024" s="1">
        <v>1.4562557</v>
      </c>
      <c r="F15024" s="4">
        <f t="shared" si="1"/>
        <v>0.1311153556</v>
      </c>
      <c r="G15024" s="4">
        <f t="shared" si="2"/>
        <v>1.431445627</v>
      </c>
    </row>
    <row r="15025">
      <c r="A15025" s="1">
        <v>150.199875354766</v>
      </c>
      <c r="B15025" s="1">
        <v>117.93196</v>
      </c>
      <c r="C15025" s="1">
        <v>1.1801182</v>
      </c>
      <c r="D15025" s="1">
        <v>-0.23622048</v>
      </c>
      <c r="E15025" s="1">
        <v>1.4559499</v>
      </c>
      <c r="F15025" s="4">
        <f t="shared" si="1"/>
        <v>0.1311242444</v>
      </c>
      <c r="G15025" s="4">
        <f t="shared" si="2"/>
        <v>1.431139874</v>
      </c>
    </row>
    <row r="15026">
      <c r="A15026" s="1">
        <v>150.210007190704</v>
      </c>
      <c r="B15026" s="1">
        <v>117.93958</v>
      </c>
      <c r="C15026" s="1">
        <v>1.1801583</v>
      </c>
      <c r="D15026" s="1">
        <v>-0.29603857</v>
      </c>
      <c r="E15026" s="1">
        <v>1.4560441</v>
      </c>
      <c r="F15026" s="4">
        <f t="shared" si="1"/>
        <v>0.1311287</v>
      </c>
      <c r="G15026" s="4">
        <f t="shared" si="2"/>
        <v>1.431233948</v>
      </c>
    </row>
    <row r="15027">
      <c r="A15027" s="1">
        <v>150.22000169754</v>
      </c>
      <c r="B15027" s="1">
        <v>117.918625</v>
      </c>
      <c r="C15027" s="1">
        <v>1.180185</v>
      </c>
      <c r="D15027" s="1">
        <v>-0.3558567</v>
      </c>
      <c r="E15027" s="1">
        <v>1.4557853</v>
      </c>
      <c r="F15027" s="4">
        <f t="shared" si="1"/>
        <v>0.1311316667</v>
      </c>
      <c r="G15027" s="4">
        <f t="shared" si="2"/>
        <v>1.430975244</v>
      </c>
    </row>
    <row r="15028">
      <c r="A15028" s="1">
        <v>150.229874134063</v>
      </c>
      <c r="B15028" s="1">
        <v>117.87291</v>
      </c>
      <c r="C15028" s="1">
        <v>1.1802117</v>
      </c>
      <c r="D15028" s="1">
        <v>-0.3875969</v>
      </c>
      <c r="E15028" s="1">
        <v>1.4552209</v>
      </c>
      <c r="F15028" s="4">
        <f t="shared" si="1"/>
        <v>0.1311346333</v>
      </c>
      <c r="G15028" s="4">
        <f t="shared" si="2"/>
        <v>1.430410862</v>
      </c>
    </row>
    <row r="15029">
      <c r="A15029" s="1">
        <v>150.239868640899</v>
      </c>
      <c r="B15029" s="1">
        <v>117.88434</v>
      </c>
      <c r="C15029" s="1">
        <v>1.1802516</v>
      </c>
      <c r="D15029" s="1">
        <v>-0.43276566</v>
      </c>
      <c r="E15029" s="1">
        <v>1.455362</v>
      </c>
      <c r="F15029" s="4">
        <f t="shared" si="1"/>
        <v>0.1311390667</v>
      </c>
      <c r="G15029" s="4">
        <f t="shared" si="2"/>
        <v>1.430551973</v>
      </c>
    </row>
    <row r="15030">
      <c r="A15030" s="1">
        <v>150.250000476837</v>
      </c>
      <c r="B15030" s="1">
        <v>117.83291</v>
      </c>
      <c r="C15030" s="1">
        <v>1.1803715</v>
      </c>
      <c r="D15030" s="1">
        <v>-0.4205579</v>
      </c>
      <c r="E15030" s="1">
        <v>1.454727</v>
      </c>
      <c r="F15030" s="4">
        <f t="shared" si="1"/>
        <v>0.1311523889</v>
      </c>
      <c r="G15030" s="4">
        <f t="shared" si="2"/>
        <v>1.429917035</v>
      </c>
    </row>
    <row r="15031">
      <c r="A15031" s="1">
        <v>150.25987291336</v>
      </c>
      <c r="B15031" s="1">
        <v>117.91291</v>
      </c>
      <c r="C15031" s="1">
        <v>1.1807315</v>
      </c>
      <c r="D15031" s="1">
        <v>-0.09094793</v>
      </c>
      <c r="E15031" s="1">
        <v>1.4557147</v>
      </c>
      <c r="F15031" s="4">
        <f t="shared" si="1"/>
        <v>0.1311923889</v>
      </c>
      <c r="G15031" s="4">
        <f t="shared" si="2"/>
        <v>1.430904689</v>
      </c>
    </row>
    <row r="15032">
      <c r="A15032" s="1">
        <v>150.269867420196</v>
      </c>
      <c r="B15032" s="1">
        <v>118.04054</v>
      </c>
      <c r="C15032" s="1">
        <v>1.1808248</v>
      </c>
      <c r="D15032" s="1">
        <v>-0.08118171</v>
      </c>
      <c r="E15032" s="1">
        <v>1.4572904</v>
      </c>
      <c r="F15032" s="4">
        <f t="shared" si="1"/>
        <v>0.1312027556</v>
      </c>
      <c r="G15032" s="4">
        <f t="shared" si="2"/>
        <v>1.432480368</v>
      </c>
    </row>
    <row r="15033">
      <c r="A15033" s="1">
        <v>150.279999256134</v>
      </c>
      <c r="B15033" s="1">
        <v>118.05578</v>
      </c>
      <c r="C15033" s="1">
        <v>1.1807715</v>
      </c>
      <c r="D15033" s="1">
        <v>-0.21180493</v>
      </c>
      <c r="E15033" s="1">
        <v>1.4574785</v>
      </c>
      <c r="F15033" s="4">
        <f t="shared" si="1"/>
        <v>0.1311968333</v>
      </c>
      <c r="G15033" s="4">
        <f t="shared" si="2"/>
        <v>1.432668516</v>
      </c>
    </row>
    <row r="15034">
      <c r="A15034" s="1">
        <v>150.289871692657</v>
      </c>
      <c r="B15034" s="1">
        <v>118.059586</v>
      </c>
      <c r="C15034" s="1">
        <v>1.1807848</v>
      </c>
      <c r="D15034" s="1">
        <v>-0.28627235</v>
      </c>
      <c r="E15034" s="1">
        <v>1.4575255</v>
      </c>
      <c r="F15034" s="4">
        <f t="shared" si="1"/>
        <v>0.1311983111</v>
      </c>
      <c r="G15034" s="4">
        <f t="shared" si="2"/>
        <v>1.432715504</v>
      </c>
    </row>
    <row r="15035">
      <c r="A15035" s="1">
        <v>150.299881458282</v>
      </c>
      <c r="B15035" s="1">
        <v>117.99482</v>
      </c>
      <c r="C15035" s="1">
        <v>1.1807848</v>
      </c>
      <c r="D15035" s="1">
        <v>-0.37416834</v>
      </c>
      <c r="E15035" s="1">
        <v>1.456726</v>
      </c>
      <c r="F15035" s="4">
        <f t="shared" si="1"/>
        <v>0.1311983111</v>
      </c>
      <c r="G15035" s="4">
        <f t="shared" si="2"/>
        <v>1.431915923</v>
      </c>
    </row>
    <row r="15036">
      <c r="A15036" s="1">
        <v>150.30999803543</v>
      </c>
      <c r="B15036" s="1">
        <v>117.93958</v>
      </c>
      <c r="C15036" s="1">
        <v>1.1807848</v>
      </c>
      <c r="D15036" s="1">
        <v>-0.447415</v>
      </c>
      <c r="E15036" s="1">
        <v>1.4560441</v>
      </c>
      <c r="F15036" s="4">
        <f t="shared" si="1"/>
        <v>0.1311983111</v>
      </c>
      <c r="G15036" s="4">
        <f t="shared" si="2"/>
        <v>1.431233948</v>
      </c>
    </row>
    <row r="15037">
      <c r="A15037" s="1">
        <v>150.319992542266</v>
      </c>
      <c r="B15037" s="1">
        <v>117.89196</v>
      </c>
      <c r="C15037" s="1">
        <v>1.1810248</v>
      </c>
      <c r="D15037" s="1">
        <v>-0.31312945</v>
      </c>
      <c r="E15037" s="1">
        <v>1.4554561</v>
      </c>
      <c r="F15037" s="4">
        <f t="shared" si="1"/>
        <v>0.1312249778</v>
      </c>
      <c r="G15037" s="4">
        <f t="shared" si="2"/>
        <v>1.430646047</v>
      </c>
    </row>
    <row r="15038">
      <c r="A15038" s="1">
        <v>150.330002307891</v>
      </c>
      <c r="B15038" s="1">
        <v>118.00435</v>
      </c>
      <c r="C15038" s="1">
        <v>1.1814246</v>
      </c>
      <c r="D15038" s="1">
        <v>0.043337606</v>
      </c>
      <c r="E15038" s="1">
        <v>1.4568436</v>
      </c>
      <c r="F15038" s="4">
        <f t="shared" si="1"/>
        <v>0.1312694</v>
      </c>
      <c r="G15038" s="4">
        <f t="shared" si="2"/>
        <v>1.432033578</v>
      </c>
    </row>
    <row r="15039">
      <c r="A15039" s="1">
        <v>150.339996814727</v>
      </c>
      <c r="B15039" s="1">
        <v>118.20054</v>
      </c>
      <c r="C15039" s="1">
        <v>1.1815447</v>
      </c>
      <c r="D15039" s="1">
        <v>0.09461027</v>
      </c>
      <c r="E15039" s="1">
        <v>1.4592657</v>
      </c>
      <c r="F15039" s="4">
        <f t="shared" si="1"/>
        <v>0.1312827444</v>
      </c>
      <c r="G15039" s="4">
        <f t="shared" si="2"/>
        <v>1.434455677</v>
      </c>
    </row>
    <row r="15040">
      <c r="A15040" s="1">
        <v>150.350006580352</v>
      </c>
      <c r="B15040" s="1">
        <v>118.23484</v>
      </c>
      <c r="C15040" s="1">
        <v>1.1814913</v>
      </c>
      <c r="D15040" s="1">
        <v>-0.049441494</v>
      </c>
      <c r="E15040" s="1">
        <v>1.4596891</v>
      </c>
      <c r="F15040" s="4">
        <f t="shared" si="1"/>
        <v>0.1312768111</v>
      </c>
      <c r="G15040" s="4">
        <f t="shared" si="2"/>
        <v>1.434879133</v>
      </c>
    </row>
    <row r="15041">
      <c r="A15041" s="1">
        <v>150.359879016876</v>
      </c>
      <c r="B15041" s="1">
        <v>118.20816</v>
      </c>
      <c r="C15041" s="1">
        <v>1.181518</v>
      </c>
      <c r="D15041" s="1">
        <v>-0.09338949</v>
      </c>
      <c r="E15041" s="1">
        <v>1.4593598</v>
      </c>
      <c r="F15041" s="4">
        <f t="shared" si="1"/>
        <v>0.1312797778</v>
      </c>
      <c r="G15041" s="4">
        <f t="shared" si="2"/>
        <v>1.434549751</v>
      </c>
    </row>
    <row r="15042">
      <c r="A15042" s="1">
        <v>150.369995594024</v>
      </c>
      <c r="B15042" s="1">
        <v>118.16436</v>
      </c>
      <c r="C15042" s="1">
        <v>1.1815313</v>
      </c>
      <c r="D15042" s="1">
        <v>-0.16785693</v>
      </c>
      <c r="E15042" s="1">
        <v>1.458819</v>
      </c>
      <c r="F15042" s="4">
        <f t="shared" si="1"/>
        <v>0.1312812556</v>
      </c>
      <c r="G15042" s="4">
        <f t="shared" si="2"/>
        <v>1.43400901</v>
      </c>
    </row>
    <row r="15043">
      <c r="A15043" s="1">
        <v>150.380005359649</v>
      </c>
      <c r="B15043" s="1">
        <v>118.099594</v>
      </c>
      <c r="C15043" s="1">
        <v>1.1815846</v>
      </c>
      <c r="D15043" s="1">
        <v>-0.1971556</v>
      </c>
      <c r="E15043" s="1">
        <v>1.4580194</v>
      </c>
      <c r="F15043" s="4">
        <f t="shared" si="1"/>
        <v>0.1312871778</v>
      </c>
      <c r="G15043" s="4">
        <f t="shared" si="2"/>
        <v>1.43320943</v>
      </c>
    </row>
    <row r="15044">
      <c r="A15044" s="1">
        <v>150.389877796173</v>
      </c>
      <c r="B15044" s="1">
        <v>118.08626</v>
      </c>
      <c r="C15044" s="1">
        <v>1.1816779</v>
      </c>
      <c r="D15044" s="1">
        <v>-0.17151926</v>
      </c>
      <c r="E15044" s="1">
        <v>1.4578549</v>
      </c>
      <c r="F15044" s="4">
        <f t="shared" si="1"/>
        <v>0.1312975444</v>
      </c>
      <c r="G15044" s="4">
        <f t="shared" si="2"/>
        <v>1.433044812</v>
      </c>
    </row>
    <row r="15045">
      <c r="A15045" s="1">
        <v>150.399994373321</v>
      </c>
      <c r="B15045" s="1">
        <v>118.059586</v>
      </c>
      <c r="C15045" s="1">
        <v>1.1817846</v>
      </c>
      <c r="D15045" s="1">
        <v>-0.14710371</v>
      </c>
      <c r="E15045" s="1">
        <v>1.4575255</v>
      </c>
      <c r="F15045" s="4">
        <f t="shared" si="1"/>
        <v>0.1313094</v>
      </c>
      <c r="G15045" s="4">
        <f t="shared" si="2"/>
        <v>1.432715504</v>
      </c>
    </row>
    <row r="15046">
      <c r="A15046" s="1">
        <v>150.410004138946</v>
      </c>
      <c r="B15046" s="1">
        <v>118.08626</v>
      </c>
      <c r="C15046" s="1">
        <v>1.1818779</v>
      </c>
      <c r="D15046" s="1">
        <v>-0.15076604</v>
      </c>
      <c r="E15046" s="1">
        <v>1.4578549</v>
      </c>
      <c r="F15046" s="4">
        <f t="shared" si="1"/>
        <v>0.1313197667</v>
      </c>
      <c r="G15046" s="4">
        <f t="shared" si="2"/>
        <v>1.433044812</v>
      </c>
    </row>
    <row r="15047">
      <c r="A15047" s="1">
        <v>150.419998645782</v>
      </c>
      <c r="B15047" s="1">
        <v>118.08435</v>
      </c>
      <c r="C15047" s="1">
        <v>1.1819179</v>
      </c>
      <c r="D15047" s="1">
        <v>-0.16785693</v>
      </c>
      <c r="E15047" s="1">
        <v>1.4578313</v>
      </c>
      <c r="F15047" s="4">
        <f t="shared" si="1"/>
        <v>0.1313242111</v>
      </c>
      <c r="G15047" s="4">
        <f t="shared" si="2"/>
        <v>1.433021232</v>
      </c>
    </row>
    <row r="15048">
      <c r="A15048" s="1">
        <v>150.429993152618</v>
      </c>
      <c r="B15048" s="1">
        <v>118.07292</v>
      </c>
      <c r="C15048" s="1">
        <v>1.1819446</v>
      </c>
      <c r="D15048" s="1">
        <v>-0.22767504</v>
      </c>
      <c r="E15048" s="1">
        <v>1.4576901</v>
      </c>
      <c r="F15048" s="4">
        <f t="shared" si="1"/>
        <v>0.1313271778</v>
      </c>
      <c r="G15048" s="4">
        <f t="shared" si="2"/>
        <v>1.432880121</v>
      </c>
    </row>
    <row r="15049">
      <c r="A15049" s="1">
        <v>150.440002918243</v>
      </c>
      <c r="B15049" s="1">
        <v>118.07483</v>
      </c>
      <c r="C15049" s="1">
        <v>1.1820111</v>
      </c>
      <c r="D15049" s="1">
        <v>-0.24476592</v>
      </c>
      <c r="E15049" s="1">
        <v>1.4577137</v>
      </c>
      <c r="F15049" s="4">
        <f t="shared" si="1"/>
        <v>0.1313345667</v>
      </c>
      <c r="G15049" s="4">
        <f t="shared" si="2"/>
        <v>1.432903701</v>
      </c>
    </row>
    <row r="15050">
      <c r="A15050" s="1">
        <v>150.449875354766</v>
      </c>
      <c r="B15050" s="1">
        <v>118.05387</v>
      </c>
      <c r="C15050" s="1">
        <v>1.1820779</v>
      </c>
      <c r="D15050" s="1">
        <v>-0.24476592</v>
      </c>
      <c r="E15050" s="1">
        <v>1.457455</v>
      </c>
      <c r="F15050" s="4">
        <f t="shared" si="1"/>
        <v>0.1313419889</v>
      </c>
      <c r="G15050" s="4">
        <f t="shared" si="2"/>
        <v>1.432644936</v>
      </c>
    </row>
    <row r="15051">
      <c r="A15051" s="1">
        <v>150.459869861602</v>
      </c>
      <c r="B15051" s="1">
        <v>118.05387</v>
      </c>
      <c r="C15051" s="1">
        <v>1.1821444</v>
      </c>
      <c r="D15051" s="1">
        <v>-0.2630776</v>
      </c>
      <c r="E15051" s="1">
        <v>1.457455</v>
      </c>
      <c r="F15051" s="4">
        <f t="shared" si="1"/>
        <v>0.1313493778</v>
      </c>
      <c r="G15051" s="4">
        <f t="shared" si="2"/>
        <v>1.432644936</v>
      </c>
    </row>
    <row r="15052">
      <c r="A15052" s="1">
        <v>150.47000169754</v>
      </c>
      <c r="B15052" s="1">
        <v>118.03101</v>
      </c>
      <c r="C15052" s="1">
        <v>1.1821978</v>
      </c>
      <c r="D15052" s="1">
        <v>-0.27894768</v>
      </c>
      <c r="E15052" s="1">
        <v>1.4571728</v>
      </c>
      <c r="F15052" s="4">
        <f t="shared" si="1"/>
        <v>0.1313553111</v>
      </c>
      <c r="G15052" s="4">
        <f t="shared" si="2"/>
        <v>1.432362714</v>
      </c>
    </row>
    <row r="15053">
      <c r="A15053" s="1">
        <v>150.479996204376</v>
      </c>
      <c r="B15053" s="1">
        <v>117.99292</v>
      </c>
      <c r="C15053" s="1">
        <v>1.1822244</v>
      </c>
      <c r="D15053" s="1">
        <v>-0.3387658</v>
      </c>
      <c r="E15053" s="1">
        <v>1.4567025</v>
      </c>
      <c r="F15053" s="4">
        <f t="shared" si="1"/>
        <v>0.1313582667</v>
      </c>
      <c r="G15053" s="4">
        <f t="shared" si="2"/>
        <v>1.431892467</v>
      </c>
    </row>
    <row r="15054">
      <c r="A15054" s="1">
        <v>150.489868640899</v>
      </c>
      <c r="B15054" s="1">
        <v>118.00435</v>
      </c>
      <c r="C15054" s="1">
        <v>1.1822644</v>
      </c>
      <c r="D15054" s="1">
        <v>-0.38393456</v>
      </c>
      <c r="E15054" s="1">
        <v>1.4568436</v>
      </c>
      <c r="F15054" s="4">
        <f t="shared" si="1"/>
        <v>0.1313627111</v>
      </c>
      <c r="G15054" s="4">
        <f t="shared" si="2"/>
        <v>1.432033578</v>
      </c>
    </row>
    <row r="15055">
      <c r="A15055" s="1">
        <v>150.500000476837</v>
      </c>
      <c r="B15055" s="1">
        <v>117.9453</v>
      </c>
      <c r="C15055" s="1">
        <v>1.1823179</v>
      </c>
      <c r="D15055" s="1">
        <v>-0.40102544</v>
      </c>
      <c r="E15055" s="1">
        <v>1.4561145</v>
      </c>
      <c r="F15055" s="4">
        <f t="shared" si="1"/>
        <v>0.1313686556</v>
      </c>
      <c r="G15055" s="4">
        <f t="shared" si="2"/>
        <v>1.431304565</v>
      </c>
    </row>
    <row r="15056">
      <c r="A15056" s="1">
        <v>150.509994983673</v>
      </c>
      <c r="B15056" s="1">
        <v>117.9472</v>
      </c>
      <c r="C15056" s="1">
        <v>1.1823844</v>
      </c>
      <c r="D15056" s="1">
        <v>-0.41811633</v>
      </c>
      <c r="E15056" s="1">
        <v>1.456138</v>
      </c>
      <c r="F15056" s="4">
        <f t="shared" si="1"/>
        <v>0.1313760444</v>
      </c>
      <c r="G15056" s="4">
        <f t="shared" si="2"/>
        <v>1.431328022</v>
      </c>
    </row>
    <row r="15057">
      <c r="A15057" s="1">
        <v>150.519867420196</v>
      </c>
      <c r="B15057" s="1">
        <v>117.92053</v>
      </c>
      <c r="C15057" s="1">
        <v>1.1824511</v>
      </c>
      <c r="D15057" s="1">
        <v>-0.42299944</v>
      </c>
      <c r="E15057" s="1">
        <v>1.4558089</v>
      </c>
      <c r="F15057" s="4">
        <f t="shared" si="1"/>
        <v>0.1313834556</v>
      </c>
      <c r="G15057" s="4">
        <f t="shared" si="2"/>
        <v>1.430998763</v>
      </c>
    </row>
    <row r="15058">
      <c r="A15058" s="1">
        <v>150.529999256134</v>
      </c>
      <c r="B15058" s="1">
        <v>117.9091</v>
      </c>
      <c r="C15058" s="1">
        <v>1.1825044</v>
      </c>
      <c r="D15058" s="1">
        <v>-0.45473966</v>
      </c>
      <c r="E15058" s="1">
        <v>1.4556677</v>
      </c>
      <c r="F15058" s="4">
        <f t="shared" si="1"/>
        <v>0.1313893778</v>
      </c>
      <c r="G15058" s="4">
        <f t="shared" si="2"/>
        <v>1.430857652</v>
      </c>
    </row>
    <row r="15059">
      <c r="A15059" s="1">
        <v>150.539993762969</v>
      </c>
      <c r="B15059" s="1">
        <v>117.93577</v>
      </c>
      <c r="C15059" s="1">
        <v>1.182691</v>
      </c>
      <c r="D15059" s="1">
        <v>-0.36196056</v>
      </c>
      <c r="E15059" s="1">
        <v>1.4559969</v>
      </c>
      <c r="F15059" s="4">
        <f t="shared" si="1"/>
        <v>0.1314101111</v>
      </c>
      <c r="G15059" s="4">
        <f t="shared" si="2"/>
        <v>1.431186911</v>
      </c>
    </row>
    <row r="15060">
      <c r="A15060" s="1">
        <v>150.550003528594</v>
      </c>
      <c r="B15060" s="1">
        <v>118.03483</v>
      </c>
      <c r="C15060" s="1">
        <v>1.1831043</v>
      </c>
      <c r="D15060" s="1">
        <v>0.01037661</v>
      </c>
      <c r="E15060" s="1">
        <v>1.4572198</v>
      </c>
      <c r="F15060" s="4">
        <f t="shared" si="1"/>
        <v>0.1314560333</v>
      </c>
      <c r="G15060" s="4">
        <f t="shared" si="2"/>
        <v>1.432409874</v>
      </c>
    </row>
    <row r="15061">
      <c r="A15061" s="1">
        <v>150.559875965118</v>
      </c>
      <c r="B15061" s="1">
        <v>118.240555</v>
      </c>
      <c r="C15061" s="1">
        <v>1.1831843</v>
      </c>
      <c r="D15061" s="1">
        <v>0.007935055</v>
      </c>
      <c r="E15061" s="1">
        <v>1.4597597</v>
      </c>
      <c r="F15061" s="4">
        <f t="shared" si="1"/>
        <v>0.1314649222</v>
      </c>
      <c r="G15061" s="4">
        <f t="shared" si="2"/>
        <v>1.434949689</v>
      </c>
    </row>
    <row r="15062">
      <c r="A15062" s="1">
        <v>150.569870471954</v>
      </c>
      <c r="B15062" s="1">
        <v>118.251976</v>
      </c>
      <c r="C15062" s="1">
        <v>1.1831175</v>
      </c>
      <c r="D15062" s="1">
        <v>-0.14832449</v>
      </c>
      <c r="E15062" s="1">
        <v>1.4599007</v>
      </c>
      <c r="F15062" s="4">
        <f t="shared" si="1"/>
        <v>0.1314575</v>
      </c>
      <c r="G15062" s="4">
        <f t="shared" si="2"/>
        <v>1.435090689</v>
      </c>
    </row>
    <row r="15063">
      <c r="A15063" s="1">
        <v>150.579880237579</v>
      </c>
      <c r="B15063" s="1">
        <v>118.21579</v>
      </c>
      <c r="C15063" s="1">
        <v>1.1831442</v>
      </c>
      <c r="D15063" s="1">
        <v>-0.19227248</v>
      </c>
      <c r="E15063" s="1">
        <v>1.4594539</v>
      </c>
      <c r="F15063" s="4">
        <f t="shared" si="1"/>
        <v>0.1314604667</v>
      </c>
      <c r="G15063" s="4">
        <f t="shared" si="2"/>
        <v>1.434643948</v>
      </c>
    </row>
    <row r="15064">
      <c r="A15064" s="1">
        <v>150.589996814727</v>
      </c>
      <c r="B15064" s="1">
        <v>118.18911</v>
      </c>
      <c r="C15064" s="1">
        <v>1.1831576</v>
      </c>
      <c r="D15064" s="1">
        <v>-0.2667399</v>
      </c>
      <c r="E15064" s="1">
        <v>1.4591246</v>
      </c>
      <c r="F15064" s="4">
        <f t="shared" si="1"/>
        <v>0.1314619556</v>
      </c>
      <c r="G15064" s="4">
        <f t="shared" si="2"/>
        <v>1.434314565</v>
      </c>
    </row>
    <row r="15065">
      <c r="A15065" s="1">
        <v>150.600006580352</v>
      </c>
      <c r="B15065" s="1">
        <v>118.12435</v>
      </c>
      <c r="C15065" s="1">
        <v>1.1831843</v>
      </c>
      <c r="D15065" s="1">
        <v>-0.3106879</v>
      </c>
      <c r="E15065" s="1">
        <v>1.458325</v>
      </c>
      <c r="F15065" s="4">
        <f t="shared" si="1"/>
        <v>0.1314649222</v>
      </c>
      <c r="G15065" s="4">
        <f t="shared" si="2"/>
        <v>1.433515059</v>
      </c>
    </row>
    <row r="15066">
      <c r="A15066" s="1">
        <v>150.609879016876</v>
      </c>
      <c r="B15066" s="1">
        <v>118.08244</v>
      </c>
      <c r="C15066" s="1">
        <v>1.1832376</v>
      </c>
      <c r="D15066" s="1">
        <v>-0.34486967</v>
      </c>
      <c r="E15066" s="1">
        <v>1.4578078</v>
      </c>
      <c r="F15066" s="4">
        <f t="shared" si="1"/>
        <v>0.1314708444</v>
      </c>
      <c r="G15066" s="4">
        <f t="shared" si="2"/>
        <v>1.432997652</v>
      </c>
    </row>
    <row r="15067">
      <c r="A15067" s="1">
        <v>150.619873523712</v>
      </c>
      <c r="B15067" s="1">
        <v>118.02721</v>
      </c>
      <c r="C15067" s="1">
        <v>1.1833309</v>
      </c>
      <c r="D15067" s="1">
        <v>-0.3326619</v>
      </c>
      <c r="E15067" s="1">
        <v>1.4571258</v>
      </c>
      <c r="F15067" s="4">
        <f t="shared" si="1"/>
        <v>0.1314812111</v>
      </c>
      <c r="G15067" s="4">
        <f t="shared" si="2"/>
        <v>1.4323158</v>
      </c>
    </row>
    <row r="15068">
      <c r="A15068" s="1">
        <v>150.630005359649</v>
      </c>
      <c r="B15068" s="1">
        <v>118.03483</v>
      </c>
      <c r="C15068" s="1">
        <v>1.1834642</v>
      </c>
      <c r="D15068" s="1">
        <v>-0.26551914</v>
      </c>
      <c r="E15068" s="1">
        <v>1.4572198</v>
      </c>
      <c r="F15068" s="4">
        <f t="shared" si="1"/>
        <v>0.1314960222</v>
      </c>
      <c r="G15068" s="4">
        <f t="shared" si="2"/>
        <v>1.432409874</v>
      </c>
    </row>
    <row r="15069">
      <c r="A15069" s="1">
        <v>150.639877796173</v>
      </c>
      <c r="B15069" s="1">
        <v>118.08626</v>
      </c>
      <c r="C15069" s="1">
        <v>1.1835842</v>
      </c>
      <c r="D15069" s="1">
        <v>-0.22523348</v>
      </c>
      <c r="E15069" s="1">
        <v>1.4578549</v>
      </c>
      <c r="F15069" s="4">
        <f t="shared" si="1"/>
        <v>0.1315093556</v>
      </c>
      <c r="G15069" s="4">
        <f t="shared" si="2"/>
        <v>1.433044812</v>
      </c>
    </row>
    <row r="15070">
      <c r="A15070" s="1">
        <v>150.649872303009</v>
      </c>
      <c r="B15070" s="1">
        <v>118.078636</v>
      </c>
      <c r="C15070" s="1">
        <v>1.1836507</v>
      </c>
      <c r="D15070" s="1">
        <v>-0.24476592</v>
      </c>
      <c r="E15070" s="1">
        <v>1.4577607</v>
      </c>
      <c r="F15070" s="4">
        <f t="shared" si="1"/>
        <v>0.1315167444</v>
      </c>
      <c r="G15070" s="4">
        <f t="shared" si="2"/>
        <v>1.432950689</v>
      </c>
    </row>
    <row r="15071">
      <c r="A15071" s="1">
        <v>150.660004138946</v>
      </c>
      <c r="B15071" s="1">
        <v>118.109116</v>
      </c>
      <c r="C15071" s="1">
        <v>1.1836908</v>
      </c>
      <c r="D15071" s="1">
        <v>-0.27650613</v>
      </c>
      <c r="E15071" s="1">
        <v>1.458137</v>
      </c>
      <c r="F15071" s="4">
        <f t="shared" si="1"/>
        <v>0.1315212</v>
      </c>
      <c r="G15071" s="4">
        <f t="shared" si="2"/>
        <v>1.433326985</v>
      </c>
    </row>
    <row r="15072">
      <c r="A15072" s="1">
        <v>150.669876575469</v>
      </c>
      <c r="B15072" s="1">
        <v>118.08054</v>
      </c>
      <c r="C15072" s="1">
        <v>1.183704</v>
      </c>
      <c r="D15072" s="1">
        <v>-0.35097358</v>
      </c>
      <c r="E15072" s="1">
        <v>1.4577843</v>
      </c>
      <c r="F15072" s="4">
        <f t="shared" si="1"/>
        <v>0.1315226667</v>
      </c>
      <c r="G15072" s="4">
        <f t="shared" si="2"/>
        <v>1.432974195</v>
      </c>
    </row>
    <row r="15073">
      <c r="A15073" s="1">
        <v>150.679871082305</v>
      </c>
      <c r="B15073" s="1">
        <v>118.04816</v>
      </c>
      <c r="C15073" s="1">
        <v>1.1837307</v>
      </c>
      <c r="D15073" s="1">
        <v>-0.39614233</v>
      </c>
      <c r="E15073" s="1">
        <v>1.4573843</v>
      </c>
      <c r="F15073" s="4">
        <f t="shared" si="1"/>
        <v>0.1315256333</v>
      </c>
      <c r="G15073" s="4">
        <f t="shared" si="2"/>
        <v>1.432574442</v>
      </c>
    </row>
    <row r="15074">
      <c r="A15074" s="1">
        <v>150.690002918243</v>
      </c>
      <c r="B15074" s="1">
        <v>118.038635</v>
      </c>
      <c r="C15074" s="1">
        <v>1.183784</v>
      </c>
      <c r="D15074" s="1">
        <v>-0.42910334</v>
      </c>
      <c r="E15074" s="1">
        <v>1.4572669</v>
      </c>
      <c r="F15074" s="4">
        <f t="shared" si="1"/>
        <v>0.1315315556</v>
      </c>
      <c r="G15074" s="4">
        <f t="shared" si="2"/>
        <v>1.432456849</v>
      </c>
    </row>
    <row r="15075">
      <c r="A15075" s="1">
        <v>150.699997425079</v>
      </c>
      <c r="B15075" s="1">
        <v>117.97768</v>
      </c>
      <c r="C15075" s="1">
        <v>1.1838508</v>
      </c>
      <c r="D15075" s="1">
        <v>-0.447415</v>
      </c>
      <c r="E15075" s="1">
        <v>1.4565144</v>
      </c>
      <c r="F15075" s="4">
        <f t="shared" si="1"/>
        <v>0.1315389778</v>
      </c>
      <c r="G15075" s="4">
        <f t="shared" si="2"/>
        <v>1.431704319</v>
      </c>
    </row>
    <row r="15076">
      <c r="A15076" s="1">
        <v>150.710007190704</v>
      </c>
      <c r="B15076" s="1">
        <v>117.99292</v>
      </c>
      <c r="C15076" s="1">
        <v>1.1839173</v>
      </c>
      <c r="D15076" s="1">
        <v>-0.4486358</v>
      </c>
      <c r="E15076" s="1">
        <v>1.4567025</v>
      </c>
      <c r="F15076" s="4">
        <f t="shared" si="1"/>
        <v>0.1315463667</v>
      </c>
      <c r="G15076" s="4">
        <f t="shared" si="2"/>
        <v>1.431892467</v>
      </c>
    </row>
    <row r="15077">
      <c r="A15077" s="1">
        <v>150.719879627227</v>
      </c>
      <c r="B15077" s="1">
        <v>117.989105</v>
      </c>
      <c r="C15077" s="1">
        <v>1.1841706</v>
      </c>
      <c r="D15077" s="1">
        <v>-0.2728438</v>
      </c>
      <c r="E15077" s="1">
        <v>1.4566554</v>
      </c>
      <c r="F15077" s="4">
        <f t="shared" si="1"/>
        <v>0.1315745111</v>
      </c>
      <c r="G15077" s="4">
        <f t="shared" si="2"/>
        <v>1.431845368</v>
      </c>
    </row>
    <row r="15078">
      <c r="A15078" s="1">
        <v>150.729996204376</v>
      </c>
      <c r="B15078" s="1">
        <v>118.08626</v>
      </c>
      <c r="C15078" s="1">
        <v>1.1844106</v>
      </c>
      <c r="D15078" s="1">
        <v>-0.12512971</v>
      </c>
      <c r="E15078" s="1">
        <v>1.4578549</v>
      </c>
      <c r="F15078" s="4">
        <f t="shared" si="1"/>
        <v>0.1316011778</v>
      </c>
      <c r="G15078" s="4">
        <f t="shared" si="2"/>
        <v>1.433044812</v>
      </c>
    </row>
    <row r="15079">
      <c r="A15079" s="1">
        <v>150.740005970001</v>
      </c>
      <c r="B15079" s="1">
        <v>118.20054</v>
      </c>
      <c r="C15079" s="1">
        <v>1.1843573</v>
      </c>
      <c r="D15079" s="1">
        <v>-0.23988281</v>
      </c>
      <c r="E15079" s="1">
        <v>1.4592657</v>
      </c>
      <c r="F15079" s="4">
        <f t="shared" si="1"/>
        <v>0.1315952556</v>
      </c>
      <c r="G15079" s="4">
        <f t="shared" si="2"/>
        <v>1.434455677</v>
      </c>
    </row>
    <row r="15080">
      <c r="A15080" s="1">
        <v>150.750000476837</v>
      </c>
      <c r="B15080" s="1">
        <v>118.141495</v>
      </c>
      <c r="C15080" s="1">
        <v>1.1843306</v>
      </c>
      <c r="D15080" s="1">
        <v>-0.3558567</v>
      </c>
      <c r="E15080" s="1">
        <v>1.4585366</v>
      </c>
      <c r="F15080" s="4">
        <f t="shared" si="1"/>
        <v>0.1315922889</v>
      </c>
      <c r="G15080" s="4">
        <f t="shared" si="2"/>
        <v>1.433726726</v>
      </c>
    </row>
    <row r="15081">
      <c r="A15081" s="1">
        <v>150.759994983673</v>
      </c>
      <c r="B15081" s="1">
        <v>118.13578</v>
      </c>
      <c r="C15081" s="1">
        <v>1.1843306</v>
      </c>
      <c r="D15081" s="1">
        <v>-0.42910334</v>
      </c>
      <c r="E15081" s="1">
        <v>1.4584662</v>
      </c>
      <c r="F15081" s="4">
        <f t="shared" si="1"/>
        <v>0.1315922889</v>
      </c>
      <c r="G15081" s="4">
        <f t="shared" si="2"/>
        <v>1.43365617</v>
      </c>
    </row>
    <row r="15082">
      <c r="A15082" s="1">
        <v>150.770004749298</v>
      </c>
      <c r="B15082" s="1">
        <v>118.078636</v>
      </c>
      <c r="C15082" s="1">
        <v>1.1844373</v>
      </c>
      <c r="D15082" s="1">
        <v>-0.40590855</v>
      </c>
      <c r="E15082" s="1">
        <v>1.4577607</v>
      </c>
      <c r="F15082" s="4">
        <f t="shared" si="1"/>
        <v>0.1316041444</v>
      </c>
      <c r="G15082" s="4">
        <f t="shared" si="2"/>
        <v>1.432950689</v>
      </c>
    </row>
    <row r="15083">
      <c r="A15083" s="1">
        <v>150.779877185821</v>
      </c>
      <c r="B15083" s="1">
        <v>118.109116</v>
      </c>
      <c r="C15083" s="1">
        <v>1.1847972</v>
      </c>
      <c r="D15083" s="1">
        <v>-0.11780504</v>
      </c>
      <c r="E15083" s="1">
        <v>1.458137</v>
      </c>
      <c r="F15083" s="4">
        <f t="shared" si="1"/>
        <v>0.1316441333</v>
      </c>
      <c r="G15083" s="4">
        <f t="shared" si="2"/>
        <v>1.433326985</v>
      </c>
    </row>
    <row r="15084">
      <c r="A15084" s="1">
        <v>150.789871692657</v>
      </c>
      <c r="B15084" s="1">
        <v>118.24816</v>
      </c>
      <c r="C15084" s="1">
        <v>1.1849039</v>
      </c>
      <c r="D15084" s="1">
        <v>-0.079960935</v>
      </c>
      <c r="E15084" s="1">
        <v>1.4598536</v>
      </c>
      <c r="F15084" s="4">
        <f t="shared" si="1"/>
        <v>0.1316559889</v>
      </c>
      <c r="G15084" s="4">
        <f t="shared" si="2"/>
        <v>1.435043578</v>
      </c>
    </row>
    <row r="15085">
      <c r="A15085" s="1">
        <v>150.800003528594</v>
      </c>
      <c r="B15085" s="1">
        <v>118.24626</v>
      </c>
      <c r="C15085" s="1">
        <v>1.1848638</v>
      </c>
      <c r="D15085" s="1">
        <v>-0.2081426</v>
      </c>
      <c r="E15085" s="1">
        <v>1.4598303</v>
      </c>
      <c r="F15085" s="4">
        <f t="shared" si="1"/>
        <v>0.1316515333</v>
      </c>
      <c r="G15085" s="4">
        <f t="shared" si="2"/>
        <v>1.435020121</v>
      </c>
    </row>
    <row r="15086">
      <c r="A15086" s="1">
        <v>150.809875965118</v>
      </c>
      <c r="B15086" s="1">
        <v>118.24816</v>
      </c>
      <c r="C15086" s="1">
        <v>1.1848772</v>
      </c>
      <c r="D15086" s="1">
        <v>-0.28138924</v>
      </c>
      <c r="E15086" s="1">
        <v>1.4598536</v>
      </c>
      <c r="F15086" s="4">
        <f t="shared" si="1"/>
        <v>0.1316530222</v>
      </c>
      <c r="G15086" s="4">
        <f t="shared" si="2"/>
        <v>1.435043578</v>
      </c>
    </row>
    <row r="15087">
      <c r="A15087" s="1">
        <v>150.819870471954</v>
      </c>
      <c r="B15087" s="1">
        <v>118.1815</v>
      </c>
      <c r="C15087" s="1">
        <v>1.1848772</v>
      </c>
      <c r="D15087" s="1">
        <v>-0.3546359</v>
      </c>
      <c r="E15087" s="1">
        <v>1.4590306</v>
      </c>
      <c r="F15087" s="4">
        <f t="shared" si="1"/>
        <v>0.1316530222</v>
      </c>
      <c r="G15087" s="4">
        <f t="shared" si="2"/>
        <v>1.434220615</v>
      </c>
    </row>
    <row r="15088">
      <c r="A15088" s="1">
        <v>150.830002307891</v>
      </c>
      <c r="B15088" s="1">
        <v>118.11292</v>
      </c>
      <c r="C15088" s="1">
        <v>1.1848905</v>
      </c>
      <c r="D15088" s="1">
        <v>-0.42788255</v>
      </c>
      <c r="E15088" s="1">
        <v>1.458184</v>
      </c>
      <c r="F15088" s="4">
        <f t="shared" si="1"/>
        <v>0.1316545</v>
      </c>
      <c r="G15088" s="4">
        <f t="shared" si="2"/>
        <v>1.433373948</v>
      </c>
    </row>
    <row r="15089">
      <c r="A15089" s="1">
        <v>150.839874744415</v>
      </c>
      <c r="B15089" s="1">
        <v>118.078636</v>
      </c>
      <c r="C15089" s="1">
        <v>1.1849704</v>
      </c>
      <c r="D15089" s="1">
        <v>-0.4315449</v>
      </c>
      <c r="E15089" s="1">
        <v>1.4577607</v>
      </c>
      <c r="F15089" s="4">
        <f t="shared" si="1"/>
        <v>0.1316633778</v>
      </c>
      <c r="G15089" s="4">
        <f t="shared" si="2"/>
        <v>1.432950689</v>
      </c>
    </row>
    <row r="15090">
      <c r="A15090" s="1">
        <v>150.850006580352</v>
      </c>
      <c r="B15090" s="1">
        <v>118.10531</v>
      </c>
      <c r="C15090" s="1">
        <v>1.185397</v>
      </c>
      <c r="D15090" s="1">
        <v>-0.06164927</v>
      </c>
      <c r="E15090" s="1">
        <v>1.4580901</v>
      </c>
      <c r="F15090" s="4">
        <f t="shared" si="1"/>
        <v>0.1317107778</v>
      </c>
      <c r="G15090" s="4">
        <f t="shared" si="2"/>
        <v>1.433279998</v>
      </c>
    </row>
    <row r="15091">
      <c r="A15091" s="1">
        <v>150.860001087188</v>
      </c>
      <c r="B15091" s="1">
        <v>118.2996</v>
      </c>
      <c r="C15091" s="1">
        <v>1.1856104</v>
      </c>
      <c r="D15091" s="1">
        <v>0.075077824</v>
      </c>
      <c r="E15091" s="1">
        <v>1.4604887</v>
      </c>
      <c r="F15091" s="4">
        <f t="shared" si="1"/>
        <v>0.1317344889</v>
      </c>
      <c r="G15091" s="4">
        <f t="shared" si="2"/>
        <v>1.43567864</v>
      </c>
    </row>
    <row r="15092">
      <c r="A15092" s="1">
        <v>150.869873523712</v>
      </c>
      <c r="B15092" s="1">
        <v>118.37008</v>
      </c>
      <c r="C15092" s="1">
        <v>1.1855437</v>
      </c>
      <c r="D15092" s="1">
        <v>-0.06653238</v>
      </c>
      <c r="E15092" s="1">
        <v>1.4613589</v>
      </c>
      <c r="F15092" s="4">
        <f t="shared" si="1"/>
        <v>0.1317270778</v>
      </c>
      <c r="G15092" s="4">
        <f t="shared" si="2"/>
        <v>1.436548763</v>
      </c>
    </row>
    <row r="15093">
      <c r="A15093" s="1">
        <v>150.879868030548</v>
      </c>
      <c r="B15093" s="1">
        <v>118.333885</v>
      </c>
      <c r="C15093" s="1">
        <v>1.1855437</v>
      </c>
      <c r="D15093" s="1">
        <v>-0.1532076</v>
      </c>
      <c r="E15093" s="1">
        <v>1.460912</v>
      </c>
      <c r="F15093" s="4">
        <f t="shared" si="1"/>
        <v>0.1317270778</v>
      </c>
      <c r="G15093" s="4">
        <f t="shared" si="2"/>
        <v>1.436101911</v>
      </c>
    </row>
    <row r="15094">
      <c r="A15094" s="1">
        <v>150.889877796173</v>
      </c>
      <c r="B15094" s="1">
        <v>118.32436</v>
      </c>
      <c r="C15094" s="1">
        <v>1.185557</v>
      </c>
      <c r="D15094" s="1">
        <v>-0.22767504</v>
      </c>
      <c r="E15094" s="1">
        <v>1.4607944</v>
      </c>
      <c r="F15094" s="4">
        <f t="shared" si="1"/>
        <v>0.1317285556</v>
      </c>
      <c r="G15094" s="4">
        <f t="shared" si="2"/>
        <v>1.435984319</v>
      </c>
    </row>
    <row r="15095">
      <c r="A15095" s="1">
        <v>150.899994373321</v>
      </c>
      <c r="B15095" s="1">
        <v>118.229126</v>
      </c>
      <c r="C15095" s="1">
        <v>1.1855704</v>
      </c>
      <c r="D15095" s="1">
        <v>-0.28749314</v>
      </c>
      <c r="E15095" s="1">
        <v>1.4596186</v>
      </c>
      <c r="F15095" s="4">
        <f t="shared" si="1"/>
        <v>0.1317300444</v>
      </c>
      <c r="G15095" s="4">
        <f t="shared" si="2"/>
        <v>1.43480859</v>
      </c>
    </row>
    <row r="15096">
      <c r="A15096" s="1">
        <v>150.910004138946</v>
      </c>
      <c r="B15096" s="1">
        <v>118.19673</v>
      </c>
      <c r="C15096" s="1">
        <v>1.1856104</v>
      </c>
      <c r="D15096" s="1">
        <v>-0.3326619</v>
      </c>
      <c r="E15096" s="1">
        <v>1.4592187</v>
      </c>
      <c r="F15096" s="4">
        <f t="shared" si="1"/>
        <v>0.1317344889</v>
      </c>
      <c r="G15096" s="4">
        <f t="shared" si="2"/>
        <v>1.43440864</v>
      </c>
    </row>
    <row r="15097">
      <c r="A15097" s="1">
        <v>150.919998645782</v>
      </c>
      <c r="B15097" s="1">
        <v>118.151024</v>
      </c>
      <c r="C15097" s="1">
        <v>1.1856769</v>
      </c>
      <c r="D15097" s="1">
        <v>-0.337545</v>
      </c>
      <c r="E15097" s="1">
        <v>1.4586544</v>
      </c>
      <c r="F15097" s="4">
        <f t="shared" si="1"/>
        <v>0.1317418778</v>
      </c>
      <c r="G15097" s="4">
        <f t="shared" si="2"/>
        <v>1.433844368</v>
      </c>
    </row>
    <row r="15098">
      <c r="A15098" s="1">
        <v>150.929993152618</v>
      </c>
      <c r="B15098" s="1">
        <v>118.11292</v>
      </c>
      <c r="C15098" s="1">
        <v>1.1857437</v>
      </c>
      <c r="D15098" s="1">
        <v>-0.35341513</v>
      </c>
      <c r="E15098" s="1">
        <v>1.458184</v>
      </c>
      <c r="F15098" s="4">
        <f t="shared" si="1"/>
        <v>0.1317493</v>
      </c>
      <c r="G15098" s="4">
        <f t="shared" si="2"/>
        <v>1.433373948</v>
      </c>
    </row>
    <row r="15099">
      <c r="A15099" s="1">
        <v>150.940002918243</v>
      </c>
      <c r="B15099" s="1">
        <v>118.13769</v>
      </c>
      <c r="C15099" s="1">
        <v>1.1858102</v>
      </c>
      <c r="D15099" s="1">
        <v>-0.36928523</v>
      </c>
      <c r="E15099" s="1">
        <v>1.4584898</v>
      </c>
      <c r="F15099" s="4">
        <f t="shared" si="1"/>
        <v>0.1317566889</v>
      </c>
      <c r="G15099" s="4">
        <f t="shared" si="2"/>
        <v>1.433679751</v>
      </c>
    </row>
    <row r="15100">
      <c r="A15100" s="1">
        <v>150.949997425079</v>
      </c>
      <c r="B15100" s="1">
        <v>118.08244</v>
      </c>
      <c r="C15100" s="1">
        <v>1.1858503</v>
      </c>
      <c r="D15100" s="1">
        <v>-0.39980468</v>
      </c>
      <c r="E15100" s="1">
        <v>1.4578078</v>
      </c>
      <c r="F15100" s="4">
        <f t="shared" si="1"/>
        <v>0.1317611444</v>
      </c>
      <c r="G15100" s="4">
        <f t="shared" si="2"/>
        <v>1.432997652</v>
      </c>
    </row>
    <row r="15101">
      <c r="A15101" s="1">
        <v>150.959869861602</v>
      </c>
      <c r="B15101" s="1">
        <v>118.09769</v>
      </c>
      <c r="C15101" s="1">
        <v>1.185877</v>
      </c>
      <c r="D15101" s="1">
        <v>-0.46084356</v>
      </c>
      <c r="E15101" s="1">
        <v>1.4579959</v>
      </c>
      <c r="F15101" s="4">
        <f t="shared" si="1"/>
        <v>0.1317641111</v>
      </c>
      <c r="G15101" s="4">
        <f t="shared" si="2"/>
        <v>1.433185923</v>
      </c>
    </row>
    <row r="15102">
      <c r="A15102" s="1">
        <v>150.969879627227</v>
      </c>
      <c r="B15102" s="1">
        <v>118.09388</v>
      </c>
      <c r="C15102" s="1">
        <v>1.1862235</v>
      </c>
      <c r="D15102" s="1">
        <v>-0.18861015</v>
      </c>
      <c r="E15102" s="1">
        <v>1.4579489</v>
      </c>
      <c r="F15102" s="4">
        <f t="shared" si="1"/>
        <v>0.1318026111</v>
      </c>
      <c r="G15102" s="4">
        <f t="shared" si="2"/>
        <v>1.433138886</v>
      </c>
    </row>
    <row r="15103">
      <c r="A15103" s="1">
        <v>150.979874134063</v>
      </c>
      <c r="B15103" s="1">
        <v>118.21959</v>
      </c>
      <c r="C15103" s="1">
        <v>1.1863967</v>
      </c>
      <c r="D15103" s="1">
        <v>-0.08240249</v>
      </c>
      <c r="E15103" s="1">
        <v>1.4595009</v>
      </c>
      <c r="F15103" s="4">
        <f t="shared" si="1"/>
        <v>0.1318218556</v>
      </c>
      <c r="G15103" s="4">
        <f t="shared" si="2"/>
        <v>1.434690862</v>
      </c>
    </row>
    <row r="15104">
      <c r="A15104" s="1">
        <v>150.990005970001</v>
      </c>
      <c r="B15104" s="1">
        <v>118.29198</v>
      </c>
      <c r="C15104" s="1">
        <v>1.1863302</v>
      </c>
      <c r="D15104" s="1">
        <v>-0.23866203</v>
      </c>
      <c r="E15104" s="1">
        <v>1.4603946</v>
      </c>
      <c r="F15104" s="4">
        <f t="shared" si="1"/>
        <v>0.1318144667</v>
      </c>
      <c r="G15104" s="4">
        <f t="shared" si="2"/>
        <v>1.435584565</v>
      </c>
    </row>
    <row r="15105">
      <c r="A15105" s="1">
        <v>150.999878406524</v>
      </c>
      <c r="B15105" s="1">
        <v>118.25578</v>
      </c>
      <c r="C15105" s="1">
        <v>1.1863167</v>
      </c>
      <c r="D15105" s="1">
        <v>-0.32533723</v>
      </c>
      <c r="E15105" s="1">
        <v>1.4599477</v>
      </c>
      <c r="F15105" s="4">
        <f t="shared" si="1"/>
        <v>0.1318129667</v>
      </c>
      <c r="G15105" s="4">
        <f t="shared" si="2"/>
        <v>1.435137652</v>
      </c>
    </row>
    <row r="15106">
      <c r="A15106" s="1">
        <v>151.009994983673</v>
      </c>
      <c r="B15106" s="1">
        <v>118.2253</v>
      </c>
      <c r="C15106" s="1">
        <v>1.1863302</v>
      </c>
      <c r="D15106" s="1">
        <v>-0.39980468</v>
      </c>
      <c r="E15106" s="1">
        <v>1.4595715</v>
      </c>
      <c r="F15106" s="4">
        <f t="shared" si="1"/>
        <v>0.1318144667</v>
      </c>
      <c r="G15106" s="4">
        <f t="shared" si="2"/>
        <v>1.434761356</v>
      </c>
    </row>
    <row r="15107">
      <c r="A15107" s="1">
        <v>151.020004749298</v>
      </c>
      <c r="B15107" s="1">
        <v>118.15483</v>
      </c>
      <c r="C15107" s="1">
        <v>1.1863302</v>
      </c>
      <c r="D15107" s="1">
        <v>-0.48770067</v>
      </c>
      <c r="E15107" s="1">
        <v>1.4587014</v>
      </c>
      <c r="F15107" s="4">
        <f t="shared" si="1"/>
        <v>0.1318144667</v>
      </c>
      <c r="G15107" s="4">
        <f t="shared" si="2"/>
        <v>1.433891356</v>
      </c>
    </row>
    <row r="15108">
      <c r="A15108" s="1">
        <v>151.029877185821</v>
      </c>
      <c r="B15108" s="1">
        <v>118.11864</v>
      </c>
      <c r="C15108" s="1">
        <v>1.18669</v>
      </c>
      <c r="D15108" s="1">
        <v>-0.18738937</v>
      </c>
      <c r="E15108" s="1">
        <v>1.4582546</v>
      </c>
      <c r="F15108" s="4">
        <f t="shared" si="1"/>
        <v>0.1318544444</v>
      </c>
      <c r="G15108" s="4">
        <f t="shared" si="2"/>
        <v>1.433444565</v>
      </c>
    </row>
    <row r="15109">
      <c r="A15109" s="1">
        <v>151.039993762969</v>
      </c>
      <c r="B15109" s="1">
        <v>118.27674</v>
      </c>
      <c r="C15109" s="1">
        <v>1.18697</v>
      </c>
      <c r="D15109" s="1">
        <v>0.01525972</v>
      </c>
      <c r="E15109" s="1">
        <v>1.4602065</v>
      </c>
      <c r="F15109" s="4">
        <f t="shared" si="1"/>
        <v>0.1318855556</v>
      </c>
      <c r="G15109" s="4">
        <f t="shared" si="2"/>
        <v>1.435396417</v>
      </c>
    </row>
    <row r="15110">
      <c r="A15110" s="1">
        <v>151.049881458282</v>
      </c>
      <c r="B15110" s="1">
        <v>118.345314</v>
      </c>
      <c r="C15110" s="1">
        <v>1.1869301</v>
      </c>
      <c r="D15110" s="1">
        <v>-0.115363486</v>
      </c>
      <c r="E15110" s="1">
        <v>1.461053</v>
      </c>
      <c r="F15110" s="4">
        <f t="shared" si="1"/>
        <v>0.1318811222</v>
      </c>
      <c r="G15110" s="4">
        <f t="shared" si="2"/>
        <v>1.43624301</v>
      </c>
    </row>
    <row r="15111">
      <c r="A15111" s="1">
        <v>151.059875965118</v>
      </c>
      <c r="B15111" s="1">
        <v>118.373886</v>
      </c>
      <c r="C15111" s="1">
        <v>1.1869301</v>
      </c>
      <c r="D15111" s="1">
        <v>-0.18983093</v>
      </c>
      <c r="E15111" s="1">
        <v>1.4614058</v>
      </c>
      <c r="F15111" s="4">
        <f t="shared" si="1"/>
        <v>0.1318811222</v>
      </c>
      <c r="G15111" s="4">
        <f t="shared" si="2"/>
        <v>1.436595751</v>
      </c>
    </row>
    <row r="15112">
      <c r="A15112" s="1">
        <v>151.069870471954</v>
      </c>
      <c r="B15112" s="1">
        <v>118.3396</v>
      </c>
      <c r="C15112" s="1">
        <v>1.1869433</v>
      </c>
      <c r="D15112" s="1">
        <v>-0.26429835</v>
      </c>
      <c r="E15112" s="1">
        <v>1.4609826</v>
      </c>
      <c r="F15112" s="4">
        <f t="shared" si="1"/>
        <v>0.1318825889</v>
      </c>
      <c r="G15112" s="4">
        <f t="shared" si="2"/>
        <v>1.436172467</v>
      </c>
    </row>
    <row r="15113">
      <c r="A15113" s="1">
        <v>151.079880237579</v>
      </c>
      <c r="B15113" s="1">
        <v>118.263405</v>
      </c>
      <c r="C15113" s="1">
        <v>1.1869433</v>
      </c>
      <c r="D15113" s="1">
        <v>-0.337545</v>
      </c>
      <c r="E15113" s="1">
        <v>1.4600419</v>
      </c>
      <c r="F15113" s="4">
        <f t="shared" si="1"/>
        <v>0.1318825889</v>
      </c>
      <c r="G15113" s="4">
        <f t="shared" si="2"/>
        <v>1.435231788</v>
      </c>
    </row>
    <row r="15114">
      <c r="A15114" s="1">
        <v>151.089996814727</v>
      </c>
      <c r="B15114" s="1">
        <v>118.24245</v>
      </c>
      <c r="C15114" s="1">
        <v>1.1869833</v>
      </c>
      <c r="D15114" s="1">
        <v>-0.3827138</v>
      </c>
      <c r="E15114" s="1">
        <v>1.4597832</v>
      </c>
      <c r="F15114" s="4">
        <f t="shared" si="1"/>
        <v>0.1318870333</v>
      </c>
      <c r="G15114" s="4">
        <f t="shared" si="2"/>
        <v>1.434973084</v>
      </c>
    </row>
    <row r="15115">
      <c r="A15115" s="1">
        <v>151.099869251251</v>
      </c>
      <c r="B15115" s="1">
        <v>118.17579</v>
      </c>
      <c r="C15115" s="1">
        <v>1.1870233</v>
      </c>
      <c r="D15115" s="1">
        <v>-0.42788255</v>
      </c>
      <c r="E15115" s="1">
        <v>1.45896</v>
      </c>
      <c r="F15115" s="4">
        <f t="shared" si="1"/>
        <v>0.1318914778</v>
      </c>
      <c r="G15115" s="4">
        <f t="shared" si="2"/>
        <v>1.434150121</v>
      </c>
    </row>
    <row r="15116">
      <c r="A15116" s="1">
        <v>151.109879016876</v>
      </c>
      <c r="B15116" s="1">
        <v>118.139595</v>
      </c>
      <c r="C15116" s="1">
        <v>1.1871166</v>
      </c>
      <c r="D15116" s="1">
        <v>-0.403467</v>
      </c>
      <c r="E15116" s="1">
        <v>1.4585133</v>
      </c>
      <c r="F15116" s="4">
        <f t="shared" si="1"/>
        <v>0.1319018444</v>
      </c>
      <c r="G15116" s="4">
        <f t="shared" si="2"/>
        <v>1.433703269</v>
      </c>
    </row>
    <row r="15117">
      <c r="A15117" s="1">
        <v>151.119995594024</v>
      </c>
      <c r="B15117" s="1">
        <v>118.13197</v>
      </c>
      <c r="C15117" s="1">
        <v>1.18725</v>
      </c>
      <c r="D15117" s="1">
        <v>-0.36440212</v>
      </c>
      <c r="E15117" s="1">
        <v>1.4584192</v>
      </c>
      <c r="F15117" s="4">
        <f t="shared" si="1"/>
        <v>0.1319166667</v>
      </c>
      <c r="G15117" s="4">
        <f t="shared" si="2"/>
        <v>1.433609133</v>
      </c>
    </row>
    <row r="15118">
      <c r="A15118" s="1">
        <v>151.129868030548</v>
      </c>
      <c r="B15118" s="1">
        <v>118.14722</v>
      </c>
      <c r="C15118" s="1">
        <v>1.1873698</v>
      </c>
      <c r="D15118" s="1">
        <v>-0.3106879</v>
      </c>
      <c r="E15118" s="1">
        <v>1.4586073</v>
      </c>
      <c r="F15118" s="4">
        <f t="shared" si="1"/>
        <v>0.1319299778</v>
      </c>
      <c r="G15118" s="4">
        <f t="shared" si="2"/>
        <v>1.433797405</v>
      </c>
    </row>
    <row r="15119">
      <c r="A15119" s="1">
        <v>151.139877796173</v>
      </c>
      <c r="B15119" s="1">
        <v>118.2253</v>
      </c>
      <c r="C15119" s="1">
        <v>1.1874899</v>
      </c>
      <c r="D15119" s="1">
        <v>-0.25697368</v>
      </c>
      <c r="E15119" s="1">
        <v>1.4595715</v>
      </c>
      <c r="F15119" s="4">
        <f t="shared" si="1"/>
        <v>0.1319433222</v>
      </c>
      <c r="G15119" s="4">
        <f t="shared" si="2"/>
        <v>1.434761356</v>
      </c>
    </row>
    <row r="15120">
      <c r="A15120" s="1">
        <v>151.149994373321</v>
      </c>
      <c r="B15120" s="1">
        <v>118.20816</v>
      </c>
      <c r="C15120" s="1">
        <v>1.1875565</v>
      </c>
      <c r="D15120" s="1">
        <v>-0.27406457</v>
      </c>
      <c r="E15120" s="1">
        <v>1.4593598</v>
      </c>
      <c r="F15120" s="4">
        <f t="shared" si="1"/>
        <v>0.1319507222</v>
      </c>
      <c r="G15120" s="4">
        <f t="shared" si="2"/>
        <v>1.434549751</v>
      </c>
    </row>
    <row r="15121">
      <c r="A15121" s="1">
        <v>151.159882068634</v>
      </c>
      <c r="B15121" s="1">
        <v>118.229126</v>
      </c>
      <c r="C15121" s="1">
        <v>1.1875699</v>
      </c>
      <c r="D15121" s="1">
        <v>-0.34731123</v>
      </c>
      <c r="E15121" s="1">
        <v>1.4596186</v>
      </c>
      <c r="F15121" s="4">
        <f t="shared" si="1"/>
        <v>0.1319522111</v>
      </c>
      <c r="G15121" s="4">
        <f t="shared" si="2"/>
        <v>1.43480859</v>
      </c>
    </row>
    <row r="15122">
      <c r="A15122" s="1">
        <v>151.169998645782</v>
      </c>
      <c r="B15122" s="1">
        <v>118.18911</v>
      </c>
      <c r="C15122" s="1">
        <v>1.1875699</v>
      </c>
      <c r="D15122" s="1">
        <v>-0.4205579</v>
      </c>
      <c r="E15122" s="1">
        <v>1.4591246</v>
      </c>
      <c r="F15122" s="4">
        <f t="shared" si="1"/>
        <v>0.1319522111</v>
      </c>
      <c r="G15122" s="4">
        <f t="shared" si="2"/>
        <v>1.434314565</v>
      </c>
    </row>
    <row r="15123">
      <c r="A15123" s="1">
        <v>151.179871082305</v>
      </c>
      <c r="B15123" s="1">
        <v>118.151024</v>
      </c>
      <c r="C15123" s="1">
        <v>1.1876231</v>
      </c>
      <c r="D15123" s="1">
        <v>-0.46572667</v>
      </c>
      <c r="E15123" s="1">
        <v>1.4586544</v>
      </c>
      <c r="F15123" s="4">
        <f t="shared" si="1"/>
        <v>0.1319581222</v>
      </c>
      <c r="G15123" s="4">
        <f t="shared" si="2"/>
        <v>1.433844368</v>
      </c>
    </row>
    <row r="15124">
      <c r="A15124" s="1">
        <v>151.190002918243</v>
      </c>
      <c r="B15124" s="1">
        <v>118.202446</v>
      </c>
      <c r="C15124" s="1">
        <v>1.1879964</v>
      </c>
      <c r="D15124" s="1">
        <v>-0.13611671</v>
      </c>
      <c r="E15124" s="1">
        <v>1.4592893</v>
      </c>
      <c r="F15124" s="4">
        <f t="shared" si="1"/>
        <v>0.1319996</v>
      </c>
      <c r="G15124" s="4">
        <f t="shared" si="2"/>
        <v>1.434479207</v>
      </c>
    </row>
    <row r="15125">
      <c r="A15125" s="1">
        <v>151.199997425079</v>
      </c>
      <c r="B15125" s="1">
        <v>118.28817</v>
      </c>
      <c r="C15125" s="1">
        <v>1.1881297</v>
      </c>
      <c r="D15125" s="1">
        <v>-0.084844045</v>
      </c>
      <c r="E15125" s="1">
        <v>1.4603475</v>
      </c>
      <c r="F15125" s="4">
        <f t="shared" si="1"/>
        <v>0.1320144111</v>
      </c>
      <c r="G15125" s="4">
        <f t="shared" si="2"/>
        <v>1.435537528</v>
      </c>
    </row>
    <row r="15126">
      <c r="A15126" s="1">
        <v>151.210007190704</v>
      </c>
      <c r="B15126" s="1">
        <v>118.34912</v>
      </c>
      <c r="C15126" s="1">
        <v>1.1880498</v>
      </c>
      <c r="D15126" s="1">
        <v>-0.25697368</v>
      </c>
      <c r="E15126" s="1">
        <v>1.4611001</v>
      </c>
      <c r="F15126" s="4">
        <f t="shared" si="1"/>
        <v>0.1320055333</v>
      </c>
      <c r="G15126" s="4">
        <f t="shared" si="2"/>
        <v>1.436289998</v>
      </c>
    </row>
    <row r="15127">
      <c r="A15127" s="1">
        <v>151.22000169754</v>
      </c>
      <c r="B15127" s="1">
        <v>118.303406</v>
      </c>
      <c r="C15127" s="1">
        <v>1.1880364</v>
      </c>
      <c r="D15127" s="1">
        <v>-0.34486967</v>
      </c>
      <c r="E15127" s="1">
        <v>1.4605356</v>
      </c>
      <c r="F15127" s="4">
        <f t="shared" si="1"/>
        <v>0.1320040444</v>
      </c>
      <c r="G15127" s="4">
        <f t="shared" si="2"/>
        <v>1.435725627</v>
      </c>
    </row>
    <row r="15128">
      <c r="A15128" s="1">
        <v>151.229996204376</v>
      </c>
      <c r="B15128" s="1">
        <v>118.244354</v>
      </c>
      <c r="C15128" s="1">
        <v>1.1880498</v>
      </c>
      <c r="D15128" s="1">
        <v>-0.41811633</v>
      </c>
      <c r="E15128" s="1">
        <v>1.4598067</v>
      </c>
      <c r="F15128" s="4">
        <f t="shared" si="1"/>
        <v>0.1320055333</v>
      </c>
      <c r="G15128" s="4">
        <f t="shared" si="2"/>
        <v>1.43499659</v>
      </c>
    </row>
    <row r="15129">
      <c r="A15129" s="1">
        <v>151.240005970001</v>
      </c>
      <c r="B15129" s="1">
        <v>118.20627</v>
      </c>
      <c r="C15129" s="1">
        <v>1.1881297</v>
      </c>
      <c r="D15129" s="1">
        <v>-0.43520722</v>
      </c>
      <c r="E15129" s="1">
        <v>1.4593364</v>
      </c>
      <c r="F15129" s="4">
        <f t="shared" si="1"/>
        <v>0.1320144111</v>
      </c>
      <c r="G15129" s="4">
        <f t="shared" si="2"/>
        <v>1.434526417</v>
      </c>
    </row>
    <row r="15130">
      <c r="A15130" s="1">
        <v>151.250000476837</v>
      </c>
      <c r="B15130" s="1">
        <v>118.19673</v>
      </c>
      <c r="C15130" s="1">
        <v>1.1885029</v>
      </c>
      <c r="D15130" s="1">
        <v>-0.10681804</v>
      </c>
      <c r="E15130" s="1">
        <v>1.4592187</v>
      </c>
      <c r="F15130" s="4">
        <f t="shared" si="1"/>
        <v>0.1320558778</v>
      </c>
      <c r="G15130" s="4">
        <f t="shared" si="2"/>
        <v>1.43440864</v>
      </c>
    </row>
    <row r="15131">
      <c r="A15131" s="1">
        <v>151.25987291336</v>
      </c>
      <c r="B15131" s="1">
        <v>118.32626</v>
      </c>
      <c r="C15131" s="1">
        <v>1.188623</v>
      </c>
      <c r="D15131" s="1">
        <v>-0.070194714</v>
      </c>
      <c r="E15131" s="1">
        <v>1.4608179</v>
      </c>
      <c r="F15131" s="4">
        <f t="shared" si="1"/>
        <v>0.1320692222</v>
      </c>
      <c r="G15131" s="4">
        <f t="shared" si="2"/>
        <v>1.436007775</v>
      </c>
    </row>
    <row r="15132">
      <c r="A15132" s="1">
        <v>151.270004749298</v>
      </c>
      <c r="B15132" s="1">
        <v>118.364365</v>
      </c>
      <c r="C15132" s="1">
        <v>1.1885697</v>
      </c>
      <c r="D15132" s="1">
        <v>-0.19959715</v>
      </c>
      <c r="E15132" s="1">
        <v>1.4612882</v>
      </c>
      <c r="F15132" s="4">
        <f t="shared" si="1"/>
        <v>0.1320633</v>
      </c>
      <c r="G15132" s="4">
        <f t="shared" si="2"/>
        <v>1.436478207</v>
      </c>
    </row>
    <row r="15133">
      <c r="A15133" s="1">
        <v>151.279999256134</v>
      </c>
      <c r="B15133" s="1">
        <v>118.33769</v>
      </c>
      <c r="C15133" s="1">
        <v>1.1885829</v>
      </c>
      <c r="D15133" s="1">
        <v>-0.2728438</v>
      </c>
      <c r="E15133" s="1">
        <v>1.460959</v>
      </c>
      <c r="F15133" s="4">
        <f t="shared" si="1"/>
        <v>0.1320647667</v>
      </c>
      <c r="G15133" s="4">
        <f t="shared" si="2"/>
        <v>1.436148886</v>
      </c>
    </row>
    <row r="15134">
      <c r="A15134" s="1">
        <v>151.289871692657</v>
      </c>
      <c r="B15134" s="1">
        <v>118.32436</v>
      </c>
      <c r="C15134" s="1">
        <v>1.1885829</v>
      </c>
      <c r="D15134" s="1">
        <v>-0.3607398</v>
      </c>
      <c r="E15134" s="1">
        <v>1.4607944</v>
      </c>
      <c r="F15134" s="4">
        <f t="shared" si="1"/>
        <v>0.1320647667</v>
      </c>
      <c r="G15134" s="4">
        <f t="shared" si="2"/>
        <v>1.435984319</v>
      </c>
    </row>
    <row r="15135">
      <c r="A15135" s="1">
        <v>151.300003528594</v>
      </c>
      <c r="B15135" s="1">
        <v>118.232925</v>
      </c>
      <c r="C15135" s="1">
        <v>1.1885962</v>
      </c>
      <c r="D15135" s="1">
        <v>-0.4205579</v>
      </c>
      <c r="E15135" s="1">
        <v>1.4596655</v>
      </c>
      <c r="F15135" s="4">
        <f t="shared" si="1"/>
        <v>0.1320662444</v>
      </c>
      <c r="G15135" s="4">
        <f t="shared" si="2"/>
        <v>1.434855491</v>
      </c>
    </row>
    <row r="15136">
      <c r="A15136" s="1">
        <v>151.30999803543</v>
      </c>
      <c r="B15136" s="1">
        <v>118.21579</v>
      </c>
      <c r="C15136" s="1">
        <v>1.1886762</v>
      </c>
      <c r="D15136" s="1">
        <v>-0.43764877</v>
      </c>
      <c r="E15136" s="1">
        <v>1.4594539</v>
      </c>
      <c r="F15136" s="4">
        <f t="shared" si="1"/>
        <v>0.1320751333</v>
      </c>
      <c r="G15136" s="4">
        <f t="shared" si="2"/>
        <v>1.434643948</v>
      </c>
    </row>
    <row r="15137">
      <c r="A15137" s="1">
        <v>151.319870471954</v>
      </c>
      <c r="B15137" s="1">
        <v>118.232925</v>
      </c>
      <c r="C15137" s="1">
        <v>1.1890894</v>
      </c>
      <c r="D15137" s="1">
        <v>-0.08362327</v>
      </c>
      <c r="E15137" s="1">
        <v>1.4596655</v>
      </c>
      <c r="F15137" s="4">
        <f t="shared" si="1"/>
        <v>0.1321210444</v>
      </c>
      <c r="G15137" s="4">
        <f t="shared" si="2"/>
        <v>1.434855491</v>
      </c>
    </row>
    <row r="15138">
      <c r="A15138" s="1">
        <v>151.329880237579</v>
      </c>
      <c r="B15138" s="1">
        <v>118.38913</v>
      </c>
      <c r="C15138" s="1">
        <v>1.1893561</v>
      </c>
      <c r="D15138" s="1">
        <v>0.11902582</v>
      </c>
      <c r="E15138" s="1">
        <v>1.4615941</v>
      </c>
      <c r="F15138" s="4">
        <f t="shared" si="1"/>
        <v>0.1321506778</v>
      </c>
      <c r="G15138" s="4">
        <f t="shared" si="2"/>
        <v>1.436783948</v>
      </c>
    </row>
    <row r="15139">
      <c r="A15139" s="1">
        <v>151.339874744415</v>
      </c>
      <c r="B15139" s="1">
        <v>118.50152</v>
      </c>
      <c r="C15139" s="1">
        <v>1.1893162</v>
      </c>
      <c r="D15139" s="1">
        <v>-0.009155832</v>
      </c>
      <c r="E15139" s="1">
        <v>1.4629816</v>
      </c>
      <c r="F15139" s="4">
        <f t="shared" si="1"/>
        <v>0.1321462444</v>
      </c>
      <c r="G15139" s="4">
        <f t="shared" si="2"/>
        <v>1.438171479</v>
      </c>
    </row>
    <row r="15140">
      <c r="A15140" s="1">
        <v>151.350006580352</v>
      </c>
      <c r="B15140" s="1">
        <v>118.44437</v>
      </c>
      <c r="C15140" s="1">
        <v>1.1893027</v>
      </c>
      <c r="D15140" s="1">
        <v>-0.095831044</v>
      </c>
      <c r="E15140" s="1">
        <v>1.462276</v>
      </c>
      <c r="F15140" s="4">
        <f t="shared" si="1"/>
        <v>0.1321447444</v>
      </c>
      <c r="G15140" s="4">
        <f t="shared" si="2"/>
        <v>1.437465923</v>
      </c>
    </row>
    <row r="15141">
      <c r="A15141" s="1">
        <v>151.359879016876</v>
      </c>
      <c r="B15141" s="1">
        <v>118.44437</v>
      </c>
      <c r="C15141" s="1">
        <v>1.1893295</v>
      </c>
      <c r="D15141" s="1">
        <v>-0.15686993</v>
      </c>
      <c r="E15141" s="1">
        <v>1.462276</v>
      </c>
      <c r="F15141" s="4">
        <f t="shared" si="1"/>
        <v>0.1321477222</v>
      </c>
      <c r="G15141" s="4">
        <f t="shared" si="2"/>
        <v>1.437465923</v>
      </c>
    </row>
    <row r="15142">
      <c r="A15142" s="1">
        <v>151.369873523712</v>
      </c>
      <c r="B15142" s="1">
        <v>118.38722</v>
      </c>
      <c r="C15142" s="1">
        <v>1.1893561</v>
      </c>
      <c r="D15142" s="1">
        <v>-0.21546726</v>
      </c>
      <c r="E15142" s="1">
        <v>1.4615705</v>
      </c>
      <c r="F15142" s="4">
        <f t="shared" si="1"/>
        <v>0.1321506778</v>
      </c>
      <c r="G15142" s="4">
        <f t="shared" si="2"/>
        <v>1.436760368</v>
      </c>
    </row>
    <row r="15143">
      <c r="A15143" s="1">
        <v>151.380005359649</v>
      </c>
      <c r="B15143" s="1">
        <v>118.35674</v>
      </c>
      <c r="C15143" s="1">
        <v>1.189396</v>
      </c>
      <c r="D15143" s="1">
        <v>-0.2459867</v>
      </c>
      <c r="E15143" s="1">
        <v>1.4611942</v>
      </c>
      <c r="F15143" s="4">
        <f t="shared" si="1"/>
        <v>0.1321551111</v>
      </c>
      <c r="G15143" s="4">
        <f t="shared" si="2"/>
        <v>1.436384072</v>
      </c>
    </row>
    <row r="15144">
      <c r="A15144" s="1">
        <v>151.389877796173</v>
      </c>
      <c r="B15144" s="1">
        <v>118.36055</v>
      </c>
      <c r="C15144" s="1">
        <v>1.189476</v>
      </c>
      <c r="D15144" s="1">
        <v>-0.24964903</v>
      </c>
      <c r="E15144" s="1">
        <v>1.4612411</v>
      </c>
      <c r="F15144" s="4">
        <f t="shared" si="1"/>
        <v>0.132164</v>
      </c>
      <c r="G15144" s="4">
        <f t="shared" si="2"/>
        <v>1.436431109</v>
      </c>
    </row>
    <row r="15145">
      <c r="A15145" s="1">
        <v>151.399994373321</v>
      </c>
      <c r="B15145" s="1">
        <v>118.3015</v>
      </c>
      <c r="C15145" s="1">
        <v>1.1895827</v>
      </c>
      <c r="D15145" s="1">
        <v>-0.2240127</v>
      </c>
      <c r="E15145" s="1">
        <v>1.4605122</v>
      </c>
      <c r="F15145" s="4">
        <f t="shared" si="1"/>
        <v>0.1321758556</v>
      </c>
      <c r="G15145" s="4">
        <f t="shared" si="2"/>
        <v>1.435702096</v>
      </c>
    </row>
    <row r="15146">
      <c r="A15146" s="1">
        <v>151.410004138946</v>
      </c>
      <c r="B15146" s="1">
        <v>118.33579</v>
      </c>
      <c r="C15146" s="1">
        <v>1.1896493</v>
      </c>
      <c r="D15146" s="1">
        <v>-0.22767504</v>
      </c>
      <c r="E15146" s="1">
        <v>1.4609355</v>
      </c>
      <c r="F15146" s="4">
        <f t="shared" si="1"/>
        <v>0.1321832556</v>
      </c>
      <c r="G15146" s="4">
        <f t="shared" si="2"/>
        <v>1.43612543</v>
      </c>
    </row>
    <row r="15147">
      <c r="A15147" s="1">
        <v>151.419998645782</v>
      </c>
      <c r="B15147" s="1">
        <v>118.30912</v>
      </c>
      <c r="C15147" s="1">
        <v>1.189676</v>
      </c>
      <c r="D15147" s="1">
        <v>-0.28749314</v>
      </c>
      <c r="E15147" s="1">
        <v>1.4606062</v>
      </c>
      <c r="F15147" s="4">
        <f t="shared" si="1"/>
        <v>0.1321862222</v>
      </c>
      <c r="G15147" s="4">
        <f t="shared" si="2"/>
        <v>1.43579617</v>
      </c>
    </row>
    <row r="15148">
      <c r="A15148" s="1">
        <v>151.429993152618</v>
      </c>
      <c r="B15148" s="1">
        <v>118.25007</v>
      </c>
      <c r="C15148" s="1">
        <v>1.1897027</v>
      </c>
      <c r="D15148" s="1">
        <v>-0.3326619</v>
      </c>
      <c r="E15148" s="1">
        <v>1.4598773</v>
      </c>
      <c r="F15148" s="4">
        <f t="shared" si="1"/>
        <v>0.1321891889</v>
      </c>
      <c r="G15148" s="4">
        <f t="shared" si="2"/>
        <v>1.435067158</v>
      </c>
    </row>
    <row r="15149">
      <c r="A15149" s="1">
        <v>151.440002918243</v>
      </c>
      <c r="B15149" s="1">
        <v>118.2615</v>
      </c>
      <c r="C15149" s="1">
        <v>1.1897293</v>
      </c>
      <c r="D15149" s="1">
        <v>-0.39370078</v>
      </c>
      <c r="E15149" s="1">
        <v>1.4600183</v>
      </c>
      <c r="F15149" s="4">
        <f t="shared" si="1"/>
        <v>0.1321921444</v>
      </c>
      <c r="G15149" s="4">
        <f t="shared" si="2"/>
        <v>1.435208269</v>
      </c>
    </row>
    <row r="15150">
      <c r="A15150" s="1">
        <v>151.449875354766</v>
      </c>
      <c r="B15150" s="1">
        <v>118.2215</v>
      </c>
      <c r="C15150" s="1">
        <v>1.1897827</v>
      </c>
      <c r="D15150" s="1">
        <v>-0.42422023</v>
      </c>
      <c r="E15150" s="1">
        <v>1.4595245</v>
      </c>
      <c r="F15150" s="4">
        <f t="shared" si="1"/>
        <v>0.1321980778</v>
      </c>
      <c r="G15150" s="4">
        <f t="shared" si="2"/>
        <v>1.434714442</v>
      </c>
    </row>
    <row r="15151">
      <c r="A15151" s="1">
        <v>151.460007190704</v>
      </c>
      <c r="B15151" s="1">
        <v>118.22341</v>
      </c>
      <c r="C15151" s="1">
        <v>1.1898493</v>
      </c>
      <c r="D15151" s="1">
        <v>-0.44131112</v>
      </c>
      <c r="E15151" s="1">
        <v>1.459548</v>
      </c>
      <c r="F15151" s="4">
        <f t="shared" si="1"/>
        <v>0.1322054778</v>
      </c>
      <c r="G15151" s="4">
        <f t="shared" si="2"/>
        <v>1.434738022</v>
      </c>
    </row>
    <row r="15152">
      <c r="A15152" s="1">
        <v>151.47000169754</v>
      </c>
      <c r="B15152" s="1">
        <v>118.179596</v>
      </c>
      <c r="C15152" s="1">
        <v>1.1899025</v>
      </c>
      <c r="D15152" s="1">
        <v>-0.45962277</v>
      </c>
      <c r="E15152" s="1">
        <v>1.4590071</v>
      </c>
      <c r="F15152" s="4">
        <f t="shared" si="1"/>
        <v>0.1322113889</v>
      </c>
      <c r="G15152" s="4">
        <f t="shared" si="2"/>
        <v>1.434197109</v>
      </c>
    </row>
    <row r="15153">
      <c r="A15153" s="1">
        <v>151.479874134063</v>
      </c>
      <c r="B15153" s="1">
        <v>118.15483</v>
      </c>
      <c r="C15153" s="1">
        <v>1.189956</v>
      </c>
      <c r="D15153" s="1">
        <v>-0.49258378</v>
      </c>
      <c r="E15153" s="1">
        <v>1.4587014</v>
      </c>
      <c r="F15153" s="4">
        <f t="shared" si="1"/>
        <v>0.1322173333</v>
      </c>
      <c r="G15153" s="4">
        <f t="shared" si="2"/>
        <v>1.433891356</v>
      </c>
    </row>
    <row r="15154">
      <c r="A15154" s="1">
        <v>151.489868640899</v>
      </c>
      <c r="B15154" s="1">
        <v>118.19673</v>
      </c>
      <c r="C15154" s="1">
        <v>1.1902758</v>
      </c>
      <c r="D15154" s="1">
        <v>-0.23377892</v>
      </c>
      <c r="E15154" s="1">
        <v>1.4592187</v>
      </c>
      <c r="F15154" s="4">
        <f t="shared" si="1"/>
        <v>0.1322528667</v>
      </c>
      <c r="G15154" s="4">
        <f t="shared" si="2"/>
        <v>1.43440864</v>
      </c>
    </row>
    <row r="15155">
      <c r="A15155" s="1">
        <v>151.500000476837</v>
      </c>
      <c r="B15155" s="1">
        <v>118.25959</v>
      </c>
      <c r="C15155" s="1">
        <v>1.1905558</v>
      </c>
      <c r="D15155" s="1">
        <v>-0.043337606</v>
      </c>
      <c r="E15155" s="1">
        <v>1.4599948</v>
      </c>
      <c r="F15155" s="4">
        <f t="shared" si="1"/>
        <v>0.1322839778</v>
      </c>
      <c r="G15155" s="4">
        <f t="shared" si="2"/>
        <v>1.435184689</v>
      </c>
    </row>
    <row r="15156">
      <c r="A15156" s="1">
        <v>151.50987291336</v>
      </c>
      <c r="B15156" s="1">
        <v>118.425316</v>
      </c>
      <c r="C15156" s="1">
        <v>1.1905291</v>
      </c>
      <c r="D15156" s="1">
        <v>-0.1312336</v>
      </c>
      <c r="E15156" s="1">
        <v>1.4620407</v>
      </c>
      <c r="F15156" s="4">
        <f t="shared" si="1"/>
        <v>0.1322810111</v>
      </c>
      <c r="G15156" s="4">
        <f t="shared" si="2"/>
        <v>1.437230689</v>
      </c>
    </row>
    <row r="15157">
      <c r="A15157" s="1">
        <v>151.520004749298</v>
      </c>
      <c r="B15157" s="1">
        <v>118.415794</v>
      </c>
      <c r="C15157" s="1">
        <v>1.1905158</v>
      </c>
      <c r="D15157" s="1">
        <v>-0.23377892</v>
      </c>
      <c r="E15157" s="1">
        <v>1.4619232</v>
      </c>
      <c r="F15157" s="4">
        <f t="shared" si="1"/>
        <v>0.1322795333</v>
      </c>
      <c r="G15157" s="4">
        <f t="shared" si="2"/>
        <v>1.437113133</v>
      </c>
    </row>
    <row r="15158">
      <c r="A15158" s="1">
        <v>151.529877185821</v>
      </c>
      <c r="B15158" s="1">
        <v>118.36817</v>
      </c>
      <c r="C15158" s="1">
        <v>1.1905425</v>
      </c>
      <c r="D15158" s="1">
        <v>-0.29237625</v>
      </c>
      <c r="E15158" s="1">
        <v>1.4613353</v>
      </c>
      <c r="F15158" s="4">
        <f t="shared" si="1"/>
        <v>0.1322825</v>
      </c>
      <c r="G15158" s="4">
        <f t="shared" si="2"/>
        <v>1.436525183</v>
      </c>
    </row>
    <row r="15159">
      <c r="A15159" s="1">
        <v>151.539993762969</v>
      </c>
      <c r="B15159" s="1">
        <v>118.34341</v>
      </c>
      <c r="C15159" s="1">
        <v>1.1905425</v>
      </c>
      <c r="D15159" s="1">
        <v>-0.3656229</v>
      </c>
      <c r="E15159" s="1">
        <v>1.4610295</v>
      </c>
      <c r="F15159" s="4">
        <f t="shared" si="1"/>
        <v>0.1322825</v>
      </c>
      <c r="G15159" s="4">
        <f t="shared" si="2"/>
        <v>1.436219504</v>
      </c>
    </row>
    <row r="15160">
      <c r="A15160" s="1">
        <v>151.550003528594</v>
      </c>
      <c r="B15160" s="1">
        <v>118.28626</v>
      </c>
      <c r="C15160" s="1">
        <v>1.190569</v>
      </c>
      <c r="D15160" s="1">
        <v>-0.425441</v>
      </c>
      <c r="E15160" s="1">
        <v>1.460324</v>
      </c>
      <c r="F15160" s="4">
        <f t="shared" si="1"/>
        <v>0.1322854444</v>
      </c>
      <c r="G15160" s="4">
        <f t="shared" si="2"/>
        <v>1.435513948</v>
      </c>
    </row>
    <row r="15161">
      <c r="A15161" s="1">
        <v>151.55999803543</v>
      </c>
      <c r="B15161" s="1">
        <v>118.25959</v>
      </c>
      <c r="C15161" s="1">
        <v>1.1906226</v>
      </c>
      <c r="D15161" s="1">
        <v>-0.45596045</v>
      </c>
      <c r="E15161" s="1">
        <v>1.4599948</v>
      </c>
      <c r="F15161" s="4">
        <f t="shared" si="1"/>
        <v>0.1322914</v>
      </c>
      <c r="G15161" s="4">
        <f t="shared" si="2"/>
        <v>1.435184689</v>
      </c>
    </row>
    <row r="15162">
      <c r="A15162" s="1">
        <v>151.569870471954</v>
      </c>
      <c r="B15162" s="1">
        <v>118.20436</v>
      </c>
      <c r="C15162" s="1">
        <v>1.1907424</v>
      </c>
      <c r="D15162" s="1">
        <v>-0.41933712</v>
      </c>
      <c r="E15162" s="1">
        <v>1.4593128</v>
      </c>
      <c r="F15162" s="4">
        <f t="shared" si="1"/>
        <v>0.1323047111</v>
      </c>
      <c r="G15162" s="4">
        <f t="shared" si="2"/>
        <v>1.434502837</v>
      </c>
    </row>
    <row r="15163">
      <c r="A15163" s="1">
        <v>151.579880237579</v>
      </c>
      <c r="B15163" s="1">
        <v>118.21198</v>
      </c>
      <c r="C15163" s="1">
        <v>1.1908891</v>
      </c>
      <c r="D15163" s="1">
        <v>-0.3387658</v>
      </c>
      <c r="E15163" s="1">
        <v>1.459407</v>
      </c>
      <c r="F15163" s="4">
        <f t="shared" si="1"/>
        <v>0.1323210111</v>
      </c>
      <c r="G15163" s="4">
        <f t="shared" si="2"/>
        <v>1.434596911</v>
      </c>
    </row>
    <row r="15164">
      <c r="A15164" s="1">
        <v>151.589996814727</v>
      </c>
      <c r="B15164" s="1">
        <v>118.295784</v>
      </c>
      <c r="C15164" s="1">
        <v>1.1910757</v>
      </c>
      <c r="D15164" s="1">
        <v>-0.21790881</v>
      </c>
      <c r="E15164" s="1">
        <v>1.4604416</v>
      </c>
      <c r="F15164" s="4">
        <f t="shared" si="1"/>
        <v>0.1323417444</v>
      </c>
      <c r="G15164" s="4">
        <f t="shared" si="2"/>
        <v>1.435631528</v>
      </c>
    </row>
    <row r="15165">
      <c r="A15165" s="1">
        <v>151.599869251251</v>
      </c>
      <c r="B15165" s="1">
        <v>118.35674</v>
      </c>
      <c r="C15165" s="1">
        <v>1.191209</v>
      </c>
      <c r="D15165" s="1">
        <v>-0.16541538</v>
      </c>
      <c r="E15165" s="1">
        <v>1.4611942</v>
      </c>
      <c r="F15165" s="4">
        <f t="shared" si="1"/>
        <v>0.1323565556</v>
      </c>
      <c r="G15165" s="4">
        <f t="shared" si="2"/>
        <v>1.436384072</v>
      </c>
    </row>
    <row r="15166">
      <c r="A15166" s="1">
        <v>151.610001087188</v>
      </c>
      <c r="B15166" s="1">
        <v>118.4196</v>
      </c>
      <c r="C15166" s="1">
        <v>1.1912489</v>
      </c>
      <c r="D15166" s="1">
        <v>-0.21058415</v>
      </c>
      <c r="E15166" s="1">
        <v>1.4619702</v>
      </c>
      <c r="F15166" s="4">
        <f t="shared" si="1"/>
        <v>0.1323609889</v>
      </c>
      <c r="G15166" s="4">
        <f t="shared" si="2"/>
        <v>1.437160121</v>
      </c>
    </row>
    <row r="15167">
      <c r="A15167" s="1">
        <v>151.619995594024</v>
      </c>
      <c r="B15167" s="1">
        <v>118.39674</v>
      </c>
      <c r="C15167" s="1">
        <v>1.1912624</v>
      </c>
      <c r="D15167" s="1">
        <v>-0.26918146</v>
      </c>
      <c r="E15167" s="1">
        <v>1.461688</v>
      </c>
      <c r="F15167" s="4">
        <f t="shared" si="1"/>
        <v>0.1323624889</v>
      </c>
      <c r="G15167" s="4">
        <f t="shared" si="2"/>
        <v>1.436877899</v>
      </c>
    </row>
    <row r="15168">
      <c r="A15168" s="1">
        <v>151.630005359649</v>
      </c>
      <c r="B15168" s="1">
        <v>118.36055</v>
      </c>
      <c r="C15168" s="1">
        <v>1.1912756</v>
      </c>
      <c r="D15168" s="1">
        <v>-0.3436489</v>
      </c>
      <c r="E15168" s="1">
        <v>1.4612411</v>
      </c>
      <c r="F15168" s="4">
        <f t="shared" si="1"/>
        <v>0.1323639556</v>
      </c>
      <c r="G15168" s="4">
        <f t="shared" si="2"/>
        <v>1.436431109</v>
      </c>
    </row>
    <row r="15169">
      <c r="A15169" s="1">
        <v>151.639877796173</v>
      </c>
      <c r="B15169" s="1">
        <v>118.34722</v>
      </c>
      <c r="C15169" s="1">
        <v>1.1913289</v>
      </c>
      <c r="D15169" s="1">
        <v>-0.37416834</v>
      </c>
      <c r="E15169" s="1">
        <v>1.4610766</v>
      </c>
      <c r="F15169" s="4">
        <f t="shared" si="1"/>
        <v>0.1323698778</v>
      </c>
      <c r="G15169" s="4">
        <f t="shared" si="2"/>
        <v>1.436266541</v>
      </c>
    </row>
    <row r="15170">
      <c r="A15170" s="1">
        <v>151.649872303009</v>
      </c>
      <c r="B15170" s="1">
        <v>118.295784</v>
      </c>
      <c r="C15170" s="1">
        <v>1.1914089</v>
      </c>
      <c r="D15170" s="1">
        <v>-0.36440212</v>
      </c>
      <c r="E15170" s="1">
        <v>1.4604416</v>
      </c>
      <c r="F15170" s="4">
        <f t="shared" si="1"/>
        <v>0.1323787667</v>
      </c>
      <c r="G15170" s="4">
        <f t="shared" si="2"/>
        <v>1.435631528</v>
      </c>
    </row>
    <row r="15171">
      <c r="A15171" s="1">
        <v>151.660004138946</v>
      </c>
      <c r="B15171" s="1">
        <v>118.30721</v>
      </c>
      <c r="C15171" s="1">
        <v>1.1915022</v>
      </c>
      <c r="D15171" s="1">
        <v>-0.35341513</v>
      </c>
      <c r="E15171" s="1">
        <v>1.4605827</v>
      </c>
      <c r="F15171" s="4">
        <f t="shared" si="1"/>
        <v>0.1323891333</v>
      </c>
      <c r="G15171" s="4">
        <f t="shared" si="2"/>
        <v>1.43577259</v>
      </c>
    </row>
    <row r="15172">
      <c r="A15172" s="1">
        <v>151.669998645782</v>
      </c>
      <c r="B15172" s="1">
        <v>118.293884</v>
      </c>
      <c r="C15172" s="1">
        <v>1.1915822</v>
      </c>
      <c r="D15172" s="1">
        <v>-0.35829824</v>
      </c>
      <c r="E15172" s="1">
        <v>1.4604182</v>
      </c>
      <c r="F15172" s="4">
        <f t="shared" si="1"/>
        <v>0.1323980222</v>
      </c>
      <c r="G15172" s="4">
        <f t="shared" si="2"/>
        <v>1.435608072</v>
      </c>
    </row>
    <row r="15173">
      <c r="A15173" s="1">
        <v>151.679871082305</v>
      </c>
      <c r="B15173" s="1">
        <v>118.284355</v>
      </c>
      <c r="C15173" s="1">
        <v>1.1916089</v>
      </c>
      <c r="D15173" s="1">
        <v>-0.4046878</v>
      </c>
      <c r="E15173" s="1">
        <v>1.4603004</v>
      </c>
      <c r="F15173" s="4">
        <f t="shared" si="1"/>
        <v>0.1324009889</v>
      </c>
      <c r="G15173" s="4">
        <f t="shared" si="2"/>
        <v>1.43549043</v>
      </c>
    </row>
    <row r="15174">
      <c r="A15174" s="1">
        <v>151.690002918243</v>
      </c>
      <c r="B15174" s="1">
        <v>118.295784</v>
      </c>
      <c r="C15174" s="1">
        <v>1.1916356</v>
      </c>
      <c r="D15174" s="1">
        <v>-0.46450588</v>
      </c>
      <c r="E15174" s="1">
        <v>1.4604416</v>
      </c>
      <c r="F15174" s="4">
        <f t="shared" si="1"/>
        <v>0.1324039556</v>
      </c>
      <c r="G15174" s="4">
        <f t="shared" si="2"/>
        <v>1.435631528</v>
      </c>
    </row>
    <row r="15175">
      <c r="A15175" s="1">
        <v>151.699997425079</v>
      </c>
      <c r="B15175" s="1">
        <v>118.27864</v>
      </c>
      <c r="C15175" s="1">
        <v>1.1919554</v>
      </c>
      <c r="D15175" s="1">
        <v>-0.20570104</v>
      </c>
      <c r="E15175" s="1">
        <v>1.46023</v>
      </c>
      <c r="F15175" s="4">
        <f t="shared" si="1"/>
        <v>0.1324394889</v>
      </c>
      <c r="G15175" s="4">
        <f t="shared" si="2"/>
        <v>1.435419874</v>
      </c>
    </row>
    <row r="15176">
      <c r="A15176" s="1">
        <v>151.709869861602</v>
      </c>
      <c r="B15176" s="1">
        <v>118.434845</v>
      </c>
      <c r="C15176" s="1">
        <v>1.1921822</v>
      </c>
      <c r="D15176" s="1">
        <v>-0.057986937</v>
      </c>
      <c r="E15176" s="1">
        <v>1.4621584</v>
      </c>
      <c r="F15176" s="4">
        <f t="shared" si="1"/>
        <v>0.1324646889</v>
      </c>
      <c r="G15176" s="4">
        <f t="shared" si="2"/>
        <v>1.437348331</v>
      </c>
    </row>
    <row r="15177">
      <c r="A15177" s="1">
        <v>151.719879627227</v>
      </c>
      <c r="B15177" s="1">
        <v>118.48247</v>
      </c>
      <c r="C15177" s="1">
        <v>1.1921288</v>
      </c>
      <c r="D15177" s="1">
        <v>-0.20325948</v>
      </c>
      <c r="E15177" s="1">
        <v>1.4627464</v>
      </c>
      <c r="F15177" s="4">
        <f t="shared" si="1"/>
        <v>0.1324587556</v>
      </c>
      <c r="G15177" s="4">
        <f t="shared" si="2"/>
        <v>1.437936294</v>
      </c>
    </row>
    <row r="15178">
      <c r="A15178" s="1">
        <v>151.729874134063</v>
      </c>
      <c r="B15178" s="1">
        <v>118.4577</v>
      </c>
      <c r="C15178" s="1">
        <v>1.1921154</v>
      </c>
      <c r="D15178" s="1">
        <v>-0.2899347</v>
      </c>
      <c r="E15178" s="1">
        <v>1.4624406</v>
      </c>
      <c r="F15178" s="4">
        <f t="shared" si="1"/>
        <v>0.1324572667</v>
      </c>
      <c r="G15178" s="4">
        <f t="shared" si="2"/>
        <v>1.437630491</v>
      </c>
    </row>
    <row r="15179">
      <c r="A15179" s="1">
        <v>151.740005970001</v>
      </c>
      <c r="B15179" s="1">
        <v>118.44437</v>
      </c>
      <c r="C15179" s="1">
        <v>1.1921288</v>
      </c>
      <c r="D15179" s="1">
        <v>-0.36318135</v>
      </c>
      <c r="E15179" s="1">
        <v>1.462276</v>
      </c>
      <c r="F15179" s="4">
        <f t="shared" si="1"/>
        <v>0.1324587556</v>
      </c>
      <c r="G15179" s="4">
        <f t="shared" si="2"/>
        <v>1.437465923</v>
      </c>
    </row>
    <row r="15180">
      <c r="A15180" s="1">
        <v>151.749878406524</v>
      </c>
      <c r="B15180" s="1">
        <v>118.35865</v>
      </c>
      <c r="C15180" s="1">
        <v>1.1921288</v>
      </c>
      <c r="D15180" s="1">
        <v>-0.436428</v>
      </c>
      <c r="E15180" s="1">
        <v>1.4612178</v>
      </c>
      <c r="F15180" s="4">
        <f t="shared" si="1"/>
        <v>0.1324587556</v>
      </c>
      <c r="G15180" s="4">
        <f t="shared" si="2"/>
        <v>1.436407652</v>
      </c>
    </row>
    <row r="15181">
      <c r="A15181" s="1">
        <v>151.759994983673</v>
      </c>
      <c r="B15181" s="1">
        <v>118.33579</v>
      </c>
      <c r="C15181" s="1">
        <v>1.1922888</v>
      </c>
      <c r="D15181" s="1">
        <v>-0.3875969</v>
      </c>
      <c r="E15181" s="1">
        <v>1.4609355</v>
      </c>
      <c r="F15181" s="4">
        <f t="shared" si="1"/>
        <v>0.1324765333</v>
      </c>
      <c r="G15181" s="4">
        <f t="shared" si="2"/>
        <v>1.43612543</v>
      </c>
    </row>
    <row r="15182">
      <c r="A15182" s="1">
        <v>151.769867420196</v>
      </c>
      <c r="B15182" s="1">
        <v>118.39674</v>
      </c>
      <c r="C15182" s="1">
        <v>1.1927019</v>
      </c>
      <c r="D15182" s="1">
        <v>-0.016480498</v>
      </c>
      <c r="E15182" s="1">
        <v>1.461688</v>
      </c>
      <c r="F15182" s="4">
        <f t="shared" si="1"/>
        <v>0.1325224333</v>
      </c>
      <c r="G15182" s="4">
        <f t="shared" si="2"/>
        <v>1.436877899</v>
      </c>
    </row>
    <row r="15183">
      <c r="A15183" s="1">
        <v>151.779999256134</v>
      </c>
      <c r="B15183" s="1">
        <v>118.51104</v>
      </c>
      <c r="C15183" s="1">
        <v>1.1928486</v>
      </c>
      <c r="D15183" s="1">
        <v>0.064090826</v>
      </c>
      <c r="E15183" s="1">
        <v>1.4630991</v>
      </c>
      <c r="F15183" s="4">
        <f t="shared" si="1"/>
        <v>0.1325387333</v>
      </c>
      <c r="G15183" s="4">
        <f t="shared" si="2"/>
        <v>1.43828901</v>
      </c>
    </row>
    <row r="15184">
      <c r="A15184" s="1">
        <v>151.789993762969</v>
      </c>
      <c r="B15184" s="1">
        <v>118.62914</v>
      </c>
      <c r="C15184" s="1">
        <v>1.1928085</v>
      </c>
      <c r="D15184" s="1">
        <v>-0.064090826</v>
      </c>
      <c r="E15184" s="1">
        <v>1.464557</v>
      </c>
      <c r="F15184" s="4">
        <f t="shared" si="1"/>
        <v>0.1325342778</v>
      </c>
      <c r="G15184" s="4">
        <f t="shared" si="2"/>
        <v>1.439747035</v>
      </c>
    </row>
    <row r="15185">
      <c r="A15185" s="1">
        <v>151.799881458282</v>
      </c>
      <c r="B15185" s="1">
        <v>118.58152</v>
      </c>
      <c r="C15185" s="1">
        <v>1.1928352</v>
      </c>
      <c r="D15185" s="1">
        <v>-0.12390893</v>
      </c>
      <c r="E15185" s="1">
        <v>1.4639691</v>
      </c>
      <c r="F15185" s="4">
        <f t="shared" si="1"/>
        <v>0.1325372444</v>
      </c>
      <c r="G15185" s="4">
        <f t="shared" si="2"/>
        <v>1.439159133</v>
      </c>
    </row>
    <row r="15186">
      <c r="A15186" s="1">
        <v>151.80999803543</v>
      </c>
      <c r="B15186" s="1">
        <v>118.57961</v>
      </c>
      <c r="C15186" s="1">
        <v>1.1928486</v>
      </c>
      <c r="D15186" s="1">
        <v>-0.18372704</v>
      </c>
      <c r="E15186" s="1">
        <v>1.4639456</v>
      </c>
      <c r="F15186" s="4">
        <f t="shared" si="1"/>
        <v>0.1325387333</v>
      </c>
      <c r="G15186" s="4">
        <f t="shared" si="2"/>
        <v>1.439135553</v>
      </c>
    </row>
    <row r="15187">
      <c r="A15187" s="1">
        <v>151.819870471954</v>
      </c>
      <c r="B15187" s="1">
        <v>118.50913</v>
      </c>
      <c r="C15187" s="1">
        <v>1.1928885</v>
      </c>
      <c r="D15187" s="1">
        <v>-0.22767504</v>
      </c>
      <c r="E15187" s="1">
        <v>1.4630755</v>
      </c>
      <c r="F15187" s="4">
        <f t="shared" si="1"/>
        <v>0.1325431667</v>
      </c>
      <c r="G15187" s="4">
        <f t="shared" si="2"/>
        <v>1.43826543</v>
      </c>
    </row>
    <row r="15188">
      <c r="A15188" s="1">
        <v>151.829880237579</v>
      </c>
      <c r="B15188" s="1">
        <v>118.467224</v>
      </c>
      <c r="C15188" s="1">
        <v>1.1929553</v>
      </c>
      <c r="D15188" s="1">
        <v>-0.23011659</v>
      </c>
      <c r="E15188" s="1">
        <v>1.4625582</v>
      </c>
      <c r="F15188" s="4">
        <f t="shared" si="1"/>
        <v>0.1325505889</v>
      </c>
      <c r="G15188" s="4">
        <f t="shared" si="2"/>
        <v>1.437748072</v>
      </c>
    </row>
    <row r="15189">
      <c r="A15189" s="1">
        <v>151.839996814727</v>
      </c>
      <c r="B15189" s="1">
        <v>118.46151</v>
      </c>
      <c r="C15189" s="1">
        <v>1.1930885</v>
      </c>
      <c r="D15189" s="1">
        <v>-0.1910517</v>
      </c>
      <c r="E15189" s="1">
        <v>1.4624876</v>
      </c>
      <c r="F15189" s="4">
        <f t="shared" si="1"/>
        <v>0.1325653889</v>
      </c>
      <c r="G15189" s="4">
        <f t="shared" si="2"/>
        <v>1.437677528</v>
      </c>
    </row>
    <row r="15190">
      <c r="A15190" s="1">
        <v>151.849869251251</v>
      </c>
      <c r="B15190" s="1">
        <v>118.46151</v>
      </c>
      <c r="C15190" s="1">
        <v>1.1932086</v>
      </c>
      <c r="D15190" s="1">
        <v>-0.13855827</v>
      </c>
      <c r="E15190" s="1">
        <v>1.4624876</v>
      </c>
      <c r="F15190" s="4">
        <f t="shared" si="1"/>
        <v>0.1325787333</v>
      </c>
      <c r="G15190" s="4">
        <f t="shared" si="2"/>
        <v>1.437677528</v>
      </c>
    </row>
    <row r="15191">
      <c r="A15191" s="1">
        <v>151.860001087188</v>
      </c>
      <c r="B15191" s="1">
        <v>118.51104</v>
      </c>
      <c r="C15191" s="1">
        <v>1.1933018</v>
      </c>
      <c r="D15191" s="1">
        <v>-0.12757127</v>
      </c>
      <c r="E15191" s="1">
        <v>1.4630991</v>
      </c>
      <c r="F15191" s="4">
        <f t="shared" si="1"/>
        <v>0.1325890889</v>
      </c>
      <c r="G15191" s="4">
        <f t="shared" si="2"/>
        <v>1.43828901</v>
      </c>
    </row>
    <row r="15192">
      <c r="A15192" s="1">
        <v>151.869873523712</v>
      </c>
      <c r="B15192" s="1">
        <v>118.516754</v>
      </c>
      <c r="C15192" s="1">
        <v>1.1933285</v>
      </c>
      <c r="D15192" s="1">
        <v>-0.17274004</v>
      </c>
      <c r="E15192" s="1">
        <v>1.4631696</v>
      </c>
      <c r="F15192" s="4">
        <f t="shared" si="1"/>
        <v>0.1325920556</v>
      </c>
      <c r="G15192" s="4">
        <f t="shared" si="2"/>
        <v>1.438359553</v>
      </c>
    </row>
    <row r="15193">
      <c r="A15193" s="1">
        <v>151.880005359649</v>
      </c>
      <c r="B15193" s="1">
        <v>118.49008</v>
      </c>
      <c r="C15193" s="1">
        <v>1.1933686</v>
      </c>
      <c r="D15193" s="1">
        <v>-0.21790881</v>
      </c>
      <c r="E15193" s="1">
        <v>1.4628403</v>
      </c>
      <c r="F15193" s="4">
        <f t="shared" si="1"/>
        <v>0.1325965111</v>
      </c>
      <c r="G15193" s="4">
        <f t="shared" si="2"/>
        <v>1.438030244</v>
      </c>
    </row>
    <row r="15194">
      <c r="A15194" s="1">
        <v>151.889877796173</v>
      </c>
      <c r="B15194" s="1">
        <v>118.49961</v>
      </c>
      <c r="C15194" s="1">
        <v>1.1934218</v>
      </c>
      <c r="D15194" s="1">
        <v>-0.23744126</v>
      </c>
      <c r="E15194" s="1">
        <v>1.462958</v>
      </c>
      <c r="F15194" s="4">
        <f t="shared" si="1"/>
        <v>0.1326024222</v>
      </c>
      <c r="G15194" s="4">
        <f t="shared" si="2"/>
        <v>1.438147899</v>
      </c>
    </row>
    <row r="15195">
      <c r="A15195" s="1">
        <v>151.899872303009</v>
      </c>
      <c r="B15195" s="1">
        <v>118.455795</v>
      </c>
      <c r="C15195" s="1">
        <v>1.1935018</v>
      </c>
      <c r="D15195" s="1">
        <v>-0.23744126</v>
      </c>
      <c r="E15195" s="1">
        <v>1.462417</v>
      </c>
      <c r="F15195" s="4">
        <f t="shared" si="1"/>
        <v>0.1326113111</v>
      </c>
      <c r="G15195" s="4">
        <f t="shared" si="2"/>
        <v>1.437606973</v>
      </c>
    </row>
    <row r="15196">
      <c r="A15196" s="1">
        <v>151.910004138946</v>
      </c>
      <c r="B15196" s="1">
        <v>118.47294</v>
      </c>
      <c r="C15196" s="1">
        <v>1.1935818</v>
      </c>
      <c r="D15196" s="1">
        <v>-0.22523348</v>
      </c>
      <c r="E15196" s="1">
        <v>1.4626286</v>
      </c>
      <c r="F15196" s="4">
        <f t="shared" si="1"/>
        <v>0.1326202</v>
      </c>
      <c r="G15196" s="4">
        <f t="shared" si="2"/>
        <v>1.43781864</v>
      </c>
    </row>
    <row r="15197">
      <c r="A15197" s="1">
        <v>151.919876575469</v>
      </c>
      <c r="B15197" s="1">
        <v>118.45008</v>
      </c>
      <c r="C15197" s="1">
        <v>1.1936351</v>
      </c>
      <c r="D15197" s="1">
        <v>-0.27162302</v>
      </c>
      <c r="E15197" s="1">
        <v>1.4623464</v>
      </c>
      <c r="F15197" s="4">
        <f t="shared" si="1"/>
        <v>0.1326261222</v>
      </c>
      <c r="G15197" s="4">
        <f t="shared" si="2"/>
        <v>1.437536417</v>
      </c>
    </row>
    <row r="15198">
      <c r="A15198" s="1">
        <v>151.929871082305</v>
      </c>
      <c r="B15198" s="1">
        <v>118.425316</v>
      </c>
      <c r="C15198" s="1">
        <v>1.1936618</v>
      </c>
      <c r="D15198" s="1">
        <v>-0.3167918</v>
      </c>
      <c r="E15198" s="1">
        <v>1.4620407</v>
      </c>
      <c r="F15198" s="4">
        <f t="shared" si="1"/>
        <v>0.1326290889</v>
      </c>
      <c r="G15198" s="4">
        <f t="shared" si="2"/>
        <v>1.437230689</v>
      </c>
    </row>
    <row r="15199">
      <c r="A15199" s="1">
        <v>151.940002918243</v>
      </c>
      <c r="B15199" s="1">
        <v>118.44056</v>
      </c>
      <c r="C15199" s="1">
        <v>1.1937017</v>
      </c>
      <c r="D15199" s="1">
        <v>-0.34731123</v>
      </c>
      <c r="E15199" s="1">
        <v>1.4622289</v>
      </c>
      <c r="F15199" s="4">
        <f t="shared" si="1"/>
        <v>0.1326335222</v>
      </c>
      <c r="G15199" s="4">
        <f t="shared" si="2"/>
        <v>1.437418886</v>
      </c>
    </row>
    <row r="15200">
      <c r="A15200" s="1">
        <v>151.949997425079</v>
      </c>
      <c r="B15200" s="1">
        <v>118.36817</v>
      </c>
      <c r="C15200" s="1">
        <v>1.1937418</v>
      </c>
      <c r="D15200" s="1">
        <v>-0.39248002</v>
      </c>
      <c r="E15200" s="1">
        <v>1.4613353</v>
      </c>
      <c r="F15200" s="4">
        <f t="shared" si="1"/>
        <v>0.1326379778</v>
      </c>
      <c r="G15200" s="4">
        <f t="shared" si="2"/>
        <v>1.436525183</v>
      </c>
    </row>
    <row r="15201">
      <c r="A15201" s="1">
        <v>151.959869861602</v>
      </c>
      <c r="B15201" s="1">
        <v>118.3796</v>
      </c>
      <c r="C15201" s="1">
        <v>1.1938083</v>
      </c>
      <c r="D15201" s="1">
        <v>-0.4095709</v>
      </c>
      <c r="E15201" s="1">
        <v>1.4614763</v>
      </c>
      <c r="F15201" s="4">
        <f t="shared" si="1"/>
        <v>0.1326453667</v>
      </c>
      <c r="G15201" s="4">
        <f t="shared" si="2"/>
        <v>1.436666294</v>
      </c>
    </row>
    <row r="15202">
      <c r="A15202" s="1">
        <v>151.969879627227</v>
      </c>
      <c r="B15202" s="1">
        <v>118.34341</v>
      </c>
      <c r="C15202" s="1">
        <v>1.1938883</v>
      </c>
      <c r="D15202" s="1">
        <v>-0.40102544</v>
      </c>
      <c r="E15202" s="1">
        <v>1.4610295</v>
      </c>
      <c r="F15202" s="4">
        <f t="shared" si="1"/>
        <v>0.1326542556</v>
      </c>
      <c r="G15202" s="4">
        <f t="shared" si="2"/>
        <v>1.436219504</v>
      </c>
    </row>
    <row r="15203">
      <c r="A15203" s="1">
        <v>151.979996204376</v>
      </c>
      <c r="B15203" s="1">
        <v>118.31674</v>
      </c>
      <c r="C15203" s="1">
        <v>1.1939816</v>
      </c>
      <c r="D15203" s="1">
        <v>-0.40224624</v>
      </c>
      <c r="E15203" s="1">
        <v>1.4607003</v>
      </c>
      <c r="F15203" s="4">
        <f t="shared" si="1"/>
        <v>0.1326646222</v>
      </c>
      <c r="G15203" s="4">
        <f t="shared" si="2"/>
        <v>1.435890244</v>
      </c>
    </row>
    <row r="15204">
      <c r="A15204" s="1">
        <v>151.989868640899</v>
      </c>
      <c r="B15204" s="1">
        <v>118.36055</v>
      </c>
      <c r="C15204" s="1">
        <v>1.1940616</v>
      </c>
      <c r="D15204" s="1">
        <v>-0.39125922</v>
      </c>
      <c r="E15204" s="1">
        <v>1.4612411</v>
      </c>
      <c r="F15204" s="4">
        <f t="shared" si="1"/>
        <v>0.1326735111</v>
      </c>
      <c r="G15204" s="4">
        <f t="shared" si="2"/>
        <v>1.436431109</v>
      </c>
    </row>
    <row r="15205">
      <c r="A15205" s="1">
        <v>151.999878406524</v>
      </c>
      <c r="B15205" s="1">
        <v>118.3396</v>
      </c>
      <c r="C15205" s="1">
        <v>1.1941283</v>
      </c>
      <c r="D15205" s="1">
        <v>-0.39248002</v>
      </c>
      <c r="E15205" s="1">
        <v>1.4609826</v>
      </c>
      <c r="F15205" s="4">
        <f t="shared" si="1"/>
        <v>0.1326809222</v>
      </c>
      <c r="G15205" s="4">
        <f t="shared" si="2"/>
        <v>1.436172467</v>
      </c>
    </row>
    <row r="15206">
      <c r="A15206" s="1">
        <v>152.00987291336</v>
      </c>
      <c r="B15206" s="1">
        <v>118.364365</v>
      </c>
      <c r="C15206" s="1">
        <v>1.1941949</v>
      </c>
      <c r="D15206" s="1">
        <v>-0.41079167</v>
      </c>
      <c r="E15206" s="1">
        <v>1.4612882</v>
      </c>
      <c r="F15206" s="4">
        <f t="shared" si="1"/>
        <v>0.1326883222</v>
      </c>
      <c r="G15206" s="4">
        <f t="shared" si="2"/>
        <v>1.436478207</v>
      </c>
    </row>
    <row r="15207">
      <c r="A15207" s="1">
        <v>152.019867420196</v>
      </c>
      <c r="B15207" s="1">
        <v>118.33769</v>
      </c>
      <c r="C15207" s="1">
        <v>1.1942749</v>
      </c>
      <c r="D15207" s="1">
        <v>-0.39736313</v>
      </c>
      <c r="E15207" s="1">
        <v>1.460959</v>
      </c>
      <c r="F15207" s="4">
        <f t="shared" si="1"/>
        <v>0.1326972111</v>
      </c>
      <c r="G15207" s="4">
        <f t="shared" si="2"/>
        <v>1.436148886</v>
      </c>
    </row>
    <row r="15208">
      <c r="A15208" s="1">
        <v>152.029999256134</v>
      </c>
      <c r="B15208" s="1">
        <v>118.3396</v>
      </c>
      <c r="C15208" s="1">
        <v>1.1943681</v>
      </c>
      <c r="D15208" s="1">
        <v>-0.3875969</v>
      </c>
      <c r="E15208" s="1">
        <v>1.4609826</v>
      </c>
      <c r="F15208" s="4">
        <f t="shared" si="1"/>
        <v>0.1327075667</v>
      </c>
      <c r="G15208" s="4">
        <f t="shared" si="2"/>
        <v>1.436172467</v>
      </c>
    </row>
    <row r="15209">
      <c r="A15209" s="1">
        <v>152.039993762969</v>
      </c>
      <c r="B15209" s="1">
        <v>118.3796</v>
      </c>
      <c r="C15209" s="1">
        <v>1.1945149</v>
      </c>
      <c r="D15209" s="1">
        <v>-0.3338827</v>
      </c>
      <c r="E15209" s="1">
        <v>1.4614763</v>
      </c>
      <c r="F15209" s="4">
        <f t="shared" si="1"/>
        <v>0.1327238778</v>
      </c>
      <c r="G15209" s="4">
        <f t="shared" si="2"/>
        <v>1.436666294</v>
      </c>
    </row>
    <row r="15210">
      <c r="A15210" s="1">
        <v>152.049881458282</v>
      </c>
      <c r="B15210" s="1">
        <v>118.40817</v>
      </c>
      <c r="C15210" s="1">
        <v>1.1946748</v>
      </c>
      <c r="D15210" s="1">
        <v>-0.23988281</v>
      </c>
      <c r="E15210" s="1">
        <v>1.4618291</v>
      </c>
      <c r="F15210" s="4">
        <f t="shared" si="1"/>
        <v>0.1327416444</v>
      </c>
      <c r="G15210" s="4">
        <f t="shared" si="2"/>
        <v>1.43701901</v>
      </c>
    </row>
    <row r="15211">
      <c r="A15211" s="1">
        <v>152.059875965118</v>
      </c>
      <c r="B15211" s="1">
        <v>118.4939</v>
      </c>
      <c r="C15211" s="1">
        <v>1.1948215</v>
      </c>
      <c r="D15211" s="1">
        <v>-0.15931149</v>
      </c>
      <c r="E15211" s="1">
        <v>1.4628874</v>
      </c>
      <c r="F15211" s="4">
        <f t="shared" si="1"/>
        <v>0.1327579444</v>
      </c>
      <c r="G15211" s="4">
        <f t="shared" si="2"/>
        <v>1.438077405</v>
      </c>
    </row>
    <row r="15212">
      <c r="A15212" s="1">
        <v>152.069870471954</v>
      </c>
      <c r="B15212" s="1">
        <v>118.56247</v>
      </c>
      <c r="C15212" s="1">
        <v>1.1949282</v>
      </c>
      <c r="D15212" s="1">
        <v>-0.13489594</v>
      </c>
      <c r="E15212" s="1">
        <v>1.4637339</v>
      </c>
      <c r="F15212" s="4">
        <f t="shared" si="1"/>
        <v>0.1327698</v>
      </c>
      <c r="G15212" s="4">
        <f t="shared" si="2"/>
        <v>1.438923948</v>
      </c>
    </row>
    <row r="15213">
      <c r="A15213" s="1">
        <v>152.079880237579</v>
      </c>
      <c r="B15213" s="1">
        <v>118.56438</v>
      </c>
      <c r="C15213" s="1">
        <v>1.1949681</v>
      </c>
      <c r="D15213" s="1">
        <v>-0.16663615</v>
      </c>
      <c r="E15213" s="1">
        <v>1.4637575</v>
      </c>
      <c r="F15213" s="4">
        <f t="shared" si="1"/>
        <v>0.1327742333</v>
      </c>
      <c r="G15213" s="4">
        <f t="shared" si="2"/>
        <v>1.438947528</v>
      </c>
    </row>
    <row r="15214">
      <c r="A15214" s="1">
        <v>152.089874744415</v>
      </c>
      <c r="B15214" s="1">
        <v>118.5739</v>
      </c>
      <c r="C15214" s="1">
        <v>1.1949947</v>
      </c>
      <c r="D15214" s="1">
        <v>-0.22767504</v>
      </c>
      <c r="E15214" s="1">
        <v>1.463875</v>
      </c>
      <c r="F15214" s="4">
        <f t="shared" si="1"/>
        <v>0.1327771889</v>
      </c>
      <c r="G15214" s="4">
        <f t="shared" si="2"/>
        <v>1.439065059</v>
      </c>
    </row>
    <row r="15215">
      <c r="A15215" s="1">
        <v>152.099869251251</v>
      </c>
      <c r="B15215" s="1">
        <v>118.52056</v>
      </c>
      <c r="C15215" s="1">
        <v>1.1950481</v>
      </c>
      <c r="D15215" s="1">
        <v>-0.24476592</v>
      </c>
      <c r="E15215" s="1">
        <v>1.4632165</v>
      </c>
      <c r="F15215" s="4">
        <f t="shared" si="1"/>
        <v>0.1327831222</v>
      </c>
      <c r="G15215" s="4">
        <f t="shared" si="2"/>
        <v>1.438406541</v>
      </c>
    </row>
    <row r="15216">
      <c r="A15216" s="1">
        <v>152.109879016876</v>
      </c>
      <c r="B15216" s="1">
        <v>118.53199</v>
      </c>
      <c r="C15216" s="1">
        <v>1.1951547</v>
      </c>
      <c r="D15216" s="1">
        <v>-0.23377892</v>
      </c>
      <c r="E15216" s="1">
        <v>1.4633577</v>
      </c>
      <c r="F15216" s="4">
        <f t="shared" si="1"/>
        <v>0.1327949667</v>
      </c>
      <c r="G15216" s="4">
        <f t="shared" si="2"/>
        <v>1.438547652</v>
      </c>
    </row>
    <row r="15217">
      <c r="A15217" s="1">
        <v>152.119873523712</v>
      </c>
      <c r="B15217" s="1">
        <v>118.52056</v>
      </c>
      <c r="C15217" s="1">
        <v>1.195248</v>
      </c>
      <c r="D15217" s="1">
        <v>-0.20936337</v>
      </c>
      <c r="E15217" s="1">
        <v>1.4632165</v>
      </c>
      <c r="F15217" s="4">
        <f t="shared" si="1"/>
        <v>0.1328053333</v>
      </c>
      <c r="G15217" s="4">
        <f t="shared" si="2"/>
        <v>1.438406541</v>
      </c>
    </row>
    <row r="15218">
      <c r="A15218" s="1">
        <v>152.129868030548</v>
      </c>
      <c r="B15218" s="1">
        <v>118.51104</v>
      </c>
      <c r="C15218" s="1">
        <v>1.1953146</v>
      </c>
      <c r="D15218" s="1">
        <v>-0.21424648</v>
      </c>
      <c r="E15218" s="1">
        <v>1.4630991</v>
      </c>
      <c r="F15218" s="4">
        <f t="shared" si="1"/>
        <v>0.1328127333</v>
      </c>
      <c r="G15218" s="4">
        <f t="shared" si="2"/>
        <v>1.43828901</v>
      </c>
    </row>
    <row r="15219">
      <c r="A15219" s="1">
        <v>152.139999866485</v>
      </c>
      <c r="B15219" s="1">
        <v>118.537704</v>
      </c>
      <c r="C15219" s="1">
        <v>1.1953547</v>
      </c>
      <c r="D15219" s="1">
        <v>-0.27406457</v>
      </c>
      <c r="E15219" s="1">
        <v>1.4634283</v>
      </c>
      <c r="F15219" s="4">
        <f t="shared" si="1"/>
        <v>0.1328171889</v>
      </c>
      <c r="G15219" s="4">
        <f t="shared" si="2"/>
        <v>1.438618195</v>
      </c>
    </row>
    <row r="15220">
      <c r="A15220" s="1">
        <v>152.149994373321</v>
      </c>
      <c r="B15220" s="1">
        <v>118.49199</v>
      </c>
      <c r="C15220" s="1">
        <v>1.1953813</v>
      </c>
      <c r="D15220" s="1">
        <v>-0.31923336</v>
      </c>
      <c r="E15220" s="1">
        <v>1.4628638</v>
      </c>
      <c r="F15220" s="4">
        <f t="shared" si="1"/>
        <v>0.1328201444</v>
      </c>
      <c r="G15220" s="4">
        <f t="shared" si="2"/>
        <v>1.438053825</v>
      </c>
    </row>
    <row r="15221">
      <c r="A15221" s="1">
        <v>152.159882068634</v>
      </c>
      <c r="B15221" s="1">
        <v>118.48818</v>
      </c>
      <c r="C15221" s="1">
        <v>1.1954212</v>
      </c>
      <c r="D15221" s="1">
        <v>-0.35219434</v>
      </c>
      <c r="E15221" s="1">
        <v>1.4628168</v>
      </c>
      <c r="F15221" s="4">
        <f t="shared" si="1"/>
        <v>0.1328245778</v>
      </c>
      <c r="G15221" s="4">
        <f t="shared" si="2"/>
        <v>1.438006788</v>
      </c>
    </row>
    <row r="15222">
      <c r="A15222" s="1">
        <v>152.169998645782</v>
      </c>
      <c r="B15222" s="1">
        <v>118.44818</v>
      </c>
      <c r="C15222" s="1">
        <v>1.1954746</v>
      </c>
      <c r="D15222" s="1">
        <v>-0.39614233</v>
      </c>
      <c r="E15222" s="1">
        <v>1.462323</v>
      </c>
      <c r="F15222" s="4">
        <f t="shared" si="1"/>
        <v>0.1328305111</v>
      </c>
      <c r="G15222" s="4">
        <f t="shared" si="2"/>
        <v>1.43751296</v>
      </c>
    </row>
    <row r="15223">
      <c r="A15223" s="1">
        <v>152.179993152618</v>
      </c>
      <c r="B15223" s="1">
        <v>118.42722</v>
      </c>
      <c r="C15223" s="1">
        <v>1.1955279</v>
      </c>
      <c r="D15223" s="1">
        <v>-0.40224624</v>
      </c>
      <c r="E15223" s="1">
        <v>1.4620643</v>
      </c>
      <c r="F15223" s="4">
        <f t="shared" si="1"/>
        <v>0.1328364333</v>
      </c>
      <c r="G15223" s="4">
        <f t="shared" si="2"/>
        <v>1.437254195</v>
      </c>
    </row>
    <row r="15224">
      <c r="A15224" s="1">
        <v>152.190002918243</v>
      </c>
      <c r="B15224" s="1">
        <v>118.42722</v>
      </c>
      <c r="C15224" s="1">
        <v>1.1955812</v>
      </c>
      <c r="D15224" s="1">
        <v>-0.43398646</v>
      </c>
      <c r="E15224" s="1">
        <v>1.4620643</v>
      </c>
      <c r="F15224" s="4">
        <f t="shared" si="1"/>
        <v>0.1328423556</v>
      </c>
      <c r="G15224" s="4">
        <f t="shared" si="2"/>
        <v>1.437254195</v>
      </c>
    </row>
    <row r="15225">
      <c r="A15225" s="1">
        <v>152.199997425079</v>
      </c>
      <c r="B15225" s="1">
        <v>118.37769</v>
      </c>
      <c r="C15225" s="1">
        <v>1.1956745</v>
      </c>
      <c r="D15225" s="1">
        <v>-0.43764877</v>
      </c>
      <c r="E15225" s="1">
        <v>1.4614527</v>
      </c>
      <c r="F15225" s="4">
        <f t="shared" si="1"/>
        <v>0.1328527222</v>
      </c>
      <c r="G15225" s="4">
        <f t="shared" si="2"/>
        <v>1.436642714</v>
      </c>
    </row>
    <row r="15226">
      <c r="A15226" s="1">
        <v>152.209869861602</v>
      </c>
      <c r="B15226" s="1">
        <v>118.455795</v>
      </c>
      <c r="C15226" s="1">
        <v>1.1960613</v>
      </c>
      <c r="D15226" s="1">
        <v>-0.09705182</v>
      </c>
      <c r="E15226" s="1">
        <v>1.462417</v>
      </c>
      <c r="F15226" s="4">
        <f t="shared" si="1"/>
        <v>0.1328957</v>
      </c>
      <c r="G15226" s="4">
        <f t="shared" si="2"/>
        <v>1.437606973</v>
      </c>
    </row>
    <row r="15227">
      <c r="A15227" s="1">
        <v>152.22000169754</v>
      </c>
      <c r="B15227" s="1">
        <v>118.57771</v>
      </c>
      <c r="C15227" s="1">
        <v>1.196181</v>
      </c>
      <c r="D15227" s="1">
        <v>-0.057986937</v>
      </c>
      <c r="E15227" s="1">
        <v>1.4639223</v>
      </c>
      <c r="F15227" s="4">
        <f t="shared" si="1"/>
        <v>0.132909</v>
      </c>
      <c r="G15227" s="4">
        <f t="shared" si="2"/>
        <v>1.439112096</v>
      </c>
    </row>
    <row r="15228">
      <c r="A15228" s="1">
        <v>152.229874134063</v>
      </c>
      <c r="B15228" s="1">
        <v>118.66152</v>
      </c>
      <c r="C15228" s="1">
        <v>1.1961278</v>
      </c>
      <c r="D15228" s="1">
        <v>-0.2020387</v>
      </c>
      <c r="E15228" s="1">
        <v>1.4649568</v>
      </c>
      <c r="F15228" s="4">
        <f t="shared" si="1"/>
        <v>0.1329030889</v>
      </c>
      <c r="G15228" s="4">
        <f t="shared" si="2"/>
        <v>1.440146788</v>
      </c>
    </row>
    <row r="15229">
      <c r="A15229" s="1">
        <v>152.240005970001</v>
      </c>
      <c r="B15229" s="1">
        <v>118.638664</v>
      </c>
      <c r="C15229" s="1">
        <v>1.1961411</v>
      </c>
      <c r="D15229" s="1">
        <v>-0.26063603</v>
      </c>
      <c r="E15229" s="1">
        <v>1.4646746</v>
      </c>
      <c r="F15229" s="4">
        <f t="shared" si="1"/>
        <v>0.1329045667</v>
      </c>
      <c r="G15229" s="4">
        <f t="shared" si="2"/>
        <v>1.439864615</v>
      </c>
    </row>
    <row r="15230">
      <c r="A15230" s="1">
        <v>152.249878406524</v>
      </c>
      <c r="B15230" s="1">
        <v>118.566284</v>
      </c>
      <c r="C15230" s="1">
        <v>1.1961545</v>
      </c>
      <c r="D15230" s="1">
        <v>-0.3338827</v>
      </c>
      <c r="E15230" s="1">
        <v>1.4637811</v>
      </c>
      <c r="F15230" s="4">
        <f t="shared" si="1"/>
        <v>0.1329060556</v>
      </c>
      <c r="G15230" s="4">
        <f t="shared" si="2"/>
        <v>1.438971035</v>
      </c>
    </row>
    <row r="15231">
      <c r="A15231" s="1">
        <v>152.25987291336</v>
      </c>
      <c r="B15231" s="1">
        <v>118.54913</v>
      </c>
      <c r="C15231" s="1">
        <v>1.1961678</v>
      </c>
      <c r="D15231" s="1">
        <v>-0.39370078</v>
      </c>
      <c r="E15231" s="1">
        <v>1.4635693</v>
      </c>
      <c r="F15231" s="4">
        <f t="shared" si="1"/>
        <v>0.1329075333</v>
      </c>
      <c r="G15231" s="4">
        <f t="shared" si="2"/>
        <v>1.438759257</v>
      </c>
    </row>
    <row r="15232">
      <c r="A15232" s="1">
        <v>152.270004749298</v>
      </c>
      <c r="B15232" s="1">
        <v>118.49199</v>
      </c>
      <c r="C15232" s="1">
        <v>1.1962078</v>
      </c>
      <c r="D15232" s="1">
        <v>-0.4535189</v>
      </c>
      <c r="E15232" s="1">
        <v>1.4628638</v>
      </c>
      <c r="F15232" s="4">
        <f t="shared" si="1"/>
        <v>0.1329119778</v>
      </c>
      <c r="G15232" s="4">
        <f t="shared" si="2"/>
        <v>1.438053825</v>
      </c>
    </row>
    <row r="15233">
      <c r="A15233" s="1">
        <v>152.279877185821</v>
      </c>
      <c r="B15233" s="1">
        <v>118.47294</v>
      </c>
      <c r="C15233" s="1">
        <v>1.1966077</v>
      </c>
      <c r="D15233" s="1">
        <v>-0.11170115</v>
      </c>
      <c r="E15233" s="1">
        <v>1.4626286</v>
      </c>
      <c r="F15233" s="4">
        <f t="shared" si="1"/>
        <v>0.1329564111</v>
      </c>
      <c r="G15233" s="4">
        <f t="shared" si="2"/>
        <v>1.43781864</v>
      </c>
    </row>
    <row r="15234">
      <c r="A15234" s="1">
        <v>152.289993762969</v>
      </c>
      <c r="B15234" s="1">
        <v>118.68057</v>
      </c>
      <c r="C15234" s="1">
        <v>1.1968743</v>
      </c>
      <c r="D15234" s="1">
        <v>0.09094793</v>
      </c>
      <c r="E15234" s="1">
        <v>1.4651921</v>
      </c>
      <c r="F15234" s="4">
        <f t="shared" si="1"/>
        <v>0.1329860333</v>
      </c>
      <c r="G15234" s="4">
        <f t="shared" si="2"/>
        <v>1.440381973</v>
      </c>
    </row>
    <row r="15235">
      <c r="A15235" s="1">
        <v>152.299881458282</v>
      </c>
      <c r="B15235" s="1">
        <v>118.796776</v>
      </c>
      <c r="C15235" s="1">
        <v>1.1968343</v>
      </c>
      <c r="D15235" s="1">
        <v>-0.037233718</v>
      </c>
      <c r="E15235" s="1">
        <v>1.4666265</v>
      </c>
      <c r="F15235" s="4">
        <f t="shared" si="1"/>
        <v>0.1329815889</v>
      </c>
      <c r="G15235" s="4">
        <f t="shared" si="2"/>
        <v>1.441816615</v>
      </c>
    </row>
    <row r="15236">
      <c r="A15236" s="1">
        <v>152.309875965118</v>
      </c>
      <c r="B15236" s="1">
        <v>118.77962</v>
      </c>
      <c r="C15236" s="1">
        <v>1.1968343</v>
      </c>
      <c r="D15236" s="1">
        <v>-0.12390893</v>
      </c>
      <c r="E15236" s="1">
        <v>1.4664148</v>
      </c>
      <c r="F15236" s="4">
        <f t="shared" si="1"/>
        <v>0.1329815889</v>
      </c>
      <c r="G15236" s="4">
        <f t="shared" si="2"/>
        <v>1.441604812</v>
      </c>
    </row>
    <row r="15237">
      <c r="A15237" s="1">
        <v>152.319870471954</v>
      </c>
      <c r="B15237" s="1">
        <v>118.731995</v>
      </c>
      <c r="C15237" s="1">
        <v>1.196861</v>
      </c>
      <c r="D15237" s="1">
        <v>-0.16785693</v>
      </c>
      <c r="E15237" s="1">
        <v>1.465827</v>
      </c>
      <c r="F15237" s="4">
        <f t="shared" si="1"/>
        <v>0.1329845556</v>
      </c>
      <c r="G15237" s="4">
        <f t="shared" si="2"/>
        <v>1.441016849</v>
      </c>
    </row>
    <row r="15238">
      <c r="A15238" s="1">
        <v>152.329880237579</v>
      </c>
      <c r="B15238" s="1">
        <v>118.66152</v>
      </c>
      <c r="C15238" s="1">
        <v>1.1968743</v>
      </c>
      <c r="D15238" s="1">
        <v>-0.24110359</v>
      </c>
      <c r="E15238" s="1">
        <v>1.4649568</v>
      </c>
      <c r="F15238" s="4">
        <f t="shared" si="1"/>
        <v>0.1329860333</v>
      </c>
      <c r="G15238" s="4">
        <f t="shared" si="2"/>
        <v>1.440146788</v>
      </c>
    </row>
    <row r="15239">
      <c r="A15239" s="1">
        <v>152.339996814727</v>
      </c>
      <c r="B15239" s="1">
        <v>118.638664</v>
      </c>
      <c r="C15239" s="1">
        <v>1.1969143</v>
      </c>
      <c r="D15239" s="1">
        <v>-0.28627235</v>
      </c>
      <c r="E15239" s="1">
        <v>1.4646746</v>
      </c>
      <c r="F15239" s="4">
        <f t="shared" si="1"/>
        <v>0.1329904778</v>
      </c>
      <c r="G15239" s="4">
        <f t="shared" si="2"/>
        <v>1.439864615</v>
      </c>
    </row>
    <row r="15240">
      <c r="A15240" s="1">
        <v>152.350006580352</v>
      </c>
      <c r="B15240" s="1">
        <v>118.566284</v>
      </c>
      <c r="C15240" s="1">
        <v>1.1969808</v>
      </c>
      <c r="D15240" s="1">
        <v>-0.29115546</v>
      </c>
      <c r="E15240" s="1">
        <v>1.4637811</v>
      </c>
      <c r="F15240" s="4">
        <f t="shared" si="1"/>
        <v>0.1329978667</v>
      </c>
      <c r="G15240" s="4">
        <f t="shared" si="2"/>
        <v>1.438971035</v>
      </c>
    </row>
    <row r="15241">
      <c r="A15241" s="1">
        <v>152.359879016876</v>
      </c>
      <c r="B15241" s="1">
        <v>118.572</v>
      </c>
      <c r="C15241" s="1">
        <v>1.1970743</v>
      </c>
      <c r="D15241" s="1">
        <v>-0.28016847</v>
      </c>
      <c r="E15241" s="1">
        <v>1.4638516</v>
      </c>
      <c r="F15241" s="4">
        <f t="shared" si="1"/>
        <v>0.1330082556</v>
      </c>
      <c r="G15241" s="4">
        <f t="shared" si="2"/>
        <v>1.439041602</v>
      </c>
    </row>
    <row r="15242">
      <c r="A15242" s="1">
        <v>152.369873523712</v>
      </c>
      <c r="B15242" s="1">
        <v>118.56247</v>
      </c>
      <c r="C15242" s="1">
        <v>1.1971809</v>
      </c>
      <c r="D15242" s="1">
        <v>-0.23988281</v>
      </c>
      <c r="E15242" s="1">
        <v>1.4637339</v>
      </c>
      <c r="F15242" s="4">
        <f t="shared" si="1"/>
        <v>0.1330201</v>
      </c>
      <c r="G15242" s="4">
        <f t="shared" si="2"/>
        <v>1.438923948</v>
      </c>
    </row>
    <row r="15243">
      <c r="A15243" s="1">
        <v>152.379868030548</v>
      </c>
      <c r="B15243" s="1">
        <v>118.55485</v>
      </c>
      <c r="C15243" s="1">
        <v>1.1972609</v>
      </c>
      <c r="D15243" s="1">
        <v>-0.24110359</v>
      </c>
      <c r="E15243" s="1">
        <v>1.4636399</v>
      </c>
      <c r="F15243" s="4">
        <f t="shared" si="1"/>
        <v>0.1330289889</v>
      </c>
      <c r="G15243" s="4">
        <f t="shared" si="2"/>
        <v>1.438829874</v>
      </c>
    </row>
    <row r="15244">
      <c r="A15244" s="1">
        <v>152.389999866485</v>
      </c>
      <c r="B15244" s="1">
        <v>118.587234</v>
      </c>
      <c r="C15244" s="1">
        <v>1.1972876</v>
      </c>
      <c r="D15244" s="1">
        <v>-0.30092168</v>
      </c>
      <c r="E15244" s="1">
        <v>1.4640397</v>
      </c>
      <c r="F15244" s="4">
        <f t="shared" si="1"/>
        <v>0.1330319556</v>
      </c>
      <c r="G15244" s="4">
        <f t="shared" si="2"/>
        <v>1.439229677</v>
      </c>
    </row>
    <row r="15245">
      <c r="A15245" s="1">
        <v>152.399872303009</v>
      </c>
      <c r="B15245" s="1">
        <v>118.54533</v>
      </c>
      <c r="C15245" s="1">
        <v>1.1973009</v>
      </c>
      <c r="D15245" s="1">
        <v>-0.3607398</v>
      </c>
      <c r="E15245" s="1">
        <v>1.4635223</v>
      </c>
      <c r="F15245" s="4">
        <f t="shared" si="1"/>
        <v>0.1330334333</v>
      </c>
      <c r="G15245" s="4">
        <f t="shared" si="2"/>
        <v>1.438712343</v>
      </c>
    </row>
    <row r="15246">
      <c r="A15246" s="1">
        <v>152.410004138946</v>
      </c>
      <c r="B15246" s="1">
        <v>118.53009</v>
      </c>
      <c r="C15246" s="1">
        <v>1.1973408</v>
      </c>
      <c r="D15246" s="1">
        <v>-0.40712935</v>
      </c>
      <c r="E15246" s="1">
        <v>1.4633343</v>
      </c>
      <c r="F15246" s="4">
        <f t="shared" si="1"/>
        <v>0.1330378667</v>
      </c>
      <c r="G15246" s="4">
        <f t="shared" si="2"/>
        <v>1.438524195</v>
      </c>
    </row>
    <row r="15247">
      <c r="A15247" s="1">
        <v>152.419998645782</v>
      </c>
      <c r="B15247" s="1">
        <v>118.49961</v>
      </c>
      <c r="C15247" s="1">
        <v>1.1973941</v>
      </c>
      <c r="D15247" s="1">
        <v>-0.425441</v>
      </c>
      <c r="E15247" s="1">
        <v>1.462958</v>
      </c>
      <c r="F15247" s="4">
        <f t="shared" si="1"/>
        <v>0.1330437889</v>
      </c>
      <c r="G15247" s="4">
        <f t="shared" si="2"/>
        <v>1.438147899</v>
      </c>
    </row>
    <row r="15248">
      <c r="A15248" s="1">
        <v>152.429993152618</v>
      </c>
      <c r="B15248" s="1">
        <v>118.45199</v>
      </c>
      <c r="C15248" s="1">
        <v>1.1974609</v>
      </c>
      <c r="D15248" s="1">
        <v>-0.45596045</v>
      </c>
      <c r="E15248" s="1">
        <v>1.46237</v>
      </c>
      <c r="F15248" s="4">
        <f t="shared" si="1"/>
        <v>0.1330512111</v>
      </c>
      <c r="G15248" s="4">
        <f t="shared" si="2"/>
        <v>1.437559998</v>
      </c>
    </row>
    <row r="15249">
      <c r="A15249" s="1">
        <v>152.43988084793</v>
      </c>
      <c r="B15249" s="1">
        <v>118.45961</v>
      </c>
      <c r="C15249" s="1">
        <v>1.1975142</v>
      </c>
      <c r="D15249" s="1">
        <v>-0.47305134</v>
      </c>
      <c r="E15249" s="1">
        <v>1.4624641</v>
      </c>
      <c r="F15249" s="4">
        <f t="shared" si="1"/>
        <v>0.1330571333</v>
      </c>
      <c r="G15249" s="4">
        <f t="shared" si="2"/>
        <v>1.437654072</v>
      </c>
    </row>
    <row r="15250">
      <c r="A15250" s="1">
        <v>152.449875354766</v>
      </c>
      <c r="B15250" s="1">
        <v>118.43103</v>
      </c>
      <c r="C15250" s="1">
        <v>1.1977807</v>
      </c>
      <c r="D15250" s="1">
        <v>-0.27040225</v>
      </c>
      <c r="E15250" s="1">
        <v>1.4621112</v>
      </c>
      <c r="F15250" s="4">
        <f t="shared" si="1"/>
        <v>0.1330867444</v>
      </c>
      <c r="G15250" s="4">
        <f t="shared" si="2"/>
        <v>1.437301232</v>
      </c>
    </row>
    <row r="15251">
      <c r="A15251" s="1">
        <v>152.460007190704</v>
      </c>
      <c r="B15251" s="1">
        <v>118.55866</v>
      </c>
      <c r="C15251" s="1">
        <v>1.1981139</v>
      </c>
      <c r="D15251" s="1">
        <v>-0.026246719</v>
      </c>
      <c r="E15251" s="1">
        <v>1.4636871</v>
      </c>
      <c r="F15251" s="4">
        <f t="shared" si="1"/>
        <v>0.1331237667</v>
      </c>
      <c r="G15251" s="4">
        <f t="shared" si="2"/>
        <v>1.438876911</v>
      </c>
    </row>
    <row r="15252">
      <c r="A15252" s="1">
        <v>152.469879627227</v>
      </c>
      <c r="B15252" s="1">
        <v>118.657715</v>
      </c>
      <c r="C15252" s="1">
        <v>1.1980606</v>
      </c>
      <c r="D15252" s="1">
        <v>-0.14344138</v>
      </c>
      <c r="E15252" s="1">
        <v>1.4649098</v>
      </c>
      <c r="F15252" s="4">
        <f t="shared" si="1"/>
        <v>0.1331178444</v>
      </c>
      <c r="G15252" s="4">
        <f t="shared" si="2"/>
        <v>1.440099812</v>
      </c>
    </row>
    <row r="15253">
      <c r="A15253" s="1">
        <v>152.479996204376</v>
      </c>
      <c r="B15253" s="1">
        <v>118.657715</v>
      </c>
      <c r="C15253" s="1">
        <v>1.1980207</v>
      </c>
      <c r="D15253" s="1">
        <v>-0.27162302</v>
      </c>
      <c r="E15253" s="1">
        <v>1.4649098</v>
      </c>
      <c r="F15253" s="4">
        <f t="shared" si="1"/>
        <v>0.1331134111</v>
      </c>
      <c r="G15253" s="4">
        <f t="shared" si="2"/>
        <v>1.440099812</v>
      </c>
    </row>
    <row r="15254">
      <c r="A15254" s="1">
        <v>152.489868640899</v>
      </c>
      <c r="B15254" s="1">
        <v>118.62152</v>
      </c>
      <c r="C15254" s="1">
        <v>1.1980339</v>
      </c>
      <c r="D15254" s="1">
        <v>-0.34486967</v>
      </c>
      <c r="E15254" s="1">
        <v>1.464463</v>
      </c>
      <c r="F15254" s="4">
        <f t="shared" si="1"/>
        <v>0.1331148778</v>
      </c>
      <c r="G15254" s="4">
        <f t="shared" si="2"/>
        <v>1.43965296</v>
      </c>
    </row>
    <row r="15255">
      <c r="A15255" s="1">
        <v>152.499878406524</v>
      </c>
      <c r="B15255" s="1">
        <v>118.55295</v>
      </c>
      <c r="C15255" s="1">
        <v>1.1980474</v>
      </c>
      <c r="D15255" s="1">
        <v>-0.4046878</v>
      </c>
      <c r="E15255" s="1">
        <v>1.4636164</v>
      </c>
      <c r="F15255" s="4">
        <f t="shared" si="1"/>
        <v>0.1331163778</v>
      </c>
      <c r="G15255" s="4">
        <f t="shared" si="2"/>
        <v>1.438806417</v>
      </c>
    </row>
    <row r="15256">
      <c r="A15256" s="1">
        <v>152.509994983673</v>
      </c>
      <c r="B15256" s="1">
        <v>118.53199</v>
      </c>
      <c r="C15256" s="1">
        <v>1.1980606</v>
      </c>
      <c r="D15256" s="1">
        <v>-0.4791552</v>
      </c>
      <c r="E15256" s="1">
        <v>1.4633577</v>
      </c>
      <c r="F15256" s="4">
        <f t="shared" si="1"/>
        <v>0.1331178444</v>
      </c>
      <c r="G15256" s="4">
        <f t="shared" si="2"/>
        <v>1.438547652</v>
      </c>
    </row>
    <row r="15257">
      <c r="A15257" s="1">
        <v>152.520004749298</v>
      </c>
      <c r="B15257" s="1">
        <v>118.46913</v>
      </c>
      <c r="C15257" s="1">
        <v>1.1983272</v>
      </c>
      <c r="D15257" s="1">
        <v>-0.30458403</v>
      </c>
      <c r="E15257" s="1">
        <v>1.4625816</v>
      </c>
      <c r="F15257" s="4">
        <f t="shared" si="1"/>
        <v>0.1331474667</v>
      </c>
      <c r="G15257" s="4">
        <f t="shared" si="2"/>
        <v>1.437771602</v>
      </c>
    </row>
    <row r="15258">
      <c r="A15258" s="1">
        <v>152.529999256134</v>
      </c>
      <c r="B15258" s="1">
        <v>118.58343</v>
      </c>
      <c r="C15258" s="1">
        <v>1.1987273</v>
      </c>
      <c r="D15258" s="1">
        <v>0.03601294</v>
      </c>
      <c r="E15258" s="1">
        <v>1.4639927</v>
      </c>
      <c r="F15258" s="4">
        <f t="shared" si="1"/>
        <v>0.1331919222</v>
      </c>
      <c r="G15258" s="4">
        <f t="shared" si="2"/>
        <v>1.439182714</v>
      </c>
    </row>
    <row r="15259">
      <c r="A15259" s="1">
        <v>152.539871692657</v>
      </c>
      <c r="B15259" s="1">
        <v>118.80058</v>
      </c>
      <c r="C15259" s="1">
        <v>1.1987538</v>
      </c>
      <c r="D15259" s="1">
        <v>-0.01037661</v>
      </c>
      <c r="E15259" s="1">
        <v>1.4666736</v>
      </c>
      <c r="F15259" s="4">
        <f t="shared" si="1"/>
        <v>0.1331948667</v>
      </c>
      <c r="G15259" s="4">
        <f t="shared" si="2"/>
        <v>1.441863578</v>
      </c>
    </row>
    <row r="15260">
      <c r="A15260" s="1">
        <v>152.550003528594</v>
      </c>
      <c r="B15260" s="1">
        <v>118.7663</v>
      </c>
      <c r="C15260" s="1">
        <v>1.1987005</v>
      </c>
      <c r="D15260" s="1">
        <v>-0.15442838</v>
      </c>
      <c r="E15260" s="1">
        <v>1.4662504</v>
      </c>
      <c r="F15260" s="4">
        <f t="shared" si="1"/>
        <v>0.1331889444</v>
      </c>
      <c r="G15260" s="4">
        <f t="shared" si="2"/>
        <v>1.441440368</v>
      </c>
    </row>
    <row r="15261">
      <c r="A15261" s="1">
        <v>152.55999803543</v>
      </c>
      <c r="B15261" s="1">
        <v>118.75676</v>
      </c>
      <c r="C15261" s="1">
        <v>1.1987273</v>
      </c>
      <c r="D15261" s="1">
        <v>-0.19959715</v>
      </c>
      <c r="E15261" s="1">
        <v>1.4661326</v>
      </c>
      <c r="F15261" s="4">
        <f t="shared" si="1"/>
        <v>0.1331919222</v>
      </c>
      <c r="G15261" s="4">
        <f t="shared" si="2"/>
        <v>1.44132259</v>
      </c>
    </row>
    <row r="15262">
      <c r="A15262" s="1">
        <v>152.569870471954</v>
      </c>
      <c r="B15262" s="1">
        <v>118.67867</v>
      </c>
      <c r="C15262" s="1">
        <v>1.1987538</v>
      </c>
      <c r="D15262" s="1">
        <v>-0.25941524</v>
      </c>
      <c r="E15262" s="1">
        <v>1.4651686</v>
      </c>
      <c r="F15262" s="4">
        <f t="shared" si="1"/>
        <v>0.1331948667</v>
      </c>
      <c r="G15262" s="4">
        <f t="shared" si="2"/>
        <v>1.440358516</v>
      </c>
    </row>
    <row r="15263">
      <c r="A15263" s="1">
        <v>152.580002307891</v>
      </c>
      <c r="B15263" s="1">
        <v>118.612</v>
      </c>
      <c r="C15263" s="1">
        <v>1.1987538</v>
      </c>
      <c r="D15263" s="1">
        <v>-0.3326619</v>
      </c>
      <c r="E15263" s="1">
        <v>1.4643455</v>
      </c>
      <c r="F15263" s="4">
        <f t="shared" si="1"/>
        <v>0.1331948667</v>
      </c>
      <c r="G15263" s="4">
        <f t="shared" si="2"/>
        <v>1.43953543</v>
      </c>
    </row>
    <row r="15264">
      <c r="A15264" s="1">
        <v>152.589874744415</v>
      </c>
      <c r="B15264" s="1">
        <v>118.59866</v>
      </c>
      <c r="C15264" s="1">
        <v>1.1987938</v>
      </c>
      <c r="D15264" s="1">
        <v>-0.39248002</v>
      </c>
      <c r="E15264" s="1">
        <v>1.4641808</v>
      </c>
      <c r="F15264" s="4">
        <f t="shared" si="1"/>
        <v>0.1331993111</v>
      </c>
      <c r="G15264" s="4">
        <f t="shared" si="2"/>
        <v>1.439370738</v>
      </c>
    </row>
    <row r="15265">
      <c r="A15265" s="1">
        <v>152.599869251251</v>
      </c>
      <c r="B15265" s="1">
        <v>118.53961</v>
      </c>
      <c r="C15265" s="1">
        <v>1.1988472</v>
      </c>
      <c r="D15265" s="1">
        <v>-0.4083501</v>
      </c>
      <c r="E15265" s="1">
        <v>1.4634517</v>
      </c>
      <c r="F15265" s="4">
        <f t="shared" si="1"/>
        <v>0.1332052444</v>
      </c>
      <c r="G15265" s="4">
        <f t="shared" si="2"/>
        <v>1.438641726</v>
      </c>
    </row>
    <row r="15266">
      <c r="A15266" s="1">
        <v>152.610001087188</v>
      </c>
      <c r="B15266" s="1">
        <v>118.537704</v>
      </c>
      <c r="C15266" s="1">
        <v>1.1989272</v>
      </c>
      <c r="D15266" s="1">
        <v>-0.3985839</v>
      </c>
      <c r="E15266" s="1">
        <v>1.4634283</v>
      </c>
      <c r="F15266" s="4">
        <f t="shared" si="1"/>
        <v>0.1332141333</v>
      </c>
      <c r="G15266" s="4">
        <f t="shared" si="2"/>
        <v>1.438618195</v>
      </c>
    </row>
    <row r="15267">
      <c r="A15267" s="1">
        <v>152.619995594024</v>
      </c>
      <c r="B15267" s="1">
        <v>118.50723</v>
      </c>
      <c r="C15267" s="1">
        <v>1.199007</v>
      </c>
      <c r="D15267" s="1">
        <v>-0.40224624</v>
      </c>
      <c r="E15267" s="1">
        <v>1.463052</v>
      </c>
      <c r="F15267" s="4">
        <f t="shared" si="1"/>
        <v>0.133223</v>
      </c>
      <c r="G15267" s="4">
        <f t="shared" si="2"/>
        <v>1.438241973</v>
      </c>
    </row>
    <row r="15268">
      <c r="A15268" s="1">
        <v>152.630005359649</v>
      </c>
      <c r="B15268" s="1">
        <v>118.49008</v>
      </c>
      <c r="C15268" s="1">
        <v>1.1990604</v>
      </c>
      <c r="D15268" s="1">
        <v>-0.43520722</v>
      </c>
      <c r="E15268" s="1">
        <v>1.4628403</v>
      </c>
      <c r="F15268" s="4">
        <f t="shared" si="1"/>
        <v>0.1332289333</v>
      </c>
      <c r="G15268" s="4">
        <f t="shared" si="2"/>
        <v>1.438030244</v>
      </c>
    </row>
    <row r="15269">
      <c r="A15269" s="1">
        <v>152.639877796173</v>
      </c>
      <c r="B15269" s="1">
        <v>118.51485</v>
      </c>
      <c r="C15269" s="1">
        <v>1.1991005</v>
      </c>
      <c r="D15269" s="1">
        <v>-0.46694744</v>
      </c>
      <c r="E15269" s="1">
        <v>1.4631461</v>
      </c>
      <c r="F15269" s="4">
        <f t="shared" si="1"/>
        <v>0.1332333889</v>
      </c>
      <c r="G15269" s="4">
        <f t="shared" si="2"/>
        <v>1.438336047</v>
      </c>
    </row>
    <row r="15270">
      <c r="A15270" s="1">
        <v>152.649994373321</v>
      </c>
      <c r="B15270" s="1">
        <v>118.4939</v>
      </c>
      <c r="C15270" s="1">
        <v>1.1994337</v>
      </c>
      <c r="D15270" s="1">
        <v>-0.22279193</v>
      </c>
      <c r="E15270" s="1">
        <v>1.4628874</v>
      </c>
      <c r="F15270" s="4">
        <f t="shared" si="1"/>
        <v>0.1332704111</v>
      </c>
      <c r="G15270" s="4">
        <f t="shared" si="2"/>
        <v>1.438077405</v>
      </c>
    </row>
    <row r="15271">
      <c r="A15271" s="1">
        <v>152.659882068634</v>
      </c>
      <c r="B15271" s="1">
        <v>118.646286</v>
      </c>
      <c r="C15271" s="1">
        <v>1.1996202</v>
      </c>
      <c r="D15271" s="1">
        <v>-0.0872856</v>
      </c>
      <c r="E15271" s="1">
        <v>1.4647688</v>
      </c>
      <c r="F15271" s="4">
        <f t="shared" si="1"/>
        <v>0.1332911333</v>
      </c>
      <c r="G15271" s="4">
        <f t="shared" si="2"/>
        <v>1.439958714</v>
      </c>
    </row>
    <row r="15272">
      <c r="A15272" s="1">
        <v>152.669998645782</v>
      </c>
      <c r="B15272" s="1">
        <v>118.709145</v>
      </c>
      <c r="C15272" s="1">
        <v>1.1995403</v>
      </c>
      <c r="D15272" s="1">
        <v>-0.25941524</v>
      </c>
      <c r="E15272" s="1">
        <v>1.4655447</v>
      </c>
      <c r="F15272" s="4">
        <f t="shared" si="1"/>
        <v>0.1332822556</v>
      </c>
      <c r="G15272" s="4">
        <f t="shared" si="2"/>
        <v>1.440734751</v>
      </c>
    </row>
    <row r="15273">
      <c r="A15273" s="1">
        <v>152.679993152618</v>
      </c>
      <c r="B15273" s="1">
        <v>118.64819</v>
      </c>
      <c r="C15273" s="1">
        <v>1.1995003</v>
      </c>
      <c r="D15273" s="1">
        <v>-0.38881767</v>
      </c>
      <c r="E15273" s="1">
        <v>1.4647923</v>
      </c>
      <c r="F15273" s="4">
        <f t="shared" si="1"/>
        <v>0.1332778111</v>
      </c>
      <c r="G15273" s="4">
        <f t="shared" si="2"/>
        <v>1.43998222</v>
      </c>
    </row>
    <row r="15274">
      <c r="A15274" s="1">
        <v>152.690002918243</v>
      </c>
      <c r="B15274" s="1">
        <v>118.63105</v>
      </c>
      <c r="C15274" s="1">
        <v>1.1995137</v>
      </c>
      <c r="D15274" s="1">
        <v>-0.4486358</v>
      </c>
      <c r="E15274" s="1">
        <v>1.4645807</v>
      </c>
      <c r="F15274" s="4">
        <f t="shared" si="1"/>
        <v>0.1332793</v>
      </c>
      <c r="G15274" s="4">
        <f t="shared" si="2"/>
        <v>1.439770615</v>
      </c>
    </row>
    <row r="15275">
      <c r="A15275" s="1">
        <v>152.699875354766</v>
      </c>
      <c r="B15275" s="1">
        <v>118.566284</v>
      </c>
      <c r="C15275" s="1">
        <v>1.1996336</v>
      </c>
      <c r="D15275" s="1">
        <v>-0.41079167</v>
      </c>
      <c r="E15275" s="1">
        <v>1.4637811</v>
      </c>
      <c r="F15275" s="4">
        <f t="shared" si="1"/>
        <v>0.1332926222</v>
      </c>
      <c r="G15275" s="4">
        <f t="shared" si="2"/>
        <v>1.438971035</v>
      </c>
    </row>
    <row r="15276">
      <c r="A15276" s="1">
        <v>152.710007190704</v>
      </c>
      <c r="B15276" s="1">
        <v>118.63486</v>
      </c>
      <c r="C15276" s="1">
        <v>1.2000469</v>
      </c>
      <c r="D15276" s="1">
        <v>-0.08362327</v>
      </c>
      <c r="E15276" s="1">
        <v>1.4646276</v>
      </c>
      <c r="F15276" s="4">
        <f t="shared" si="1"/>
        <v>0.1333385444</v>
      </c>
      <c r="G15276" s="4">
        <f t="shared" si="2"/>
        <v>1.439817652</v>
      </c>
    </row>
    <row r="15277">
      <c r="A15277" s="1">
        <v>152.72000169754</v>
      </c>
      <c r="B15277" s="1">
        <v>118.72629</v>
      </c>
      <c r="C15277" s="1">
        <v>1.2001135</v>
      </c>
      <c r="D15277" s="1">
        <v>-0.060428493</v>
      </c>
      <c r="E15277" s="1">
        <v>1.4657564</v>
      </c>
      <c r="F15277" s="4">
        <f t="shared" si="1"/>
        <v>0.1333459444</v>
      </c>
      <c r="G15277" s="4">
        <f t="shared" si="2"/>
        <v>1.440946417</v>
      </c>
    </row>
    <row r="15278">
      <c r="A15278" s="1">
        <v>152.729874134063</v>
      </c>
      <c r="B15278" s="1">
        <v>118.74534</v>
      </c>
      <c r="C15278" s="1">
        <v>1.2000601</v>
      </c>
      <c r="D15278" s="1">
        <v>-0.21668804</v>
      </c>
      <c r="E15278" s="1">
        <v>1.4659916</v>
      </c>
      <c r="F15278" s="4">
        <f t="shared" si="1"/>
        <v>0.1333400111</v>
      </c>
      <c r="G15278" s="4">
        <f t="shared" si="2"/>
        <v>1.441181602</v>
      </c>
    </row>
    <row r="15279">
      <c r="A15279" s="1">
        <v>152.739868640899</v>
      </c>
      <c r="B15279" s="1">
        <v>118.747246</v>
      </c>
      <c r="C15279" s="1">
        <v>1.2000736</v>
      </c>
      <c r="D15279" s="1">
        <v>-0.27528536</v>
      </c>
      <c r="E15279" s="1">
        <v>1.4660152</v>
      </c>
      <c r="F15279" s="4">
        <f t="shared" si="1"/>
        <v>0.1333415111</v>
      </c>
      <c r="G15279" s="4">
        <f t="shared" si="2"/>
        <v>1.441205133</v>
      </c>
    </row>
    <row r="15280">
      <c r="A15280" s="1">
        <v>152.749878406524</v>
      </c>
      <c r="B15280" s="1">
        <v>118.66724</v>
      </c>
      <c r="C15280" s="1">
        <v>1.2000868</v>
      </c>
      <c r="D15280" s="1">
        <v>-0.34975278</v>
      </c>
      <c r="E15280" s="1">
        <v>1.4650273</v>
      </c>
      <c r="F15280" s="4">
        <f t="shared" si="1"/>
        <v>0.1333429778</v>
      </c>
      <c r="G15280" s="4">
        <f t="shared" si="2"/>
        <v>1.440217405</v>
      </c>
    </row>
    <row r="15281">
      <c r="A15281" s="1">
        <v>152.75987291336</v>
      </c>
      <c r="B15281" s="1">
        <v>118.617714</v>
      </c>
      <c r="C15281" s="1">
        <v>1.2001002</v>
      </c>
      <c r="D15281" s="1">
        <v>-0.42299944</v>
      </c>
      <c r="E15281" s="1">
        <v>1.464416</v>
      </c>
      <c r="F15281" s="4">
        <f t="shared" si="1"/>
        <v>0.1333444667</v>
      </c>
      <c r="G15281" s="4">
        <f t="shared" si="2"/>
        <v>1.439605973</v>
      </c>
    </row>
    <row r="15282">
      <c r="A15282" s="1">
        <v>152.769867420196</v>
      </c>
      <c r="B15282" s="1">
        <v>118.55104</v>
      </c>
      <c r="C15282" s="1">
        <v>1.2002602</v>
      </c>
      <c r="D15282" s="1">
        <v>-0.32899958</v>
      </c>
      <c r="E15282" s="1">
        <v>1.4635929</v>
      </c>
      <c r="F15282" s="4">
        <f t="shared" si="1"/>
        <v>0.1333622444</v>
      </c>
      <c r="G15282" s="4">
        <f t="shared" si="2"/>
        <v>1.438782837</v>
      </c>
    </row>
    <row r="15283">
      <c r="A15283" s="1">
        <v>152.779877185821</v>
      </c>
      <c r="B15283" s="1">
        <v>118.62914</v>
      </c>
      <c r="C15283" s="1">
        <v>1.2006601</v>
      </c>
      <c r="D15283" s="5">
        <v>-6.103888E-4</v>
      </c>
      <c r="E15283" s="1">
        <v>1.464557</v>
      </c>
      <c r="F15283" s="4">
        <f t="shared" si="1"/>
        <v>0.1334066778</v>
      </c>
      <c r="G15283" s="4">
        <f t="shared" si="2"/>
        <v>1.439747035</v>
      </c>
    </row>
    <row r="15284">
      <c r="A15284" s="1">
        <v>152.789871692657</v>
      </c>
      <c r="B15284" s="1">
        <v>118.78724</v>
      </c>
      <c r="C15284" s="1">
        <v>1.20078</v>
      </c>
      <c r="D15284" s="1">
        <v>0.03601294</v>
      </c>
      <c r="E15284" s="1">
        <v>1.466509</v>
      </c>
      <c r="F15284" s="4">
        <f t="shared" si="1"/>
        <v>0.13342</v>
      </c>
      <c r="G15284" s="4">
        <f t="shared" si="2"/>
        <v>1.441698886</v>
      </c>
    </row>
    <row r="15285">
      <c r="A15285" s="1">
        <v>152.800003528594</v>
      </c>
      <c r="B15285" s="1">
        <v>118.79295</v>
      </c>
      <c r="C15285" s="1">
        <v>1.2007266</v>
      </c>
      <c r="D15285" s="1">
        <v>-0.09461027</v>
      </c>
      <c r="E15285" s="1">
        <v>1.4665796</v>
      </c>
      <c r="F15285" s="4">
        <f t="shared" si="1"/>
        <v>0.1334140667</v>
      </c>
      <c r="G15285" s="4">
        <f t="shared" si="2"/>
        <v>1.44176938</v>
      </c>
    </row>
    <row r="15286">
      <c r="A15286" s="1">
        <v>152.80999803543</v>
      </c>
      <c r="B15286" s="1">
        <v>118.791046</v>
      </c>
      <c r="C15286" s="1">
        <v>1.2007533</v>
      </c>
      <c r="D15286" s="1">
        <v>-0.1532076</v>
      </c>
      <c r="E15286" s="1">
        <v>1.466556</v>
      </c>
      <c r="F15286" s="4">
        <f t="shared" si="1"/>
        <v>0.1334170333</v>
      </c>
      <c r="G15286" s="4">
        <f t="shared" si="2"/>
        <v>1.441745874</v>
      </c>
    </row>
    <row r="15287">
      <c r="A15287" s="1">
        <v>152.819870471954</v>
      </c>
      <c r="B15287" s="1">
        <v>118.75487</v>
      </c>
      <c r="C15287" s="1">
        <v>1.20078</v>
      </c>
      <c r="D15287" s="1">
        <v>-0.1971556</v>
      </c>
      <c r="E15287" s="1">
        <v>1.4661093</v>
      </c>
      <c r="F15287" s="4">
        <f t="shared" si="1"/>
        <v>0.13342</v>
      </c>
      <c r="G15287" s="4">
        <f t="shared" si="2"/>
        <v>1.441299257</v>
      </c>
    </row>
    <row r="15288">
      <c r="A15288" s="1">
        <v>152.829880237579</v>
      </c>
      <c r="B15288" s="1">
        <v>118.70343</v>
      </c>
      <c r="C15288" s="1">
        <v>1.2008066</v>
      </c>
      <c r="D15288" s="1">
        <v>-0.25819448</v>
      </c>
      <c r="E15288" s="1">
        <v>1.4654742</v>
      </c>
      <c r="F15288" s="4">
        <f t="shared" si="1"/>
        <v>0.1334229556</v>
      </c>
      <c r="G15288" s="4">
        <f t="shared" si="2"/>
        <v>1.440664195</v>
      </c>
    </row>
    <row r="15289">
      <c r="A15289" s="1">
        <v>152.839996814727</v>
      </c>
      <c r="B15289" s="1">
        <v>118.66343</v>
      </c>
      <c r="C15289" s="1">
        <v>1.2008599</v>
      </c>
      <c r="D15289" s="1">
        <v>-0.3058048</v>
      </c>
      <c r="E15289" s="1">
        <v>1.4649804</v>
      </c>
      <c r="F15289" s="4">
        <f t="shared" si="1"/>
        <v>0.1334288778</v>
      </c>
      <c r="G15289" s="4">
        <f t="shared" si="2"/>
        <v>1.440170368</v>
      </c>
    </row>
    <row r="15290">
      <c r="A15290" s="1">
        <v>152.850006580352</v>
      </c>
      <c r="B15290" s="1">
        <v>118.608185</v>
      </c>
      <c r="C15290" s="1">
        <v>1.2009399</v>
      </c>
      <c r="D15290" s="1">
        <v>-0.28261003</v>
      </c>
      <c r="E15290" s="1">
        <v>1.4642984</v>
      </c>
      <c r="F15290" s="4">
        <f t="shared" si="1"/>
        <v>0.1334377667</v>
      </c>
      <c r="G15290" s="4">
        <f t="shared" si="2"/>
        <v>1.439488331</v>
      </c>
    </row>
    <row r="15291">
      <c r="A15291" s="1">
        <v>152.859879016876</v>
      </c>
      <c r="B15291" s="1">
        <v>118.62914</v>
      </c>
      <c r="C15291" s="1">
        <v>1.2010334</v>
      </c>
      <c r="D15291" s="1">
        <v>-0.27162302</v>
      </c>
      <c r="E15291" s="1">
        <v>1.464557</v>
      </c>
      <c r="F15291" s="4">
        <f t="shared" si="1"/>
        <v>0.1334481556</v>
      </c>
      <c r="G15291" s="4">
        <f t="shared" si="2"/>
        <v>1.439747035</v>
      </c>
    </row>
    <row r="15292">
      <c r="A15292" s="1">
        <v>152.869873523712</v>
      </c>
      <c r="B15292" s="1">
        <v>118.61962</v>
      </c>
      <c r="C15292" s="1">
        <v>1.2011132</v>
      </c>
      <c r="D15292" s="1">
        <v>-0.27528536</v>
      </c>
      <c r="E15292" s="1">
        <v>1.4644395</v>
      </c>
      <c r="F15292" s="4">
        <f t="shared" si="1"/>
        <v>0.1334570222</v>
      </c>
      <c r="G15292" s="4">
        <f t="shared" si="2"/>
        <v>1.439629504</v>
      </c>
    </row>
    <row r="15293">
      <c r="A15293" s="1">
        <v>152.879868030548</v>
      </c>
      <c r="B15293" s="1">
        <v>118.617714</v>
      </c>
      <c r="C15293" s="1">
        <v>1.2011533</v>
      </c>
      <c r="D15293" s="1">
        <v>-0.3058048</v>
      </c>
      <c r="E15293" s="1">
        <v>1.464416</v>
      </c>
      <c r="F15293" s="4">
        <f t="shared" si="1"/>
        <v>0.1334614778</v>
      </c>
      <c r="G15293" s="4">
        <f t="shared" si="2"/>
        <v>1.439605973</v>
      </c>
    </row>
    <row r="15294">
      <c r="A15294" s="1">
        <v>152.889877796173</v>
      </c>
      <c r="B15294" s="1">
        <v>118.60057</v>
      </c>
      <c r="C15294" s="1">
        <v>1.2011666</v>
      </c>
      <c r="D15294" s="1">
        <v>-0.37905145</v>
      </c>
      <c r="E15294" s="1">
        <v>1.4642043</v>
      </c>
      <c r="F15294" s="4">
        <f t="shared" si="1"/>
        <v>0.1334629556</v>
      </c>
      <c r="G15294" s="4">
        <f t="shared" si="2"/>
        <v>1.439394319</v>
      </c>
    </row>
    <row r="15295">
      <c r="A15295" s="1">
        <v>152.899994373321</v>
      </c>
      <c r="B15295" s="1">
        <v>118.54342</v>
      </c>
      <c r="C15295" s="1">
        <v>1.2011932</v>
      </c>
      <c r="D15295" s="1">
        <v>-0.42422023</v>
      </c>
      <c r="E15295" s="1">
        <v>1.4634988</v>
      </c>
      <c r="F15295" s="4">
        <f t="shared" si="1"/>
        <v>0.1334659111</v>
      </c>
      <c r="G15295" s="4">
        <f t="shared" si="2"/>
        <v>1.438688763</v>
      </c>
    </row>
    <row r="15296">
      <c r="A15296" s="1">
        <v>152.910004138946</v>
      </c>
      <c r="B15296" s="1">
        <v>118.535805</v>
      </c>
      <c r="C15296" s="1">
        <v>1.2012466</v>
      </c>
      <c r="D15296" s="1">
        <v>-0.47060978</v>
      </c>
      <c r="E15296" s="1">
        <v>1.4634048</v>
      </c>
      <c r="F15296" s="4">
        <f t="shared" si="1"/>
        <v>0.1334718444</v>
      </c>
      <c r="G15296" s="4">
        <f t="shared" si="2"/>
        <v>1.438594751</v>
      </c>
    </row>
    <row r="15297">
      <c r="A15297" s="1">
        <v>152.919998645782</v>
      </c>
      <c r="B15297" s="1">
        <v>118.535805</v>
      </c>
      <c r="C15297" s="1">
        <v>1.2016464</v>
      </c>
      <c r="D15297" s="1">
        <v>-0.15809071</v>
      </c>
      <c r="E15297" s="1">
        <v>1.4634048</v>
      </c>
      <c r="F15297" s="4">
        <f t="shared" si="1"/>
        <v>0.1335162667</v>
      </c>
      <c r="G15297" s="4">
        <f t="shared" si="2"/>
        <v>1.438594751</v>
      </c>
    </row>
    <row r="15298">
      <c r="A15298" s="1">
        <v>152.929871082305</v>
      </c>
      <c r="B15298" s="1">
        <v>118.67486</v>
      </c>
      <c r="C15298" s="1">
        <v>1.2018198</v>
      </c>
      <c r="D15298" s="1">
        <v>-0.023805164</v>
      </c>
      <c r="E15298" s="1">
        <v>1.4651215</v>
      </c>
      <c r="F15298" s="4">
        <f t="shared" si="1"/>
        <v>0.1335355333</v>
      </c>
      <c r="G15298" s="4">
        <f t="shared" si="2"/>
        <v>1.440311479</v>
      </c>
    </row>
    <row r="15299">
      <c r="A15299" s="1">
        <v>152.93988084793</v>
      </c>
      <c r="B15299" s="1">
        <v>118.747246</v>
      </c>
      <c r="C15299" s="1">
        <v>1.2017398</v>
      </c>
      <c r="D15299" s="1">
        <v>-0.19593482</v>
      </c>
      <c r="E15299" s="1">
        <v>1.4660152</v>
      </c>
      <c r="F15299" s="4">
        <f t="shared" si="1"/>
        <v>0.1335266444</v>
      </c>
      <c r="G15299" s="4">
        <f t="shared" si="2"/>
        <v>1.441205133</v>
      </c>
    </row>
    <row r="15300">
      <c r="A15300" s="1">
        <v>152.949875354766</v>
      </c>
      <c r="B15300" s="1">
        <v>118.71867</v>
      </c>
      <c r="C15300" s="1">
        <v>1.2017132</v>
      </c>
      <c r="D15300" s="1">
        <v>-0.3106879</v>
      </c>
      <c r="E15300" s="1">
        <v>1.4656625</v>
      </c>
      <c r="F15300" s="4">
        <f t="shared" si="1"/>
        <v>0.1335236889</v>
      </c>
      <c r="G15300" s="4">
        <f t="shared" si="2"/>
        <v>1.440852343</v>
      </c>
    </row>
    <row r="15301">
      <c r="A15301" s="1">
        <v>152.959869861602</v>
      </c>
      <c r="B15301" s="1">
        <v>118.676765</v>
      </c>
      <c r="C15301" s="1">
        <v>1.2017398</v>
      </c>
      <c r="D15301" s="1">
        <v>-0.3558567</v>
      </c>
      <c r="E15301" s="1">
        <v>1.465145</v>
      </c>
      <c r="F15301" s="4">
        <f t="shared" si="1"/>
        <v>0.1335266444</v>
      </c>
      <c r="G15301" s="4">
        <f t="shared" si="2"/>
        <v>1.440334998</v>
      </c>
    </row>
    <row r="15302">
      <c r="A15302" s="1">
        <v>152.969879627227</v>
      </c>
      <c r="B15302" s="1">
        <v>118.617714</v>
      </c>
      <c r="C15302" s="1">
        <v>1.2017531</v>
      </c>
      <c r="D15302" s="1">
        <v>-0.4303241</v>
      </c>
      <c r="E15302" s="1">
        <v>1.464416</v>
      </c>
      <c r="F15302" s="4">
        <f t="shared" si="1"/>
        <v>0.1335281222</v>
      </c>
      <c r="G15302" s="4">
        <f t="shared" si="2"/>
        <v>1.439605973</v>
      </c>
    </row>
    <row r="15303">
      <c r="A15303" s="1">
        <v>152.979874134063</v>
      </c>
      <c r="B15303" s="1">
        <v>118.56057</v>
      </c>
      <c r="C15303" s="1">
        <v>1.2018331</v>
      </c>
      <c r="D15303" s="1">
        <v>-0.447415</v>
      </c>
      <c r="E15303" s="1">
        <v>1.4637105</v>
      </c>
      <c r="F15303" s="4">
        <f t="shared" si="1"/>
        <v>0.1335370111</v>
      </c>
      <c r="G15303" s="4">
        <f t="shared" si="2"/>
        <v>1.438900491</v>
      </c>
    </row>
    <row r="15304">
      <c r="A15304" s="1">
        <v>152.990005970001</v>
      </c>
      <c r="B15304" s="1">
        <v>118.60247</v>
      </c>
      <c r="C15304" s="1">
        <v>1.2022864</v>
      </c>
      <c r="D15304" s="1">
        <v>-0.064090826</v>
      </c>
      <c r="E15304" s="1">
        <v>1.4642278</v>
      </c>
      <c r="F15304" s="4">
        <f t="shared" si="1"/>
        <v>0.1335873778</v>
      </c>
      <c r="G15304" s="4">
        <f t="shared" si="2"/>
        <v>1.439417775</v>
      </c>
    </row>
    <row r="15305">
      <c r="A15305" s="1">
        <v>153.000000476837</v>
      </c>
      <c r="B15305" s="1">
        <v>118.731995</v>
      </c>
      <c r="C15305" s="1">
        <v>1.2024863</v>
      </c>
      <c r="D15305" s="1">
        <v>0.084844045</v>
      </c>
      <c r="E15305" s="1">
        <v>1.465827</v>
      </c>
      <c r="F15305" s="4">
        <f t="shared" si="1"/>
        <v>0.1336095889</v>
      </c>
      <c r="G15305" s="4">
        <f t="shared" si="2"/>
        <v>1.441016849</v>
      </c>
    </row>
    <row r="15306">
      <c r="A15306" s="1">
        <v>153.009994983673</v>
      </c>
      <c r="B15306" s="1">
        <v>118.85391</v>
      </c>
      <c r="C15306" s="1">
        <v>1.2024063</v>
      </c>
      <c r="D15306" s="1">
        <v>-0.057986937</v>
      </c>
      <c r="E15306" s="1">
        <v>1.467332</v>
      </c>
      <c r="F15306" s="4">
        <f t="shared" si="1"/>
        <v>0.1336007</v>
      </c>
      <c r="G15306" s="4">
        <f t="shared" si="2"/>
        <v>1.442521973</v>
      </c>
    </row>
    <row r="15307">
      <c r="A15307" s="1">
        <v>153.020004749298</v>
      </c>
      <c r="B15307" s="1">
        <v>118.80629</v>
      </c>
      <c r="C15307" s="1">
        <v>1.2024196</v>
      </c>
      <c r="D15307" s="1">
        <v>-0.14466216</v>
      </c>
      <c r="E15307" s="1">
        <v>1.4667441</v>
      </c>
      <c r="F15307" s="4">
        <f t="shared" si="1"/>
        <v>0.1336021778</v>
      </c>
      <c r="G15307" s="4">
        <f t="shared" si="2"/>
        <v>1.441934072</v>
      </c>
    </row>
    <row r="15308">
      <c r="A15308" s="1">
        <v>153.029877185821</v>
      </c>
      <c r="B15308" s="1">
        <v>118.762474</v>
      </c>
      <c r="C15308" s="1">
        <v>1.2024463</v>
      </c>
      <c r="D15308" s="1">
        <v>-0.20325948</v>
      </c>
      <c r="E15308" s="1">
        <v>1.4662032</v>
      </c>
      <c r="F15308" s="4">
        <f t="shared" si="1"/>
        <v>0.1336051444</v>
      </c>
      <c r="G15308" s="4">
        <f t="shared" si="2"/>
        <v>1.441393133</v>
      </c>
    </row>
    <row r="15309">
      <c r="A15309" s="1">
        <v>153.039993762969</v>
      </c>
      <c r="B15309" s="1">
        <v>118.747246</v>
      </c>
      <c r="C15309" s="1">
        <v>1.202473</v>
      </c>
      <c r="D15309" s="1">
        <v>-0.24842826</v>
      </c>
      <c r="E15309" s="1">
        <v>1.4660152</v>
      </c>
      <c r="F15309" s="4">
        <f t="shared" si="1"/>
        <v>0.1336081111</v>
      </c>
      <c r="G15309" s="4">
        <f t="shared" si="2"/>
        <v>1.441205133</v>
      </c>
    </row>
    <row r="15310">
      <c r="A15310" s="1">
        <v>153.049881458282</v>
      </c>
      <c r="B15310" s="1">
        <v>118.66724</v>
      </c>
      <c r="C15310" s="1">
        <v>1.2025263</v>
      </c>
      <c r="D15310" s="1">
        <v>-0.27894768</v>
      </c>
      <c r="E15310" s="1">
        <v>1.4650273</v>
      </c>
      <c r="F15310" s="4">
        <f t="shared" si="1"/>
        <v>0.1336140333</v>
      </c>
      <c r="G15310" s="4">
        <f t="shared" si="2"/>
        <v>1.440217405</v>
      </c>
    </row>
    <row r="15311">
      <c r="A15311" s="1">
        <v>153.059875965118</v>
      </c>
      <c r="B15311" s="1">
        <v>118.652</v>
      </c>
      <c r="C15311" s="1">
        <v>1.202593</v>
      </c>
      <c r="D15311" s="1">
        <v>-0.29603857</v>
      </c>
      <c r="E15311" s="1">
        <v>1.4648393</v>
      </c>
      <c r="F15311" s="4">
        <f t="shared" si="1"/>
        <v>0.1336214444</v>
      </c>
      <c r="G15311" s="4">
        <f t="shared" si="2"/>
        <v>1.440029257</v>
      </c>
    </row>
    <row r="15312">
      <c r="A15312" s="1">
        <v>153.069870471954</v>
      </c>
      <c r="B15312" s="1">
        <v>118.63105</v>
      </c>
      <c r="C15312" s="1">
        <v>1.2026995</v>
      </c>
      <c r="D15312" s="1">
        <v>-0.27040225</v>
      </c>
      <c r="E15312" s="1">
        <v>1.4645807</v>
      </c>
      <c r="F15312" s="4">
        <f t="shared" si="1"/>
        <v>0.1336332778</v>
      </c>
      <c r="G15312" s="4">
        <f t="shared" si="2"/>
        <v>1.439770615</v>
      </c>
    </row>
    <row r="15313">
      <c r="A15313" s="1">
        <v>153.079880237579</v>
      </c>
      <c r="B15313" s="1">
        <v>118.617714</v>
      </c>
      <c r="C15313" s="1">
        <v>1.2027929</v>
      </c>
      <c r="D15313" s="1">
        <v>-0.24476592</v>
      </c>
      <c r="E15313" s="1">
        <v>1.464416</v>
      </c>
      <c r="F15313" s="4">
        <f t="shared" si="1"/>
        <v>0.1336436556</v>
      </c>
      <c r="G15313" s="4">
        <f t="shared" si="2"/>
        <v>1.439605973</v>
      </c>
    </row>
    <row r="15314">
      <c r="A15314" s="1">
        <v>153.089996814727</v>
      </c>
      <c r="B15314" s="1">
        <v>118.63295</v>
      </c>
      <c r="C15314" s="1">
        <v>1.2028595</v>
      </c>
      <c r="D15314" s="1">
        <v>-0.24720748</v>
      </c>
      <c r="E15314" s="1">
        <v>1.4646041</v>
      </c>
      <c r="F15314" s="4">
        <f t="shared" si="1"/>
        <v>0.1336510556</v>
      </c>
      <c r="G15314" s="4">
        <f t="shared" si="2"/>
        <v>1.439794072</v>
      </c>
    </row>
    <row r="15315">
      <c r="A15315" s="1">
        <v>153.100006580352</v>
      </c>
      <c r="B15315" s="1">
        <v>118.61581</v>
      </c>
      <c r="C15315" s="1">
        <v>1.2028862</v>
      </c>
      <c r="D15315" s="1">
        <v>-0.30824634</v>
      </c>
      <c r="E15315" s="1">
        <v>1.4643924</v>
      </c>
      <c r="F15315" s="4">
        <f t="shared" si="1"/>
        <v>0.1336540222</v>
      </c>
      <c r="G15315" s="4">
        <f t="shared" si="2"/>
        <v>1.439582467</v>
      </c>
    </row>
    <row r="15316">
      <c r="A15316" s="1">
        <v>153.110001087188</v>
      </c>
      <c r="B15316" s="1">
        <v>118.62343</v>
      </c>
      <c r="C15316" s="1">
        <v>1.2029128</v>
      </c>
      <c r="D15316" s="1">
        <v>-0.36806446</v>
      </c>
      <c r="E15316" s="1">
        <v>1.4644866</v>
      </c>
      <c r="F15316" s="4">
        <f t="shared" si="1"/>
        <v>0.1336569778</v>
      </c>
      <c r="G15316" s="4">
        <f t="shared" si="2"/>
        <v>1.439676541</v>
      </c>
    </row>
    <row r="15317">
      <c r="A15317" s="1">
        <v>153.119995594024</v>
      </c>
      <c r="B15317" s="1">
        <v>118.58533</v>
      </c>
      <c r="C15317" s="1">
        <v>1.2029529</v>
      </c>
      <c r="D15317" s="1">
        <v>-0.3985839</v>
      </c>
      <c r="E15317" s="1">
        <v>1.4640162</v>
      </c>
      <c r="F15317" s="4">
        <f t="shared" si="1"/>
        <v>0.1336614333</v>
      </c>
      <c r="G15317" s="4">
        <f t="shared" si="2"/>
        <v>1.43920617</v>
      </c>
    </row>
    <row r="15318">
      <c r="A15318" s="1">
        <v>153.130005359649</v>
      </c>
      <c r="B15318" s="1">
        <v>118.535805</v>
      </c>
      <c r="C15318" s="1">
        <v>1.2029928</v>
      </c>
      <c r="D15318" s="1">
        <v>-0.44375268</v>
      </c>
      <c r="E15318" s="1">
        <v>1.4634048</v>
      </c>
      <c r="F15318" s="4">
        <f t="shared" si="1"/>
        <v>0.1336658667</v>
      </c>
      <c r="G15318" s="4">
        <f t="shared" si="2"/>
        <v>1.438594751</v>
      </c>
    </row>
    <row r="15319">
      <c r="A15319" s="1">
        <v>153.139877796173</v>
      </c>
      <c r="B15319" s="1">
        <v>118.54342</v>
      </c>
      <c r="C15319" s="1">
        <v>1.2030728</v>
      </c>
      <c r="D15319" s="1">
        <v>-0.44497344</v>
      </c>
      <c r="E15319" s="1">
        <v>1.4634988</v>
      </c>
      <c r="F15319" s="4">
        <f t="shared" si="1"/>
        <v>0.1336747556</v>
      </c>
      <c r="G15319" s="4">
        <f t="shared" si="2"/>
        <v>1.438688763</v>
      </c>
    </row>
    <row r="15320">
      <c r="A15320" s="1">
        <v>153.149872303009</v>
      </c>
      <c r="B15320" s="1">
        <v>118.55866</v>
      </c>
      <c r="C15320" s="1">
        <v>1.2034594</v>
      </c>
      <c r="D15320" s="1">
        <v>-0.115363486</v>
      </c>
      <c r="E15320" s="1">
        <v>1.4636871</v>
      </c>
      <c r="F15320" s="4">
        <f t="shared" si="1"/>
        <v>0.1337177111</v>
      </c>
      <c r="G15320" s="4">
        <f t="shared" si="2"/>
        <v>1.438876911</v>
      </c>
    </row>
    <row r="15321">
      <c r="A15321" s="1">
        <v>153.159882068634</v>
      </c>
      <c r="B15321" s="1">
        <v>118.72629</v>
      </c>
      <c r="C15321" s="1">
        <v>1.2035661</v>
      </c>
      <c r="D15321" s="1">
        <v>-0.089727156</v>
      </c>
      <c r="E15321" s="1">
        <v>1.4657564</v>
      </c>
      <c r="F15321" s="4">
        <f t="shared" si="1"/>
        <v>0.1337295667</v>
      </c>
      <c r="G15321" s="4">
        <f t="shared" si="2"/>
        <v>1.440946417</v>
      </c>
    </row>
    <row r="15322">
      <c r="A15322" s="1">
        <v>153.169876575469</v>
      </c>
      <c r="B15322" s="1">
        <v>118.739624</v>
      </c>
      <c r="C15322" s="1">
        <v>1.2034861</v>
      </c>
      <c r="D15322" s="1">
        <v>-0.24720748</v>
      </c>
      <c r="E15322" s="1">
        <v>1.465921</v>
      </c>
      <c r="F15322" s="4">
        <f t="shared" si="1"/>
        <v>0.1337206778</v>
      </c>
      <c r="G15322" s="4">
        <f t="shared" si="2"/>
        <v>1.441111035</v>
      </c>
    </row>
    <row r="15323">
      <c r="A15323" s="1">
        <v>153.179993152618</v>
      </c>
      <c r="B15323" s="1">
        <v>118.70153</v>
      </c>
      <c r="C15323" s="1">
        <v>1.2034861</v>
      </c>
      <c r="D15323" s="1">
        <v>-0.33510345</v>
      </c>
      <c r="E15323" s="1">
        <v>1.4654509</v>
      </c>
      <c r="F15323" s="4">
        <f t="shared" si="1"/>
        <v>0.1337206778</v>
      </c>
      <c r="G15323" s="4">
        <f t="shared" si="2"/>
        <v>1.440640738</v>
      </c>
    </row>
    <row r="15324">
      <c r="A15324" s="1">
        <v>153.18988084793</v>
      </c>
      <c r="B15324" s="1">
        <v>118.67105</v>
      </c>
      <c r="C15324" s="1">
        <v>1.2034993</v>
      </c>
      <c r="D15324" s="1">
        <v>-0.4083501</v>
      </c>
      <c r="E15324" s="1">
        <v>1.4650745</v>
      </c>
      <c r="F15324" s="4">
        <f t="shared" si="1"/>
        <v>0.1337221444</v>
      </c>
      <c r="G15324" s="4">
        <f t="shared" si="2"/>
        <v>1.440264442</v>
      </c>
    </row>
    <row r="15325">
      <c r="A15325" s="1">
        <v>153.199997425079</v>
      </c>
      <c r="B15325" s="1">
        <v>118.617714</v>
      </c>
      <c r="C15325" s="1">
        <v>1.2035127</v>
      </c>
      <c r="D15325" s="1">
        <v>-0.48159677</v>
      </c>
      <c r="E15325" s="1">
        <v>1.464416</v>
      </c>
      <c r="F15325" s="4">
        <f t="shared" si="1"/>
        <v>0.1337236333</v>
      </c>
      <c r="G15325" s="4">
        <f t="shared" si="2"/>
        <v>1.439605973</v>
      </c>
    </row>
    <row r="15326">
      <c r="A15326" s="1">
        <v>153.209869861602</v>
      </c>
      <c r="B15326" s="1">
        <v>118.61009</v>
      </c>
      <c r="C15326" s="1">
        <v>1.2038727</v>
      </c>
      <c r="D15326" s="1">
        <v>-0.18006471</v>
      </c>
      <c r="E15326" s="1">
        <v>1.4643219</v>
      </c>
      <c r="F15326" s="4">
        <f t="shared" si="1"/>
        <v>0.1337636333</v>
      </c>
      <c r="G15326" s="4">
        <f t="shared" si="2"/>
        <v>1.439511849</v>
      </c>
    </row>
    <row r="15327">
      <c r="A15327" s="1">
        <v>153.22000169754</v>
      </c>
      <c r="B15327" s="1">
        <v>118.71486</v>
      </c>
      <c r="C15327" s="1">
        <v>1.2041659</v>
      </c>
      <c r="D15327" s="1">
        <v>0.037233718</v>
      </c>
      <c r="E15327" s="1">
        <v>1.4656153</v>
      </c>
      <c r="F15327" s="4">
        <f t="shared" si="1"/>
        <v>0.1337962111</v>
      </c>
      <c r="G15327" s="4">
        <f t="shared" si="2"/>
        <v>1.440805306</v>
      </c>
    </row>
    <row r="15328">
      <c r="A15328" s="1">
        <v>153.229996204376</v>
      </c>
      <c r="B15328" s="1">
        <v>118.82535</v>
      </c>
      <c r="C15328" s="1">
        <v>1.2041526</v>
      </c>
      <c r="D15328" s="1">
        <v>-0.034792162</v>
      </c>
      <c r="E15328" s="1">
        <v>1.4669793</v>
      </c>
      <c r="F15328" s="4">
        <f t="shared" si="1"/>
        <v>0.1337947333</v>
      </c>
      <c r="G15328" s="4">
        <f t="shared" si="2"/>
        <v>1.44216938</v>
      </c>
    </row>
    <row r="15329">
      <c r="A15329" s="1">
        <v>153.239868640899</v>
      </c>
      <c r="B15329" s="1">
        <v>118.85391</v>
      </c>
      <c r="C15329" s="1">
        <v>1.2041392</v>
      </c>
      <c r="D15329" s="1">
        <v>-0.15076604</v>
      </c>
      <c r="E15329" s="1">
        <v>1.467332</v>
      </c>
      <c r="F15329" s="4">
        <f t="shared" si="1"/>
        <v>0.1337932444</v>
      </c>
      <c r="G15329" s="4">
        <f t="shared" si="2"/>
        <v>1.442521973</v>
      </c>
    </row>
    <row r="15330">
      <c r="A15330" s="1">
        <v>153.249878406524</v>
      </c>
      <c r="B15330" s="1">
        <v>118.79295</v>
      </c>
      <c r="C15330" s="1">
        <v>1.2041659</v>
      </c>
      <c r="D15330" s="1">
        <v>-0.1971556</v>
      </c>
      <c r="E15330" s="1">
        <v>1.4665796</v>
      </c>
      <c r="F15330" s="4">
        <f t="shared" si="1"/>
        <v>0.1337962111</v>
      </c>
      <c r="G15330" s="4">
        <f t="shared" si="2"/>
        <v>1.44176938</v>
      </c>
    </row>
    <row r="15331">
      <c r="A15331" s="1">
        <v>153.25987291336</v>
      </c>
      <c r="B15331" s="1">
        <v>118.75487</v>
      </c>
      <c r="C15331" s="1">
        <v>1.2041926</v>
      </c>
      <c r="D15331" s="1">
        <v>-0.25697368</v>
      </c>
      <c r="E15331" s="1">
        <v>1.4661093</v>
      </c>
      <c r="F15331" s="4">
        <f t="shared" si="1"/>
        <v>0.1337991778</v>
      </c>
      <c r="G15331" s="4">
        <f t="shared" si="2"/>
        <v>1.441299257</v>
      </c>
    </row>
    <row r="15332">
      <c r="A15332" s="1">
        <v>153.269867420196</v>
      </c>
      <c r="B15332" s="1">
        <v>118.70343</v>
      </c>
      <c r="C15332" s="1">
        <v>1.2042459</v>
      </c>
      <c r="D15332" s="1">
        <v>-0.28749314</v>
      </c>
      <c r="E15332" s="1">
        <v>1.4654742</v>
      </c>
      <c r="F15332" s="4">
        <f t="shared" si="1"/>
        <v>0.1338051</v>
      </c>
      <c r="G15332" s="4">
        <f t="shared" si="2"/>
        <v>1.440664195</v>
      </c>
    </row>
    <row r="15333">
      <c r="A15333" s="1">
        <v>153.279999256134</v>
      </c>
      <c r="B15333" s="1">
        <v>118.65962</v>
      </c>
      <c r="C15333" s="1">
        <v>1.2043391</v>
      </c>
      <c r="D15333" s="1">
        <v>-0.2630776</v>
      </c>
      <c r="E15333" s="1">
        <v>1.4649334</v>
      </c>
      <c r="F15333" s="4">
        <f t="shared" si="1"/>
        <v>0.1338154556</v>
      </c>
      <c r="G15333" s="4">
        <f t="shared" si="2"/>
        <v>1.440123331</v>
      </c>
    </row>
    <row r="15334">
      <c r="A15334" s="1">
        <v>153.289871692657</v>
      </c>
      <c r="B15334" s="1">
        <v>118.68629</v>
      </c>
      <c r="C15334" s="1">
        <v>1.2044724</v>
      </c>
      <c r="D15334" s="1">
        <v>-0.20936337</v>
      </c>
      <c r="E15334" s="1">
        <v>1.4652625</v>
      </c>
      <c r="F15334" s="4">
        <f t="shared" si="1"/>
        <v>0.1338302667</v>
      </c>
      <c r="G15334" s="4">
        <f t="shared" si="2"/>
        <v>1.44045259</v>
      </c>
    </row>
    <row r="15335">
      <c r="A15335" s="1">
        <v>153.300003528594</v>
      </c>
      <c r="B15335" s="1">
        <v>118.68439</v>
      </c>
      <c r="C15335" s="1">
        <v>1.2046057</v>
      </c>
      <c r="D15335" s="1">
        <v>-0.17029849</v>
      </c>
      <c r="E15335" s="1">
        <v>1.465239</v>
      </c>
      <c r="F15335" s="4">
        <f t="shared" si="1"/>
        <v>0.1338450778</v>
      </c>
      <c r="G15335" s="4">
        <f t="shared" si="2"/>
        <v>1.440429133</v>
      </c>
    </row>
    <row r="15336">
      <c r="A15336" s="1">
        <v>153.30999803543</v>
      </c>
      <c r="B15336" s="1">
        <v>118.72248</v>
      </c>
      <c r="C15336" s="1">
        <v>1.2046725</v>
      </c>
      <c r="D15336" s="1">
        <v>-0.15809071</v>
      </c>
      <c r="E15336" s="1">
        <v>1.4657093</v>
      </c>
      <c r="F15336" s="4">
        <f t="shared" si="1"/>
        <v>0.1338525</v>
      </c>
      <c r="G15336" s="4">
        <f t="shared" si="2"/>
        <v>1.44089938</v>
      </c>
    </row>
    <row r="15337">
      <c r="A15337" s="1">
        <v>153.319992542266</v>
      </c>
      <c r="B15337" s="1">
        <v>118.728195</v>
      </c>
      <c r="C15337" s="1">
        <v>1.2046992</v>
      </c>
      <c r="D15337" s="1">
        <v>-0.21790881</v>
      </c>
      <c r="E15337" s="1">
        <v>1.46578</v>
      </c>
      <c r="F15337" s="4">
        <f t="shared" si="1"/>
        <v>0.1338554667</v>
      </c>
      <c r="G15337" s="4">
        <f t="shared" si="2"/>
        <v>1.440969936</v>
      </c>
    </row>
    <row r="15338">
      <c r="A15338" s="1">
        <v>153.330002307891</v>
      </c>
      <c r="B15338" s="1">
        <v>118.692</v>
      </c>
      <c r="C15338" s="1">
        <v>1.2047391</v>
      </c>
      <c r="D15338" s="1">
        <v>-0.24964903</v>
      </c>
      <c r="E15338" s="1">
        <v>1.4653331</v>
      </c>
      <c r="F15338" s="4">
        <f t="shared" si="1"/>
        <v>0.1338599</v>
      </c>
      <c r="G15338" s="4">
        <f t="shared" si="2"/>
        <v>1.440523084</v>
      </c>
    </row>
    <row r="15339">
      <c r="A15339" s="1">
        <v>153.339874744415</v>
      </c>
      <c r="B15339" s="1">
        <v>118.70153</v>
      </c>
      <c r="C15339" s="1">
        <v>1.2047924</v>
      </c>
      <c r="D15339" s="1">
        <v>-0.2838308</v>
      </c>
      <c r="E15339" s="1">
        <v>1.4654509</v>
      </c>
      <c r="F15339" s="4">
        <f t="shared" si="1"/>
        <v>0.1338658222</v>
      </c>
      <c r="G15339" s="4">
        <f t="shared" si="2"/>
        <v>1.440640738</v>
      </c>
    </row>
    <row r="15340">
      <c r="A15340" s="1">
        <v>153.349869251251</v>
      </c>
      <c r="B15340" s="1">
        <v>118.65962</v>
      </c>
      <c r="C15340" s="1">
        <v>1.2048724</v>
      </c>
      <c r="D15340" s="1">
        <v>-0.28627235</v>
      </c>
      <c r="E15340" s="1">
        <v>1.4649334</v>
      </c>
      <c r="F15340" s="4">
        <f t="shared" si="1"/>
        <v>0.1338747111</v>
      </c>
      <c r="G15340" s="4">
        <f t="shared" si="2"/>
        <v>1.440123331</v>
      </c>
    </row>
    <row r="15341">
      <c r="A15341" s="1">
        <v>153.359879016876</v>
      </c>
      <c r="B15341" s="1">
        <v>118.657715</v>
      </c>
      <c r="C15341" s="1">
        <v>1.2049525</v>
      </c>
      <c r="D15341" s="1">
        <v>-0.27772692</v>
      </c>
      <c r="E15341" s="1">
        <v>1.4649098</v>
      </c>
      <c r="F15341" s="4">
        <f t="shared" si="1"/>
        <v>0.1338836111</v>
      </c>
      <c r="G15341" s="4">
        <f t="shared" si="2"/>
        <v>1.440099812</v>
      </c>
    </row>
    <row r="15342">
      <c r="A15342" s="1">
        <v>153.369873523712</v>
      </c>
      <c r="B15342" s="1">
        <v>118.638664</v>
      </c>
      <c r="C15342" s="1">
        <v>1.2050058</v>
      </c>
      <c r="D15342" s="1">
        <v>-0.30824634</v>
      </c>
      <c r="E15342" s="1">
        <v>1.4646746</v>
      </c>
      <c r="F15342" s="4">
        <f t="shared" si="1"/>
        <v>0.1338895333</v>
      </c>
      <c r="G15342" s="4">
        <f t="shared" si="2"/>
        <v>1.439864615</v>
      </c>
    </row>
    <row r="15343">
      <c r="A15343" s="1">
        <v>153.380005359649</v>
      </c>
      <c r="B15343" s="1">
        <v>118.62152</v>
      </c>
      <c r="C15343" s="1">
        <v>1.205059</v>
      </c>
      <c r="D15343" s="1">
        <v>-0.3387658</v>
      </c>
      <c r="E15343" s="1">
        <v>1.464463</v>
      </c>
      <c r="F15343" s="4">
        <f t="shared" si="1"/>
        <v>0.1338954444</v>
      </c>
      <c r="G15343" s="4">
        <f t="shared" si="2"/>
        <v>1.43965296</v>
      </c>
    </row>
    <row r="15344">
      <c r="A15344" s="1">
        <v>153.389999866485</v>
      </c>
      <c r="B15344" s="1">
        <v>118.63105</v>
      </c>
      <c r="C15344" s="1">
        <v>1.2050858</v>
      </c>
      <c r="D15344" s="1">
        <v>-0.3827138</v>
      </c>
      <c r="E15344" s="1">
        <v>1.4645807</v>
      </c>
      <c r="F15344" s="4">
        <f t="shared" si="1"/>
        <v>0.1338984222</v>
      </c>
      <c r="G15344" s="4">
        <f t="shared" si="2"/>
        <v>1.439770615</v>
      </c>
    </row>
    <row r="15345">
      <c r="A15345" s="1">
        <v>153.399872303009</v>
      </c>
      <c r="B15345" s="1">
        <v>118.572</v>
      </c>
      <c r="C15345" s="1">
        <v>1.2051123</v>
      </c>
      <c r="D15345" s="1">
        <v>-0.44375268</v>
      </c>
      <c r="E15345" s="1">
        <v>1.4638516</v>
      </c>
      <c r="F15345" s="4">
        <f t="shared" si="1"/>
        <v>0.1339013667</v>
      </c>
      <c r="G15345" s="4">
        <f t="shared" si="2"/>
        <v>1.439041602</v>
      </c>
    </row>
    <row r="15346">
      <c r="A15346" s="1">
        <v>153.410004138946</v>
      </c>
      <c r="B15346" s="1">
        <v>118.58914</v>
      </c>
      <c r="C15346" s="1">
        <v>1.2053256</v>
      </c>
      <c r="D15346" s="1">
        <v>-0.2948178</v>
      </c>
      <c r="E15346" s="1">
        <v>1.4640633</v>
      </c>
      <c r="F15346" s="4">
        <f t="shared" si="1"/>
        <v>0.1339250667</v>
      </c>
      <c r="G15346" s="4">
        <f t="shared" si="2"/>
        <v>1.439253207</v>
      </c>
    </row>
    <row r="15347">
      <c r="A15347" s="1">
        <v>153.419998645782</v>
      </c>
      <c r="B15347" s="1">
        <v>118.697716</v>
      </c>
      <c r="C15347" s="1">
        <v>1.2057256</v>
      </c>
      <c r="D15347" s="1">
        <v>0.02014283</v>
      </c>
      <c r="E15347" s="1">
        <v>1.4654037</v>
      </c>
      <c r="F15347" s="4">
        <f t="shared" si="1"/>
        <v>0.1339695111</v>
      </c>
      <c r="G15347" s="4">
        <f t="shared" si="2"/>
        <v>1.440593652</v>
      </c>
    </row>
    <row r="15348">
      <c r="A15348" s="1">
        <v>153.429871082305</v>
      </c>
      <c r="B15348" s="1">
        <v>118.789154</v>
      </c>
      <c r="C15348" s="1">
        <v>1.2057122</v>
      </c>
      <c r="D15348" s="1">
        <v>-0.06775316</v>
      </c>
      <c r="E15348" s="1">
        <v>1.4665325</v>
      </c>
      <c r="F15348" s="4">
        <f t="shared" si="1"/>
        <v>0.1339680222</v>
      </c>
      <c r="G15348" s="4">
        <f t="shared" si="2"/>
        <v>1.441722516</v>
      </c>
    </row>
    <row r="15349">
      <c r="A15349" s="1">
        <v>153.43988084793</v>
      </c>
      <c r="B15349" s="1">
        <v>118.82724</v>
      </c>
      <c r="C15349" s="1">
        <v>1.2056456</v>
      </c>
      <c r="D15349" s="1">
        <v>-0.21180493</v>
      </c>
      <c r="E15349" s="1">
        <v>1.4670027</v>
      </c>
      <c r="F15349" s="4">
        <f t="shared" si="1"/>
        <v>0.1339606222</v>
      </c>
      <c r="G15349" s="4">
        <f t="shared" si="2"/>
        <v>1.442192714</v>
      </c>
    </row>
    <row r="15350">
      <c r="A15350" s="1">
        <v>153.449997425079</v>
      </c>
      <c r="B15350" s="1">
        <v>118.74915</v>
      </c>
      <c r="C15350" s="1">
        <v>1.2056723</v>
      </c>
      <c r="D15350" s="1">
        <v>-0.27040225</v>
      </c>
      <c r="E15350" s="1">
        <v>1.4660386</v>
      </c>
      <c r="F15350" s="4">
        <f t="shared" si="1"/>
        <v>0.1339635889</v>
      </c>
      <c r="G15350" s="4">
        <f t="shared" si="2"/>
        <v>1.44122864</v>
      </c>
    </row>
    <row r="15351">
      <c r="A15351" s="1">
        <v>153.459869861602</v>
      </c>
      <c r="B15351" s="1">
        <v>118.7301</v>
      </c>
      <c r="C15351" s="1">
        <v>1.2056988</v>
      </c>
      <c r="D15351" s="1">
        <v>-0.33144113</v>
      </c>
      <c r="E15351" s="1">
        <v>1.4658035</v>
      </c>
      <c r="F15351" s="4">
        <f t="shared" si="1"/>
        <v>0.1339665333</v>
      </c>
      <c r="G15351" s="4">
        <f t="shared" si="2"/>
        <v>1.440993454</v>
      </c>
    </row>
    <row r="15352">
      <c r="A15352" s="1">
        <v>153.469879627227</v>
      </c>
      <c r="B15352" s="1">
        <v>118.6901</v>
      </c>
      <c r="C15352" s="1">
        <v>1.2057256</v>
      </c>
      <c r="D15352" s="1">
        <v>-0.37538913</v>
      </c>
      <c r="E15352" s="1">
        <v>1.4653097</v>
      </c>
      <c r="F15352" s="4">
        <f t="shared" si="1"/>
        <v>0.1339695111</v>
      </c>
      <c r="G15352" s="4">
        <f t="shared" si="2"/>
        <v>1.440499627</v>
      </c>
    </row>
    <row r="15353">
      <c r="A15353" s="1">
        <v>153.479874134063</v>
      </c>
      <c r="B15353" s="1">
        <v>118.63105</v>
      </c>
      <c r="C15353" s="1">
        <v>1.2057788</v>
      </c>
      <c r="D15353" s="1">
        <v>-0.4046878</v>
      </c>
      <c r="E15353" s="1">
        <v>1.4645807</v>
      </c>
      <c r="F15353" s="4">
        <f t="shared" si="1"/>
        <v>0.1339754222</v>
      </c>
      <c r="G15353" s="4">
        <f t="shared" si="2"/>
        <v>1.439770615</v>
      </c>
    </row>
    <row r="15354">
      <c r="A15354" s="1">
        <v>153.489868640899</v>
      </c>
      <c r="B15354" s="1">
        <v>118.6139</v>
      </c>
      <c r="C15354" s="1">
        <v>1.2058588</v>
      </c>
      <c r="D15354" s="1">
        <v>-0.39370078</v>
      </c>
      <c r="E15354" s="1">
        <v>1.4643688</v>
      </c>
      <c r="F15354" s="4">
        <f t="shared" si="1"/>
        <v>0.1339843111</v>
      </c>
      <c r="G15354" s="4">
        <f t="shared" si="2"/>
        <v>1.439558886</v>
      </c>
    </row>
    <row r="15355">
      <c r="A15355" s="1">
        <v>153.499878406524</v>
      </c>
      <c r="B15355" s="1">
        <v>118.59295</v>
      </c>
      <c r="C15355" s="1">
        <v>1.2059921</v>
      </c>
      <c r="D15355" s="1">
        <v>-0.34242812</v>
      </c>
      <c r="E15355" s="1">
        <v>1.4641103</v>
      </c>
      <c r="F15355" s="4">
        <f t="shared" si="1"/>
        <v>0.1339991222</v>
      </c>
      <c r="G15355" s="4">
        <f t="shared" si="2"/>
        <v>1.439300244</v>
      </c>
    </row>
    <row r="15356">
      <c r="A15356" s="1">
        <v>153.50987291336</v>
      </c>
      <c r="B15356" s="1">
        <v>118.65962</v>
      </c>
      <c r="C15356" s="1">
        <v>1.2061653</v>
      </c>
      <c r="D15356" s="1">
        <v>-0.24842826</v>
      </c>
      <c r="E15356" s="1">
        <v>1.4649334</v>
      </c>
      <c r="F15356" s="4">
        <f t="shared" si="1"/>
        <v>0.1340183667</v>
      </c>
      <c r="G15356" s="4">
        <f t="shared" si="2"/>
        <v>1.440123331</v>
      </c>
    </row>
    <row r="15357">
      <c r="A15357" s="1">
        <v>153.520004749298</v>
      </c>
      <c r="B15357" s="1">
        <v>118.692</v>
      </c>
      <c r="C15357" s="1">
        <v>1.2063521</v>
      </c>
      <c r="D15357" s="1">
        <v>-0.12757127</v>
      </c>
      <c r="E15357" s="1">
        <v>1.4653331</v>
      </c>
      <c r="F15357" s="4">
        <f t="shared" si="1"/>
        <v>0.1340391222</v>
      </c>
      <c r="G15357" s="4">
        <f t="shared" si="2"/>
        <v>1.440523084</v>
      </c>
    </row>
    <row r="15358">
      <c r="A15358" s="1">
        <v>153.529877185821</v>
      </c>
      <c r="B15358" s="1">
        <v>118.747246</v>
      </c>
      <c r="C15358" s="1">
        <v>1.2064453</v>
      </c>
      <c r="D15358" s="1">
        <v>-0.11780504</v>
      </c>
      <c r="E15358" s="1">
        <v>1.4660152</v>
      </c>
      <c r="F15358" s="4">
        <f t="shared" si="1"/>
        <v>0.1340494778</v>
      </c>
      <c r="G15358" s="4">
        <f t="shared" si="2"/>
        <v>1.441205133</v>
      </c>
    </row>
    <row r="15359">
      <c r="A15359" s="1">
        <v>153.539871692657</v>
      </c>
      <c r="B15359" s="1">
        <v>118.791046</v>
      </c>
      <c r="C15359" s="1">
        <v>1.206472</v>
      </c>
      <c r="D15359" s="1">
        <v>-0.17762315</v>
      </c>
      <c r="E15359" s="1">
        <v>1.466556</v>
      </c>
      <c r="F15359" s="4">
        <f t="shared" si="1"/>
        <v>0.1340524444</v>
      </c>
      <c r="G15359" s="4">
        <f t="shared" si="2"/>
        <v>1.441745874</v>
      </c>
    </row>
    <row r="15360">
      <c r="A15360" s="1">
        <v>153.549881458282</v>
      </c>
      <c r="B15360" s="1">
        <v>118.75487</v>
      </c>
      <c r="C15360" s="1">
        <v>1.2064854</v>
      </c>
      <c r="D15360" s="1">
        <v>-0.23744126</v>
      </c>
      <c r="E15360" s="1">
        <v>1.4661093</v>
      </c>
      <c r="F15360" s="4">
        <f t="shared" si="1"/>
        <v>0.1340539333</v>
      </c>
      <c r="G15360" s="4">
        <f t="shared" si="2"/>
        <v>1.441299257</v>
      </c>
    </row>
    <row r="15361">
      <c r="A15361" s="1">
        <v>153.559875965118</v>
      </c>
      <c r="B15361" s="1">
        <v>118.74915</v>
      </c>
      <c r="C15361" s="1">
        <v>1.2065387</v>
      </c>
      <c r="D15361" s="1">
        <v>-0.27040225</v>
      </c>
      <c r="E15361" s="1">
        <v>1.4660386</v>
      </c>
      <c r="F15361" s="4">
        <f t="shared" si="1"/>
        <v>0.1340598556</v>
      </c>
      <c r="G15361" s="4">
        <f t="shared" si="2"/>
        <v>1.44122864</v>
      </c>
    </row>
    <row r="15362">
      <c r="A15362" s="1">
        <v>153.569870471954</v>
      </c>
      <c r="B15362" s="1">
        <v>118.709145</v>
      </c>
      <c r="C15362" s="1">
        <v>1.2066319</v>
      </c>
      <c r="D15362" s="1">
        <v>-0.24354514</v>
      </c>
      <c r="E15362" s="1">
        <v>1.4655447</v>
      </c>
      <c r="F15362" s="4">
        <f t="shared" si="1"/>
        <v>0.1340702111</v>
      </c>
      <c r="G15362" s="4">
        <f t="shared" si="2"/>
        <v>1.440734751</v>
      </c>
    </row>
    <row r="15363">
      <c r="A15363" s="1">
        <v>153.579880237579</v>
      </c>
      <c r="B15363" s="1">
        <v>118.697716</v>
      </c>
      <c r="C15363" s="1">
        <v>1.2067386</v>
      </c>
      <c r="D15363" s="1">
        <v>-0.21912959</v>
      </c>
      <c r="E15363" s="1">
        <v>1.4654037</v>
      </c>
      <c r="F15363" s="4">
        <f t="shared" si="1"/>
        <v>0.1340820667</v>
      </c>
      <c r="G15363" s="4">
        <f t="shared" si="2"/>
        <v>1.440593652</v>
      </c>
    </row>
    <row r="15364">
      <c r="A15364" s="1">
        <v>153.589874744415</v>
      </c>
      <c r="B15364" s="1">
        <v>118.73391</v>
      </c>
      <c r="C15364" s="1">
        <v>1.2068053</v>
      </c>
      <c r="D15364" s="1">
        <v>-0.23622048</v>
      </c>
      <c r="E15364" s="1">
        <v>1.4658505</v>
      </c>
      <c r="F15364" s="4">
        <f t="shared" si="1"/>
        <v>0.1340894778</v>
      </c>
      <c r="G15364" s="4">
        <f t="shared" si="2"/>
        <v>1.441040491</v>
      </c>
    </row>
    <row r="15365">
      <c r="A15365" s="1">
        <v>153.600006580352</v>
      </c>
      <c r="B15365" s="1">
        <v>118.695816</v>
      </c>
      <c r="C15365" s="1">
        <v>1.2068319</v>
      </c>
      <c r="D15365" s="1">
        <v>-0.28138924</v>
      </c>
      <c r="E15365" s="1">
        <v>1.4653802</v>
      </c>
      <c r="F15365" s="4">
        <f t="shared" si="1"/>
        <v>0.1340924333</v>
      </c>
      <c r="G15365" s="4">
        <f t="shared" si="2"/>
        <v>1.440570195</v>
      </c>
    </row>
    <row r="15366">
      <c r="A15366" s="1">
        <v>153.610001087188</v>
      </c>
      <c r="B15366" s="1">
        <v>118.69962</v>
      </c>
      <c r="C15366" s="1">
        <v>1.2068586</v>
      </c>
      <c r="D15366" s="1">
        <v>-0.3546359</v>
      </c>
      <c r="E15366" s="1">
        <v>1.4654273</v>
      </c>
      <c r="F15366" s="4">
        <f t="shared" si="1"/>
        <v>0.1340954</v>
      </c>
      <c r="G15366" s="4">
        <f t="shared" si="2"/>
        <v>1.440617158</v>
      </c>
    </row>
    <row r="15367">
      <c r="A15367" s="1">
        <v>153.619873523712</v>
      </c>
      <c r="B15367" s="1">
        <v>118.65009</v>
      </c>
      <c r="C15367" s="1">
        <v>1.2068852</v>
      </c>
      <c r="D15367" s="1">
        <v>-0.39980468</v>
      </c>
      <c r="E15367" s="1">
        <v>1.4648157</v>
      </c>
      <c r="F15367" s="4">
        <f t="shared" si="1"/>
        <v>0.1340983556</v>
      </c>
      <c r="G15367" s="4">
        <f t="shared" si="2"/>
        <v>1.440005677</v>
      </c>
    </row>
    <row r="15368">
      <c r="A15368" s="1">
        <v>153.629868030548</v>
      </c>
      <c r="B15368" s="1">
        <v>118.62152</v>
      </c>
      <c r="C15368" s="1">
        <v>1.2069252</v>
      </c>
      <c r="D15368" s="1">
        <v>-0.4303241</v>
      </c>
      <c r="E15368" s="1">
        <v>1.464463</v>
      </c>
      <c r="F15368" s="4">
        <f t="shared" si="1"/>
        <v>0.1341028</v>
      </c>
      <c r="G15368" s="4">
        <f t="shared" si="2"/>
        <v>1.43965296</v>
      </c>
    </row>
    <row r="15369">
      <c r="A15369" s="1">
        <v>153.639999866485</v>
      </c>
      <c r="B15369" s="1">
        <v>118.617714</v>
      </c>
      <c r="C15369" s="1">
        <v>1.2069919</v>
      </c>
      <c r="D15369" s="1">
        <v>-0.447415</v>
      </c>
      <c r="E15369" s="1">
        <v>1.464416</v>
      </c>
      <c r="F15369" s="4">
        <f t="shared" si="1"/>
        <v>0.1341102111</v>
      </c>
      <c r="G15369" s="4">
        <f t="shared" si="2"/>
        <v>1.439605973</v>
      </c>
    </row>
    <row r="15370">
      <c r="A15370" s="1">
        <v>153.649872303009</v>
      </c>
      <c r="B15370" s="1">
        <v>118.59486</v>
      </c>
      <c r="C15370" s="1">
        <v>1.2071785</v>
      </c>
      <c r="D15370" s="1">
        <v>-0.32655802</v>
      </c>
      <c r="E15370" s="1">
        <v>1.4641339</v>
      </c>
      <c r="F15370" s="4">
        <f t="shared" si="1"/>
        <v>0.1341309444</v>
      </c>
      <c r="G15370" s="4">
        <f t="shared" si="2"/>
        <v>1.439323825</v>
      </c>
    </row>
    <row r="15371">
      <c r="A15371" s="1">
        <v>153.660004138946</v>
      </c>
      <c r="B15371" s="1">
        <v>118.66724</v>
      </c>
      <c r="C15371" s="1">
        <v>1.2075385</v>
      </c>
      <c r="D15371" s="1">
        <v>-0.053103827</v>
      </c>
      <c r="E15371" s="1">
        <v>1.4650273</v>
      </c>
      <c r="F15371" s="4">
        <f t="shared" si="1"/>
        <v>0.1341709444</v>
      </c>
      <c r="G15371" s="4">
        <f t="shared" si="2"/>
        <v>1.440217405</v>
      </c>
    </row>
    <row r="15372">
      <c r="A15372" s="1">
        <v>153.669876575469</v>
      </c>
      <c r="B15372" s="1">
        <v>118.77962</v>
      </c>
      <c r="C15372" s="1">
        <v>1.2075918</v>
      </c>
      <c r="D15372" s="1">
        <v>-0.07263627</v>
      </c>
      <c r="E15372" s="1">
        <v>1.4664148</v>
      </c>
      <c r="F15372" s="4">
        <f t="shared" si="1"/>
        <v>0.1341768667</v>
      </c>
      <c r="G15372" s="4">
        <f t="shared" si="2"/>
        <v>1.441604812</v>
      </c>
    </row>
    <row r="15373">
      <c r="A15373" s="1">
        <v>153.679871082305</v>
      </c>
      <c r="B15373" s="1">
        <v>118.79487</v>
      </c>
      <c r="C15373" s="1">
        <v>1.2075652</v>
      </c>
      <c r="D15373" s="1">
        <v>-0.17640238</v>
      </c>
      <c r="E15373" s="1">
        <v>1.4666032</v>
      </c>
      <c r="F15373" s="4">
        <f t="shared" si="1"/>
        <v>0.1341739111</v>
      </c>
      <c r="G15373" s="4">
        <f t="shared" si="2"/>
        <v>1.441793084</v>
      </c>
    </row>
    <row r="15374">
      <c r="A15374" s="1">
        <v>153.68988084793</v>
      </c>
      <c r="B15374" s="1">
        <v>118.78533</v>
      </c>
      <c r="C15374" s="1">
        <v>1.2075784</v>
      </c>
      <c r="D15374" s="1">
        <v>-0.24964903</v>
      </c>
      <c r="E15374" s="1">
        <v>1.4664854</v>
      </c>
      <c r="F15374" s="4">
        <f t="shared" si="1"/>
        <v>0.1341753778</v>
      </c>
      <c r="G15374" s="4">
        <f t="shared" si="2"/>
        <v>1.441675306</v>
      </c>
    </row>
    <row r="15375">
      <c r="A15375" s="1">
        <v>153.699875354766</v>
      </c>
      <c r="B15375" s="1">
        <v>118.70534</v>
      </c>
      <c r="C15375" s="1">
        <v>1.2075784</v>
      </c>
      <c r="D15375" s="1">
        <v>-0.337545</v>
      </c>
      <c r="E15375" s="1">
        <v>1.4654977</v>
      </c>
      <c r="F15375" s="4">
        <f t="shared" si="1"/>
        <v>0.1341753778</v>
      </c>
      <c r="G15375" s="4">
        <f t="shared" si="2"/>
        <v>1.440687775</v>
      </c>
    </row>
    <row r="15376">
      <c r="A15376" s="1">
        <v>153.709869861602</v>
      </c>
      <c r="B15376" s="1">
        <v>118.68439</v>
      </c>
      <c r="C15376" s="1">
        <v>1.207605</v>
      </c>
      <c r="D15376" s="1">
        <v>-0.3827138</v>
      </c>
      <c r="E15376" s="1">
        <v>1.465239</v>
      </c>
      <c r="F15376" s="4">
        <f t="shared" si="1"/>
        <v>0.1341783333</v>
      </c>
      <c r="G15376" s="4">
        <f t="shared" si="2"/>
        <v>1.440429133</v>
      </c>
    </row>
    <row r="15377">
      <c r="A15377" s="1">
        <v>153.719879627227</v>
      </c>
      <c r="B15377" s="1">
        <v>118.62914</v>
      </c>
      <c r="C15377" s="1">
        <v>1.2076584</v>
      </c>
      <c r="D15377" s="1">
        <v>-0.41567478</v>
      </c>
      <c r="E15377" s="1">
        <v>1.464557</v>
      </c>
      <c r="F15377" s="4">
        <f t="shared" si="1"/>
        <v>0.1341842667</v>
      </c>
      <c r="G15377" s="4">
        <f t="shared" si="2"/>
        <v>1.439747035</v>
      </c>
    </row>
    <row r="15378">
      <c r="A15378" s="1">
        <v>153.729874134063</v>
      </c>
      <c r="B15378" s="1">
        <v>118.612</v>
      </c>
      <c r="C15378" s="1">
        <v>1.207765</v>
      </c>
      <c r="D15378" s="1">
        <v>-0.37783068</v>
      </c>
      <c r="E15378" s="1">
        <v>1.4643455</v>
      </c>
      <c r="F15378" s="4">
        <f t="shared" si="1"/>
        <v>0.1341961111</v>
      </c>
      <c r="G15378" s="4">
        <f t="shared" si="2"/>
        <v>1.43953543</v>
      </c>
    </row>
    <row r="15379">
      <c r="A15379" s="1">
        <v>153.739868640899</v>
      </c>
      <c r="B15379" s="1">
        <v>118.63295</v>
      </c>
      <c r="C15379" s="1">
        <v>1.2079117</v>
      </c>
      <c r="D15379" s="1">
        <v>-0.3106879</v>
      </c>
      <c r="E15379" s="1">
        <v>1.4646041</v>
      </c>
      <c r="F15379" s="4">
        <f t="shared" si="1"/>
        <v>0.1342124111</v>
      </c>
      <c r="G15379" s="4">
        <f t="shared" si="2"/>
        <v>1.439794072</v>
      </c>
    </row>
    <row r="15380">
      <c r="A15380" s="1">
        <v>153.750000476837</v>
      </c>
      <c r="B15380" s="1">
        <v>118.62914</v>
      </c>
      <c r="C15380" s="1">
        <v>1.2080983</v>
      </c>
      <c r="D15380" s="1">
        <v>-0.20325948</v>
      </c>
      <c r="E15380" s="1">
        <v>1.464557</v>
      </c>
      <c r="F15380" s="4">
        <f t="shared" si="1"/>
        <v>0.1342331444</v>
      </c>
      <c r="G15380" s="4">
        <f t="shared" si="2"/>
        <v>1.439747035</v>
      </c>
    </row>
    <row r="15381">
      <c r="A15381" s="1">
        <v>153.759994983673</v>
      </c>
      <c r="B15381" s="1">
        <v>118.74534</v>
      </c>
      <c r="C15381" s="1">
        <v>1.2082982</v>
      </c>
      <c r="D15381" s="1">
        <v>-0.08240249</v>
      </c>
      <c r="E15381" s="1">
        <v>1.4659916</v>
      </c>
      <c r="F15381" s="4">
        <f t="shared" si="1"/>
        <v>0.1342553556</v>
      </c>
      <c r="G15381" s="4">
        <f t="shared" si="2"/>
        <v>1.441181602</v>
      </c>
    </row>
    <row r="15382">
      <c r="A15382" s="1">
        <v>153.770004749298</v>
      </c>
      <c r="B15382" s="1">
        <v>118.821526</v>
      </c>
      <c r="C15382" s="1">
        <v>1.2083915</v>
      </c>
      <c r="D15382" s="1">
        <v>-0.055545382</v>
      </c>
      <c r="E15382" s="1">
        <v>1.4669323</v>
      </c>
      <c r="F15382" s="4">
        <f t="shared" si="1"/>
        <v>0.1342657222</v>
      </c>
      <c r="G15382" s="4">
        <f t="shared" si="2"/>
        <v>1.44212217</v>
      </c>
    </row>
    <row r="15383">
      <c r="A15383" s="1">
        <v>153.779999256134</v>
      </c>
      <c r="B15383" s="1">
        <v>118.81963</v>
      </c>
      <c r="C15383" s="1">
        <v>1.2084048</v>
      </c>
      <c r="D15383" s="1">
        <v>-0.13001283</v>
      </c>
      <c r="E15383" s="1">
        <v>1.4669088</v>
      </c>
      <c r="F15383" s="4">
        <f t="shared" si="1"/>
        <v>0.1342672</v>
      </c>
      <c r="G15383" s="4">
        <f t="shared" si="2"/>
        <v>1.442098763</v>
      </c>
    </row>
    <row r="15384">
      <c r="A15384" s="1">
        <v>153.789871692657</v>
      </c>
      <c r="B15384" s="1">
        <v>118.81963</v>
      </c>
      <c r="C15384" s="1">
        <v>1.2084048</v>
      </c>
      <c r="D15384" s="1">
        <v>-0.20325948</v>
      </c>
      <c r="E15384" s="1">
        <v>1.4669088</v>
      </c>
      <c r="F15384" s="4">
        <f t="shared" si="1"/>
        <v>0.1342672</v>
      </c>
      <c r="G15384" s="4">
        <f t="shared" si="2"/>
        <v>1.442098763</v>
      </c>
    </row>
    <row r="15385">
      <c r="A15385" s="1">
        <v>153.800003528594</v>
      </c>
      <c r="B15385" s="1">
        <v>118.76819</v>
      </c>
      <c r="C15385" s="1">
        <v>1.2084848</v>
      </c>
      <c r="D15385" s="1">
        <v>-0.21912959</v>
      </c>
      <c r="E15385" s="1">
        <v>1.4662738</v>
      </c>
      <c r="F15385" s="4">
        <f t="shared" si="1"/>
        <v>0.1342760889</v>
      </c>
      <c r="G15385" s="4">
        <f t="shared" si="2"/>
        <v>1.441463701</v>
      </c>
    </row>
    <row r="15386">
      <c r="A15386" s="1">
        <v>153.80999803543</v>
      </c>
      <c r="B15386" s="1">
        <v>118.7739</v>
      </c>
      <c r="C15386" s="1">
        <v>1.2085782</v>
      </c>
      <c r="D15386" s="1">
        <v>-0.18128549</v>
      </c>
      <c r="E15386" s="1">
        <v>1.4663444</v>
      </c>
      <c r="F15386" s="4">
        <f t="shared" si="1"/>
        <v>0.1342864667</v>
      </c>
      <c r="G15386" s="4">
        <f t="shared" si="2"/>
        <v>1.441534195</v>
      </c>
    </row>
    <row r="15387">
      <c r="A15387" s="1">
        <v>153.819870471954</v>
      </c>
      <c r="B15387" s="1">
        <v>118.75676</v>
      </c>
      <c r="C15387" s="1">
        <v>1.2086715</v>
      </c>
      <c r="D15387" s="1">
        <v>-0.17029849</v>
      </c>
      <c r="E15387" s="1">
        <v>1.4661326</v>
      </c>
      <c r="F15387" s="4">
        <f t="shared" si="1"/>
        <v>0.1342968333</v>
      </c>
      <c r="G15387" s="4">
        <f t="shared" si="2"/>
        <v>1.44132259</v>
      </c>
    </row>
    <row r="15388">
      <c r="A15388" s="1">
        <v>153.829880237579</v>
      </c>
      <c r="B15388" s="1">
        <v>118.739624</v>
      </c>
      <c r="C15388" s="1">
        <v>1.2087247</v>
      </c>
      <c r="D15388" s="1">
        <v>-0.20325948</v>
      </c>
      <c r="E15388" s="1">
        <v>1.465921</v>
      </c>
      <c r="F15388" s="4">
        <f t="shared" si="1"/>
        <v>0.1343027444</v>
      </c>
      <c r="G15388" s="4">
        <f t="shared" si="2"/>
        <v>1.441111035</v>
      </c>
    </row>
    <row r="15389">
      <c r="A15389" s="1">
        <v>153.839874744415</v>
      </c>
      <c r="B15389" s="1">
        <v>118.758675</v>
      </c>
      <c r="C15389" s="1">
        <v>1.2087381</v>
      </c>
      <c r="D15389" s="1">
        <v>-0.2618568</v>
      </c>
      <c r="E15389" s="1">
        <v>1.4661562</v>
      </c>
      <c r="F15389" s="4">
        <f t="shared" si="1"/>
        <v>0.1343042333</v>
      </c>
      <c r="G15389" s="4">
        <f t="shared" si="2"/>
        <v>1.441346232</v>
      </c>
    </row>
    <row r="15390">
      <c r="A15390" s="1">
        <v>153.849869251251</v>
      </c>
      <c r="B15390" s="1">
        <v>118.72629</v>
      </c>
      <c r="C15390" s="1">
        <v>1.2087781</v>
      </c>
      <c r="D15390" s="1">
        <v>-0.30702558</v>
      </c>
      <c r="E15390" s="1">
        <v>1.4657564</v>
      </c>
      <c r="F15390" s="4">
        <f t="shared" si="1"/>
        <v>0.1343086778</v>
      </c>
      <c r="G15390" s="4">
        <f t="shared" si="2"/>
        <v>1.440946417</v>
      </c>
    </row>
    <row r="15391">
      <c r="A15391" s="1">
        <v>153.860001087188</v>
      </c>
      <c r="B15391" s="1">
        <v>118.72629</v>
      </c>
      <c r="C15391" s="1">
        <v>1.2088315</v>
      </c>
      <c r="D15391" s="1">
        <v>-0.337545</v>
      </c>
      <c r="E15391" s="1">
        <v>1.4657564</v>
      </c>
      <c r="F15391" s="4">
        <f t="shared" si="1"/>
        <v>0.1343146111</v>
      </c>
      <c r="G15391" s="4">
        <f t="shared" si="2"/>
        <v>1.440946417</v>
      </c>
    </row>
    <row r="15392">
      <c r="A15392" s="1">
        <v>153.869995594024</v>
      </c>
      <c r="B15392" s="1">
        <v>118.68057</v>
      </c>
      <c r="C15392" s="1">
        <v>1.2089114</v>
      </c>
      <c r="D15392" s="1">
        <v>-0.34120736</v>
      </c>
      <c r="E15392" s="1">
        <v>1.4651921</v>
      </c>
      <c r="F15392" s="4">
        <f t="shared" si="1"/>
        <v>0.1343234889</v>
      </c>
      <c r="G15392" s="4">
        <f t="shared" si="2"/>
        <v>1.440381973</v>
      </c>
    </row>
    <row r="15393">
      <c r="A15393" s="1">
        <v>153.879868030548</v>
      </c>
      <c r="B15393" s="1">
        <v>118.65581</v>
      </c>
      <c r="C15393" s="1">
        <v>1.208978</v>
      </c>
      <c r="D15393" s="1">
        <v>-0.34120736</v>
      </c>
      <c r="E15393" s="1">
        <v>1.4648863</v>
      </c>
      <c r="F15393" s="4">
        <f t="shared" si="1"/>
        <v>0.1343308889</v>
      </c>
      <c r="G15393" s="4">
        <f t="shared" si="2"/>
        <v>1.440076294</v>
      </c>
    </row>
    <row r="15394">
      <c r="A15394" s="1">
        <v>153.889999866485</v>
      </c>
      <c r="B15394" s="1">
        <v>118.66914</v>
      </c>
      <c r="C15394" s="1">
        <v>1.2090448</v>
      </c>
      <c r="D15394" s="1">
        <v>-0.34609047</v>
      </c>
      <c r="E15394" s="1">
        <v>1.4650509</v>
      </c>
      <c r="F15394" s="4">
        <f t="shared" si="1"/>
        <v>0.1343383111</v>
      </c>
      <c r="G15394" s="4">
        <f t="shared" si="2"/>
        <v>1.440240862</v>
      </c>
    </row>
    <row r="15395">
      <c r="A15395" s="1">
        <v>153.899994373321</v>
      </c>
      <c r="B15395" s="1">
        <v>118.636765</v>
      </c>
      <c r="C15395" s="1">
        <v>1.2090847</v>
      </c>
      <c r="D15395" s="1">
        <v>-0.39125922</v>
      </c>
      <c r="E15395" s="1">
        <v>1.4646511</v>
      </c>
      <c r="F15395" s="4">
        <f t="shared" si="1"/>
        <v>0.1343427444</v>
      </c>
      <c r="G15395" s="4">
        <f t="shared" si="2"/>
        <v>1.43984117</v>
      </c>
    </row>
    <row r="15396">
      <c r="A15396" s="1">
        <v>153.909882068634</v>
      </c>
      <c r="B15396" s="1">
        <v>118.63486</v>
      </c>
      <c r="C15396" s="1">
        <v>1.2091113</v>
      </c>
      <c r="D15396" s="1">
        <v>-0.44985655</v>
      </c>
      <c r="E15396" s="1">
        <v>1.4646276</v>
      </c>
      <c r="F15396" s="4">
        <f t="shared" si="1"/>
        <v>0.1343457</v>
      </c>
      <c r="G15396" s="4">
        <f t="shared" si="2"/>
        <v>1.439817652</v>
      </c>
    </row>
    <row r="15397">
      <c r="A15397" s="1">
        <v>153.919876575469</v>
      </c>
      <c r="B15397" s="1">
        <v>118.60057</v>
      </c>
      <c r="C15397" s="1">
        <v>1.2092713</v>
      </c>
      <c r="D15397" s="1">
        <v>-0.3827138</v>
      </c>
      <c r="E15397" s="1">
        <v>1.4642043</v>
      </c>
      <c r="F15397" s="4">
        <f t="shared" si="1"/>
        <v>0.1343634778</v>
      </c>
      <c r="G15397" s="4">
        <f t="shared" si="2"/>
        <v>1.439394319</v>
      </c>
    </row>
    <row r="15398">
      <c r="A15398" s="1">
        <v>153.929993152618</v>
      </c>
      <c r="B15398" s="1">
        <v>118.68629</v>
      </c>
      <c r="C15398" s="1">
        <v>1.2096713</v>
      </c>
      <c r="D15398" s="1">
        <v>-0.026246719</v>
      </c>
      <c r="E15398" s="1">
        <v>1.4652625</v>
      </c>
      <c r="F15398" s="4">
        <f t="shared" si="1"/>
        <v>0.1344079222</v>
      </c>
      <c r="G15398" s="4">
        <f t="shared" si="2"/>
        <v>1.44045259</v>
      </c>
    </row>
    <row r="15399">
      <c r="A15399" s="1">
        <v>153.93988084793</v>
      </c>
      <c r="B15399" s="1">
        <v>118.86915</v>
      </c>
      <c r="C15399" s="1">
        <v>1.2097778</v>
      </c>
      <c r="D15399" s="1">
        <v>-0.003051944</v>
      </c>
      <c r="E15399" s="1">
        <v>1.4675202</v>
      </c>
      <c r="F15399" s="4">
        <f t="shared" si="1"/>
        <v>0.1344197556</v>
      </c>
      <c r="G15399" s="4">
        <f t="shared" si="2"/>
        <v>1.442710121</v>
      </c>
    </row>
    <row r="15400">
      <c r="A15400" s="1">
        <v>153.949997425079</v>
      </c>
      <c r="B15400" s="1">
        <v>118.863434</v>
      </c>
      <c r="C15400" s="1">
        <v>1.2097112</v>
      </c>
      <c r="D15400" s="1">
        <v>-0.14832449</v>
      </c>
      <c r="E15400" s="1">
        <v>1.4674497</v>
      </c>
      <c r="F15400" s="4">
        <f t="shared" si="1"/>
        <v>0.1344123556</v>
      </c>
      <c r="G15400" s="4">
        <f t="shared" si="2"/>
        <v>1.442639553</v>
      </c>
    </row>
    <row r="15401">
      <c r="A15401" s="1">
        <v>153.960007190704</v>
      </c>
      <c r="B15401" s="1">
        <v>118.84438</v>
      </c>
      <c r="C15401" s="1">
        <v>1.2097379</v>
      </c>
      <c r="D15401" s="1">
        <v>-0.20692182</v>
      </c>
      <c r="E15401" s="1">
        <v>1.4672145</v>
      </c>
      <c r="F15401" s="4">
        <f t="shared" si="1"/>
        <v>0.1344153222</v>
      </c>
      <c r="G15401" s="4">
        <f t="shared" si="2"/>
        <v>1.442404319</v>
      </c>
    </row>
    <row r="15402">
      <c r="A15402" s="1">
        <v>153.97000169754</v>
      </c>
      <c r="B15402" s="1">
        <v>118.808205</v>
      </c>
      <c r="C15402" s="1">
        <v>1.2097511</v>
      </c>
      <c r="D15402" s="1">
        <v>-0.28016847</v>
      </c>
      <c r="E15402" s="1">
        <v>1.4667677</v>
      </c>
      <c r="F15402" s="4">
        <f t="shared" si="1"/>
        <v>0.1344167889</v>
      </c>
      <c r="G15402" s="4">
        <f t="shared" si="2"/>
        <v>1.441957714</v>
      </c>
    </row>
    <row r="15403">
      <c r="A15403" s="1">
        <v>153.979874134063</v>
      </c>
      <c r="B15403" s="1">
        <v>118.75676</v>
      </c>
      <c r="C15403" s="1">
        <v>1.2097646</v>
      </c>
      <c r="D15403" s="1">
        <v>-0.33998656</v>
      </c>
      <c r="E15403" s="1">
        <v>1.4661326</v>
      </c>
      <c r="F15403" s="4">
        <f t="shared" si="1"/>
        <v>0.1344182889</v>
      </c>
      <c r="G15403" s="4">
        <f t="shared" si="2"/>
        <v>1.44132259</v>
      </c>
    </row>
    <row r="15404">
      <c r="A15404" s="1">
        <v>153.990005970001</v>
      </c>
      <c r="B15404" s="1">
        <v>118.74153</v>
      </c>
      <c r="C15404" s="1">
        <v>1.2098311</v>
      </c>
      <c r="D15404" s="1">
        <v>-0.37294757</v>
      </c>
      <c r="E15404" s="1">
        <v>1.4659445</v>
      </c>
      <c r="F15404" s="4">
        <f t="shared" si="1"/>
        <v>0.1344256778</v>
      </c>
      <c r="G15404" s="4">
        <f t="shared" si="2"/>
        <v>1.441134565</v>
      </c>
    </row>
    <row r="15405">
      <c r="A15405" s="1">
        <v>154.000000476837</v>
      </c>
      <c r="B15405" s="1">
        <v>118.688194</v>
      </c>
      <c r="C15405" s="1">
        <v>1.2099111</v>
      </c>
      <c r="D15405" s="1">
        <v>-0.34853202</v>
      </c>
      <c r="E15405" s="1">
        <v>1.4652861</v>
      </c>
      <c r="F15405" s="4">
        <f t="shared" si="1"/>
        <v>0.1344345667</v>
      </c>
      <c r="G15405" s="4">
        <f t="shared" si="2"/>
        <v>1.440476096</v>
      </c>
    </row>
    <row r="15406">
      <c r="A15406" s="1">
        <v>154.00987291336</v>
      </c>
      <c r="B15406" s="1">
        <v>118.70343</v>
      </c>
      <c r="C15406" s="1">
        <v>1.2100444</v>
      </c>
      <c r="D15406" s="1">
        <v>-0.2948178</v>
      </c>
      <c r="E15406" s="1">
        <v>1.4654742</v>
      </c>
      <c r="F15406" s="4">
        <f t="shared" si="1"/>
        <v>0.1344493778</v>
      </c>
      <c r="G15406" s="4">
        <f t="shared" si="2"/>
        <v>1.440664195</v>
      </c>
    </row>
    <row r="15407">
      <c r="A15407" s="1">
        <v>154.019867420196</v>
      </c>
      <c r="B15407" s="1">
        <v>118.72248</v>
      </c>
      <c r="C15407" s="1">
        <v>1.2101911</v>
      </c>
      <c r="D15407" s="1">
        <v>-0.22767504</v>
      </c>
      <c r="E15407" s="1">
        <v>1.4657093</v>
      </c>
      <c r="F15407" s="4">
        <f t="shared" si="1"/>
        <v>0.1344656778</v>
      </c>
      <c r="G15407" s="4">
        <f t="shared" si="2"/>
        <v>1.44089938</v>
      </c>
    </row>
    <row r="15408">
      <c r="A15408" s="1">
        <v>154.029877185821</v>
      </c>
      <c r="B15408" s="1">
        <v>118.747246</v>
      </c>
      <c r="C15408" s="1">
        <v>1.2102845</v>
      </c>
      <c r="D15408" s="1">
        <v>-0.20325948</v>
      </c>
      <c r="E15408" s="1">
        <v>1.4660152</v>
      </c>
      <c r="F15408" s="4">
        <f t="shared" si="1"/>
        <v>0.1344760556</v>
      </c>
      <c r="G15408" s="4">
        <f t="shared" si="2"/>
        <v>1.441205133</v>
      </c>
    </row>
    <row r="15409">
      <c r="A15409" s="1">
        <v>154.039993762969</v>
      </c>
      <c r="B15409" s="1">
        <v>118.79295</v>
      </c>
      <c r="C15409" s="1">
        <v>1.2103112</v>
      </c>
      <c r="D15409" s="1">
        <v>-0.2630776</v>
      </c>
      <c r="E15409" s="1">
        <v>1.4665796</v>
      </c>
      <c r="F15409" s="4">
        <f t="shared" si="1"/>
        <v>0.1344790222</v>
      </c>
      <c r="G15409" s="4">
        <f t="shared" si="2"/>
        <v>1.44176938</v>
      </c>
    </row>
    <row r="15410">
      <c r="A15410" s="1">
        <v>154.049881458282</v>
      </c>
      <c r="B15410" s="1">
        <v>118.75105</v>
      </c>
      <c r="C15410" s="1">
        <v>1.2103244</v>
      </c>
      <c r="D15410" s="1">
        <v>-0.337545</v>
      </c>
      <c r="E15410" s="1">
        <v>1.4660621</v>
      </c>
      <c r="F15410" s="4">
        <f t="shared" si="1"/>
        <v>0.1344804889</v>
      </c>
      <c r="G15410" s="4">
        <f t="shared" si="2"/>
        <v>1.441252096</v>
      </c>
    </row>
    <row r="15411">
      <c r="A15411" s="1">
        <v>154.05999803543</v>
      </c>
      <c r="B15411" s="1">
        <v>118.73582</v>
      </c>
      <c r="C15411" s="1">
        <v>1.2103511</v>
      </c>
      <c r="D15411" s="1">
        <v>-0.38393456</v>
      </c>
      <c r="E15411" s="1">
        <v>1.4658741</v>
      </c>
      <c r="F15411" s="4">
        <f t="shared" si="1"/>
        <v>0.1344834556</v>
      </c>
      <c r="G15411" s="4">
        <f t="shared" si="2"/>
        <v>1.441064072</v>
      </c>
    </row>
    <row r="15412">
      <c r="A15412" s="1">
        <v>154.069992542266</v>
      </c>
      <c r="B15412" s="1">
        <v>118.68248</v>
      </c>
      <c r="C15412" s="1">
        <v>1.2104044</v>
      </c>
      <c r="D15412" s="1">
        <v>-0.41323322</v>
      </c>
      <c r="E15412" s="1">
        <v>1.4652156</v>
      </c>
      <c r="F15412" s="4">
        <f t="shared" si="1"/>
        <v>0.1344893778</v>
      </c>
      <c r="G15412" s="4">
        <f t="shared" si="2"/>
        <v>1.440405553</v>
      </c>
    </row>
    <row r="15413">
      <c r="A15413" s="1">
        <v>154.079880237579</v>
      </c>
      <c r="B15413" s="1">
        <v>118.66343</v>
      </c>
      <c r="C15413" s="1">
        <v>1.210471</v>
      </c>
      <c r="D15413" s="1">
        <v>-0.41811633</v>
      </c>
      <c r="E15413" s="1">
        <v>1.4649804</v>
      </c>
      <c r="F15413" s="4">
        <f t="shared" si="1"/>
        <v>0.1344967778</v>
      </c>
      <c r="G15413" s="4">
        <f t="shared" si="2"/>
        <v>1.440170368</v>
      </c>
    </row>
    <row r="15414">
      <c r="A15414" s="1">
        <v>154.089996814727</v>
      </c>
      <c r="B15414" s="1">
        <v>118.68439</v>
      </c>
      <c r="C15414" s="1">
        <v>1.2105377</v>
      </c>
      <c r="D15414" s="1">
        <v>-0.43764877</v>
      </c>
      <c r="E15414" s="1">
        <v>1.465239</v>
      </c>
      <c r="F15414" s="4">
        <f t="shared" si="1"/>
        <v>0.1345041889</v>
      </c>
      <c r="G15414" s="4">
        <f t="shared" si="2"/>
        <v>1.440429133</v>
      </c>
    </row>
    <row r="15415">
      <c r="A15415" s="1">
        <v>154.099869251251</v>
      </c>
      <c r="B15415" s="1">
        <v>118.62914</v>
      </c>
      <c r="C15415" s="1">
        <v>1.2106044</v>
      </c>
      <c r="D15415" s="1">
        <v>-0.4535189</v>
      </c>
      <c r="E15415" s="1">
        <v>1.464557</v>
      </c>
      <c r="F15415" s="4">
        <f t="shared" si="1"/>
        <v>0.1345116</v>
      </c>
      <c r="G15415" s="4">
        <f t="shared" si="2"/>
        <v>1.439747035</v>
      </c>
    </row>
    <row r="15416">
      <c r="A15416" s="1">
        <v>154.109879016876</v>
      </c>
      <c r="B15416" s="1">
        <v>118.68629</v>
      </c>
      <c r="C15416" s="1">
        <v>1.2109376</v>
      </c>
      <c r="D15416" s="1">
        <v>-0.18128549</v>
      </c>
      <c r="E15416" s="1">
        <v>1.4652625</v>
      </c>
      <c r="F15416" s="4">
        <f t="shared" si="1"/>
        <v>0.1345486222</v>
      </c>
      <c r="G15416" s="4">
        <f t="shared" si="2"/>
        <v>1.44045259</v>
      </c>
    </row>
    <row r="15417">
      <c r="A15417" s="1">
        <v>154.119995594024</v>
      </c>
      <c r="B15417" s="1">
        <v>118.76058</v>
      </c>
      <c r="C15417" s="1">
        <v>1.2110709</v>
      </c>
      <c r="D15417" s="1">
        <v>-0.13001283</v>
      </c>
      <c r="E15417" s="1">
        <v>1.4661797</v>
      </c>
      <c r="F15417" s="4">
        <f t="shared" si="1"/>
        <v>0.1345634333</v>
      </c>
      <c r="G15417" s="4">
        <f t="shared" si="2"/>
        <v>1.441369751</v>
      </c>
    </row>
    <row r="15418">
      <c r="A15418" s="1">
        <v>154.129868030548</v>
      </c>
      <c r="B15418" s="1">
        <v>118.7739</v>
      </c>
      <c r="C15418" s="1">
        <v>1.2110043</v>
      </c>
      <c r="D15418" s="1">
        <v>-0.28749314</v>
      </c>
      <c r="E15418" s="1">
        <v>1.4663444</v>
      </c>
      <c r="F15418" s="4">
        <f t="shared" si="1"/>
        <v>0.1345560333</v>
      </c>
      <c r="G15418" s="4">
        <f t="shared" si="2"/>
        <v>1.441534195</v>
      </c>
    </row>
    <row r="15419">
      <c r="A15419" s="1">
        <v>154.139877796173</v>
      </c>
      <c r="B15419" s="1">
        <v>118.78724</v>
      </c>
      <c r="C15419" s="1">
        <v>1.2109909</v>
      </c>
      <c r="D15419" s="1">
        <v>-0.37416834</v>
      </c>
      <c r="E15419" s="1">
        <v>1.466509</v>
      </c>
      <c r="F15419" s="4">
        <f t="shared" si="1"/>
        <v>0.1345545444</v>
      </c>
      <c r="G15419" s="4">
        <f t="shared" si="2"/>
        <v>1.441698886</v>
      </c>
    </row>
    <row r="15420">
      <c r="A15420" s="1">
        <v>154.149994373321</v>
      </c>
      <c r="B15420" s="1">
        <v>118.71867</v>
      </c>
      <c r="C15420" s="1">
        <v>1.2110043</v>
      </c>
      <c r="D15420" s="1">
        <v>-0.447415</v>
      </c>
      <c r="E15420" s="1">
        <v>1.4656625</v>
      </c>
      <c r="F15420" s="4">
        <f t="shared" si="1"/>
        <v>0.1345560333</v>
      </c>
      <c r="G15420" s="4">
        <f t="shared" si="2"/>
        <v>1.440852343</v>
      </c>
    </row>
    <row r="15421">
      <c r="A15421" s="1">
        <v>154.160004138946</v>
      </c>
      <c r="B15421" s="1">
        <v>118.69962</v>
      </c>
      <c r="C15421" s="1">
        <v>1.2111375</v>
      </c>
      <c r="D15421" s="1">
        <v>-0.41079167</v>
      </c>
      <c r="E15421" s="1">
        <v>1.4654273</v>
      </c>
      <c r="F15421" s="4">
        <f t="shared" si="1"/>
        <v>0.1345708333</v>
      </c>
      <c r="G15421" s="4">
        <f t="shared" si="2"/>
        <v>1.440617158</v>
      </c>
    </row>
    <row r="15422">
      <c r="A15422" s="1">
        <v>154.169876575469</v>
      </c>
      <c r="B15422" s="1">
        <v>118.71486</v>
      </c>
      <c r="C15422" s="1">
        <v>1.2114975</v>
      </c>
      <c r="D15422" s="1">
        <v>-0.095831044</v>
      </c>
      <c r="E15422" s="1">
        <v>1.4656153</v>
      </c>
      <c r="F15422" s="4">
        <f t="shared" si="1"/>
        <v>0.1346108333</v>
      </c>
      <c r="G15422" s="4">
        <f t="shared" si="2"/>
        <v>1.440805306</v>
      </c>
    </row>
    <row r="15423">
      <c r="A15423" s="1">
        <v>154.179993152618</v>
      </c>
      <c r="B15423" s="1">
        <v>118.80249</v>
      </c>
      <c r="C15423" s="1">
        <v>1.2115908</v>
      </c>
      <c r="D15423" s="1">
        <v>-0.08606482</v>
      </c>
      <c r="E15423" s="1">
        <v>1.4666972</v>
      </c>
      <c r="F15423" s="4">
        <f t="shared" si="1"/>
        <v>0.1346212</v>
      </c>
      <c r="G15423" s="4">
        <f t="shared" si="2"/>
        <v>1.441887158</v>
      </c>
    </row>
    <row r="15424">
      <c r="A15424" s="1">
        <v>154.190002918243</v>
      </c>
      <c r="B15424" s="1">
        <v>118.88439</v>
      </c>
      <c r="C15424" s="1">
        <v>1.2115508</v>
      </c>
      <c r="D15424" s="1">
        <v>-0.20081793</v>
      </c>
      <c r="E15424" s="1">
        <v>1.4677083</v>
      </c>
      <c r="F15424" s="4">
        <f t="shared" si="1"/>
        <v>0.1346167556</v>
      </c>
      <c r="G15424" s="4">
        <f t="shared" si="2"/>
        <v>1.442898269</v>
      </c>
    </row>
    <row r="15425">
      <c r="A15425" s="1">
        <v>154.199875354766</v>
      </c>
      <c r="B15425" s="1">
        <v>118.82535</v>
      </c>
      <c r="C15425" s="1">
        <v>1.2115775</v>
      </c>
      <c r="D15425" s="1">
        <v>-0.25941524</v>
      </c>
      <c r="E15425" s="1">
        <v>1.4669793</v>
      </c>
      <c r="F15425" s="4">
        <f t="shared" si="1"/>
        <v>0.1346197222</v>
      </c>
      <c r="G15425" s="4">
        <f t="shared" si="2"/>
        <v>1.44216938</v>
      </c>
    </row>
    <row r="15426">
      <c r="A15426" s="1">
        <v>154.209869861602</v>
      </c>
      <c r="B15426" s="1">
        <v>118.81392</v>
      </c>
      <c r="C15426" s="1">
        <v>1.2115775</v>
      </c>
      <c r="D15426" s="1">
        <v>-0.34731123</v>
      </c>
      <c r="E15426" s="1">
        <v>1.4668384</v>
      </c>
      <c r="F15426" s="4">
        <f t="shared" si="1"/>
        <v>0.1346197222</v>
      </c>
      <c r="G15426" s="4">
        <f t="shared" si="2"/>
        <v>1.442028269</v>
      </c>
    </row>
    <row r="15427">
      <c r="A15427" s="1">
        <v>154.219879627227</v>
      </c>
      <c r="B15427" s="1">
        <v>118.72629</v>
      </c>
      <c r="C15427" s="1">
        <v>1.2115775</v>
      </c>
      <c r="D15427" s="1">
        <v>-0.4205579</v>
      </c>
      <c r="E15427" s="1">
        <v>1.4657564</v>
      </c>
      <c r="F15427" s="4">
        <f t="shared" si="1"/>
        <v>0.1346197222</v>
      </c>
      <c r="G15427" s="4">
        <f t="shared" si="2"/>
        <v>1.440946417</v>
      </c>
    </row>
    <row r="15428">
      <c r="A15428" s="1">
        <v>154.229874134063</v>
      </c>
      <c r="B15428" s="1">
        <v>118.69391</v>
      </c>
      <c r="C15428" s="1">
        <v>1.2116308</v>
      </c>
      <c r="D15428" s="1">
        <v>-0.46572667</v>
      </c>
      <c r="E15428" s="1">
        <v>1.4653566</v>
      </c>
      <c r="F15428" s="4">
        <f t="shared" si="1"/>
        <v>0.1346256444</v>
      </c>
      <c r="G15428" s="4">
        <f t="shared" si="2"/>
        <v>1.440546664</v>
      </c>
    </row>
    <row r="15429">
      <c r="A15429" s="1">
        <v>154.240005970001</v>
      </c>
      <c r="B15429" s="1">
        <v>118.72057</v>
      </c>
      <c r="C15429" s="1">
        <v>1.2120306</v>
      </c>
      <c r="D15429" s="1">
        <v>-0.12268815</v>
      </c>
      <c r="E15429" s="1">
        <v>1.4656858</v>
      </c>
      <c r="F15429" s="4">
        <f t="shared" si="1"/>
        <v>0.1346700667</v>
      </c>
      <c r="G15429" s="4">
        <f t="shared" si="2"/>
        <v>1.4408758</v>
      </c>
    </row>
    <row r="15430">
      <c r="A15430" s="1">
        <v>154.250000476837</v>
      </c>
      <c r="B15430" s="1">
        <v>118.863434</v>
      </c>
      <c r="C15430" s="1">
        <v>1.212284</v>
      </c>
      <c r="D15430" s="1">
        <v>0.06775316</v>
      </c>
      <c r="E15430" s="1">
        <v>1.4674497</v>
      </c>
      <c r="F15430" s="4">
        <f t="shared" si="1"/>
        <v>0.1346982222</v>
      </c>
      <c r="G15430" s="4">
        <f t="shared" si="2"/>
        <v>1.442639553</v>
      </c>
    </row>
    <row r="15431">
      <c r="A15431" s="1">
        <v>154.259994983673</v>
      </c>
      <c r="B15431" s="1">
        <v>118.95868</v>
      </c>
      <c r="C15431" s="1">
        <v>1.212244</v>
      </c>
      <c r="D15431" s="1">
        <v>-0.060428493</v>
      </c>
      <c r="E15431" s="1">
        <v>1.4686254</v>
      </c>
      <c r="F15431" s="4">
        <f t="shared" si="1"/>
        <v>0.1346937778</v>
      </c>
      <c r="G15431" s="4">
        <f t="shared" si="2"/>
        <v>1.44381543</v>
      </c>
    </row>
    <row r="15432">
      <c r="A15432" s="1">
        <v>154.269867420196</v>
      </c>
      <c r="B15432" s="1">
        <v>118.97392</v>
      </c>
      <c r="C15432" s="1">
        <v>1.2122306</v>
      </c>
      <c r="D15432" s="1">
        <v>-0.14588293</v>
      </c>
      <c r="E15432" s="1">
        <v>1.4688138</v>
      </c>
      <c r="F15432" s="4">
        <f t="shared" si="1"/>
        <v>0.1346922889</v>
      </c>
      <c r="G15432" s="4">
        <f t="shared" si="2"/>
        <v>1.444003578</v>
      </c>
    </row>
    <row r="15433">
      <c r="A15433" s="1">
        <v>154.279999256134</v>
      </c>
      <c r="B15433" s="1">
        <v>118.92439</v>
      </c>
      <c r="C15433" s="1">
        <v>1.212244</v>
      </c>
      <c r="D15433" s="1">
        <v>-0.21912959</v>
      </c>
      <c r="E15433" s="1">
        <v>1.4682022</v>
      </c>
      <c r="F15433" s="4">
        <f t="shared" si="1"/>
        <v>0.1346937778</v>
      </c>
      <c r="G15433" s="4">
        <f t="shared" si="2"/>
        <v>1.443392096</v>
      </c>
    </row>
    <row r="15434">
      <c r="A15434" s="1">
        <v>154.289871692657</v>
      </c>
      <c r="B15434" s="1">
        <v>118.88629</v>
      </c>
      <c r="C15434" s="1">
        <v>1.2122573</v>
      </c>
      <c r="D15434" s="1">
        <v>-0.293597</v>
      </c>
      <c r="E15434" s="1">
        <v>1.4677318</v>
      </c>
      <c r="F15434" s="4">
        <f t="shared" si="1"/>
        <v>0.1346952556</v>
      </c>
      <c r="G15434" s="4">
        <f t="shared" si="2"/>
        <v>1.442921726</v>
      </c>
    </row>
    <row r="15435">
      <c r="A15435" s="1">
        <v>154.299881458282</v>
      </c>
      <c r="B15435" s="1">
        <v>118.80629</v>
      </c>
      <c r="C15435" s="1">
        <v>1.2122973</v>
      </c>
      <c r="D15435" s="1">
        <v>-0.32533723</v>
      </c>
      <c r="E15435" s="1">
        <v>1.4667441</v>
      </c>
      <c r="F15435" s="4">
        <f t="shared" si="1"/>
        <v>0.1346997</v>
      </c>
      <c r="G15435" s="4">
        <f t="shared" si="2"/>
        <v>1.441934072</v>
      </c>
    </row>
    <row r="15436">
      <c r="A15436" s="1">
        <v>154.309875965118</v>
      </c>
      <c r="B15436" s="1">
        <v>118.791046</v>
      </c>
      <c r="C15436" s="1">
        <v>1.2123506</v>
      </c>
      <c r="D15436" s="1">
        <v>-0.35707745</v>
      </c>
      <c r="E15436" s="1">
        <v>1.466556</v>
      </c>
      <c r="F15436" s="4">
        <f t="shared" si="1"/>
        <v>0.1347056222</v>
      </c>
      <c r="G15436" s="4">
        <f t="shared" si="2"/>
        <v>1.441745874</v>
      </c>
    </row>
    <row r="15437">
      <c r="A15437" s="1">
        <v>154.319870471954</v>
      </c>
      <c r="B15437" s="1">
        <v>118.7301</v>
      </c>
      <c r="C15437" s="1">
        <v>1.2124306</v>
      </c>
      <c r="D15437" s="1">
        <v>-0.34853202</v>
      </c>
      <c r="E15437" s="1">
        <v>1.4658035</v>
      </c>
      <c r="F15437" s="4">
        <f t="shared" si="1"/>
        <v>0.1347145111</v>
      </c>
      <c r="G15437" s="4">
        <f t="shared" si="2"/>
        <v>1.440993454</v>
      </c>
    </row>
    <row r="15438">
      <c r="A15438" s="1">
        <v>154.329880237579</v>
      </c>
      <c r="B15438" s="1">
        <v>118.71105</v>
      </c>
      <c r="C15438" s="1">
        <v>1.2124839</v>
      </c>
      <c r="D15438" s="1">
        <v>-0.3827138</v>
      </c>
      <c r="E15438" s="1">
        <v>1.4655683</v>
      </c>
      <c r="F15438" s="4">
        <f t="shared" si="1"/>
        <v>0.1347204333</v>
      </c>
      <c r="G15438" s="4">
        <f t="shared" si="2"/>
        <v>1.440758269</v>
      </c>
    </row>
    <row r="15439">
      <c r="A15439" s="1">
        <v>154.339996814727</v>
      </c>
      <c r="B15439" s="1">
        <v>118.737724</v>
      </c>
      <c r="C15439" s="1">
        <v>1.2125373</v>
      </c>
      <c r="D15439" s="1">
        <v>-0.414454</v>
      </c>
      <c r="E15439" s="1">
        <v>1.4658977</v>
      </c>
      <c r="F15439" s="4">
        <f t="shared" si="1"/>
        <v>0.1347263667</v>
      </c>
      <c r="G15439" s="4">
        <f t="shared" si="2"/>
        <v>1.441087578</v>
      </c>
    </row>
    <row r="15440">
      <c r="A15440" s="1">
        <v>154.350006580352</v>
      </c>
      <c r="B15440" s="1">
        <v>118.69391</v>
      </c>
      <c r="C15440" s="1">
        <v>1.2125639</v>
      </c>
      <c r="D15440" s="1">
        <v>-0.458402</v>
      </c>
      <c r="E15440" s="1">
        <v>1.4653566</v>
      </c>
      <c r="F15440" s="4">
        <f t="shared" si="1"/>
        <v>0.1347293222</v>
      </c>
      <c r="G15440" s="4">
        <f t="shared" si="2"/>
        <v>1.440546664</v>
      </c>
    </row>
    <row r="15441">
      <c r="A15441" s="1">
        <v>154.360001087188</v>
      </c>
      <c r="B15441" s="1">
        <v>118.7301</v>
      </c>
      <c r="C15441" s="1">
        <v>1.2128838</v>
      </c>
      <c r="D15441" s="1">
        <v>-0.21180493</v>
      </c>
      <c r="E15441" s="1">
        <v>1.4658035</v>
      </c>
      <c r="F15441" s="4">
        <f t="shared" si="1"/>
        <v>0.1347648667</v>
      </c>
      <c r="G15441" s="4">
        <f t="shared" si="2"/>
        <v>1.440993454</v>
      </c>
    </row>
    <row r="15442">
      <c r="A15442" s="1">
        <v>154.369873523712</v>
      </c>
      <c r="B15442" s="1">
        <v>118.82535</v>
      </c>
      <c r="C15442" s="1">
        <v>1.2131104</v>
      </c>
      <c r="D15442" s="1">
        <v>-0.06287005</v>
      </c>
      <c r="E15442" s="1">
        <v>1.4669793</v>
      </c>
      <c r="F15442" s="4">
        <f t="shared" si="1"/>
        <v>0.1347900444</v>
      </c>
      <c r="G15442" s="4">
        <f t="shared" si="2"/>
        <v>1.44216938</v>
      </c>
    </row>
    <row r="15443">
      <c r="A15443" s="1">
        <v>154.379868030548</v>
      </c>
      <c r="B15443" s="1">
        <v>118.88058</v>
      </c>
      <c r="C15443" s="1">
        <v>1.2130438</v>
      </c>
      <c r="D15443" s="1">
        <v>-0.20448026</v>
      </c>
      <c r="E15443" s="1">
        <v>1.4676613</v>
      </c>
      <c r="F15443" s="4">
        <f t="shared" si="1"/>
        <v>0.1347826444</v>
      </c>
      <c r="G15443" s="4">
        <f t="shared" si="2"/>
        <v>1.442851232</v>
      </c>
    </row>
    <row r="15444">
      <c r="A15444" s="1">
        <v>154.389877796173</v>
      </c>
      <c r="B15444" s="1">
        <v>118.88439</v>
      </c>
      <c r="C15444" s="1">
        <v>1.2130171</v>
      </c>
      <c r="D15444" s="1">
        <v>-0.32045412</v>
      </c>
      <c r="E15444" s="1">
        <v>1.4677083</v>
      </c>
      <c r="F15444" s="4">
        <f t="shared" si="1"/>
        <v>0.1347796778</v>
      </c>
      <c r="G15444" s="4">
        <f t="shared" si="2"/>
        <v>1.442898269</v>
      </c>
    </row>
    <row r="15445">
      <c r="A15445" s="1">
        <v>154.399872303009</v>
      </c>
      <c r="B15445" s="1">
        <v>118.80629</v>
      </c>
      <c r="C15445" s="1">
        <v>1.2130305</v>
      </c>
      <c r="D15445" s="1">
        <v>-0.38027224</v>
      </c>
      <c r="E15445" s="1">
        <v>1.4667441</v>
      </c>
      <c r="F15445" s="4">
        <f t="shared" si="1"/>
        <v>0.1347811667</v>
      </c>
      <c r="G15445" s="4">
        <f t="shared" si="2"/>
        <v>1.441934072</v>
      </c>
    </row>
    <row r="15446">
      <c r="A15446" s="1">
        <v>154.409882068634</v>
      </c>
      <c r="B15446" s="1">
        <v>118.78724</v>
      </c>
      <c r="C15446" s="1">
        <v>1.2130305</v>
      </c>
      <c r="D15446" s="1">
        <v>-0.46816823</v>
      </c>
      <c r="E15446" s="1">
        <v>1.466509</v>
      </c>
      <c r="F15446" s="4">
        <f t="shared" si="1"/>
        <v>0.1347811667</v>
      </c>
      <c r="G15446" s="4">
        <f t="shared" si="2"/>
        <v>1.441698886</v>
      </c>
    </row>
    <row r="15447">
      <c r="A15447" s="1">
        <v>154.419876575469</v>
      </c>
      <c r="B15447" s="1">
        <v>118.747246</v>
      </c>
      <c r="C15447" s="1">
        <v>1.2133504</v>
      </c>
      <c r="D15447" s="1">
        <v>-0.2240127</v>
      </c>
      <c r="E15447" s="1">
        <v>1.4660152</v>
      </c>
      <c r="F15447" s="4">
        <f t="shared" si="1"/>
        <v>0.1348167111</v>
      </c>
      <c r="G15447" s="4">
        <f t="shared" si="2"/>
        <v>1.441205133</v>
      </c>
    </row>
    <row r="15448">
      <c r="A15448" s="1">
        <v>154.429993152618</v>
      </c>
      <c r="B15448" s="1">
        <v>118.8101</v>
      </c>
      <c r="C15448" s="1">
        <v>1.2136703</v>
      </c>
      <c r="D15448" s="1">
        <v>0.022584386</v>
      </c>
      <c r="E15448" s="1">
        <v>1.4667912</v>
      </c>
      <c r="F15448" s="4">
        <f t="shared" si="1"/>
        <v>0.1348522556</v>
      </c>
      <c r="G15448" s="4">
        <f t="shared" si="2"/>
        <v>1.441981109</v>
      </c>
    </row>
    <row r="15449">
      <c r="A15449" s="1">
        <v>154.440002918243</v>
      </c>
      <c r="B15449" s="1">
        <v>118.94344</v>
      </c>
      <c r="C15449" s="1">
        <v>1.2136437</v>
      </c>
      <c r="D15449" s="1">
        <v>-0.07751938</v>
      </c>
      <c r="E15449" s="1">
        <v>1.4684374</v>
      </c>
      <c r="F15449" s="4">
        <f t="shared" si="1"/>
        <v>0.1348493</v>
      </c>
      <c r="G15449" s="4">
        <f t="shared" si="2"/>
        <v>1.443627281</v>
      </c>
    </row>
    <row r="15450">
      <c r="A15450" s="1">
        <v>154.449997425079</v>
      </c>
      <c r="B15450" s="1">
        <v>118.941536</v>
      </c>
      <c r="C15450" s="1">
        <v>1.213617</v>
      </c>
      <c r="D15450" s="1">
        <v>-0.19471404</v>
      </c>
      <c r="E15450" s="1">
        <v>1.4684138</v>
      </c>
      <c r="F15450" s="4">
        <f t="shared" si="1"/>
        <v>0.1348463333</v>
      </c>
      <c r="G15450" s="4">
        <f t="shared" si="2"/>
        <v>1.443603775</v>
      </c>
    </row>
    <row r="15451">
      <c r="A15451" s="1">
        <v>154.459869861602</v>
      </c>
      <c r="B15451" s="1">
        <v>118.91106</v>
      </c>
      <c r="C15451" s="1">
        <v>1.2136437</v>
      </c>
      <c r="D15451" s="1">
        <v>-0.23988281</v>
      </c>
      <c r="E15451" s="1">
        <v>1.4680375</v>
      </c>
      <c r="F15451" s="4">
        <f t="shared" si="1"/>
        <v>0.1348493</v>
      </c>
      <c r="G15451" s="4">
        <f t="shared" si="2"/>
        <v>1.443227528</v>
      </c>
    </row>
    <row r="15452">
      <c r="A15452" s="1">
        <v>154.47000169754</v>
      </c>
      <c r="B15452" s="1">
        <v>118.84629</v>
      </c>
      <c r="C15452" s="1">
        <v>1.2136437</v>
      </c>
      <c r="D15452" s="1">
        <v>-0.3277788</v>
      </c>
      <c r="E15452" s="1">
        <v>1.467238</v>
      </c>
      <c r="F15452" s="4">
        <f t="shared" si="1"/>
        <v>0.1348493</v>
      </c>
      <c r="G15452" s="4">
        <f t="shared" si="2"/>
        <v>1.442427899</v>
      </c>
    </row>
    <row r="15453">
      <c r="A15453" s="1">
        <v>154.479996204376</v>
      </c>
      <c r="B15453" s="1">
        <v>118.789154</v>
      </c>
      <c r="C15453" s="1">
        <v>1.2136703</v>
      </c>
      <c r="D15453" s="1">
        <v>-0.37294757</v>
      </c>
      <c r="E15453" s="1">
        <v>1.4665325</v>
      </c>
      <c r="F15453" s="4">
        <f t="shared" si="1"/>
        <v>0.1348522556</v>
      </c>
      <c r="G15453" s="4">
        <f t="shared" si="2"/>
        <v>1.441722516</v>
      </c>
    </row>
    <row r="15454">
      <c r="A15454" s="1">
        <v>154.489868640899</v>
      </c>
      <c r="B15454" s="1">
        <v>118.76439</v>
      </c>
      <c r="C15454" s="1">
        <v>1.2137237</v>
      </c>
      <c r="D15454" s="1">
        <v>-0.4046878</v>
      </c>
      <c r="E15454" s="1">
        <v>1.4662268</v>
      </c>
      <c r="F15454" s="4">
        <f t="shared" si="1"/>
        <v>0.1348581889</v>
      </c>
      <c r="G15454" s="4">
        <f t="shared" si="2"/>
        <v>1.441416788</v>
      </c>
    </row>
    <row r="15455">
      <c r="A15455" s="1">
        <v>154.499878406524</v>
      </c>
      <c r="B15455" s="1">
        <v>118.71486</v>
      </c>
      <c r="C15455" s="1">
        <v>1.2138302</v>
      </c>
      <c r="D15455" s="1">
        <v>-0.37905145</v>
      </c>
      <c r="E15455" s="1">
        <v>1.4656153</v>
      </c>
      <c r="F15455" s="4">
        <f t="shared" si="1"/>
        <v>0.1348700222</v>
      </c>
      <c r="G15455" s="4">
        <f t="shared" si="2"/>
        <v>1.440805306</v>
      </c>
    </row>
    <row r="15456">
      <c r="A15456" s="1">
        <v>154.50987291336</v>
      </c>
      <c r="B15456" s="1">
        <v>118.75105</v>
      </c>
      <c r="C15456" s="1">
        <v>1.2139635</v>
      </c>
      <c r="D15456" s="1">
        <v>-0.3119087</v>
      </c>
      <c r="E15456" s="1">
        <v>1.4660621</v>
      </c>
      <c r="F15456" s="4">
        <f t="shared" si="1"/>
        <v>0.1348848333</v>
      </c>
      <c r="G15456" s="4">
        <f t="shared" si="2"/>
        <v>1.441252096</v>
      </c>
    </row>
    <row r="15457">
      <c r="A15457" s="1">
        <v>154.519867420196</v>
      </c>
      <c r="B15457" s="1">
        <v>118.75487</v>
      </c>
      <c r="C15457" s="1">
        <v>1.2140969</v>
      </c>
      <c r="D15457" s="1">
        <v>-0.25819448</v>
      </c>
      <c r="E15457" s="1">
        <v>1.4661093</v>
      </c>
      <c r="F15457" s="4">
        <f t="shared" si="1"/>
        <v>0.1348996556</v>
      </c>
      <c r="G15457" s="4">
        <f t="shared" si="2"/>
        <v>1.441299257</v>
      </c>
    </row>
    <row r="15458">
      <c r="A15458" s="1">
        <v>154.529999256134</v>
      </c>
      <c r="B15458" s="1">
        <v>118.79295</v>
      </c>
      <c r="C15458" s="1">
        <v>1.2141902</v>
      </c>
      <c r="D15458" s="1">
        <v>-0.24720748</v>
      </c>
      <c r="E15458" s="1">
        <v>1.4665796</v>
      </c>
      <c r="F15458" s="4">
        <f t="shared" si="1"/>
        <v>0.1349100222</v>
      </c>
      <c r="G15458" s="4">
        <f t="shared" si="2"/>
        <v>1.44176938</v>
      </c>
    </row>
    <row r="15459">
      <c r="A15459" s="1">
        <v>154.539993762969</v>
      </c>
      <c r="B15459" s="1">
        <v>118.82535</v>
      </c>
      <c r="C15459" s="1">
        <v>1.2142302</v>
      </c>
      <c r="D15459" s="1">
        <v>-0.29237625</v>
      </c>
      <c r="E15459" s="1">
        <v>1.4669793</v>
      </c>
      <c r="F15459" s="4">
        <f t="shared" si="1"/>
        <v>0.1349144667</v>
      </c>
      <c r="G15459" s="4">
        <f t="shared" si="2"/>
        <v>1.44216938</v>
      </c>
    </row>
    <row r="15460">
      <c r="A15460" s="1">
        <v>154.549881458282</v>
      </c>
      <c r="B15460" s="1">
        <v>118.781525</v>
      </c>
      <c r="C15460" s="1">
        <v>1.2142302</v>
      </c>
      <c r="D15460" s="1">
        <v>-0.3656229</v>
      </c>
      <c r="E15460" s="1">
        <v>1.4664384</v>
      </c>
      <c r="F15460" s="4">
        <f t="shared" si="1"/>
        <v>0.1349144667</v>
      </c>
      <c r="G15460" s="4">
        <f t="shared" si="2"/>
        <v>1.441628331</v>
      </c>
    </row>
    <row r="15461">
      <c r="A15461" s="1">
        <v>154.55999803543</v>
      </c>
      <c r="B15461" s="1">
        <v>118.77582</v>
      </c>
      <c r="C15461" s="1">
        <v>1.2142435</v>
      </c>
      <c r="D15461" s="1">
        <v>-0.425441</v>
      </c>
      <c r="E15461" s="1">
        <v>1.466368</v>
      </c>
      <c r="F15461" s="4">
        <f t="shared" si="1"/>
        <v>0.1349159444</v>
      </c>
      <c r="G15461" s="4">
        <f t="shared" si="2"/>
        <v>1.441557899</v>
      </c>
    </row>
    <row r="15462">
      <c r="A15462" s="1">
        <v>154.569992542266</v>
      </c>
      <c r="B15462" s="1">
        <v>118.731995</v>
      </c>
      <c r="C15462" s="1">
        <v>1.2143235</v>
      </c>
      <c r="D15462" s="1">
        <v>-0.44375268</v>
      </c>
      <c r="E15462" s="1">
        <v>1.465827</v>
      </c>
      <c r="F15462" s="4">
        <f t="shared" si="1"/>
        <v>0.1349248333</v>
      </c>
      <c r="G15462" s="4">
        <f t="shared" si="2"/>
        <v>1.441016849</v>
      </c>
    </row>
    <row r="15463">
      <c r="A15463" s="1">
        <v>154.579880237579</v>
      </c>
      <c r="B15463" s="1">
        <v>118.75105</v>
      </c>
      <c r="C15463" s="1">
        <v>1.2146968</v>
      </c>
      <c r="D15463" s="1">
        <v>-0.1312336</v>
      </c>
      <c r="E15463" s="1">
        <v>1.4660621</v>
      </c>
      <c r="F15463" s="4">
        <f t="shared" si="1"/>
        <v>0.1349663111</v>
      </c>
      <c r="G15463" s="4">
        <f t="shared" si="2"/>
        <v>1.441252096</v>
      </c>
    </row>
    <row r="15464">
      <c r="A15464" s="1">
        <v>154.589874744415</v>
      </c>
      <c r="B15464" s="1">
        <v>118.882484</v>
      </c>
      <c r="C15464" s="1">
        <v>1.2148033</v>
      </c>
      <c r="D15464" s="1">
        <v>-0.09216871</v>
      </c>
      <c r="E15464" s="1">
        <v>1.4676847</v>
      </c>
      <c r="F15464" s="4">
        <f t="shared" si="1"/>
        <v>0.1349781444</v>
      </c>
      <c r="G15464" s="4">
        <f t="shared" si="2"/>
        <v>1.442874738</v>
      </c>
    </row>
    <row r="15465">
      <c r="A15465" s="1">
        <v>154.600006580352</v>
      </c>
      <c r="B15465" s="1">
        <v>118.90725</v>
      </c>
      <c r="C15465" s="1">
        <v>1.2147233</v>
      </c>
      <c r="D15465" s="1">
        <v>-0.2630776</v>
      </c>
      <c r="E15465" s="1">
        <v>1.4679906</v>
      </c>
      <c r="F15465" s="4">
        <f t="shared" si="1"/>
        <v>0.1349692556</v>
      </c>
      <c r="G15465" s="4">
        <f t="shared" si="2"/>
        <v>1.443180491</v>
      </c>
    </row>
    <row r="15466">
      <c r="A15466" s="1">
        <v>154.609879016876</v>
      </c>
      <c r="B15466" s="1">
        <v>118.89582</v>
      </c>
      <c r="C15466" s="1">
        <v>1.2147233</v>
      </c>
      <c r="D15466" s="1">
        <v>-0.34975278</v>
      </c>
      <c r="E15466" s="1">
        <v>1.4678495</v>
      </c>
      <c r="F15466" s="4">
        <f t="shared" si="1"/>
        <v>0.1349692556</v>
      </c>
      <c r="G15466" s="4">
        <f t="shared" si="2"/>
        <v>1.44303938</v>
      </c>
    </row>
    <row r="15467">
      <c r="A15467" s="1">
        <v>154.619873523712</v>
      </c>
      <c r="B15467" s="1">
        <v>118.8482</v>
      </c>
      <c r="C15467" s="1">
        <v>1.2147233</v>
      </c>
      <c r="D15467" s="1">
        <v>-0.42299944</v>
      </c>
      <c r="E15467" s="1">
        <v>1.4672616</v>
      </c>
      <c r="F15467" s="4">
        <f t="shared" si="1"/>
        <v>0.1349692556</v>
      </c>
      <c r="G15467" s="4">
        <f t="shared" si="2"/>
        <v>1.442451479</v>
      </c>
    </row>
    <row r="15468">
      <c r="A15468" s="1">
        <v>154.630005359649</v>
      </c>
      <c r="B15468" s="1">
        <v>118.7663</v>
      </c>
      <c r="C15468" s="1">
        <v>1.2148167</v>
      </c>
      <c r="D15468" s="1">
        <v>-0.42788255</v>
      </c>
      <c r="E15468" s="1">
        <v>1.4662504</v>
      </c>
      <c r="F15468" s="4">
        <f t="shared" si="1"/>
        <v>0.1349796333</v>
      </c>
      <c r="G15468" s="4">
        <f t="shared" si="2"/>
        <v>1.441440368</v>
      </c>
    </row>
    <row r="15469">
      <c r="A15469" s="1">
        <v>154.639999866485</v>
      </c>
      <c r="B15469" s="1">
        <v>118.78724</v>
      </c>
      <c r="C15469" s="1">
        <v>1.2152165</v>
      </c>
      <c r="D15469" s="1">
        <v>-0.084844045</v>
      </c>
      <c r="E15469" s="1">
        <v>1.466509</v>
      </c>
      <c r="F15469" s="4">
        <f t="shared" si="1"/>
        <v>0.1350240556</v>
      </c>
      <c r="G15469" s="4">
        <f t="shared" si="2"/>
        <v>1.441698886</v>
      </c>
    </row>
    <row r="15470">
      <c r="A15470" s="1">
        <v>154.649872303009</v>
      </c>
      <c r="B15470" s="1">
        <v>118.88439</v>
      </c>
      <c r="C15470" s="1">
        <v>1.2153233</v>
      </c>
      <c r="D15470" s="1">
        <v>-0.048220716</v>
      </c>
      <c r="E15470" s="1">
        <v>1.4677083</v>
      </c>
      <c r="F15470" s="4">
        <f t="shared" si="1"/>
        <v>0.1350359222</v>
      </c>
      <c r="G15470" s="4">
        <f t="shared" si="2"/>
        <v>1.442898269</v>
      </c>
    </row>
    <row r="15471">
      <c r="A15471" s="1">
        <v>154.659882068634</v>
      </c>
      <c r="B15471" s="1">
        <v>118.96059</v>
      </c>
      <c r="C15471" s="1">
        <v>1.2152699</v>
      </c>
      <c r="D15471" s="1">
        <v>-0.18983093</v>
      </c>
      <c r="E15471" s="1">
        <v>1.468649</v>
      </c>
      <c r="F15471" s="4">
        <f t="shared" si="1"/>
        <v>0.1350299889</v>
      </c>
      <c r="G15471" s="4">
        <f t="shared" si="2"/>
        <v>1.44383901</v>
      </c>
    </row>
    <row r="15472">
      <c r="A15472" s="1">
        <v>154.669876575469</v>
      </c>
      <c r="B15472" s="1">
        <v>118.90725</v>
      </c>
      <c r="C15472" s="1">
        <v>1.2152833</v>
      </c>
      <c r="D15472" s="1">
        <v>-0.24964903</v>
      </c>
      <c r="E15472" s="1">
        <v>1.4679906</v>
      </c>
      <c r="F15472" s="4">
        <f t="shared" si="1"/>
        <v>0.1350314778</v>
      </c>
      <c r="G15472" s="4">
        <f t="shared" si="2"/>
        <v>1.443180491</v>
      </c>
    </row>
    <row r="15473">
      <c r="A15473" s="1">
        <v>154.679871082305</v>
      </c>
      <c r="B15473" s="1">
        <v>118.861534</v>
      </c>
      <c r="C15473" s="1">
        <v>1.2152966</v>
      </c>
      <c r="D15473" s="1">
        <v>-0.32289568</v>
      </c>
      <c r="E15473" s="1">
        <v>1.4674263</v>
      </c>
      <c r="F15473" s="4">
        <f t="shared" si="1"/>
        <v>0.1350329556</v>
      </c>
      <c r="G15473" s="4">
        <f t="shared" si="2"/>
        <v>1.442616096</v>
      </c>
    </row>
    <row r="15474">
      <c r="A15474" s="1">
        <v>154.68988084793</v>
      </c>
      <c r="B15474" s="1">
        <v>118.85011</v>
      </c>
      <c r="C15474" s="1">
        <v>1.2152966</v>
      </c>
      <c r="D15474" s="1">
        <v>-0.41079167</v>
      </c>
      <c r="E15474" s="1">
        <v>1.4672852</v>
      </c>
      <c r="F15474" s="4">
        <f t="shared" si="1"/>
        <v>0.1350329556</v>
      </c>
      <c r="G15474" s="4">
        <f t="shared" si="2"/>
        <v>1.442475059</v>
      </c>
    </row>
    <row r="15475">
      <c r="A15475" s="1">
        <v>154.699997425079</v>
      </c>
      <c r="B15475" s="1">
        <v>118.75487</v>
      </c>
      <c r="C15475" s="1">
        <v>1.2153233</v>
      </c>
      <c r="D15475" s="1">
        <v>-0.45718122</v>
      </c>
      <c r="E15475" s="1">
        <v>1.4661093</v>
      </c>
      <c r="F15475" s="4">
        <f t="shared" si="1"/>
        <v>0.1350359222</v>
      </c>
      <c r="G15475" s="4">
        <f t="shared" si="2"/>
        <v>1.441299257</v>
      </c>
    </row>
    <row r="15476">
      <c r="A15476" s="1">
        <v>154.709869861602</v>
      </c>
      <c r="B15476" s="1">
        <v>118.7663</v>
      </c>
      <c r="C15476" s="1">
        <v>1.2156831</v>
      </c>
      <c r="D15476" s="1">
        <v>-0.17274004</v>
      </c>
      <c r="E15476" s="1">
        <v>1.4662504</v>
      </c>
      <c r="F15476" s="4">
        <f t="shared" si="1"/>
        <v>0.1350759</v>
      </c>
      <c r="G15476" s="4">
        <f t="shared" si="2"/>
        <v>1.441440368</v>
      </c>
    </row>
    <row r="15477">
      <c r="A15477" s="1">
        <v>154.72000169754</v>
      </c>
      <c r="B15477" s="1">
        <v>118.89963</v>
      </c>
      <c r="C15477" s="1">
        <v>1.2160431</v>
      </c>
      <c r="D15477" s="1">
        <v>0.11414271</v>
      </c>
      <c r="E15477" s="1">
        <v>1.4678965</v>
      </c>
      <c r="F15477" s="4">
        <f t="shared" si="1"/>
        <v>0.1351159</v>
      </c>
      <c r="G15477" s="4">
        <f t="shared" si="2"/>
        <v>1.443086417</v>
      </c>
    </row>
    <row r="15478">
      <c r="A15478" s="1">
        <v>154.729874134063</v>
      </c>
      <c r="B15478" s="1">
        <v>119.05583</v>
      </c>
      <c r="C15478" s="1">
        <v>1.2160431</v>
      </c>
      <c r="D15478" s="1">
        <v>0.04089605</v>
      </c>
      <c r="E15478" s="1">
        <v>1.4698249</v>
      </c>
      <c r="F15478" s="4">
        <f t="shared" si="1"/>
        <v>0.1351159</v>
      </c>
      <c r="G15478" s="4">
        <f t="shared" si="2"/>
        <v>1.445014812</v>
      </c>
    </row>
    <row r="15479">
      <c r="A15479" s="1">
        <v>154.740005970001</v>
      </c>
      <c r="B15479" s="1">
        <v>119.06535</v>
      </c>
      <c r="C15479" s="1">
        <v>1.2159897</v>
      </c>
      <c r="D15479" s="1">
        <v>-0.10193493</v>
      </c>
      <c r="E15479" s="1">
        <v>1.4699425</v>
      </c>
      <c r="F15479" s="4">
        <f t="shared" si="1"/>
        <v>0.1351099667</v>
      </c>
      <c r="G15479" s="4">
        <f t="shared" si="2"/>
        <v>1.445132343</v>
      </c>
    </row>
    <row r="15480">
      <c r="A15480" s="1">
        <v>154.750000476837</v>
      </c>
      <c r="B15480" s="1">
        <v>119.01582</v>
      </c>
      <c r="C15480" s="1">
        <v>1.2160296</v>
      </c>
      <c r="D15480" s="1">
        <v>-0.13489594</v>
      </c>
      <c r="E15480" s="1">
        <v>1.4693309</v>
      </c>
      <c r="F15480" s="4">
        <f t="shared" si="1"/>
        <v>0.1351144</v>
      </c>
      <c r="G15480" s="4">
        <f t="shared" si="2"/>
        <v>1.444520862</v>
      </c>
    </row>
    <row r="15481">
      <c r="A15481" s="1">
        <v>154.75987291336</v>
      </c>
      <c r="B15481" s="1">
        <v>118.99487</v>
      </c>
      <c r="C15481" s="1">
        <v>1.2160563</v>
      </c>
      <c r="D15481" s="1">
        <v>-0.19471404</v>
      </c>
      <c r="E15481" s="1">
        <v>1.4690722</v>
      </c>
      <c r="F15481" s="4">
        <f t="shared" si="1"/>
        <v>0.1351173667</v>
      </c>
      <c r="G15481" s="4">
        <f t="shared" si="2"/>
        <v>1.44426222</v>
      </c>
    </row>
    <row r="15482">
      <c r="A15482" s="1">
        <v>154.769867420196</v>
      </c>
      <c r="B15482" s="1">
        <v>118.932014</v>
      </c>
      <c r="C15482" s="1">
        <v>1.2160964</v>
      </c>
      <c r="D15482" s="1">
        <v>-0.24110359</v>
      </c>
      <c r="E15482" s="1">
        <v>1.4682963</v>
      </c>
      <c r="F15482" s="4">
        <f t="shared" si="1"/>
        <v>0.1351218222</v>
      </c>
      <c r="G15482" s="4">
        <f t="shared" si="2"/>
        <v>1.44348622</v>
      </c>
    </row>
    <row r="15483">
      <c r="A15483" s="1">
        <v>154.779877185821</v>
      </c>
      <c r="B15483" s="1">
        <v>118.89011</v>
      </c>
      <c r="C15483" s="1">
        <v>1.216163</v>
      </c>
      <c r="D15483" s="1">
        <v>-0.24354514</v>
      </c>
      <c r="E15483" s="1">
        <v>1.467779</v>
      </c>
      <c r="F15483" s="4">
        <f t="shared" si="1"/>
        <v>0.1351292222</v>
      </c>
      <c r="G15483" s="4">
        <f t="shared" si="2"/>
        <v>1.442968886</v>
      </c>
    </row>
    <row r="15484">
      <c r="A15484" s="1">
        <v>154.789871692657</v>
      </c>
      <c r="B15484" s="1">
        <v>118.8882</v>
      </c>
      <c r="C15484" s="1">
        <v>1.2162564</v>
      </c>
      <c r="D15484" s="1">
        <v>-0.23377892</v>
      </c>
      <c r="E15484" s="1">
        <v>1.4677554</v>
      </c>
      <c r="F15484" s="4">
        <f t="shared" si="1"/>
        <v>0.1351396</v>
      </c>
      <c r="G15484" s="4">
        <f t="shared" si="2"/>
        <v>1.442945306</v>
      </c>
    </row>
    <row r="15485">
      <c r="A15485" s="1">
        <v>154.799881458282</v>
      </c>
      <c r="B15485" s="1">
        <v>118.852005</v>
      </c>
      <c r="C15485" s="1">
        <v>1.2163229</v>
      </c>
      <c r="D15485" s="1">
        <v>-0.23866203</v>
      </c>
      <c r="E15485" s="1">
        <v>1.4673085</v>
      </c>
      <c r="F15485" s="4">
        <f t="shared" si="1"/>
        <v>0.1351469889</v>
      </c>
      <c r="G15485" s="4">
        <f t="shared" si="2"/>
        <v>1.442498454</v>
      </c>
    </row>
    <row r="15486">
      <c r="A15486" s="1">
        <v>154.80999803543</v>
      </c>
      <c r="B15486" s="1">
        <v>118.86725</v>
      </c>
      <c r="C15486" s="1">
        <v>1.216363</v>
      </c>
      <c r="D15486" s="1">
        <v>-0.2838308</v>
      </c>
      <c r="E15486" s="1">
        <v>1.4674968</v>
      </c>
      <c r="F15486" s="4">
        <f t="shared" si="1"/>
        <v>0.1351514444</v>
      </c>
      <c r="G15486" s="4">
        <f t="shared" si="2"/>
        <v>1.442686664</v>
      </c>
    </row>
    <row r="15487">
      <c r="A15487" s="1">
        <v>154.819870471954</v>
      </c>
      <c r="B15487" s="1">
        <v>118.840576</v>
      </c>
      <c r="C15487" s="1">
        <v>1.2163897</v>
      </c>
      <c r="D15487" s="1">
        <v>-0.34486967</v>
      </c>
      <c r="E15487" s="1">
        <v>1.4671675</v>
      </c>
      <c r="F15487" s="4">
        <f t="shared" si="1"/>
        <v>0.1351544111</v>
      </c>
      <c r="G15487" s="4">
        <f t="shared" si="2"/>
        <v>1.442357356</v>
      </c>
    </row>
    <row r="15488">
      <c r="A15488" s="1">
        <v>154.830002307891</v>
      </c>
      <c r="B15488" s="1">
        <v>118.81772</v>
      </c>
      <c r="C15488" s="1">
        <v>1.2164296</v>
      </c>
      <c r="D15488" s="1">
        <v>-0.39003846</v>
      </c>
      <c r="E15488" s="1">
        <v>1.4668852</v>
      </c>
      <c r="F15488" s="4">
        <f t="shared" si="1"/>
        <v>0.1351588444</v>
      </c>
      <c r="G15488" s="4">
        <f t="shared" si="2"/>
        <v>1.442075183</v>
      </c>
    </row>
    <row r="15489">
      <c r="A15489" s="1">
        <v>154.839996814727</v>
      </c>
      <c r="B15489" s="1">
        <v>118.81392</v>
      </c>
      <c r="C15489" s="1">
        <v>1.2164696</v>
      </c>
      <c r="D15489" s="1">
        <v>-0.42177868</v>
      </c>
      <c r="E15489" s="1">
        <v>1.4668384</v>
      </c>
      <c r="F15489" s="4">
        <f t="shared" si="1"/>
        <v>0.1351632889</v>
      </c>
      <c r="G15489" s="4">
        <f t="shared" si="2"/>
        <v>1.442028269</v>
      </c>
    </row>
    <row r="15490">
      <c r="A15490" s="1">
        <v>154.850006580352</v>
      </c>
      <c r="B15490" s="1">
        <v>118.7663</v>
      </c>
      <c r="C15490" s="1">
        <v>1.2165362</v>
      </c>
      <c r="D15490" s="1">
        <v>-0.45596045</v>
      </c>
      <c r="E15490" s="1">
        <v>1.4662504</v>
      </c>
      <c r="F15490" s="4">
        <f t="shared" si="1"/>
        <v>0.1351706889</v>
      </c>
      <c r="G15490" s="4">
        <f t="shared" si="2"/>
        <v>1.441440368</v>
      </c>
    </row>
    <row r="15491">
      <c r="A15491" s="1">
        <v>154.859879016876</v>
      </c>
      <c r="B15491" s="1">
        <v>118.76819</v>
      </c>
      <c r="C15491" s="1">
        <v>1.2165897</v>
      </c>
      <c r="D15491" s="1">
        <v>-0.45962277</v>
      </c>
      <c r="E15491" s="1">
        <v>1.4662738</v>
      </c>
      <c r="F15491" s="4">
        <f t="shared" si="1"/>
        <v>0.1351766333</v>
      </c>
      <c r="G15491" s="4">
        <f t="shared" si="2"/>
        <v>1.441463701</v>
      </c>
    </row>
    <row r="15492">
      <c r="A15492" s="1">
        <v>154.869873523712</v>
      </c>
      <c r="B15492" s="1">
        <v>118.7301</v>
      </c>
      <c r="C15492" s="1">
        <v>1.2166697</v>
      </c>
      <c r="D15492" s="1">
        <v>-0.46084356</v>
      </c>
      <c r="E15492" s="1">
        <v>1.4658035</v>
      </c>
      <c r="F15492" s="4">
        <f t="shared" si="1"/>
        <v>0.1351855222</v>
      </c>
      <c r="G15492" s="4">
        <f t="shared" si="2"/>
        <v>1.440993454</v>
      </c>
    </row>
    <row r="15493">
      <c r="A15493" s="1">
        <v>154.879868030548</v>
      </c>
      <c r="B15493" s="1">
        <v>118.76058</v>
      </c>
      <c r="C15493" s="1">
        <v>1.2170295</v>
      </c>
      <c r="D15493" s="1">
        <v>-0.17396082</v>
      </c>
      <c r="E15493" s="1">
        <v>1.4661797</v>
      </c>
      <c r="F15493" s="4">
        <f t="shared" si="1"/>
        <v>0.1352255</v>
      </c>
      <c r="G15493" s="4">
        <f t="shared" si="2"/>
        <v>1.441369751</v>
      </c>
    </row>
    <row r="15494">
      <c r="A15494" s="1">
        <v>154.889999866485</v>
      </c>
      <c r="B15494" s="1">
        <v>118.91677</v>
      </c>
      <c r="C15494" s="1">
        <v>1.2172427</v>
      </c>
      <c r="D15494" s="1">
        <v>-0.027467497</v>
      </c>
      <c r="E15494" s="1">
        <v>1.4681082</v>
      </c>
      <c r="F15494" s="4">
        <f t="shared" si="1"/>
        <v>0.1352491889</v>
      </c>
      <c r="G15494" s="4">
        <f t="shared" si="2"/>
        <v>1.443298022</v>
      </c>
    </row>
    <row r="15495">
      <c r="A15495" s="1">
        <v>154.899994373321</v>
      </c>
      <c r="B15495" s="1">
        <v>118.95677</v>
      </c>
      <c r="C15495" s="1">
        <v>1.2172028</v>
      </c>
      <c r="D15495" s="1">
        <v>-0.15809071</v>
      </c>
      <c r="E15495" s="1">
        <v>1.468602</v>
      </c>
      <c r="F15495" s="4">
        <f t="shared" si="1"/>
        <v>0.1352447556</v>
      </c>
      <c r="G15495" s="4">
        <f t="shared" si="2"/>
        <v>1.443791849</v>
      </c>
    </row>
    <row r="15496">
      <c r="A15496" s="1">
        <v>154.909882068634</v>
      </c>
      <c r="B15496" s="1">
        <v>118.96821</v>
      </c>
      <c r="C15496" s="1">
        <v>1.2172161</v>
      </c>
      <c r="D15496" s="1">
        <v>-0.21790881</v>
      </c>
      <c r="E15496" s="1">
        <v>1.4687431</v>
      </c>
      <c r="F15496" s="4">
        <f t="shared" si="1"/>
        <v>0.1352462333</v>
      </c>
      <c r="G15496" s="4">
        <f t="shared" si="2"/>
        <v>1.443933084</v>
      </c>
    </row>
    <row r="15497">
      <c r="A15497" s="1">
        <v>154.919876575469</v>
      </c>
      <c r="B15497" s="1">
        <v>118.94534</v>
      </c>
      <c r="C15497" s="1">
        <v>1.2172295</v>
      </c>
      <c r="D15497" s="1">
        <v>-0.29115546</v>
      </c>
      <c r="E15497" s="1">
        <v>1.4684608</v>
      </c>
      <c r="F15497" s="4">
        <f t="shared" si="1"/>
        <v>0.1352477222</v>
      </c>
      <c r="G15497" s="4">
        <f t="shared" si="2"/>
        <v>1.443650738</v>
      </c>
    </row>
    <row r="15498">
      <c r="A15498" s="1">
        <v>154.929993152618</v>
      </c>
      <c r="B15498" s="1">
        <v>118.882484</v>
      </c>
      <c r="C15498" s="1">
        <v>1.2172561</v>
      </c>
      <c r="D15498" s="1">
        <v>-0.36440212</v>
      </c>
      <c r="E15498" s="1">
        <v>1.4676847</v>
      </c>
      <c r="F15498" s="4">
        <f t="shared" si="1"/>
        <v>0.1352506778</v>
      </c>
      <c r="G15498" s="4">
        <f t="shared" si="2"/>
        <v>1.442874738</v>
      </c>
    </row>
    <row r="15499">
      <c r="A15499" s="1">
        <v>154.93988084793</v>
      </c>
      <c r="B15499" s="1">
        <v>118.86915</v>
      </c>
      <c r="C15499" s="1">
        <v>1.2172828</v>
      </c>
      <c r="D15499" s="1">
        <v>-0.39736313</v>
      </c>
      <c r="E15499" s="1">
        <v>1.4675202</v>
      </c>
      <c r="F15499" s="4">
        <f t="shared" si="1"/>
        <v>0.1352536444</v>
      </c>
      <c r="G15499" s="4">
        <f t="shared" si="2"/>
        <v>1.442710121</v>
      </c>
    </row>
    <row r="15500">
      <c r="A15500" s="1">
        <v>154.949997425079</v>
      </c>
      <c r="B15500" s="1">
        <v>118.8101</v>
      </c>
      <c r="C15500" s="1">
        <v>1.217376</v>
      </c>
      <c r="D15500" s="1">
        <v>-0.38515535</v>
      </c>
      <c r="E15500" s="1">
        <v>1.4667912</v>
      </c>
      <c r="F15500" s="4">
        <f t="shared" si="1"/>
        <v>0.135264</v>
      </c>
      <c r="G15500" s="4">
        <f t="shared" si="2"/>
        <v>1.441981109</v>
      </c>
    </row>
    <row r="15501">
      <c r="A15501" s="1">
        <v>154.960007190704</v>
      </c>
      <c r="B15501" s="1">
        <v>118.81963</v>
      </c>
      <c r="C15501" s="1">
        <v>1.2175093</v>
      </c>
      <c r="D15501" s="1">
        <v>-0.33144113</v>
      </c>
      <c r="E15501" s="1">
        <v>1.4669088</v>
      </c>
      <c r="F15501" s="4">
        <f t="shared" si="1"/>
        <v>0.1352788111</v>
      </c>
      <c r="G15501" s="4">
        <f t="shared" si="2"/>
        <v>1.442098763</v>
      </c>
    </row>
    <row r="15502">
      <c r="A15502" s="1">
        <v>154.969879627227</v>
      </c>
      <c r="B15502" s="1">
        <v>118.832954</v>
      </c>
      <c r="C15502" s="1">
        <v>1.2176827</v>
      </c>
      <c r="D15502" s="1">
        <v>-0.2240127</v>
      </c>
      <c r="E15502" s="1">
        <v>1.4670733</v>
      </c>
      <c r="F15502" s="4">
        <f t="shared" si="1"/>
        <v>0.1352980778</v>
      </c>
      <c r="G15502" s="4">
        <f t="shared" si="2"/>
        <v>1.442263257</v>
      </c>
    </row>
    <row r="15503">
      <c r="A15503" s="1">
        <v>154.979874134063</v>
      </c>
      <c r="B15503" s="1">
        <v>118.892006</v>
      </c>
      <c r="C15503" s="1">
        <v>1.2178292</v>
      </c>
      <c r="D15503" s="1">
        <v>-0.15809071</v>
      </c>
      <c r="E15503" s="1">
        <v>1.4678024</v>
      </c>
      <c r="F15503" s="4">
        <f t="shared" si="1"/>
        <v>0.1353143556</v>
      </c>
      <c r="G15503" s="4">
        <f t="shared" si="2"/>
        <v>1.442992294</v>
      </c>
    </row>
    <row r="15504">
      <c r="A15504" s="1">
        <v>154.989868640899</v>
      </c>
      <c r="B15504" s="1">
        <v>118.95487</v>
      </c>
      <c r="C15504" s="1">
        <v>1.217896</v>
      </c>
      <c r="D15504" s="1">
        <v>-0.16175304</v>
      </c>
      <c r="E15504" s="1">
        <v>1.4685786</v>
      </c>
      <c r="F15504" s="4">
        <f t="shared" si="1"/>
        <v>0.1353217778</v>
      </c>
      <c r="G15504" s="4">
        <f t="shared" si="2"/>
        <v>1.443768393</v>
      </c>
    </row>
    <row r="15505">
      <c r="A15505" s="1">
        <v>155.000000476837</v>
      </c>
      <c r="B15505" s="1">
        <v>118.94916</v>
      </c>
      <c r="C15505" s="1">
        <v>1.2179093</v>
      </c>
      <c r="D15505" s="1">
        <v>-0.2349997</v>
      </c>
      <c r="E15505" s="1">
        <v>1.4685079</v>
      </c>
      <c r="F15505" s="4">
        <f t="shared" si="1"/>
        <v>0.1353232556</v>
      </c>
      <c r="G15505" s="4">
        <f t="shared" si="2"/>
        <v>1.443697899</v>
      </c>
    </row>
    <row r="15506">
      <c r="A15506" s="1">
        <v>155.009994983673</v>
      </c>
      <c r="B15506" s="1">
        <v>118.94725</v>
      </c>
      <c r="C15506" s="1">
        <v>1.2179226</v>
      </c>
      <c r="D15506" s="1">
        <v>-0.30824634</v>
      </c>
      <c r="E15506" s="1">
        <v>1.4684844</v>
      </c>
      <c r="F15506" s="4">
        <f t="shared" si="1"/>
        <v>0.1353247333</v>
      </c>
      <c r="G15506" s="4">
        <f t="shared" si="2"/>
        <v>1.443674319</v>
      </c>
    </row>
    <row r="15507">
      <c r="A15507" s="1">
        <v>155.020004749298</v>
      </c>
      <c r="B15507" s="1">
        <v>118.901535</v>
      </c>
      <c r="C15507" s="1">
        <v>1.217976</v>
      </c>
      <c r="D15507" s="1">
        <v>-0.32655802</v>
      </c>
      <c r="E15507" s="1">
        <v>1.46792</v>
      </c>
      <c r="F15507" s="4">
        <f t="shared" si="1"/>
        <v>0.1353306667</v>
      </c>
      <c r="G15507" s="4">
        <f t="shared" si="2"/>
        <v>1.443109936</v>
      </c>
    </row>
    <row r="15508">
      <c r="A15508" s="1">
        <v>155.029877185821</v>
      </c>
      <c r="B15508" s="1">
        <v>118.85772</v>
      </c>
      <c r="C15508" s="1">
        <v>1.2180558</v>
      </c>
      <c r="D15508" s="1">
        <v>-0.33022034</v>
      </c>
      <c r="E15508" s="1">
        <v>1.4673791</v>
      </c>
      <c r="F15508" s="4">
        <f t="shared" si="1"/>
        <v>0.1353395333</v>
      </c>
      <c r="G15508" s="4">
        <f t="shared" si="2"/>
        <v>1.44256901</v>
      </c>
    </row>
    <row r="15509">
      <c r="A15509" s="1">
        <v>155.039871692657</v>
      </c>
      <c r="B15509" s="1">
        <v>118.88439</v>
      </c>
      <c r="C15509" s="1">
        <v>1.2181493</v>
      </c>
      <c r="D15509" s="1">
        <v>-0.32045412</v>
      </c>
      <c r="E15509" s="1">
        <v>1.4677083</v>
      </c>
      <c r="F15509" s="4">
        <f t="shared" si="1"/>
        <v>0.1353499222</v>
      </c>
      <c r="G15509" s="4">
        <f t="shared" si="2"/>
        <v>1.442898269</v>
      </c>
    </row>
    <row r="15510">
      <c r="A15510" s="1">
        <v>155.050003528594</v>
      </c>
      <c r="B15510" s="1">
        <v>118.84438</v>
      </c>
      <c r="C15510" s="1">
        <v>1.2182158</v>
      </c>
      <c r="D15510" s="1">
        <v>-0.32411647</v>
      </c>
      <c r="E15510" s="1">
        <v>1.4672145</v>
      </c>
      <c r="F15510" s="4">
        <f t="shared" si="1"/>
        <v>0.1353573111</v>
      </c>
      <c r="G15510" s="4">
        <f t="shared" si="2"/>
        <v>1.442404319</v>
      </c>
    </row>
    <row r="15511">
      <c r="A15511" s="1">
        <v>155.059875965118</v>
      </c>
      <c r="B15511" s="1">
        <v>118.88439</v>
      </c>
      <c r="C15511" s="1">
        <v>1.2182559</v>
      </c>
      <c r="D15511" s="1">
        <v>-0.37050602</v>
      </c>
      <c r="E15511" s="1">
        <v>1.4677083</v>
      </c>
      <c r="F15511" s="4">
        <f t="shared" si="1"/>
        <v>0.1353617667</v>
      </c>
      <c r="G15511" s="4">
        <f t="shared" si="2"/>
        <v>1.442898269</v>
      </c>
    </row>
    <row r="15512">
      <c r="A15512" s="1">
        <v>155.069870471954</v>
      </c>
      <c r="B15512" s="1">
        <v>118.84629</v>
      </c>
      <c r="C15512" s="1">
        <v>1.2182826</v>
      </c>
      <c r="D15512" s="1">
        <v>-0.41567478</v>
      </c>
      <c r="E15512" s="1">
        <v>1.467238</v>
      </c>
      <c r="F15512" s="4">
        <f t="shared" si="1"/>
        <v>0.1353647333</v>
      </c>
      <c r="G15512" s="4">
        <f t="shared" si="2"/>
        <v>1.442427899</v>
      </c>
    </row>
    <row r="15513">
      <c r="A15513" s="1">
        <v>155.079880237579</v>
      </c>
      <c r="B15513" s="1">
        <v>118.80438</v>
      </c>
      <c r="C15513" s="1">
        <v>1.2183758</v>
      </c>
      <c r="D15513" s="1">
        <v>-0.40590855</v>
      </c>
      <c r="E15513" s="1">
        <v>1.4667206</v>
      </c>
      <c r="F15513" s="4">
        <f t="shared" si="1"/>
        <v>0.1353750889</v>
      </c>
      <c r="G15513" s="4">
        <f t="shared" si="2"/>
        <v>1.441910491</v>
      </c>
    </row>
    <row r="15514">
      <c r="A15514" s="1">
        <v>155.089874744415</v>
      </c>
      <c r="B15514" s="1">
        <v>118.882484</v>
      </c>
      <c r="C15514" s="1">
        <v>1.218749</v>
      </c>
      <c r="D15514" s="1">
        <v>-0.10437649</v>
      </c>
      <c r="E15514" s="1">
        <v>1.4676847</v>
      </c>
      <c r="F15514" s="4">
        <f t="shared" si="1"/>
        <v>0.1354165556</v>
      </c>
      <c r="G15514" s="4">
        <f t="shared" si="2"/>
        <v>1.442874738</v>
      </c>
    </row>
    <row r="15515">
      <c r="A15515" s="1">
        <v>155.099869251251</v>
      </c>
      <c r="B15515" s="1">
        <v>118.95868</v>
      </c>
      <c r="C15515" s="1">
        <v>1.2188424</v>
      </c>
      <c r="D15515" s="1">
        <v>-0.079960935</v>
      </c>
      <c r="E15515" s="1">
        <v>1.4686254</v>
      </c>
      <c r="F15515" s="4">
        <f t="shared" si="1"/>
        <v>0.1354269333</v>
      </c>
      <c r="G15515" s="4">
        <f t="shared" si="2"/>
        <v>1.44381543</v>
      </c>
    </row>
    <row r="15516">
      <c r="A15516" s="1">
        <v>155.110001087188</v>
      </c>
      <c r="B15516" s="1">
        <v>119.04059</v>
      </c>
      <c r="C15516" s="1">
        <v>1.2187624</v>
      </c>
      <c r="D15516" s="1">
        <v>-0.2508698</v>
      </c>
      <c r="E15516" s="1">
        <v>1.4696367</v>
      </c>
      <c r="F15516" s="4">
        <f t="shared" si="1"/>
        <v>0.1354180444</v>
      </c>
      <c r="G15516" s="4">
        <f t="shared" si="2"/>
        <v>1.444826664</v>
      </c>
    </row>
    <row r="15517">
      <c r="A15517" s="1">
        <v>155.119995594024</v>
      </c>
      <c r="B15517" s="1">
        <v>119.00059</v>
      </c>
      <c r="C15517" s="1">
        <v>1.2187757</v>
      </c>
      <c r="D15517" s="1">
        <v>-0.32411647</v>
      </c>
      <c r="E15517" s="1">
        <v>1.4691429</v>
      </c>
      <c r="F15517" s="4">
        <f t="shared" si="1"/>
        <v>0.1354195222</v>
      </c>
      <c r="G15517" s="4">
        <f t="shared" si="2"/>
        <v>1.444332837</v>
      </c>
    </row>
    <row r="15518">
      <c r="A15518" s="1">
        <v>155.130005359649</v>
      </c>
      <c r="B15518" s="1">
        <v>118.933914</v>
      </c>
      <c r="C15518" s="1">
        <v>1.2187757</v>
      </c>
      <c r="D15518" s="1">
        <v>-0.39736313</v>
      </c>
      <c r="E15518" s="1">
        <v>1.4683198</v>
      </c>
      <c r="F15518" s="4">
        <f t="shared" si="1"/>
        <v>0.1354195222</v>
      </c>
      <c r="G15518" s="4">
        <f t="shared" si="2"/>
        <v>1.443509677</v>
      </c>
    </row>
    <row r="15519">
      <c r="A15519" s="1">
        <v>155.139877796173</v>
      </c>
      <c r="B15519" s="1">
        <v>118.903435</v>
      </c>
      <c r="C15519" s="1">
        <v>1.2187891</v>
      </c>
      <c r="D15519" s="1">
        <v>-0.47183055</v>
      </c>
      <c r="E15519" s="1">
        <v>1.4679434</v>
      </c>
      <c r="F15519" s="4">
        <f t="shared" si="1"/>
        <v>0.1354210111</v>
      </c>
      <c r="G15519" s="4">
        <f t="shared" si="2"/>
        <v>1.443133393</v>
      </c>
    </row>
    <row r="15520">
      <c r="A15520" s="1">
        <v>155.149994373321</v>
      </c>
      <c r="B15520" s="1">
        <v>118.861534</v>
      </c>
      <c r="C15520" s="1">
        <v>1.2191757</v>
      </c>
      <c r="D15520" s="1">
        <v>-0.17151926</v>
      </c>
      <c r="E15520" s="1">
        <v>1.4674263</v>
      </c>
      <c r="F15520" s="4">
        <f t="shared" si="1"/>
        <v>0.1354639667</v>
      </c>
      <c r="G15520" s="4">
        <f t="shared" si="2"/>
        <v>1.442616096</v>
      </c>
    </row>
    <row r="15521">
      <c r="A15521" s="1">
        <v>155.159882068634</v>
      </c>
      <c r="B15521" s="1">
        <v>119.01964</v>
      </c>
      <c r="C15521" s="1">
        <v>1.219469</v>
      </c>
      <c r="D15521" s="1">
        <v>0.07263627</v>
      </c>
      <c r="E15521" s="1">
        <v>1.4693781</v>
      </c>
      <c r="F15521" s="4">
        <f t="shared" si="1"/>
        <v>0.1354965556</v>
      </c>
      <c r="G15521" s="4">
        <f t="shared" si="2"/>
        <v>1.444568022</v>
      </c>
    </row>
    <row r="15522">
      <c r="A15522" s="1">
        <v>155.169876575469</v>
      </c>
      <c r="B15522" s="1">
        <v>119.10155</v>
      </c>
      <c r="C15522" s="1">
        <v>1.2194822</v>
      </c>
      <c r="D15522" s="5">
        <v>-6.103888E-4</v>
      </c>
      <c r="E15522" s="1">
        <v>1.4703892</v>
      </c>
      <c r="F15522" s="4">
        <f t="shared" si="1"/>
        <v>0.1354980222</v>
      </c>
      <c r="G15522" s="4">
        <f t="shared" si="2"/>
        <v>1.445579257</v>
      </c>
    </row>
    <row r="15523">
      <c r="A15523" s="1">
        <v>155.179871082305</v>
      </c>
      <c r="B15523" s="1">
        <v>119.103455</v>
      </c>
      <c r="C15523" s="1">
        <v>1.2194556</v>
      </c>
      <c r="D15523" s="1">
        <v>-0.10193493</v>
      </c>
      <c r="E15523" s="1">
        <v>1.4704129</v>
      </c>
      <c r="F15523" s="4">
        <f t="shared" si="1"/>
        <v>0.1354950667</v>
      </c>
      <c r="G15523" s="4">
        <f t="shared" si="2"/>
        <v>1.445602775</v>
      </c>
    </row>
    <row r="15524">
      <c r="A15524" s="1">
        <v>155.18988084793</v>
      </c>
      <c r="B15524" s="1">
        <v>119.10155</v>
      </c>
      <c r="C15524" s="1">
        <v>1.2194957</v>
      </c>
      <c r="D15524" s="1">
        <v>-0.14710371</v>
      </c>
      <c r="E15524" s="1">
        <v>1.4703892</v>
      </c>
      <c r="F15524" s="4">
        <f t="shared" si="1"/>
        <v>0.1354995222</v>
      </c>
      <c r="G15524" s="4">
        <f t="shared" si="2"/>
        <v>1.445579257</v>
      </c>
    </row>
    <row r="15525">
      <c r="A15525" s="1">
        <v>155.199997425079</v>
      </c>
      <c r="B15525" s="1">
        <v>119.02916</v>
      </c>
      <c r="C15525" s="1">
        <v>1.2195356</v>
      </c>
      <c r="D15525" s="1">
        <v>-0.20692182</v>
      </c>
      <c r="E15525" s="1">
        <v>1.4694957</v>
      </c>
      <c r="F15525" s="4">
        <f t="shared" si="1"/>
        <v>0.1355039556</v>
      </c>
      <c r="G15525" s="4">
        <f t="shared" si="2"/>
        <v>1.444685553</v>
      </c>
    </row>
    <row r="15526">
      <c r="A15526" s="1">
        <v>155.210007190704</v>
      </c>
      <c r="B15526" s="1">
        <v>119.01392</v>
      </c>
      <c r="C15526" s="1">
        <v>1.2195889</v>
      </c>
      <c r="D15526" s="1">
        <v>-0.2240127</v>
      </c>
      <c r="E15526" s="1">
        <v>1.4693074</v>
      </c>
      <c r="F15526" s="4">
        <f t="shared" si="1"/>
        <v>0.1355098778</v>
      </c>
      <c r="G15526" s="4">
        <f t="shared" si="2"/>
        <v>1.444497405</v>
      </c>
    </row>
    <row r="15527">
      <c r="A15527" s="1">
        <v>155.219879627227</v>
      </c>
      <c r="B15527" s="1">
        <v>118.992966</v>
      </c>
      <c r="C15527" s="1">
        <v>1.2196822</v>
      </c>
      <c r="D15527" s="1">
        <v>-0.19837637</v>
      </c>
      <c r="E15527" s="1">
        <v>1.4690487</v>
      </c>
      <c r="F15527" s="4">
        <f t="shared" si="1"/>
        <v>0.1355202444</v>
      </c>
      <c r="G15527" s="4">
        <f t="shared" si="2"/>
        <v>1.444238714</v>
      </c>
    </row>
    <row r="15528">
      <c r="A15528" s="1">
        <v>155.229874134063</v>
      </c>
      <c r="B15528" s="1">
        <v>118.991066</v>
      </c>
      <c r="C15528" s="1">
        <v>1.2198155</v>
      </c>
      <c r="D15528" s="1">
        <v>-0.13245438</v>
      </c>
      <c r="E15528" s="1">
        <v>1.4690254</v>
      </c>
      <c r="F15528" s="4">
        <f t="shared" si="1"/>
        <v>0.1355350556</v>
      </c>
      <c r="G15528" s="4">
        <f t="shared" si="2"/>
        <v>1.444215257</v>
      </c>
    </row>
    <row r="15529">
      <c r="A15529" s="1">
        <v>155.240005970001</v>
      </c>
      <c r="B15529" s="1">
        <v>119.01964</v>
      </c>
      <c r="C15529" s="1">
        <v>1.2199222</v>
      </c>
      <c r="D15529" s="1">
        <v>-0.10681804</v>
      </c>
      <c r="E15529" s="1">
        <v>1.4693781</v>
      </c>
      <c r="F15529" s="4">
        <f t="shared" si="1"/>
        <v>0.1355469111</v>
      </c>
      <c r="G15529" s="4">
        <f t="shared" si="2"/>
        <v>1.444568022</v>
      </c>
    </row>
    <row r="15530">
      <c r="A15530" s="1">
        <v>155.249878406524</v>
      </c>
      <c r="B15530" s="1">
        <v>119.00821</v>
      </c>
      <c r="C15530" s="1">
        <v>1.2199755</v>
      </c>
      <c r="D15530" s="1">
        <v>-0.13855827</v>
      </c>
      <c r="E15530" s="1">
        <v>1.469237</v>
      </c>
      <c r="F15530" s="4">
        <f t="shared" si="1"/>
        <v>0.1355528333</v>
      </c>
      <c r="G15530" s="4">
        <f t="shared" si="2"/>
        <v>1.444426911</v>
      </c>
    </row>
    <row r="15531">
      <c r="A15531" s="1">
        <v>155.25987291336</v>
      </c>
      <c r="B15531" s="1">
        <v>119.03107</v>
      </c>
      <c r="C15531" s="1">
        <v>1.2200022</v>
      </c>
      <c r="D15531" s="1">
        <v>-0.18250626</v>
      </c>
      <c r="E15531" s="1">
        <v>1.4695193</v>
      </c>
      <c r="F15531" s="4">
        <f t="shared" si="1"/>
        <v>0.1355558</v>
      </c>
      <c r="G15531" s="4">
        <f t="shared" si="2"/>
        <v>1.444709133</v>
      </c>
    </row>
    <row r="15532">
      <c r="A15532" s="1">
        <v>155.269867420196</v>
      </c>
      <c r="B15532" s="1">
        <v>118.98725</v>
      </c>
      <c r="C15532" s="1">
        <v>1.2200555</v>
      </c>
      <c r="D15532" s="1">
        <v>-0.21180493</v>
      </c>
      <c r="E15532" s="1">
        <v>1.4689782</v>
      </c>
      <c r="F15532" s="4">
        <f t="shared" si="1"/>
        <v>0.1355617222</v>
      </c>
      <c r="G15532" s="4">
        <f t="shared" si="2"/>
        <v>1.444168146</v>
      </c>
    </row>
    <row r="15533">
      <c r="A15533" s="1">
        <v>155.279877185821</v>
      </c>
      <c r="B15533" s="1">
        <v>118.98535</v>
      </c>
      <c r="C15533" s="1">
        <v>1.2201355</v>
      </c>
      <c r="D15533" s="1">
        <v>-0.21424648</v>
      </c>
      <c r="E15533" s="1">
        <v>1.4689547</v>
      </c>
      <c r="F15533" s="4">
        <f t="shared" si="1"/>
        <v>0.1355706111</v>
      </c>
      <c r="G15533" s="4">
        <f t="shared" si="2"/>
        <v>1.444144689</v>
      </c>
    </row>
    <row r="15534">
      <c r="A15534" s="1">
        <v>155.289871692657</v>
      </c>
      <c r="B15534" s="1">
        <v>118.99487</v>
      </c>
      <c r="C15534" s="1">
        <v>1.220202</v>
      </c>
      <c r="D15534" s="1">
        <v>-0.21790881</v>
      </c>
      <c r="E15534" s="1">
        <v>1.4690722</v>
      </c>
      <c r="F15534" s="4">
        <f t="shared" si="1"/>
        <v>0.135578</v>
      </c>
      <c r="G15534" s="4">
        <f t="shared" si="2"/>
        <v>1.44426222</v>
      </c>
    </row>
    <row r="15535">
      <c r="A15535" s="1">
        <v>155.300003528594</v>
      </c>
      <c r="B15535" s="1">
        <v>118.95106</v>
      </c>
      <c r="C15535" s="1">
        <v>1.2202687</v>
      </c>
      <c r="D15535" s="1">
        <v>-0.2349997</v>
      </c>
      <c r="E15535" s="1">
        <v>1.4685314</v>
      </c>
      <c r="F15535" s="4">
        <f t="shared" si="1"/>
        <v>0.1355854111</v>
      </c>
      <c r="G15535" s="4">
        <f t="shared" si="2"/>
        <v>1.443721356</v>
      </c>
    </row>
    <row r="15536">
      <c r="A15536" s="1">
        <v>155.30999803543</v>
      </c>
      <c r="B15536" s="1">
        <v>118.96249</v>
      </c>
      <c r="C15536" s="1">
        <v>1.2203087</v>
      </c>
      <c r="D15536" s="1">
        <v>-0.2679607</v>
      </c>
      <c r="E15536" s="1">
        <v>1.4686725</v>
      </c>
      <c r="F15536" s="4">
        <f t="shared" si="1"/>
        <v>0.1355898556</v>
      </c>
      <c r="G15536" s="4">
        <f t="shared" si="2"/>
        <v>1.443862467</v>
      </c>
    </row>
    <row r="15537">
      <c r="A15537" s="1">
        <v>155.319992542266</v>
      </c>
      <c r="B15537" s="1">
        <v>118.912964</v>
      </c>
      <c r="C15537" s="1">
        <v>1.2203354</v>
      </c>
      <c r="D15537" s="1">
        <v>-0.3277788</v>
      </c>
      <c r="E15537" s="1">
        <v>1.4680611</v>
      </c>
      <c r="F15537" s="4">
        <f t="shared" si="1"/>
        <v>0.1355928222</v>
      </c>
      <c r="G15537" s="4">
        <f t="shared" si="2"/>
        <v>1.443251035</v>
      </c>
    </row>
    <row r="15538">
      <c r="A15538" s="1">
        <v>155.330002307891</v>
      </c>
      <c r="B15538" s="1">
        <v>118.89963</v>
      </c>
      <c r="C15538" s="1">
        <v>1.2203887</v>
      </c>
      <c r="D15538" s="1">
        <v>-0.359519</v>
      </c>
      <c r="E15538" s="1">
        <v>1.4678965</v>
      </c>
      <c r="F15538" s="4">
        <f t="shared" si="1"/>
        <v>0.1355987444</v>
      </c>
      <c r="G15538" s="4">
        <f t="shared" si="2"/>
        <v>1.443086417</v>
      </c>
    </row>
    <row r="15539">
      <c r="A15539" s="1">
        <v>155.339874744415</v>
      </c>
      <c r="B15539" s="1">
        <v>118.903435</v>
      </c>
      <c r="C15539" s="1">
        <v>1.2204553</v>
      </c>
      <c r="D15539" s="1">
        <v>-0.36318135</v>
      </c>
      <c r="E15539" s="1">
        <v>1.4679434</v>
      </c>
      <c r="F15539" s="4">
        <f t="shared" si="1"/>
        <v>0.1356061444</v>
      </c>
      <c r="G15539" s="4">
        <f t="shared" si="2"/>
        <v>1.443133393</v>
      </c>
    </row>
    <row r="15540">
      <c r="A15540" s="1">
        <v>155.349869251251</v>
      </c>
      <c r="B15540" s="1">
        <v>118.8482</v>
      </c>
      <c r="C15540" s="1">
        <v>1.2205353</v>
      </c>
      <c r="D15540" s="1">
        <v>-0.36440212</v>
      </c>
      <c r="E15540" s="1">
        <v>1.4672616</v>
      </c>
      <c r="F15540" s="4">
        <f t="shared" si="1"/>
        <v>0.1356150333</v>
      </c>
      <c r="G15540" s="4">
        <f t="shared" si="2"/>
        <v>1.442451479</v>
      </c>
    </row>
    <row r="15541">
      <c r="A15541" s="1">
        <v>155.359879016876</v>
      </c>
      <c r="B15541" s="1">
        <v>118.86725</v>
      </c>
      <c r="C15541" s="1">
        <v>1.2206286</v>
      </c>
      <c r="D15541" s="1">
        <v>-0.35341513</v>
      </c>
      <c r="E15541" s="1">
        <v>1.4674968</v>
      </c>
      <c r="F15541" s="4">
        <f t="shared" si="1"/>
        <v>0.1356254</v>
      </c>
      <c r="G15541" s="4">
        <f t="shared" si="2"/>
        <v>1.442686664</v>
      </c>
    </row>
    <row r="15542">
      <c r="A15542" s="1">
        <v>155.369873523712</v>
      </c>
      <c r="B15542" s="1">
        <v>118.87677</v>
      </c>
      <c r="C15542" s="1">
        <v>1.2207086</v>
      </c>
      <c r="D15542" s="1">
        <v>-0.34120736</v>
      </c>
      <c r="E15542" s="1">
        <v>1.4676143</v>
      </c>
      <c r="F15542" s="4">
        <f t="shared" si="1"/>
        <v>0.1356342889</v>
      </c>
      <c r="G15542" s="4">
        <f t="shared" si="2"/>
        <v>1.442804195</v>
      </c>
    </row>
    <row r="15543">
      <c r="A15543" s="1">
        <v>155.379868030548</v>
      </c>
      <c r="B15543" s="1">
        <v>118.86725</v>
      </c>
      <c r="C15543" s="1">
        <v>1.2207752</v>
      </c>
      <c r="D15543" s="1">
        <v>-0.35829824</v>
      </c>
      <c r="E15543" s="1">
        <v>1.4674968</v>
      </c>
      <c r="F15543" s="4">
        <f t="shared" si="1"/>
        <v>0.1356416889</v>
      </c>
      <c r="G15543" s="4">
        <f t="shared" si="2"/>
        <v>1.442686664</v>
      </c>
    </row>
    <row r="15544">
      <c r="A15544" s="1">
        <v>155.389999866485</v>
      </c>
      <c r="B15544" s="1">
        <v>118.89391</v>
      </c>
      <c r="C15544" s="1">
        <v>1.2208552</v>
      </c>
      <c r="D15544" s="1">
        <v>-0.35829824</v>
      </c>
      <c r="E15544" s="1">
        <v>1.4678259</v>
      </c>
      <c r="F15544" s="4">
        <f t="shared" si="1"/>
        <v>0.1356505778</v>
      </c>
      <c r="G15544" s="4">
        <f t="shared" si="2"/>
        <v>1.4430158</v>
      </c>
    </row>
    <row r="15545">
      <c r="A15545" s="1">
        <v>155.399872303009</v>
      </c>
      <c r="B15545" s="1">
        <v>118.85772</v>
      </c>
      <c r="C15545" s="1">
        <v>1.2209352</v>
      </c>
      <c r="D15545" s="1">
        <v>-0.34609047</v>
      </c>
      <c r="E15545" s="1">
        <v>1.4673791</v>
      </c>
      <c r="F15545" s="4">
        <f t="shared" si="1"/>
        <v>0.1356594667</v>
      </c>
      <c r="G15545" s="4">
        <f t="shared" si="2"/>
        <v>1.44256901</v>
      </c>
    </row>
    <row r="15546">
      <c r="A15546" s="1">
        <v>155.410004138946</v>
      </c>
      <c r="B15546" s="1">
        <v>118.882484</v>
      </c>
      <c r="C15546" s="1">
        <v>1.2210418</v>
      </c>
      <c r="D15546" s="1">
        <v>-0.33510345</v>
      </c>
      <c r="E15546" s="1">
        <v>1.4676847</v>
      </c>
      <c r="F15546" s="4">
        <f t="shared" si="1"/>
        <v>0.1356713111</v>
      </c>
      <c r="G15546" s="4">
        <f t="shared" si="2"/>
        <v>1.442874738</v>
      </c>
    </row>
    <row r="15547">
      <c r="A15547" s="1">
        <v>155.419876575469</v>
      </c>
      <c r="B15547" s="1">
        <v>118.88629</v>
      </c>
      <c r="C15547" s="1">
        <v>1.2211618</v>
      </c>
      <c r="D15547" s="1">
        <v>-0.2679607</v>
      </c>
      <c r="E15547" s="1">
        <v>1.4677318</v>
      </c>
      <c r="F15547" s="4">
        <f t="shared" si="1"/>
        <v>0.1356846444</v>
      </c>
      <c r="G15547" s="4">
        <f t="shared" si="2"/>
        <v>1.442921726</v>
      </c>
    </row>
    <row r="15548">
      <c r="A15548" s="1">
        <v>155.429993152618</v>
      </c>
      <c r="B15548" s="1">
        <v>118.92439</v>
      </c>
      <c r="C15548" s="1">
        <v>1.2212951</v>
      </c>
      <c r="D15548" s="1">
        <v>-0.21668804</v>
      </c>
      <c r="E15548" s="1">
        <v>1.4682022</v>
      </c>
      <c r="F15548" s="4">
        <f t="shared" si="1"/>
        <v>0.1356994556</v>
      </c>
      <c r="G15548" s="4">
        <f t="shared" si="2"/>
        <v>1.443392096</v>
      </c>
    </row>
    <row r="15549">
      <c r="A15549" s="1">
        <v>155.440002918243</v>
      </c>
      <c r="B15549" s="1">
        <v>118.98725</v>
      </c>
      <c r="C15549" s="1">
        <v>1.2214284</v>
      </c>
      <c r="D15549" s="1">
        <v>-0.18006471</v>
      </c>
      <c r="E15549" s="1">
        <v>1.4689782</v>
      </c>
      <c r="F15549" s="4">
        <f t="shared" si="1"/>
        <v>0.1357142667</v>
      </c>
      <c r="G15549" s="4">
        <f t="shared" si="2"/>
        <v>1.444168146</v>
      </c>
    </row>
    <row r="15550">
      <c r="A15550" s="1">
        <v>155.449875354766</v>
      </c>
      <c r="B15550" s="1">
        <v>118.98725</v>
      </c>
      <c r="C15550" s="1">
        <v>1.2215217</v>
      </c>
      <c r="D15550" s="1">
        <v>-0.13977905</v>
      </c>
      <c r="E15550" s="1">
        <v>1.4689782</v>
      </c>
      <c r="F15550" s="4">
        <f t="shared" si="1"/>
        <v>0.1357246333</v>
      </c>
      <c r="G15550" s="4">
        <f t="shared" si="2"/>
        <v>1.444168146</v>
      </c>
    </row>
    <row r="15551">
      <c r="A15551" s="1">
        <v>155.459869861602</v>
      </c>
      <c r="B15551" s="1">
        <v>119.02726</v>
      </c>
      <c r="C15551" s="1">
        <v>1.221575</v>
      </c>
      <c r="D15551" s="1">
        <v>-0.17396082</v>
      </c>
      <c r="E15551" s="1">
        <v>1.4694722</v>
      </c>
      <c r="F15551" s="4">
        <f t="shared" si="1"/>
        <v>0.1357305556</v>
      </c>
      <c r="G15551" s="4">
        <f t="shared" si="2"/>
        <v>1.444662096</v>
      </c>
    </row>
    <row r="15552">
      <c r="A15552" s="1">
        <v>155.469879627227</v>
      </c>
      <c r="B15552" s="1">
        <v>119.00059</v>
      </c>
      <c r="C15552" s="1">
        <v>1.2216283</v>
      </c>
      <c r="D15552" s="1">
        <v>-0.1910517</v>
      </c>
      <c r="E15552" s="1">
        <v>1.4691429</v>
      </c>
      <c r="F15552" s="4">
        <f t="shared" si="1"/>
        <v>0.1357364778</v>
      </c>
      <c r="G15552" s="4">
        <f t="shared" si="2"/>
        <v>1.444332837</v>
      </c>
    </row>
    <row r="15553">
      <c r="A15553" s="1">
        <v>155.479874134063</v>
      </c>
      <c r="B15553" s="1">
        <v>118.99487</v>
      </c>
      <c r="C15553" s="1">
        <v>1.2216951</v>
      </c>
      <c r="D15553" s="1">
        <v>-0.20692182</v>
      </c>
      <c r="E15553" s="1">
        <v>1.4690722</v>
      </c>
      <c r="F15553" s="4">
        <f t="shared" si="1"/>
        <v>0.1357439</v>
      </c>
      <c r="G15553" s="4">
        <f t="shared" si="2"/>
        <v>1.44426222</v>
      </c>
    </row>
    <row r="15554">
      <c r="A15554" s="1">
        <v>155.489868640899</v>
      </c>
      <c r="B15554" s="1">
        <v>119.01011</v>
      </c>
      <c r="C15554" s="1">
        <v>1.221775</v>
      </c>
      <c r="D15554" s="1">
        <v>-0.21058415</v>
      </c>
      <c r="E15554" s="1">
        <v>1.4692605</v>
      </c>
      <c r="F15554" s="4">
        <f t="shared" si="1"/>
        <v>0.1357527778</v>
      </c>
      <c r="G15554" s="4">
        <f t="shared" si="2"/>
        <v>1.444450368</v>
      </c>
    </row>
    <row r="15555">
      <c r="A15555" s="1">
        <v>155.500000476837</v>
      </c>
      <c r="B15555" s="1">
        <v>118.98916</v>
      </c>
      <c r="C15555" s="1">
        <v>1.221855</v>
      </c>
      <c r="D15555" s="1">
        <v>-0.19959715</v>
      </c>
      <c r="E15555" s="1">
        <v>1.4690018</v>
      </c>
      <c r="F15555" s="4">
        <f t="shared" si="1"/>
        <v>0.1357616667</v>
      </c>
      <c r="G15555" s="4">
        <f t="shared" si="2"/>
        <v>1.444191726</v>
      </c>
    </row>
    <row r="15556">
      <c r="A15556" s="1">
        <v>155.509994983673</v>
      </c>
      <c r="B15556" s="1">
        <v>119.02535</v>
      </c>
      <c r="C15556" s="1">
        <v>1.2219217</v>
      </c>
      <c r="D15556" s="1">
        <v>-0.21790881</v>
      </c>
      <c r="E15556" s="1">
        <v>1.4694486</v>
      </c>
      <c r="F15556" s="4">
        <f t="shared" si="1"/>
        <v>0.1357690778</v>
      </c>
      <c r="G15556" s="4">
        <f t="shared" si="2"/>
        <v>1.444638516</v>
      </c>
    </row>
    <row r="15557">
      <c r="A15557" s="1">
        <v>155.520004749298</v>
      </c>
      <c r="B15557" s="1">
        <v>119.002495</v>
      </c>
      <c r="C15557" s="1">
        <v>1.2219616</v>
      </c>
      <c r="D15557" s="1">
        <v>-0.26429835</v>
      </c>
      <c r="E15557" s="1">
        <v>1.4691665</v>
      </c>
      <c r="F15557" s="4">
        <f t="shared" si="1"/>
        <v>0.1357735111</v>
      </c>
      <c r="G15557" s="4">
        <f t="shared" si="2"/>
        <v>1.444356356</v>
      </c>
    </row>
    <row r="15558">
      <c r="A15558" s="1">
        <v>155.529999256134</v>
      </c>
      <c r="B15558" s="1">
        <v>118.9663</v>
      </c>
      <c r="C15558" s="1">
        <v>1.2220149</v>
      </c>
      <c r="D15558" s="1">
        <v>-0.28138924</v>
      </c>
      <c r="E15558" s="1">
        <v>1.4687195</v>
      </c>
      <c r="F15558" s="4">
        <f t="shared" si="1"/>
        <v>0.1357794333</v>
      </c>
      <c r="G15558" s="4">
        <f t="shared" si="2"/>
        <v>1.443909504</v>
      </c>
    </row>
    <row r="15559">
      <c r="A15559" s="1">
        <v>155.539993762969</v>
      </c>
      <c r="B15559" s="1">
        <v>118.98154</v>
      </c>
      <c r="C15559" s="1">
        <v>1.222055</v>
      </c>
      <c r="D15559" s="1">
        <v>-0.32533723</v>
      </c>
      <c r="E15559" s="1">
        <v>1.4689077</v>
      </c>
      <c r="F15559" s="4">
        <f t="shared" si="1"/>
        <v>0.1357838889</v>
      </c>
      <c r="G15559" s="4">
        <f t="shared" si="2"/>
        <v>1.444097652</v>
      </c>
    </row>
    <row r="15560">
      <c r="A15560" s="1">
        <v>155.550003528594</v>
      </c>
      <c r="B15560" s="1">
        <v>118.93011</v>
      </c>
      <c r="C15560" s="1">
        <v>1.2221084</v>
      </c>
      <c r="D15560" s="1">
        <v>-0.34242812</v>
      </c>
      <c r="E15560" s="1">
        <v>1.4682727</v>
      </c>
      <c r="F15560" s="4">
        <f t="shared" si="1"/>
        <v>0.1357898222</v>
      </c>
      <c r="G15560" s="4">
        <f t="shared" si="2"/>
        <v>1.443462714</v>
      </c>
    </row>
    <row r="15561">
      <c r="A15561" s="1">
        <v>155.55999803543</v>
      </c>
      <c r="B15561" s="1">
        <v>118.933914</v>
      </c>
      <c r="C15561" s="1">
        <v>1.2221617</v>
      </c>
      <c r="D15561" s="1">
        <v>-0.37416834</v>
      </c>
      <c r="E15561" s="1">
        <v>1.4683198</v>
      </c>
      <c r="F15561" s="4">
        <f t="shared" si="1"/>
        <v>0.1357957444</v>
      </c>
      <c r="G15561" s="4">
        <f t="shared" si="2"/>
        <v>1.443509677</v>
      </c>
    </row>
    <row r="15562">
      <c r="A15562" s="1">
        <v>155.569992542266</v>
      </c>
      <c r="B15562" s="1">
        <v>118.903435</v>
      </c>
      <c r="C15562" s="1">
        <v>1.2222016</v>
      </c>
      <c r="D15562" s="1">
        <v>-0.41933712</v>
      </c>
      <c r="E15562" s="1">
        <v>1.4679434</v>
      </c>
      <c r="F15562" s="4">
        <f t="shared" si="1"/>
        <v>0.1358001778</v>
      </c>
      <c r="G15562" s="4">
        <f t="shared" si="2"/>
        <v>1.443133393</v>
      </c>
    </row>
    <row r="15563">
      <c r="A15563" s="1">
        <v>155.579880237579</v>
      </c>
      <c r="B15563" s="1">
        <v>118.871056</v>
      </c>
      <c r="C15563" s="1">
        <v>1.2222416</v>
      </c>
      <c r="D15563" s="1">
        <v>-0.45107734</v>
      </c>
      <c r="E15563" s="1">
        <v>1.4675437</v>
      </c>
      <c r="F15563" s="4">
        <f t="shared" si="1"/>
        <v>0.1358046222</v>
      </c>
      <c r="G15563" s="4">
        <f t="shared" si="2"/>
        <v>1.442733652</v>
      </c>
    </row>
    <row r="15564">
      <c r="A15564" s="1">
        <v>155.589874744415</v>
      </c>
      <c r="B15564" s="1">
        <v>118.903435</v>
      </c>
      <c r="C15564" s="1">
        <v>1.2225748</v>
      </c>
      <c r="D15564" s="1">
        <v>-0.1910517</v>
      </c>
      <c r="E15564" s="1">
        <v>1.4679434</v>
      </c>
      <c r="F15564" s="4">
        <f t="shared" si="1"/>
        <v>0.1358416444</v>
      </c>
      <c r="G15564" s="4">
        <f t="shared" si="2"/>
        <v>1.443133393</v>
      </c>
    </row>
    <row r="15565">
      <c r="A15565" s="1">
        <v>155.600006580352</v>
      </c>
      <c r="B15565" s="1">
        <v>118.99868</v>
      </c>
      <c r="C15565" s="1">
        <v>1.2228014</v>
      </c>
      <c r="D15565" s="1">
        <v>-0.044558384</v>
      </c>
      <c r="E15565" s="1">
        <v>1.4691193</v>
      </c>
      <c r="F15565" s="4">
        <f t="shared" si="1"/>
        <v>0.1358668222</v>
      </c>
      <c r="G15565" s="4">
        <f t="shared" si="2"/>
        <v>1.444309257</v>
      </c>
    </row>
    <row r="15566">
      <c r="A15566" s="1">
        <v>155.609879016876</v>
      </c>
      <c r="B15566" s="1">
        <v>119.09774</v>
      </c>
      <c r="C15566" s="1">
        <v>1.2227614</v>
      </c>
      <c r="D15566" s="1">
        <v>-0.16175304</v>
      </c>
      <c r="E15566" s="1">
        <v>1.4703422</v>
      </c>
      <c r="F15566" s="4">
        <f t="shared" si="1"/>
        <v>0.1358623778</v>
      </c>
      <c r="G15566" s="4">
        <f t="shared" si="2"/>
        <v>1.44553222</v>
      </c>
    </row>
    <row r="15567">
      <c r="A15567" s="1">
        <v>155.619873523712</v>
      </c>
      <c r="B15567" s="1">
        <v>119.05583</v>
      </c>
      <c r="C15567" s="1">
        <v>1.2227482</v>
      </c>
      <c r="D15567" s="1">
        <v>-0.26429835</v>
      </c>
      <c r="E15567" s="1">
        <v>1.4698249</v>
      </c>
      <c r="F15567" s="4">
        <f t="shared" si="1"/>
        <v>0.1358609111</v>
      </c>
      <c r="G15567" s="4">
        <f t="shared" si="2"/>
        <v>1.445014812</v>
      </c>
    </row>
    <row r="15568">
      <c r="A15568" s="1">
        <v>155.630005359649</v>
      </c>
      <c r="B15568" s="1">
        <v>119.01773</v>
      </c>
      <c r="C15568" s="1">
        <v>1.2227747</v>
      </c>
      <c r="D15568" s="1">
        <v>-0.3106879</v>
      </c>
      <c r="E15568" s="1">
        <v>1.4693545</v>
      </c>
      <c r="F15568" s="4">
        <f t="shared" si="1"/>
        <v>0.1358638556</v>
      </c>
      <c r="G15568" s="4">
        <f t="shared" si="2"/>
        <v>1.444544442</v>
      </c>
    </row>
    <row r="15569">
      <c r="A15569" s="1">
        <v>155.639877796173</v>
      </c>
      <c r="B15569" s="1">
        <v>119.01392</v>
      </c>
      <c r="C15569" s="1">
        <v>1.2227747</v>
      </c>
      <c r="D15569" s="1">
        <v>-0.3985839</v>
      </c>
      <c r="E15569" s="1">
        <v>1.4693074</v>
      </c>
      <c r="F15569" s="4">
        <f t="shared" si="1"/>
        <v>0.1358638556</v>
      </c>
      <c r="G15569" s="4">
        <f t="shared" si="2"/>
        <v>1.444497405</v>
      </c>
    </row>
    <row r="15570">
      <c r="A15570" s="1">
        <v>155.649994373321</v>
      </c>
      <c r="B15570" s="1">
        <v>118.93582</v>
      </c>
      <c r="C15570" s="1">
        <v>1.2228014</v>
      </c>
      <c r="D15570" s="1">
        <v>-0.458402</v>
      </c>
      <c r="E15570" s="1">
        <v>1.4683434</v>
      </c>
      <c r="F15570" s="4">
        <f t="shared" si="1"/>
        <v>0.1358668222</v>
      </c>
      <c r="G15570" s="4">
        <f t="shared" si="2"/>
        <v>1.443533207</v>
      </c>
    </row>
    <row r="15571">
      <c r="A15571" s="1">
        <v>155.659882068634</v>
      </c>
      <c r="B15571" s="1">
        <v>118.93582</v>
      </c>
      <c r="C15571" s="1">
        <v>1.223148</v>
      </c>
      <c r="D15571" s="1">
        <v>-0.17029849</v>
      </c>
      <c r="E15571" s="1">
        <v>1.4683434</v>
      </c>
      <c r="F15571" s="4">
        <f t="shared" si="1"/>
        <v>0.1359053333</v>
      </c>
      <c r="G15571" s="4">
        <f t="shared" si="2"/>
        <v>1.443533207</v>
      </c>
    </row>
    <row r="15572">
      <c r="A15572" s="1">
        <v>155.669876575469</v>
      </c>
      <c r="B15572" s="1">
        <v>119.06155</v>
      </c>
      <c r="C15572" s="1">
        <v>1.2234813</v>
      </c>
      <c r="D15572" s="1">
        <v>0.08606482</v>
      </c>
      <c r="E15572" s="1">
        <v>1.4698954</v>
      </c>
      <c r="F15572" s="4">
        <f t="shared" si="1"/>
        <v>0.1359423667</v>
      </c>
      <c r="G15572" s="4">
        <f t="shared" si="2"/>
        <v>1.44508543</v>
      </c>
    </row>
    <row r="15573">
      <c r="A15573" s="1">
        <v>155.679871082305</v>
      </c>
      <c r="B15573" s="1">
        <v>119.18155</v>
      </c>
      <c r="C15573" s="1">
        <v>1.2234813</v>
      </c>
      <c r="D15573" s="5">
        <v>6.103888E-4</v>
      </c>
      <c r="E15573" s="1">
        <v>1.4713769</v>
      </c>
      <c r="F15573" s="4">
        <f t="shared" si="1"/>
        <v>0.1359423667</v>
      </c>
      <c r="G15573" s="4">
        <f t="shared" si="2"/>
        <v>1.446566911</v>
      </c>
    </row>
    <row r="15574">
      <c r="A15574" s="1">
        <v>155.690002918243</v>
      </c>
      <c r="B15574" s="1">
        <v>119.20251</v>
      </c>
      <c r="C15574" s="1">
        <v>1.2234547</v>
      </c>
      <c r="D15574" s="1">
        <v>-0.10193493</v>
      </c>
      <c r="E15574" s="1">
        <v>1.4716356</v>
      </c>
      <c r="F15574" s="4">
        <f t="shared" si="1"/>
        <v>0.1359394111</v>
      </c>
      <c r="G15574" s="4">
        <f t="shared" si="2"/>
        <v>1.446825677</v>
      </c>
    </row>
    <row r="15575">
      <c r="A15575" s="1">
        <v>155.699997425079</v>
      </c>
      <c r="B15575" s="1">
        <v>119.1225</v>
      </c>
      <c r="C15575" s="1">
        <v>1.2234946</v>
      </c>
      <c r="D15575" s="1">
        <v>-0.14588293</v>
      </c>
      <c r="E15575" s="1">
        <v>1.4706479</v>
      </c>
      <c r="F15575" s="4">
        <f t="shared" si="1"/>
        <v>0.1359438444</v>
      </c>
      <c r="G15575" s="4">
        <f t="shared" si="2"/>
        <v>1.445837899</v>
      </c>
    </row>
    <row r="15576">
      <c r="A15576" s="1">
        <v>155.709869861602</v>
      </c>
      <c r="B15576" s="1">
        <v>119.1206</v>
      </c>
      <c r="C15576" s="1">
        <v>1.223508</v>
      </c>
      <c r="D15576" s="1">
        <v>-0.20570104</v>
      </c>
      <c r="E15576" s="1">
        <v>1.4706244</v>
      </c>
      <c r="F15576" s="4">
        <f t="shared" si="1"/>
        <v>0.1359453333</v>
      </c>
      <c r="G15576" s="4">
        <f t="shared" si="2"/>
        <v>1.445814442</v>
      </c>
    </row>
    <row r="15577">
      <c r="A15577" s="1">
        <v>155.72000169754</v>
      </c>
      <c r="B15577" s="1">
        <v>119.053925</v>
      </c>
      <c r="C15577" s="1">
        <v>1.2235479</v>
      </c>
      <c r="D15577" s="1">
        <v>-0.25331137</v>
      </c>
      <c r="E15577" s="1">
        <v>1.4698013</v>
      </c>
      <c r="F15577" s="4">
        <f t="shared" si="1"/>
        <v>0.1359497667</v>
      </c>
      <c r="G15577" s="4">
        <f t="shared" si="2"/>
        <v>1.444991294</v>
      </c>
    </row>
    <row r="15578">
      <c r="A15578" s="1">
        <v>155.729874134063</v>
      </c>
      <c r="B15578" s="1">
        <v>119.01773</v>
      </c>
      <c r="C15578" s="1">
        <v>1.2236146</v>
      </c>
      <c r="D15578" s="1">
        <v>-0.2679607</v>
      </c>
      <c r="E15578" s="1">
        <v>1.4693545</v>
      </c>
      <c r="F15578" s="4">
        <f t="shared" si="1"/>
        <v>0.1359571778</v>
      </c>
      <c r="G15578" s="4">
        <f t="shared" si="2"/>
        <v>1.444544442</v>
      </c>
    </row>
    <row r="15579">
      <c r="A15579" s="1">
        <v>155.739868640899</v>
      </c>
      <c r="B15579" s="1">
        <v>119.034874</v>
      </c>
      <c r="C15579" s="1">
        <v>1.2237213</v>
      </c>
      <c r="D15579" s="1">
        <v>-0.23011659</v>
      </c>
      <c r="E15579" s="1">
        <v>1.4695661</v>
      </c>
      <c r="F15579" s="4">
        <f t="shared" si="1"/>
        <v>0.1359690333</v>
      </c>
      <c r="G15579" s="4">
        <f t="shared" si="2"/>
        <v>1.444756096</v>
      </c>
    </row>
    <row r="15580">
      <c r="A15580" s="1">
        <v>155.749878406524</v>
      </c>
      <c r="B15580" s="1">
        <v>118.99678</v>
      </c>
      <c r="C15580" s="1">
        <v>1.2238145</v>
      </c>
      <c r="D15580" s="1">
        <v>-0.21790881</v>
      </c>
      <c r="E15580" s="1">
        <v>1.4690958</v>
      </c>
      <c r="F15580" s="4">
        <f t="shared" si="1"/>
        <v>0.1359793889</v>
      </c>
      <c r="G15580" s="4">
        <f t="shared" si="2"/>
        <v>1.4442858</v>
      </c>
    </row>
    <row r="15581">
      <c r="A15581" s="1">
        <v>155.759994983673</v>
      </c>
      <c r="B15581" s="1">
        <v>119.02916</v>
      </c>
      <c r="C15581" s="1">
        <v>1.2238812</v>
      </c>
      <c r="D15581" s="1">
        <v>-0.23622048</v>
      </c>
      <c r="E15581" s="1">
        <v>1.4694957</v>
      </c>
      <c r="F15581" s="4">
        <f t="shared" si="1"/>
        <v>0.1359868</v>
      </c>
      <c r="G15581" s="4">
        <f t="shared" si="2"/>
        <v>1.444685553</v>
      </c>
    </row>
    <row r="15582">
      <c r="A15582" s="1">
        <v>155.769867420196</v>
      </c>
      <c r="B15582" s="1">
        <v>119.01964</v>
      </c>
      <c r="C15582" s="1">
        <v>1.2239212</v>
      </c>
      <c r="D15582" s="1">
        <v>-0.2679607</v>
      </c>
      <c r="E15582" s="1">
        <v>1.4693781</v>
      </c>
      <c r="F15582" s="4">
        <f t="shared" si="1"/>
        <v>0.1359912444</v>
      </c>
      <c r="G15582" s="4">
        <f t="shared" si="2"/>
        <v>1.444568022</v>
      </c>
    </row>
    <row r="15583">
      <c r="A15583" s="1">
        <v>155.779999256134</v>
      </c>
      <c r="B15583" s="1">
        <v>118.98725</v>
      </c>
      <c r="C15583" s="1">
        <v>1.2239478</v>
      </c>
      <c r="D15583" s="1">
        <v>-0.32655802</v>
      </c>
      <c r="E15583" s="1">
        <v>1.4689782</v>
      </c>
      <c r="F15583" s="4">
        <f t="shared" si="1"/>
        <v>0.1359942</v>
      </c>
      <c r="G15583" s="4">
        <f t="shared" si="2"/>
        <v>1.444168146</v>
      </c>
    </row>
    <row r="15584">
      <c r="A15584" s="1">
        <v>155.789993762969</v>
      </c>
      <c r="B15584" s="1">
        <v>118.98725</v>
      </c>
      <c r="C15584" s="1">
        <v>1.2240012</v>
      </c>
      <c r="D15584" s="1">
        <v>-0.37172678</v>
      </c>
      <c r="E15584" s="1">
        <v>1.4689782</v>
      </c>
      <c r="F15584" s="4">
        <f t="shared" si="1"/>
        <v>0.1360001333</v>
      </c>
      <c r="G15584" s="4">
        <f t="shared" si="2"/>
        <v>1.444168146</v>
      </c>
    </row>
    <row r="15585">
      <c r="A15585" s="1">
        <v>155.800003528594</v>
      </c>
      <c r="B15585" s="1">
        <v>118.9282</v>
      </c>
      <c r="C15585" s="1">
        <v>1.2240545</v>
      </c>
      <c r="D15585" s="1">
        <v>-0.3766099</v>
      </c>
      <c r="E15585" s="1">
        <v>1.4682492</v>
      </c>
      <c r="F15585" s="4">
        <f t="shared" si="1"/>
        <v>0.1360060556</v>
      </c>
      <c r="G15585" s="4">
        <f t="shared" si="2"/>
        <v>1.443439133</v>
      </c>
    </row>
    <row r="15586">
      <c r="A15586" s="1">
        <v>155.809875965118</v>
      </c>
      <c r="B15586" s="1">
        <v>118.92439</v>
      </c>
      <c r="C15586" s="1">
        <v>1.2241077</v>
      </c>
      <c r="D15586" s="1">
        <v>-0.4083501</v>
      </c>
      <c r="E15586" s="1">
        <v>1.4682022</v>
      </c>
      <c r="F15586" s="4">
        <f t="shared" si="1"/>
        <v>0.1360119667</v>
      </c>
      <c r="G15586" s="4">
        <f t="shared" si="2"/>
        <v>1.443392096</v>
      </c>
    </row>
    <row r="15587">
      <c r="A15587" s="1">
        <v>155.819992542266</v>
      </c>
      <c r="B15587" s="1">
        <v>118.91106</v>
      </c>
      <c r="C15587" s="1">
        <v>1.224161</v>
      </c>
      <c r="D15587" s="1">
        <v>-0.4266618</v>
      </c>
      <c r="E15587" s="1">
        <v>1.4680375</v>
      </c>
      <c r="F15587" s="4">
        <f t="shared" si="1"/>
        <v>0.1360178889</v>
      </c>
      <c r="G15587" s="4">
        <f t="shared" si="2"/>
        <v>1.443227528</v>
      </c>
    </row>
    <row r="15588">
      <c r="A15588" s="1">
        <v>155.829880237579</v>
      </c>
      <c r="B15588" s="1">
        <v>118.87868</v>
      </c>
      <c r="C15588" s="1">
        <v>1.2242011</v>
      </c>
      <c r="D15588" s="1">
        <v>-0.47305134</v>
      </c>
      <c r="E15588" s="1">
        <v>1.4676379</v>
      </c>
      <c r="F15588" s="4">
        <f t="shared" si="1"/>
        <v>0.1360223444</v>
      </c>
      <c r="G15588" s="4">
        <f t="shared" si="2"/>
        <v>1.442827775</v>
      </c>
    </row>
    <row r="15589">
      <c r="A15589" s="1">
        <v>155.839996814727</v>
      </c>
      <c r="B15589" s="1">
        <v>118.91868</v>
      </c>
      <c r="C15589" s="1">
        <v>1.2245476</v>
      </c>
      <c r="D15589" s="1">
        <v>-0.19837637</v>
      </c>
      <c r="E15589" s="1">
        <v>1.4681317</v>
      </c>
      <c r="F15589" s="4">
        <f t="shared" si="1"/>
        <v>0.1360608444</v>
      </c>
      <c r="G15589" s="4">
        <f t="shared" si="2"/>
        <v>1.443321602</v>
      </c>
    </row>
    <row r="15590">
      <c r="A15590" s="1">
        <v>155.849869251251</v>
      </c>
      <c r="B15590" s="1">
        <v>119.01202</v>
      </c>
      <c r="C15590" s="1">
        <v>1.224801</v>
      </c>
      <c r="D15590" s="1">
        <v>-0.009155832</v>
      </c>
      <c r="E15590" s="1">
        <v>1.469284</v>
      </c>
      <c r="F15590" s="4">
        <f t="shared" si="1"/>
        <v>0.136089</v>
      </c>
      <c r="G15590" s="4">
        <f t="shared" si="2"/>
        <v>1.444473948</v>
      </c>
    </row>
    <row r="15591">
      <c r="A15591" s="1">
        <v>155.859879016876</v>
      </c>
      <c r="B15591" s="1">
        <v>119.11869</v>
      </c>
      <c r="C15591" s="1">
        <v>1.2247343</v>
      </c>
      <c r="D15591" s="1">
        <v>-0.16785693</v>
      </c>
      <c r="E15591" s="1">
        <v>1.4706008</v>
      </c>
      <c r="F15591" s="4">
        <f t="shared" si="1"/>
        <v>0.1360815889</v>
      </c>
      <c r="G15591" s="4">
        <f t="shared" si="2"/>
        <v>1.445790862</v>
      </c>
    </row>
    <row r="15592">
      <c r="A15592" s="1">
        <v>155.869873523712</v>
      </c>
      <c r="B15592" s="1">
        <v>119.06726</v>
      </c>
      <c r="C15592" s="1">
        <v>1.2246944</v>
      </c>
      <c r="D15592" s="1">
        <v>-0.29725936</v>
      </c>
      <c r="E15592" s="1">
        <v>1.469966</v>
      </c>
      <c r="F15592" s="4">
        <f t="shared" si="1"/>
        <v>0.1360771556</v>
      </c>
      <c r="G15592" s="4">
        <f t="shared" si="2"/>
        <v>1.445155923</v>
      </c>
    </row>
    <row r="15593">
      <c r="A15593" s="1">
        <v>155.880005359649</v>
      </c>
      <c r="B15593" s="1">
        <v>119.01392</v>
      </c>
      <c r="C15593" s="1">
        <v>1.2247211</v>
      </c>
      <c r="D15593" s="1">
        <v>-0.3436489</v>
      </c>
      <c r="E15593" s="1">
        <v>1.4693074</v>
      </c>
      <c r="F15593" s="4">
        <f t="shared" si="1"/>
        <v>0.1360801222</v>
      </c>
      <c r="G15593" s="4">
        <f t="shared" si="2"/>
        <v>1.444497405</v>
      </c>
    </row>
    <row r="15594">
      <c r="A15594" s="1">
        <v>155.889999866485</v>
      </c>
      <c r="B15594" s="1">
        <v>118.98535</v>
      </c>
      <c r="C15594" s="1">
        <v>1.2247343</v>
      </c>
      <c r="D15594" s="1">
        <v>-0.41811633</v>
      </c>
      <c r="E15594" s="1">
        <v>1.4689547</v>
      </c>
      <c r="F15594" s="4">
        <f t="shared" si="1"/>
        <v>0.1360815889</v>
      </c>
      <c r="G15594" s="4">
        <f t="shared" si="2"/>
        <v>1.444144689</v>
      </c>
    </row>
    <row r="15595">
      <c r="A15595" s="1">
        <v>155.899872303009</v>
      </c>
      <c r="B15595" s="1">
        <v>118.91106</v>
      </c>
      <c r="C15595" s="1">
        <v>1.224761</v>
      </c>
      <c r="D15595" s="1">
        <v>-0.46328512</v>
      </c>
      <c r="E15595" s="1">
        <v>1.4680375</v>
      </c>
      <c r="F15595" s="4">
        <f t="shared" si="1"/>
        <v>0.1360845556</v>
      </c>
      <c r="G15595" s="4">
        <f t="shared" si="2"/>
        <v>1.443227528</v>
      </c>
    </row>
    <row r="15596">
      <c r="A15596" s="1">
        <v>155.910004138946</v>
      </c>
      <c r="B15596" s="1">
        <v>118.933914</v>
      </c>
      <c r="C15596" s="1">
        <v>1.2251742</v>
      </c>
      <c r="D15596" s="1">
        <v>-0.11902582</v>
      </c>
      <c r="E15596" s="1">
        <v>1.4683198</v>
      </c>
      <c r="F15596" s="4">
        <f t="shared" si="1"/>
        <v>0.1361304667</v>
      </c>
      <c r="G15596" s="4">
        <f t="shared" si="2"/>
        <v>1.443509677</v>
      </c>
    </row>
    <row r="15597">
      <c r="A15597" s="1">
        <v>155.919876575469</v>
      </c>
      <c r="B15597" s="1">
        <v>119.074875</v>
      </c>
      <c r="C15597" s="1">
        <v>1.2254008</v>
      </c>
      <c r="D15597" s="1">
        <v>0.028688274</v>
      </c>
      <c r="E15597" s="1">
        <v>1.47006</v>
      </c>
      <c r="F15597" s="4">
        <f t="shared" si="1"/>
        <v>0.1361556444</v>
      </c>
      <c r="G15597" s="4">
        <f t="shared" si="2"/>
        <v>1.445249936</v>
      </c>
    </row>
    <row r="15598">
      <c r="A15598" s="1">
        <v>155.929871082305</v>
      </c>
      <c r="B15598" s="1">
        <v>119.14726</v>
      </c>
      <c r="C15598" s="1">
        <v>1.2253474</v>
      </c>
      <c r="D15598" s="1">
        <v>-0.0872856</v>
      </c>
      <c r="E15598" s="1">
        <v>1.4709536</v>
      </c>
      <c r="F15598" s="4">
        <f t="shared" si="1"/>
        <v>0.1361497111</v>
      </c>
      <c r="G15598" s="4">
        <f t="shared" si="2"/>
        <v>1.446143578</v>
      </c>
    </row>
    <row r="15599">
      <c r="A15599" s="1">
        <v>155.940002918243</v>
      </c>
      <c r="B15599" s="1">
        <v>119.15869</v>
      </c>
      <c r="C15599" s="1">
        <v>1.2253609</v>
      </c>
      <c r="D15599" s="1">
        <v>-0.17396082</v>
      </c>
      <c r="E15599" s="1">
        <v>1.4710947</v>
      </c>
      <c r="F15599" s="4">
        <f t="shared" si="1"/>
        <v>0.1361512111</v>
      </c>
      <c r="G15599" s="4">
        <f t="shared" si="2"/>
        <v>1.446284689</v>
      </c>
    </row>
    <row r="15600">
      <c r="A15600" s="1">
        <v>155.949875354766</v>
      </c>
      <c r="B15600" s="1">
        <v>119.105354</v>
      </c>
      <c r="C15600" s="1">
        <v>1.2253875</v>
      </c>
      <c r="D15600" s="1">
        <v>-0.2349997</v>
      </c>
      <c r="E15600" s="1">
        <v>1.4704363</v>
      </c>
      <c r="F15600" s="4">
        <f t="shared" si="1"/>
        <v>0.1361541667</v>
      </c>
      <c r="G15600" s="4">
        <f t="shared" si="2"/>
        <v>1.44562622</v>
      </c>
    </row>
    <row r="15601">
      <c r="A15601" s="1">
        <v>155.960007190704</v>
      </c>
      <c r="B15601" s="1">
        <v>119.074875</v>
      </c>
      <c r="C15601" s="1">
        <v>1.2253875</v>
      </c>
      <c r="D15601" s="1">
        <v>-0.30824634</v>
      </c>
      <c r="E15601" s="1">
        <v>1.47006</v>
      </c>
      <c r="F15601" s="4">
        <f t="shared" si="1"/>
        <v>0.1361541667</v>
      </c>
      <c r="G15601" s="4">
        <f t="shared" si="2"/>
        <v>1.445249936</v>
      </c>
    </row>
    <row r="15602">
      <c r="A15602" s="1">
        <v>155.97000169754</v>
      </c>
      <c r="B15602" s="1">
        <v>119.01773</v>
      </c>
      <c r="C15602" s="1">
        <v>1.2254142</v>
      </c>
      <c r="D15602" s="1">
        <v>-0.36806446</v>
      </c>
      <c r="E15602" s="1">
        <v>1.4693545</v>
      </c>
      <c r="F15602" s="4">
        <f t="shared" si="1"/>
        <v>0.1361571333</v>
      </c>
      <c r="G15602" s="4">
        <f t="shared" si="2"/>
        <v>1.444544442</v>
      </c>
    </row>
    <row r="15603">
      <c r="A15603" s="1">
        <v>155.979996204376</v>
      </c>
      <c r="B15603" s="1">
        <v>118.96439</v>
      </c>
      <c r="C15603" s="1">
        <v>1.2254541</v>
      </c>
      <c r="D15603" s="1">
        <v>-0.3985839</v>
      </c>
      <c r="E15603" s="1">
        <v>1.4686961</v>
      </c>
      <c r="F15603" s="4">
        <f t="shared" si="1"/>
        <v>0.1361615667</v>
      </c>
      <c r="G15603" s="4">
        <f t="shared" si="2"/>
        <v>1.443885923</v>
      </c>
    </row>
    <row r="15604">
      <c r="A15604" s="1">
        <v>155.990005970001</v>
      </c>
      <c r="B15604" s="1">
        <v>118.94534</v>
      </c>
      <c r="C15604" s="1">
        <v>1.2255341</v>
      </c>
      <c r="D15604" s="1">
        <v>-0.41567478</v>
      </c>
      <c r="E15604" s="1">
        <v>1.4684608</v>
      </c>
      <c r="F15604" s="4">
        <f t="shared" si="1"/>
        <v>0.1361704556</v>
      </c>
      <c r="G15604" s="4">
        <f t="shared" si="2"/>
        <v>1.443650738</v>
      </c>
    </row>
    <row r="15605">
      <c r="A15605" s="1">
        <v>156.000000476837</v>
      </c>
      <c r="B15605" s="1">
        <v>118.89582</v>
      </c>
      <c r="C15605" s="1">
        <v>1.2256141</v>
      </c>
      <c r="D15605" s="1">
        <v>-0.4046878</v>
      </c>
      <c r="E15605" s="1">
        <v>1.4678495</v>
      </c>
      <c r="F15605" s="4">
        <f t="shared" si="1"/>
        <v>0.1361793444</v>
      </c>
      <c r="G15605" s="4">
        <f t="shared" si="2"/>
        <v>1.44303938</v>
      </c>
    </row>
    <row r="15606">
      <c r="A15606" s="1">
        <v>156.009994983673</v>
      </c>
      <c r="B15606" s="1">
        <v>118.92439</v>
      </c>
      <c r="C15606" s="1">
        <v>1.2256942</v>
      </c>
      <c r="D15606" s="1">
        <v>-0.39248002</v>
      </c>
      <c r="E15606" s="1">
        <v>1.4682022</v>
      </c>
      <c r="F15606" s="4">
        <f t="shared" si="1"/>
        <v>0.1361882444</v>
      </c>
      <c r="G15606" s="4">
        <f t="shared" si="2"/>
        <v>1.443392096</v>
      </c>
    </row>
    <row r="15607">
      <c r="A15607" s="1">
        <v>156.019867420196</v>
      </c>
      <c r="B15607" s="1">
        <v>118.912964</v>
      </c>
      <c r="C15607" s="1">
        <v>1.2257475</v>
      </c>
      <c r="D15607" s="1">
        <v>-0.42299944</v>
      </c>
      <c r="E15607" s="1">
        <v>1.4680611</v>
      </c>
      <c r="F15607" s="4">
        <f t="shared" si="1"/>
        <v>0.1361941667</v>
      </c>
      <c r="G15607" s="4">
        <f t="shared" si="2"/>
        <v>1.443251035</v>
      </c>
    </row>
    <row r="15608">
      <c r="A15608" s="1">
        <v>156.029999256134</v>
      </c>
      <c r="B15608" s="1">
        <v>118.8882</v>
      </c>
      <c r="C15608" s="1">
        <v>1.2257874</v>
      </c>
      <c r="D15608" s="1">
        <v>-0.46816823</v>
      </c>
      <c r="E15608" s="1">
        <v>1.4677554</v>
      </c>
      <c r="F15608" s="4">
        <f t="shared" si="1"/>
        <v>0.1361986</v>
      </c>
      <c r="G15608" s="4">
        <f t="shared" si="2"/>
        <v>1.442945306</v>
      </c>
    </row>
    <row r="15609">
      <c r="A15609" s="1">
        <v>156.039993762969</v>
      </c>
      <c r="B15609" s="1">
        <v>118.952965</v>
      </c>
      <c r="C15609" s="1">
        <v>1.2261473</v>
      </c>
      <c r="D15609" s="1">
        <v>-0.19593482</v>
      </c>
      <c r="E15609" s="1">
        <v>1.468555</v>
      </c>
      <c r="F15609" s="4">
        <f t="shared" si="1"/>
        <v>0.1362385889</v>
      </c>
      <c r="G15609" s="4">
        <f t="shared" si="2"/>
        <v>1.443744874</v>
      </c>
    </row>
    <row r="15610">
      <c r="A15610" s="1">
        <v>156.050003528594</v>
      </c>
      <c r="B15610" s="1">
        <v>119.03869</v>
      </c>
      <c r="C15610" s="1">
        <v>1.2263073</v>
      </c>
      <c r="D15610" s="1">
        <v>-0.089727156</v>
      </c>
      <c r="E15610" s="1">
        <v>1.4696133</v>
      </c>
      <c r="F15610" s="4">
        <f t="shared" si="1"/>
        <v>0.1362563667</v>
      </c>
      <c r="G15610" s="4">
        <f t="shared" si="2"/>
        <v>1.444803207</v>
      </c>
    </row>
    <row r="15611">
      <c r="A15611" s="1">
        <v>156.059875965118</v>
      </c>
      <c r="B15611" s="1">
        <v>119.103455</v>
      </c>
      <c r="C15611" s="1">
        <v>1.2262007</v>
      </c>
      <c r="D15611" s="1">
        <v>-0.27650613</v>
      </c>
      <c r="E15611" s="1">
        <v>1.4704129</v>
      </c>
      <c r="F15611" s="4">
        <f t="shared" si="1"/>
        <v>0.1362445222</v>
      </c>
      <c r="G15611" s="4">
        <f t="shared" si="2"/>
        <v>1.445602775</v>
      </c>
    </row>
    <row r="15612">
      <c r="A15612" s="1">
        <v>156.069992542266</v>
      </c>
      <c r="B15612" s="1">
        <v>119.05964</v>
      </c>
      <c r="C15612" s="1">
        <v>1.2261606</v>
      </c>
      <c r="D15612" s="1">
        <v>-0.4046878</v>
      </c>
      <c r="E15612" s="1">
        <v>1.469872</v>
      </c>
      <c r="F15612" s="4">
        <f t="shared" si="1"/>
        <v>0.1362400667</v>
      </c>
      <c r="G15612" s="4">
        <f t="shared" si="2"/>
        <v>1.445061849</v>
      </c>
    </row>
    <row r="15613">
      <c r="A15613" s="1">
        <v>156.080002307891</v>
      </c>
      <c r="B15613" s="1">
        <v>119.032974</v>
      </c>
      <c r="C15613" s="1">
        <v>1.2261872</v>
      </c>
      <c r="D15613" s="1">
        <v>-0.46572667</v>
      </c>
      <c r="E15613" s="1">
        <v>1.4695426</v>
      </c>
      <c r="F15613" s="4">
        <f t="shared" si="1"/>
        <v>0.1362430222</v>
      </c>
      <c r="G15613" s="4">
        <f t="shared" si="2"/>
        <v>1.44473264</v>
      </c>
    </row>
    <row r="15614">
      <c r="A15614" s="1">
        <v>156.089874744415</v>
      </c>
      <c r="B15614" s="1">
        <v>118.983444</v>
      </c>
      <c r="C15614" s="1">
        <v>1.2263739</v>
      </c>
      <c r="D15614" s="1">
        <v>-0.3436489</v>
      </c>
      <c r="E15614" s="1">
        <v>1.4689313</v>
      </c>
      <c r="F15614" s="4">
        <f t="shared" si="1"/>
        <v>0.1362637667</v>
      </c>
      <c r="G15614" s="4">
        <f t="shared" si="2"/>
        <v>1.444121158</v>
      </c>
    </row>
    <row r="15615">
      <c r="A15615" s="1">
        <v>156.099869251251</v>
      </c>
      <c r="B15615" s="1">
        <v>119.01011</v>
      </c>
      <c r="C15615" s="1">
        <v>1.2267472</v>
      </c>
      <c r="D15615" s="1">
        <v>-0.043337606</v>
      </c>
      <c r="E15615" s="1">
        <v>1.4692605</v>
      </c>
      <c r="F15615" s="4">
        <f t="shared" si="1"/>
        <v>0.1363052444</v>
      </c>
      <c r="G15615" s="4">
        <f t="shared" si="2"/>
        <v>1.444450368</v>
      </c>
    </row>
    <row r="15616">
      <c r="A15616" s="1">
        <v>156.110001087188</v>
      </c>
      <c r="B15616" s="1">
        <v>119.17203</v>
      </c>
      <c r="C15616" s="1">
        <v>1.2267737</v>
      </c>
      <c r="D15616" s="1">
        <v>-0.10315571</v>
      </c>
      <c r="E15616" s="1">
        <v>1.4712595</v>
      </c>
      <c r="F15616" s="4">
        <f t="shared" si="1"/>
        <v>0.1363081889</v>
      </c>
      <c r="G15616" s="4">
        <f t="shared" si="2"/>
        <v>1.44644938</v>
      </c>
    </row>
    <row r="15617">
      <c r="A15617" s="1">
        <v>156.119873523712</v>
      </c>
      <c r="B15617" s="1">
        <v>119.17965</v>
      </c>
      <c r="C15617" s="1">
        <v>1.2267205</v>
      </c>
      <c r="D15617" s="1">
        <v>-0.23255815</v>
      </c>
      <c r="E15617" s="1">
        <v>1.4713535</v>
      </c>
      <c r="F15617" s="4">
        <f t="shared" si="1"/>
        <v>0.1363022778</v>
      </c>
      <c r="G15617" s="4">
        <f t="shared" si="2"/>
        <v>1.446543454</v>
      </c>
    </row>
    <row r="15618">
      <c r="A15618" s="1">
        <v>156.129868030548</v>
      </c>
      <c r="B15618" s="1">
        <v>119.13012</v>
      </c>
      <c r="C15618" s="1">
        <v>1.2267338</v>
      </c>
      <c r="D15618" s="1">
        <v>-0.3058048</v>
      </c>
      <c r="E15618" s="1">
        <v>1.470742</v>
      </c>
      <c r="F15618" s="4">
        <f t="shared" si="1"/>
        <v>0.1363037556</v>
      </c>
      <c r="G15618" s="4">
        <f t="shared" si="2"/>
        <v>1.445931973</v>
      </c>
    </row>
    <row r="15619">
      <c r="A15619" s="1">
        <v>156.139877796173</v>
      </c>
      <c r="B15619" s="1">
        <v>119.093925</v>
      </c>
      <c r="C15619" s="1">
        <v>1.2267605</v>
      </c>
      <c r="D15619" s="1">
        <v>-0.35097358</v>
      </c>
      <c r="E15619" s="1">
        <v>1.4702952</v>
      </c>
      <c r="F15619" s="4">
        <f t="shared" si="1"/>
        <v>0.1363067222</v>
      </c>
      <c r="G15619" s="4">
        <f t="shared" si="2"/>
        <v>1.445485121</v>
      </c>
    </row>
    <row r="15620">
      <c r="A15620" s="1">
        <v>156.149994373321</v>
      </c>
      <c r="B15620" s="1">
        <v>119.02726</v>
      </c>
      <c r="C15620" s="1">
        <v>1.2267737</v>
      </c>
      <c r="D15620" s="1">
        <v>-0.425441</v>
      </c>
      <c r="E15620" s="1">
        <v>1.4694722</v>
      </c>
      <c r="F15620" s="4">
        <f t="shared" si="1"/>
        <v>0.1363081889</v>
      </c>
      <c r="G15620" s="4">
        <f t="shared" si="2"/>
        <v>1.444662096</v>
      </c>
    </row>
    <row r="15621">
      <c r="A15621" s="1">
        <v>156.160004138946</v>
      </c>
      <c r="B15621" s="1">
        <v>118.99487</v>
      </c>
      <c r="C15621" s="1">
        <v>1.226907</v>
      </c>
      <c r="D15621" s="1">
        <v>-0.40102544</v>
      </c>
      <c r="E15621" s="1">
        <v>1.4690722</v>
      </c>
      <c r="F15621" s="4">
        <f t="shared" si="1"/>
        <v>0.136323</v>
      </c>
      <c r="G15621" s="4">
        <f t="shared" si="2"/>
        <v>1.44426222</v>
      </c>
    </row>
    <row r="15622">
      <c r="A15622" s="1">
        <v>156.169998645782</v>
      </c>
      <c r="B15622" s="1">
        <v>119.05012</v>
      </c>
      <c r="C15622" s="1">
        <v>1.227347</v>
      </c>
      <c r="D15622" s="1">
        <v>-0.018922053</v>
      </c>
      <c r="E15622" s="1">
        <v>1.4697545</v>
      </c>
      <c r="F15622" s="4">
        <f t="shared" si="1"/>
        <v>0.1363718889</v>
      </c>
      <c r="G15622" s="4">
        <f t="shared" si="2"/>
        <v>1.444944319</v>
      </c>
    </row>
    <row r="15623">
      <c r="A15623" s="1">
        <v>156.179993152618</v>
      </c>
      <c r="B15623" s="1">
        <v>119.22346</v>
      </c>
      <c r="C15623" s="1">
        <v>1.2274936</v>
      </c>
      <c r="D15623" s="1">
        <v>0.07385705</v>
      </c>
      <c r="E15623" s="1">
        <v>1.4718943</v>
      </c>
      <c r="F15623" s="4">
        <f t="shared" si="1"/>
        <v>0.1363881778</v>
      </c>
      <c r="G15623" s="4">
        <f t="shared" si="2"/>
        <v>1.447084319</v>
      </c>
    </row>
    <row r="15624">
      <c r="A15624" s="1">
        <v>156.18988084793</v>
      </c>
      <c r="B15624" s="1">
        <v>119.28632</v>
      </c>
      <c r="C15624" s="1">
        <v>1.227427</v>
      </c>
      <c r="D15624" s="1">
        <v>-0.08362327</v>
      </c>
      <c r="E15624" s="1">
        <v>1.4726703</v>
      </c>
      <c r="F15624" s="4">
        <f t="shared" si="1"/>
        <v>0.1363807778</v>
      </c>
      <c r="G15624" s="4">
        <f t="shared" si="2"/>
        <v>1.447860368</v>
      </c>
    </row>
    <row r="15625">
      <c r="A15625" s="1">
        <v>156.199875354766</v>
      </c>
      <c r="B15625" s="1">
        <v>119.225365</v>
      </c>
      <c r="C15625" s="1">
        <v>1.2274404</v>
      </c>
      <c r="D15625" s="1">
        <v>-0.14466216</v>
      </c>
      <c r="E15625" s="1">
        <v>1.4719179</v>
      </c>
      <c r="F15625" s="4">
        <f t="shared" si="1"/>
        <v>0.1363822667</v>
      </c>
      <c r="G15625" s="4">
        <f t="shared" si="2"/>
        <v>1.447107837</v>
      </c>
    </row>
    <row r="15626">
      <c r="A15626" s="1">
        <v>156.209869861602</v>
      </c>
      <c r="B15626" s="1">
        <v>119.21203</v>
      </c>
      <c r="C15626" s="1">
        <v>1.2274803</v>
      </c>
      <c r="D15626" s="1">
        <v>-0.18861015</v>
      </c>
      <c r="E15626" s="1">
        <v>1.4717531</v>
      </c>
      <c r="F15626" s="4">
        <f t="shared" si="1"/>
        <v>0.1363867</v>
      </c>
      <c r="G15626" s="4">
        <f t="shared" si="2"/>
        <v>1.446943207</v>
      </c>
    </row>
    <row r="15627">
      <c r="A15627" s="1">
        <v>156.219879627227</v>
      </c>
      <c r="B15627" s="1">
        <v>119.14917</v>
      </c>
      <c r="C15627" s="1">
        <v>1.2274936</v>
      </c>
      <c r="D15627" s="1">
        <v>-0.24842826</v>
      </c>
      <c r="E15627" s="1">
        <v>1.4709772</v>
      </c>
      <c r="F15627" s="4">
        <f t="shared" si="1"/>
        <v>0.1363881778</v>
      </c>
      <c r="G15627" s="4">
        <f t="shared" si="2"/>
        <v>1.446167158</v>
      </c>
    </row>
    <row r="15628">
      <c r="A15628" s="1">
        <v>156.229996204376</v>
      </c>
      <c r="B15628" s="1">
        <v>119.08631</v>
      </c>
      <c r="C15628" s="1">
        <v>1.2275336</v>
      </c>
      <c r="D15628" s="1">
        <v>-0.293597</v>
      </c>
      <c r="E15628" s="1">
        <v>1.4702013</v>
      </c>
      <c r="F15628" s="4">
        <f t="shared" si="1"/>
        <v>0.1363926222</v>
      </c>
      <c r="G15628" s="4">
        <f t="shared" si="2"/>
        <v>1.445391109</v>
      </c>
    </row>
    <row r="15629">
      <c r="A15629" s="1">
        <v>156.240005970001</v>
      </c>
      <c r="B15629" s="1">
        <v>119.0825</v>
      </c>
      <c r="C15629" s="1">
        <v>1.227627</v>
      </c>
      <c r="D15629" s="1">
        <v>-0.2948178</v>
      </c>
      <c r="E15629" s="1">
        <v>1.470154</v>
      </c>
      <c r="F15629" s="4">
        <f t="shared" si="1"/>
        <v>0.136403</v>
      </c>
      <c r="G15629" s="4">
        <f t="shared" si="2"/>
        <v>1.445344072</v>
      </c>
    </row>
    <row r="15630">
      <c r="A15630" s="1">
        <v>156.249878406524</v>
      </c>
      <c r="B15630" s="1">
        <v>119.034874</v>
      </c>
      <c r="C15630" s="1">
        <v>1.2277203</v>
      </c>
      <c r="D15630" s="1">
        <v>-0.25453213</v>
      </c>
      <c r="E15630" s="1">
        <v>1.4695661</v>
      </c>
      <c r="F15630" s="4">
        <f t="shared" si="1"/>
        <v>0.1364133667</v>
      </c>
      <c r="G15630" s="4">
        <f t="shared" si="2"/>
        <v>1.444756096</v>
      </c>
    </row>
    <row r="15631">
      <c r="A15631" s="1">
        <v>156.259994983673</v>
      </c>
      <c r="B15631" s="1">
        <v>119.063446</v>
      </c>
      <c r="C15631" s="1">
        <v>1.2278003</v>
      </c>
      <c r="D15631" s="1">
        <v>-0.25697368</v>
      </c>
      <c r="E15631" s="1">
        <v>1.4699188</v>
      </c>
      <c r="F15631" s="4">
        <f t="shared" si="1"/>
        <v>0.1364222556</v>
      </c>
      <c r="G15631" s="4">
        <f t="shared" si="2"/>
        <v>1.445108837</v>
      </c>
    </row>
    <row r="15632">
      <c r="A15632" s="1">
        <v>156.270004749298</v>
      </c>
      <c r="B15632" s="1">
        <v>119.04059</v>
      </c>
      <c r="C15632" s="1">
        <v>1.2278403</v>
      </c>
      <c r="D15632" s="1">
        <v>-0.30092168</v>
      </c>
      <c r="E15632" s="1">
        <v>1.4696367</v>
      </c>
      <c r="F15632" s="4">
        <f t="shared" si="1"/>
        <v>0.1364267</v>
      </c>
      <c r="G15632" s="4">
        <f t="shared" si="2"/>
        <v>1.444826664</v>
      </c>
    </row>
    <row r="15633">
      <c r="A15633" s="1">
        <v>156.279999256134</v>
      </c>
      <c r="B15633" s="1">
        <v>119.01392</v>
      </c>
      <c r="C15633" s="1">
        <v>1.2278669</v>
      </c>
      <c r="D15633" s="1">
        <v>-0.34731123</v>
      </c>
      <c r="E15633" s="1">
        <v>1.4693074</v>
      </c>
      <c r="F15633" s="4">
        <f t="shared" si="1"/>
        <v>0.1364296556</v>
      </c>
      <c r="G15633" s="4">
        <f t="shared" si="2"/>
        <v>1.444497405</v>
      </c>
    </row>
    <row r="15634">
      <c r="A15634" s="1">
        <v>156.289993762969</v>
      </c>
      <c r="B15634" s="1">
        <v>119.004395</v>
      </c>
      <c r="C15634" s="1">
        <v>1.2278936</v>
      </c>
      <c r="D15634" s="1">
        <v>-0.4205579</v>
      </c>
      <c r="E15634" s="1">
        <v>1.4691899</v>
      </c>
      <c r="F15634" s="4">
        <f t="shared" si="1"/>
        <v>0.1364326222</v>
      </c>
      <c r="G15634" s="4">
        <f t="shared" si="2"/>
        <v>1.444379812</v>
      </c>
    </row>
    <row r="15635">
      <c r="A15635" s="1">
        <v>156.300003528594</v>
      </c>
      <c r="B15635" s="1">
        <v>118.94725</v>
      </c>
      <c r="C15635" s="1">
        <v>1.2279335</v>
      </c>
      <c r="D15635" s="1">
        <v>-0.4522981</v>
      </c>
      <c r="E15635" s="1">
        <v>1.4684844</v>
      </c>
      <c r="F15635" s="4">
        <f t="shared" si="1"/>
        <v>0.1364370556</v>
      </c>
      <c r="G15635" s="4">
        <f t="shared" si="2"/>
        <v>1.443674319</v>
      </c>
    </row>
    <row r="15636">
      <c r="A15636" s="1">
        <v>156.309875965118</v>
      </c>
      <c r="B15636" s="1">
        <v>118.941536</v>
      </c>
      <c r="C15636" s="1">
        <v>1.2280401</v>
      </c>
      <c r="D15636" s="1">
        <v>-0.42910334</v>
      </c>
      <c r="E15636" s="1">
        <v>1.4684138</v>
      </c>
      <c r="F15636" s="4">
        <f t="shared" si="1"/>
        <v>0.1364489</v>
      </c>
      <c r="G15636" s="4">
        <f t="shared" si="2"/>
        <v>1.443603775</v>
      </c>
    </row>
    <row r="15637">
      <c r="A15637" s="1">
        <v>156.319992542266</v>
      </c>
      <c r="B15637" s="1">
        <v>118.99487</v>
      </c>
      <c r="C15637" s="1">
        <v>1.2284402</v>
      </c>
      <c r="D15637" s="1">
        <v>-0.08850638</v>
      </c>
      <c r="E15637" s="1">
        <v>1.4690722</v>
      </c>
      <c r="F15637" s="4">
        <f t="shared" si="1"/>
        <v>0.1364933556</v>
      </c>
      <c r="G15637" s="4">
        <f t="shared" si="2"/>
        <v>1.44426222</v>
      </c>
    </row>
    <row r="15638">
      <c r="A15638" s="1">
        <v>156.329880237579</v>
      </c>
      <c r="B15638" s="1">
        <v>119.14155</v>
      </c>
      <c r="C15638" s="1">
        <v>1.2285467</v>
      </c>
      <c r="D15638" s="1">
        <v>-0.05066227</v>
      </c>
      <c r="E15638" s="1">
        <v>1.4708831</v>
      </c>
      <c r="F15638" s="4">
        <f t="shared" si="1"/>
        <v>0.1365051889</v>
      </c>
      <c r="G15638" s="4">
        <f t="shared" si="2"/>
        <v>1.446073084</v>
      </c>
    </row>
    <row r="15639">
      <c r="A15639" s="1">
        <v>156.339996814727</v>
      </c>
      <c r="B15639" s="1">
        <v>119.19869</v>
      </c>
      <c r="C15639" s="1">
        <v>1.2284801</v>
      </c>
      <c r="D15639" s="1">
        <v>-0.21058415</v>
      </c>
      <c r="E15639" s="1">
        <v>1.4715886</v>
      </c>
      <c r="F15639" s="4">
        <f t="shared" si="1"/>
        <v>0.1364977889</v>
      </c>
      <c r="G15639" s="4">
        <f t="shared" si="2"/>
        <v>1.446778516</v>
      </c>
    </row>
    <row r="15640">
      <c r="A15640" s="1">
        <v>156.350006580352</v>
      </c>
      <c r="B15640" s="1">
        <v>119.154884</v>
      </c>
      <c r="C15640" s="1">
        <v>1.2284801</v>
      </c>
      <c r="D15640" s="1">
        <v>-0.29725936</v>
      </c>
      <c r="E15640" s="1">
        <v>1.4710476</v>
      </c>
      <c r="F15640" s="4">
        <f t="shared" si="1"/>
        <v>0.1364977889</v>
      </c>
      <c r="G15640" s="4">
        <f t="shared" si="2"/>
        <v>1.446237701</v>
      </c>
    </row>
    <row r="15641">
      <c r="A15641" s="1">
        <v>156.360001087188</v>
      </c>
      <c r="B15641" s="1">
        <v>119.10726</v>
      </c>
      <c r="C15641" s="1">
        <v>1.2285067</v>
      </c>
      <c r="D15641" s="1">
        <v>-0.34242812</v>
      </c>
      <c r="E15641" s="1">
        <v>1.4704599</v>
      </c>
      <c r="F15641" s="4">
        <f t="shared" si="1"/>
        <v>0.1365007444</v>
      </c>
      <c r="G15641" s="4">
        <f t="shared" si="2"/>
        <v>1.445649751</v>
      </c>
    </row>
    <row r="15642">
      <c r="A15642" s="1">
        <v>156.369873523712</v>
      </c>
      <c r="B15642" s="1">
        <v>119.03107</v>
      </c>
      <c r="C15642" s="1">
        <v>1.2285202</v>
      </c>
      <c r="D15642" s="1">
        <v>-0.41689557</v>
      </c>
      <c r="E15642" s="1">
        <v>1.4695193</v>
      </c>
      <c r="F15642" s="4">
        <f t="shared" si="1"/>
        <v>0.1365022444</v>
      </c>
      <c r="G15642" s="4">
        <f t="shared" si="2"/>
        <v>1.444709133</v>
      </c>
    </row>
    <row r="15643">
      <c r="A15643" s="1">
        <v>156.379868030548</v>
      </c>
      <c r="B15643" s="1">
        <v>118.97773</v>
      </c>
      <c r="C15643" s="1">
        <v>1.2285601</v>
      </c>
      <c r="D15643" s="1">
        <v>-0.4486358</v>
      </c>
      <c r="E15643" s="1">
        <v>1.4688606</v>
      </c>
      <c r="F15643" s="4">
        <f t="shared" si="1"/>
        <v>0.1365066778</v>
      </c>
      <c r="G15643" s="4">
        <f t="shared" si="2"/>
        <v>1.444050615</v>
      </c>
    </row>
    <row r="15644">
      <c r="A15644" s="1">
        <v>156.389999866485</v>
      </c>
      <c r="B15644" s="1">
        <v>119.02916</v>
      </c>
      <c r="C15644" s="1">
        <v>1.229</v>
      </c>
      <c r="D15644" s="1">
        <v>-0.079960935</v>
      </c>
      <c r="E15644" s="1">
        <v>1.4694957</v>
      </c>
      <c r="F15644" s="4">
        <f t="shared" si="1"/>
        <v>0.1365555556</v>
      </c>
      <c r="G15644" s="4">
        <f t="shared" si="2"/>
        <v>1.444685553</v>
      </c>
    </row>
    <row r="15645">
      <c r="A15645" s="1">
        <v>156.399872303009</v>
      </c>
      <c r="B15645" s="1">
        <v>119.13774</v>
      </c>
      <c r="C15645" s="1">
        <v>1.22924</v>
      </c>
      <c r="D15645" s="1">
        <v>0.08240249</v>
      </c>
      <c r="E15645" s="1">
        <v>1.470836</v>
      </c>
      <c r="F15645" s="4">
        <f t="shared" si="1"/>
        <v>0.1365822222</v>
      </c>
      <c r="G15645" s="4">
        <f t="shared" si="2"/>
        <v>1.446026047</v>
      </c>
    </row>
    <row r="15646">
      <c r="A15646" s="1">
        <v>156.410004138946</v>
      </c>
      <c r="B15646" s="1">
        <v>119.24822</v>
      </c>
      <c r="C15646" s="1">
        <v>1.2291867</v>
      </c>
      <c r="D15646" s="1">
        <v>-0.04699994</v>
      </c>
      <c r="E15646" s="1">
        <v>1.4722002</v>
      </c>
      <c r="F15646" s="4">
        <f t="shared" si="1"/>
        <v>0.1365763</v>
      </c>
      <c r="G15646" s="4">
        <f t="shared" si="2"/>
        <v>1.447389998</v>
      </c>
    </row>
    <row r="15647">
      <c r="A15647" s="1">
        <v>156.419876575469</v>
      </c>
      <c r="B15647" s="1">
        <v>119.234886</v>
      </c>
      <c r="C15647" s="1">
        <v>1.2291732</v>
      </c>
      <c r="D15647" s="1">
        <v>-0.14832449</v>
      </c>
      <c r="E15647" s="1">
        <v>1.4720354</v>
      </c>
      <c r="F15647" s="4">
        <f t="shared" si="1"/>
        <v>0.1365748</v>
      </c>
      <c r="G15647" s="4">
        <f t="shared" si="2"/>
        <v>1.44722538</v>
      </c>
    </row>
    <row r="15648">
      <c r="A15648" s="1">
        <v>156.429993152618</v>
      </c>
      <c r="B15648" s="1">
        <v>119.19679</v>
      </c>
      <c r="C15648" s="1">
        <v>1.2292132</v>
      </c>
      <c r="D15648" s="1">
        <v>-0.19471404</v>
      </c>
      <c r="E15648" s="1">
        <v>1.4715651</v>
      </c>
      <c r="F15648" s="4">
        <f t="shared" si="1"/>
        <v>0.1365792444</v>
      </c>
      <c r="G15648" s="4">
        <f t="shared" si="2"/>
        <v>1.446755059</v>
      </c>
    </row>
    <row r="15649">
      <c r="A15649" s="1">
        <v>156.43988084793</v>
      </c>
      <c r="B15649" s="1">
        <v>119.19108</v>
      </c>
      <c r="C15649" s="1">
        <v>1.2292266</v>
      </c>
      <c r="D15649" s="1">
        <v>-0.25453213</v>
      </c>
      <c r="E15649" s="1">
        <v>1.4714947</v>
      </c>
      <c r="F15649" s="4">
        <f t="shared" si="1"/>
        <v>0.1365807333</v>
      </c>
      <c r="G15649" s="4">
        <f t="shared" si="2"/>
        <v>1.446684565</v>
      </c>
    </row>
    <row r="15650">
      <c r="A15650" s="1">
        <v>156.449875354766</v>
      </c>
      <c r="B15650" s="1">
        <v>119.11869</v>
      </c>
      <c r="C15650" s="1">
        <v>1.2292665</v>
      </c>
      <c r="D15650" s="1">
        <v>-0.29970092</v>
      </c>
      <c r="E15650" s="1">
        <v>1.4706008</v>
      </c>
      <c r="F15650" s="4">
        <f t="shared" si="1"/>
        <v>0.1365851667</v>
      </c>
      <c r="G15650" s="4">
        <f t="shared" si="2"/>
        <v>1.445790862</v>
      </c>
    </row>
    <row r="15651">
      <c r="A15651" s="1">
        <v>156.460007190704</v>
      </c>
      <c r="B15651" s="1">
        <v>119.10155</v>
      </c>
      <c r="C15651" s="1">
        <v>1.2293332</v>
      </c>
      <c r="D15651" s="1">
        <v>-0.30458403</v>
      </c>
      <c r="E15651" s="1">
        <v>1.4703892</v>
      </c>
      <c r="F15651" s="4">
        <f t="shared" si="1"/>
        <v>0.1365925778</v>
      </c>
      <c r="G15651" s="4">
        <f t="shared" si="2"/>
        <v>1.445579257</v>
      </c>
    </row>
    <row r="15652">
      <c r="A15652" s="1">
        <v>156.469879627227</v>
      </c>
      <c r="B15652" s="1">
        <v>119.05773</v>
      </c>
      <c r="C15652" s="1">
        <v>1.2294399</v>
      </c>
      <c r="D15652" s="1">
        <v>-0.293597</v>
      </c>
      <c r="E15652" s="1">
        <v>1.4698484</v>
      </c>
      <c r="F15652" s="4">
        <f t="shared" si="1"/>
        <v>0.1366044333</v>
      </c>
      <c r="G15652" s="4">
        <f t="shared" si="2"/>
        <v>1.445038269</v>
      </c>
    </row>
    <row r="15653">
      <c r="A15653" s="1">
        <v>156.479996204376</v>
      </c>
      <c r="B15653" s="1">
        <v>119.04821</v>
      </c>
      <c r="C15653" s="1">
        <v>1.2295332</v>
      </c>
      <c r="D15653" s="1">
        <v>-0.2679607</v>
      </c>
      <c r="E15653" s="1">
        <v>1.4697309</v>
      </c>
      <c r="F15653" s="4">
        <f t="shared" si="1"/>
        <v>0.1366148</v>
      </c>
      <c r="G15653" s="4">
        <f t="shared" si="2"/>
        <v>1.444920738</v>
      </c>
    </row>
    <row r="15654">
      <c r="A15654" s="1">
        <v>156.490005970001</v>
      </c>
      <c r="B15654" s="1">
        <v>119.0825</v>
      </c>
      <c r="C15654" s="1">
        <v>1.2295865</v>
      </c>
      <c r="D15654" s="1">
        <v>-0.28505158</v>
      </c>
      <c r="E15654" s="1">
        <v>1.470154</v>
      </c>
      <c r="F15654" s="4">
        <f t="shared" si="1"/>
        <v>0.1366207222</v>
      </c>
      <c r="G15654" s="4">
        <f t="shared" si="2"/>
        <v>1.445344072</v>
      </c>
    </row>
    <row r="15655">
      <c r="A15655" s="1">
        <v>156.499878406524</v>
      </c>
      <c r="B15655" s="1">
        <v>119.0444</v>
      </c>
      <c r="C15655" s="1">
        <v>1.2296132</v>
      </c>
      <c r="D15655" s="1">
        <v>-0.34486967</v>
      </c>
      <c r="E15655" s="1">
        <v>1.4696838</v>
      </c>
      <c r="F15655" s="4">
        <f t="shared" si="1"/>
        <v>0.1366236889</v>
      </c>
      <c r="G15655" s="4">
        <f t="shared" si="2"/>
        <v>1.444873701</v>
      </c>
    </row>
    <row r="15656">
      <c r="A15656" s="1">
        <v>156.509994983673</v>
      </c>
      <c r="B15656" s="1">
        <v>119.053925</v>
      </c>
      <c r="C15656" s="1">
        <v>1.2296265</v>
      </c>
      <c r="D15656" s="1">
        <v>-0.41933712</v>
      </c>
      <c r="E15656" s="1">
        <v>1.4698013</v>
      </c>
      <c r="F15656" s="4">
        <f t="shared" si="1"/>
        <v>0.1366251667</v>
      </c>
      <c r="G15656" s="4">
        <f t="shared" si="2"/>
        <v>1.444991294</v>
      </c>
    </row>
    <row r="15657">
      <c r="A15657" s="1">
        <v>156.520004749298</v>
      </c>
      <c r="B15657" s="1">
        <v>118.99868</v>
      </c>
      <c r="C15657" s="1">
        <v>1.2296665</v>
      </c>
      <c r="D15657" s="1">
        <v>-0.46450588</v>
      </c>
      <c r="E15657" s="1">
        <v>1.4691193</v>
      </c>
      <c r="F15657" s="4">
        <f t="shared" si="1"/>
        <v>0.1366296111</v>
      </c>
      <c r="G15657" s="4">
        <f t="shared" si="2"/>
        <v>1.444309257</v>
      </c>
    </row>
    <row r="15658">
      <c r="A15658" s="1">
        <v>156.529999256134</v>
      </c>
      <c r="B15658" s="1">
        <v>118.98725</v>
      </c>
      <c r="C15658" s="1">
        <v>1.2299731</v>
      </c>
      <c r="D15658" s="1">
        <v>-0.21912959</v>
      </c>
      <c r="E15658" s="1">
        <v>1.4689782</v>
      </c>
      <c r="F15658" s="4">
        <f t="shared" si="1"/>
        <v>0.1366636778</v>
      </c>
      <c r="G15658" s="4">
        <f t="shared" si="2"/>
        <v>1.444168146</v>
      </c>
    </row>
    <row r="15659">
      <c r="A15659" s="1">
        <v>156.539993762969</v>
      </c>
      <c r="B15659" s="1">
        <v>119.15869</v>
      </c>
      <c r="C15659" s="1">
        <v>1.2302263</v>
      </c>
      <c r="D15659" s="1">
        <v>-0.029909052</v>
      </c>
      <c r="E15659" s="1">
        <v>1.4710947</v>
      </c>
      <c r="F15659" s="4">
        <f t="shared" si="1"/>
        <v>0.1366918111</v>
      </c>
      <c r="G15659" s="4">
        <f t="shared" si="2"/>
        <v>1.446284689</v>
      </c>
    </row>
    <row r="15660">
      <c r="A15660" s="1">
        <v>156.550003528594</v>
      </c>
      <c r="B15660" s="1">
        <v>119.19679</v>
      </c>
      <c r="C15660" s="1">
        <v>1.2301598</v>
      </c>
      <c r="D15660" s="1">
        <v>-0.18738937</v>
      </c>
      <c r="E15660" s="1">
        <v>1.4715651</v>
      </c>
      <c r="F15660" s="4">
        <f t="shared" si="1"/>
        <v>0.1366844222</v>
      </c>
      <c r="G15660" s="4">
        <f t="shared" si="2"/>
        <v>1.446755059</v>
      </c>
    </row>
    <row r="15661">
      <c r="A15661" s="1">
        <v>156.55999803543</v>
      </c>
      <c r="B15661" s="1">
        <v>119.204414</v>
      </c>
      <c r="C15661" s="1">
        <v>1.2301064</v>
      </c>
      <c r="D15661" s="1">
        <v>-0.33022034</v>
      </c>
      <c r="E15661" s="1">
        <v>1.4716592</v>
      </c>
      <c r="F15661" s="4">
        <f t="shared" si="1"/>
        <v>0.1366784889</v>
      </c>
      <c r="G15661" s="4">
        <f t="shared" si="2"/>
        <v>1.446849183</v>
      </c>
    </row>
    <row r="15662">
      <c r="A15662" s="1">
        <v>156.569870471954</v>
      </c>
      <c r="B15662" s="1">
        <v>119.13203</v>
      </c>
      <c r="C15662" s="1">
        <v>1.230133</v>
      </c>
      <c r="D15662" s="1">
        <v>-0.37538913</v>
      </c>
      <c r="E15662" s="1">
        <v>1.4707656</v>
      </c>
      <c r="F15662" s="4">
        <f t="shared" si="1"/>
        <v>0.1366814444</v>
      </c>
      <c r="G15662" s="4">
        <f t="shared" si="2"/>
        <v>1.445955553</v>
      </c>
    </row>
    <row r="15663">
      <c r="A15663" s="1">
        <v>156.580002307891</v>
      </c>
      <c r="B15663" s="1">
        <v>119.074875</v>
      </c>
      <c r="C15663" s="1">
        <v>1.230133</v>
      </c>
      <c r="D15663" s="1">
        <v>-0.46328512</v>
      </c>
      <c r="E15663" s="1">
        <v>1.47006</v>
      </c>
      <c r="F15663" s="4">
        <f t="shared" si="1"/>
        <v>0.1366814444</v>
      </c>
      <c r="G15663" s="4">
        <f t="shared" si="2"/>
        <v>1.445249936</v>
      </c>
    </row>
    <row r="15664">
      <c r="A15664" s="1">
        <v>156.589996814727</v>
      </c>
      <c r="B15664" s="1">
        <v>119.06916</v>
      </c>
      <c r="C15664" s="1">
        <v>1.2303996</v>
      </c>
      <c r="D15664" s="1">
        <v>-0.30092168</v>
      </c>
      <c r="E15664" s="1">
        <v>1.4699894</v>
      </c>
      <c r="F15664" s="4">
        <f t="shared" si="1"/>
        <v>0.1367110667</v>
      </c>
      <c r="G15664" s="4">
        <f t="shared" si="2"/>
        <v>1.44517938</v>
      </c>
    </row>
    <row r="15665">
      <c r="A15665" s="1">
        <v>156.599869251251</v>
      </c>
      <c r="B15665" s="1">
        <v>119.11869</v>
      </c>
      <c r="C15665" s="1">
        <v>1.2307595</v>
      </c>
      <c r="D15665" s="1">
        <v>0.027467497</v>
      </c>
      <c r="E15665" s="1">
        <v>1.4706008</v>
      </c>
      <c r="F15665" s="4">
        <f t="shared" si="1"/>
        <v>0.1367510556</v>
      </c>
      <c r="G15665" s="4">
        <f t="shared" si="2"/>
        <v>1.445790862</v>
      </c>
    </row>
    <row r="15666">
      <c r="A15666" s="1">
        <v>156.609879016876</v>
      </c>
      <c r="B15666" s="1">
        <v>119.27299</v>
      </c>
      <c r="C15666" s="1">
        <v>1.2307996</v>
      </c>
      <c r="D15666" s="1">
        <v>-0.018922053</v>
      </c>
      <c r="E15666" s="1">
        <v>1.4725058</v>
      </c>
      <c r="F15666" s="4">
        <f t="shared" si="1"/>
        <v>0.1367555111</v>
      </c>
      <c r="G15666" s="4">
        <f t="shared" si="2"/>
        <v>1.4476958</v>
      </c>
    </row>
    <row r="15667">
      <c r="A15667" s="1">
        <v>156.619873523712</v>
      </c>
      <c r="B15667" s="1">
        <v>119.257744</v>
      </c>
      <c r="C15667" s="1">
        <v>1.2307595</v>
      </c>
      <c r="D15667" s="1">
        <v>-0.13367516</v>
      </c>
      <c r="E15667" s="1">
        <v>1.4723176</v>
      </c>
      <c r="F15667" s="4">
        <f t="shared" si="1"/>
        <v>0.1367510556</v>
      </c>
      <c r="G15667" s="4">
        <f t="shared" si="2"/>
        <v>1.447507578</v>
      </c>
    </row>
    <row r="15668">
      <c r="A15668" s="1">
        <v>156.629868030548</v>
      </c>
      <c r="B15668" s="1">
        <v>119.213936</v>
      </c>
      <c r="C15668" s="1">
        <v>1.2307996</v>
      </c>
      <c r="D15668" s="1">
        <v>-0.19471404</v>
      </c>
      <c r="E15668" s="1">
        <v>1.4717767</v>
      </c>
      <c r="F15668" s="4">
        <f t="shared" si="1"/>
        <v>0.1367555111</v>
      </c>
      <c r="G15668" s="4">
        <f t="shared" si="2"/>
        <v>1.446966738</v>
      </c>
    </row>
    <row r="15669">
      <c r="A15669" s="1">
        <v>156.639999866485</v>
      </c>
      <c r="B15669" s="1">
        <v>119.19108</v>
      </c>
      <c r="C15669" s="1">
        <v>1.2308128</v>
      </c>
      <c r="D15669" s="1">
        <v>-0.25453213</v>
      </c>
      <c r="E15669" s="1">
        <v>1.4714947</v>
      </c>
      <c r="F15669" s="4">
        <f t="shared" si="1"/>
        <v>0.1367569778</v>
      </c>
      <c r="G15669" s="4">
        <f t="shared" si="2"/>
        <v>1.446684565</v>
      </c>
    </row>
    <row r="15670">
      <c r="A15670" s="1">
        <v>156.649872303009</v>
      </c>
      <c r="B15670" s="1">
        <v>119.13583</v>
      </c>
      <c r="C15670" s="1">
        <v>1.2308528</v>
      </c>
      <c r="D15670" s="1">
        <v>-0.28505158</v>
      </c>
      <c r="E15670" s="1">
        <v>1.4708126</v>
      </c>
      <c r="F15670" s="4">
        <f t="shared" si="1"/>
        <v>0.1367614222</v>
      </c>
      <c r="G15670" s="4">
        <f t="shared" si="2"/>
        <v>1.446002467</v>
      </c>
    </row>
    <row r="15671">
      <c r="A15671" s="1">
        <v>156.660004138946</v>
      </c>
      <c r="B15671" s="1">
        <v>119.13203</v>
      </c>
      <c r="C15671" s="1">
        <v>1.2309462</v>
      </c>
      <c r="D15671" s="1">
        <v>-0.2728438</v>
      </c>
      <c r="E15671" s="1">
        <v>1.4707656</v>
      </c>
      <c r="F15671" s="4">
        <f t="shared" si="1"/>
        <v>0.1367718</v>
      </c>
      <c r="G15671" s="4">
        <f t="shared" si="2"/>
        <v>1.445955553</v>
      </c>
    </row>
    <row r="15672">
      <c r="A15672" s="1">
        <v>156.669998645782</v>
      </c>
      <c r="B15672" s="1">
        <v>119.103455</v>
      </c>
      <c r="C15672" s="1">
        <v>1.2310795</v>
      </c>
      <c r="D15672" s="1">
        <v>-0.21912959</v>
      </c>
      <c r="E15672" s="1">
        <v>1.4704129</v>
      </c>
      <c r="F15672" s="4">
        <f t="shared" si="1"/>
        <v>0.1367866111</v>
      </c>
      <c r="G15672" s="4">
        <f t="shared" si="2"/>
        <v>1.445602775</v>
      </c>
    </row>
    <row r="15673">
      <c r="A15673" s="1">
        <v>156.679993152618</v>
      </c>
      <c r="B15673" s="1">
        <v>119.11678</v>
      </c>
      <c r="C15673" s="1">
        <v>1.2312261</v>
      </c>
      <c r="D15673" s="1">
        <v>-0.15198682</v>
      </c>
      <c r="E15673" s="1">
        <v>1.4705774</v>
      </c>
      <c r="F15673" s="4">
        <f t="shared" si="1"/>
        <v>0.1368029</v>
      </c>
      <c r="G15673" s="4">
        <f t="shared" si="2"/>
        <v>1.445767281</v>
      </c>
    </row>
    <row r="15674">
      <c r="A15674" s="1">
        <v>156.690002918243</v>
      </c>
      <c r="B15674" s="1">
        <v>119.17774</v>
      </c>
      <c r="C15674" s="1">
        <v>1.2313061</v>
      </c>
      <c r="D15674" s="1">
        <v>-0.1422206</v>
      </c>
      <c r="E15674" s="1">
        <v>1.4713299</v>
      </c>
      <c r="F15674" s="4">
        <f t="shared" si="1"/>
        <v>0.1368117889</v>
      </c>
      <c r="G15674" s="4">
        <f t="shared" si="2"/>
        <v>1.446519874</v>
      </c>
    </row>
    <row r="15675">
      <c r="A15675" s="1">
        <v>156.699875354766</v>
      </c>
      <c r="B15675" s="1">
        <v>119.162506</v>
      </c>
      <c r="C15675" s="1">
        <v>1.2313461</v>
      </c>
      <c r="D15675" s="1">
        <v>-0.17396082</v>
      </c>
      <c r="E15675" s="1">
        <v>1.4711419</v>
      </c>
      <c r="F15675" s="4">
        <f t="shared" si="1"/>
        <v>0.1368162333</v>
      </c>
      <c r="G15675" s="4">
        <f t="shared" si="2"/>
        <v>1.4463318</v>
      </c>
    </row>
    <row r="15676">
      <c r="A15676" s="1">
        <v>156.709869861602</v>
      </c>
      <c r="B15676" s="1">
        <v>119.17965</v>
      </c>
      <c r="C15676" s="1">
        <v>1.2313727</v>
      </c>
      <c r="D15676" s="1">
        <v>-0.23377892</v>
      </c>
      <c r="E15676" s="1">
        <v>1.4713535</v>
      </c>
      <c r="F15676" s="4">
        <f t="shared" si="1"/>
        <v>0.1368191889</v>
      </c>
      <c r="G15676" s="4">
        <f t="shared" si="2"/>
        <v>1.446543454</v>
      </c>
    </row>
    <row r="15677">
      <c r="A15677" s="1">
        <v>156.719879627227</v>
      </c>
      <c r="B15677" s="1">
        <v>119.12821</v>
      </c>
      <c r="C15677" s="1">
        <v>1.2314261</v>
      </c>
      <c r="D15677" s="1">
        <v>-0.26429835</v>
      </c>
      <c r="E15677" s="1">
        <v>1.4707184</v>
      </c>
      <c r="F15677" s="4">
        <f t="shared" si="1"/>
        <v>0.1368251222</v>
      </c>
      <c r="G15677" s="4">
        <f t="shared" si="2"/>
        <v>1.445908393</v>
      </c>
    </row>
    <row r="15678">
      <c r="A15678" s="1">
        <v>156.729996204376</v>
      </c>
      <c r="B15678" s="1">
        <v>119.112976</v>
      </c>
      <c r="C15678" s="1">
        <v>1.2315061</v>
      </c>
      <c r="D15678" s="1">
        <v>-0.26551914</v>
      </c>
      <c r="E15678" s="1">
        <v>1.4705304</v>
      </c>
      <c r="F15678" s="4">
        <f t="shared" si="1"/>
        <v>0.1368340111</v>
      </c>
      <c r="G15678" s="4">
        <f t="shared" si="2"/>
        <v>1.445720319</v>
      </c>
    </row>
    <row r="15679">
      <c r="A15679" s="1">
        <v>156.740005970001</v>
      </c>
      <c r="B15679" s="1">
        <v>119.11488</v>
      </c>
      <c r="C15679" s="1">
        <v>1.231586</v>
      </c>
      <c r="D15679" s="1">
        <v>-0.25453213</v>
      </c>
      <c r="E15679" s="1">
        <v>1.470554</v>
      </c>
      <c r="F15679" s="4">
        <f t="shared" si="1"/>
        <v>0.1368428889</v>
      </c>
      <c r="G15679" s="4">
        <f t="shared" si="2"/>
        <v>1.445743825</v>
      </c>
    </row>
    <row r="15680">
      <c r="A15680" s="1">
        <v>156.749878406524</v>
      </c>
      <c r="B15680" s="1">
        <v>119.0825</v>
      </c>
      <c r="C15680" s="1">
        <v>1.2316526</v>
      </c>
      <c r="D15680" s="1">
        <v>-0.26918146</v>
      </c>
      <c r="E15680" s="1">
        <v>1.470154</v>
      </c>
      <c r="F15680" s="4">
        <f t="shared" si="1"/>
        <v>0.1368502889</v>
      </c>
      <c r="G15680" s="4">
        <f t="shared" si="2"/>
        <v>1.445344072</v>
      </c>
    </row>
    <row r="15681">
      <c r="A15681" s="1">
        <v>156.75987291336</v>
      </c>
      <c r="B15681" s="1">
        <v>119.08631</v>
      </c>
      <c r="C15681" s="1">
        <v>1.2316793</v>
      </c>
      <c r="D15681" s="1">
        <v>-0.31312945</v>
      </c>
      <c r="E15681" s="1">
        <v>1.4702013</v>
      </c>
      <c r="F15681" s="4">
        <f t="shared" si="1"/>
        <v>0.1368532556</v>
      </c>
      <c r="G15681" s="4">
        <f t="shared" si="2"/>
        <v>1.445391109</v>
      </c>
    </row>
    <row r="15682">
      <c r="A15682" s="1">
        <v>156.770004749298</v>
      </c>
      <c r="B15682" s="1">
        <v>119.05773</v>
      </c>
      <c r="C15682" s="1">
        <v>1.2317059</v>
      </c>
      <c r="D15682" s="1">
        <v>-0.37416834</v>
      </c>
      <c r="E15682" s="1">
        <v>1.4698484</v>
      </c>
      <c r="F15682" s="4">
        <f t="shared" si="1"/>
        <v>0.1368562111</v>
      </c>
      <c r="G15682" s="4">
        <f t="shared" si="2"/>
        <v>1.445038269</v>
      </c>
    </row>
    <row r="15683">
      <c r="A15683" s="1">
        <v>156.779999256134</v>
      </c>
      <c r="B15683" s="1">
        <v>119.02726</v>
      </c>
      <c r="C15683" s="1">
        <v>1.231746</v>
      </c>
      <c r="D15683" s="1">
        <v>-0.41933712</v>
      </c>
      <c r="E15683" s="1">
        <v>1.4694722</v>
      </c>
      <c r="F15683" s="4">
        <f t="shared" si="1"/>
        <v>0.1368606667</v>
      </c>
      <c r="G15683" s="4">
        <f t="shared" si="2"/>
        <v>1.444662096</v>
      </c>
    </row>
    <row r="15684">
      <c r="A15684" s="1">
        <v>156.789993762969</v>
      </c>
      <c r="B15684" s="1">
        <v>119.01773</v>
      </c>
      <c r="C15684" s="1">
        <v>1.2317994</v>
      </c>
      <c r="D15684" s="1">
        <v>-0.436428</v>
      </c>
      <c r="E15684" s="1">
        <v>1.4693545</v>
      </c>
      <c r="F15684" s="4">
        <f t="shared" si="1"/>
        <v>0.1368666</v>
      </c>
      <c r="G15684" s="4">
        <f t="shared" si="2"/>
        <v>1.444544442</v>
      </c>
    </row>
    <row r="15685">
      <c r="A15685" s="1">
        <v>156.800003528594</v>
      </c>
      <c r="B15685" s="1">
        <v>118.97582</v>
      </c>
      <c r="C15685" s="1">
        <v>1.2319326</v>
      </c>
      <c r="D15685" s="1">
        <v>-0.38393456</v>
      </c>
      <c r="E15685" s="1">
        <v>1.4688371</v>
      </c>
      <c r="F15685" s="4">
        <f t="shared" si="1"/>
        <v>0.1368814</v>
      </c>
      <c r="G15685" s="4">
        <f t="shared" si="2"/>
        <v>1.444027035</v>
      </c>
    </row>
    <row r="15686">
      <c r="A15686" s="1">
        <v>156.80999803543</v>
      </c>
      <c r="B15686" s="1">
        <v>119.10917</v>
      </c>
      <c r="C15686" s="1">
        <v>1.2323725</v>
      </c>
      <c r="D15686" s="5">
        <v>-6.103888E-4</v>
      </c>
      <c r="E15686" s="1">
        <v>1.4704833</v>
      </c>
      <c r="F15686" s="4">
        <f t="shared" si="1"/>
        <v>0.1369302778</v>
      </c>
      <c r="G15686" s="4">
        <f t="shared" si="2"/>
        <v>1.445673331</v>
      </c>
    </row>
    <row r="15687">
      <c r="A15687" s="1">
        <v>156.819870471954</v>
      </c>
      <c r="B15687" s="1">
        <v>119.2406</v>
      </c>
      <c r="C15687" s="1">
        <v>1.2324525</v>
      </c>
      <c r="D15687" s="1">
        <v>-0.003051944</v>
      </c>
      <c r="E15687" s="1">
        <v>1.4721059</v>
      </c>
      <c r="F15687" s="4">
        <f t="shared" si="1"/>
        <v>0.1369391667</v>
      </c>
      <c r="G15687" s="4">
        <f t="shared" si="2"/>
        <v>1.447295923</v>
      </c>
    </row>
    <row r="15688">
      <c r="A15688" s="1">
        <v>156.830002307891</v>
      </c>
      <c r="B15688" s="1">
        <v>119.295845</v>
      </c>
      <c r="C15688" s="1">
        <v>1.2323725</v>
      </c>
      <c r="D15688" s="1">
        <v>-0.17396082</v>
      </c>
      <c r="E15688" s="1">
        <v>1.4727881</v>
      </c>
      <c r="F15688" s="4">
        <f t="shared" si="1"/>
        <v>0.1369302778</v>
      </c>
      <c r="G15688" s="4">
        <f t="shared" si="2"/>
        <v>1.44797796</v>
      </c>
    </row>
    <row r="15689">
      <c r="A15689" s="1">
        <v>156.839874744415</v>
      </c>
      <c r="B15689" s="1">
        <v>119.26727</v>
      </c>
      <c r="C15689" s="1">
        <v>1.2323858</v>
      </c>
      <c r="D15689" s="1">
        <v>-0.24720748</v>
      </c>
      <c r="E15689" s="1">
        <v>1.4724354</v>
      </c>
      <c r="F15689" s="4">
        <f t="shared" si="1"/>
        <v>0.1369317556</v>
      </c>
      <c r="G15689" s="4">
        <f t="shared" si="2"/>
        <v>1.447625183</v>
      </c>
    </row>
    <row r="15690">
      <c r="A15690" s="1">
        <v>156.850006580352</v>
      </c>
      <c r="B15690" s="1">
        <v>119.17774</v>
      </c>
      <c r="C15690" s="1">
        <v>1.2324125</v>
      </c>
      <c r="D15690" s="1">
        <v>-0.29115546</v>
      </c>
      <c r="E15690" s="1">
        <v>1.4713299</v>
      </c>
      <c r="F15690" s="4">
        <f t="shared" si="1"/>
        <v>0.1369347222</v>
      </c>
      <c r="G15690" s="4">
        <f t="shared" si="2"/>
        <v>1.446519874</v>
      </c>
    </row>
    <row r="15691">
      <c r="A15691" s="1">
        <v>156.859879016876</v>
      </c>
      <c r="B15691" s="1">
        <v>119.14536</v>
      </c>
      <c r="C15691" s="1">
        <v>1.2324392</v>
      </c>
      <c r="D15691" s="1">
        <v>-0.35097358</v>
      </c>
      <c r="E15691" s="1">
        <v>1.4709301</v>
      </c>
      <c r="F15691" s="4">
        <f t="shared" si="1"/>
        <v>0.1369376889</v>
      </c>
      <c r="G15691" s="4">
        <f t="shared" si="2"/>
        <v>1.446120121</v>
      </c>
    </row>
    <row r="15692">
      <c r="A15692" s="1">
        <v>156.869995594024</v>
      </c>
      <c r="B15692" s="1">
        <v>119.084404</v>
      </c>
      <c r="C15692" s="1">
        <v>1.2324924</v>
      </c>
      <c r="D15692" s="1">
        <v>-0.36806446</v>
      </c>
      <c r="E15692" s="1">
        <v>1.4701777</v>
      </c>
      <c r="F15692" s="4">
        <f t="shared" si="1"/>
        <v>0.1369436</v>
      </c>
      <c r="G15692" s="4">
        <f t="shared" si="2"/>
        <v>1.445367578</v>
      </c>
    </row>
    <row r="15693">
      <c r="A15693" s="1">
        <v>156.880005359649</v>
      </c>
      <c r="B15693" s="1">
        <v>119.053925</v>
      </c>
      <c r="C15693" s="1">
        <v>1.2325858</v>
      </c>
      <c r="D15693" s="1">
        <v>-0.37050602</v>
      </c>
      <c r="E15693" s="1">
        <v>1.4698013</v>
      </c>
      <c r="F15693" s="4">
        <f t="shared" si="1"/>
        <v>0.1369539778</v>
      </c>
      <c r="G15693" s="4">
        <f t="shared" si="2"/>
        <v>1.444991294</v>
      </c>
    </row>
    <row r="15694">
      <c r="A15694" s="1">
        <v>156.889877796173</v>
      </c>
      <c r="B15694" s="1">
        <v>119.07678</v>
      </c>
      <c r="C15694" s="1">
        <v>1.2327057</v>
      </c>
      <c r="D15694" s="1">
        <v>-0.30336323</v>
      </c>
      <c r="E15694" s="1">
        <v>1.4700836</v>
      </c>
      <c r="F15694" s="4">
        <f t="shared" si="1"/>
        <v>0.1369673</v>
      </c>
      <c r="G15694" s="4">
        <f t="shared" si="2"/>
        <v>1.445273454</v>
      </c>
    </row>
    <row r="15695">
      <c r="A15695" s="1">
        <v>156.899994373321</v>
      </c>
      <c r="B15695" s="1">
        <v>119.07678</v>
      </c>
      <c r="C15695" s="1">
        <v>1.232879</v>
      </c>
      <c r="D15695" s="1">
        <v>-0.20936337</v>
      </c>
      <c r="E15695" s="1">
        <v>1.4700836</v>
      </c>
      <c r="F15695" s="4">
        <f t="shared" si="1"/>
        <v>0.1369865556</v>
      </c>
      <c r="G15695" s="4">
        <f t="shared" si="2"/>
        <v>1.445273454</v>
      </c>
    </row>
    <row r="15696">
      <c r="A15696" s="1">
        <v>156.909882068634</v>
      </c>
      <c r="B15696" s="1">
        <v>119.154884</v>
      </c>
      <c r="C15696" s="1">
        <v>1.233039</v>
      </c>
      <c r="D15696" s="1">
        <v>-0.12879205</v>
      </c>
      <c r="E15696" s="1">
        <v>1.4710476</v>
      </c>
      <c r="F15696" s="4">
        <f t="shared" si="1"/>
        <v>0.1370043333</v>
      </c>
      <c r="G15696" s="4">
        <f t="shared" si="2"/>
        <v>1.446237701</v>
      </c>
    </row>
    <row r="15697">
      <c r="A15697" s="1">
        <v>156.919876575469</v>
      </c>
      <c r="B15697" s="1">
        <v>119.18726</v>
      </c>
      <c r="C15697" s="1">
        <v>1.2331057</v>
      </c>
      <c r="D15697" s="1">
        <v>-0.13245438</v>
      </c>
      <c r="E15697" s="1">
        <v>1.4714475</v>
      </c>
      <c r="F15697" s="4">
        <f t="shared" si="1"/>
        <v>0.1370117444</v>
      </c>
      <c r="G15697" s="4">
        <f t="shared" si="2"/>
        <v>1.446637405</v>
      </c>
    </row>
    <row r="15698">
      <c r="A15698" s="1">
        <v>156.929871082305</v>
      </c>
      <c r="B15698" s="1">
        <v>119.175835</v>
      </c>
      <c r="C15698" s="1">
        <v>1.2331322</v>
      </c>
      <c r="D15698" s="1">
        <v>-0.19227248</v>
      </c>
      <c r="E15698" s="1">
        <v>1.4713063</v>
      </c>
      <c r="F15698" s="4">
        <f t="shared" si="1"/>
        <v>0.1370146889</v>
      </c>
      <c r="G15698" s="4">
        <f t="shared" si="2"/>
        <v>1.446496356</v>
      </c>
    </row>
    <row r="15699">
      <c r="A15699" s="1">
        <v>156.940002918243</v>
      </c>
      <c r="B15699" s="1">
        <v>119.18346</v>
      </c>
      <c r="C15699" s="1">
        <v>1.233159</v>
      </c>
      <c r="D15699" s="1">
        <v>-0.25209057</v>
      </c>
      <c r="E15699" s="1">
        <v>1.4714004</v>
      </c>
      <c r="F15699" s="4">
        <f t="shared" si="1"/>
        <v>0.1370176667</v>
      </c>
      <c r="G15699" s="4">
        <f t="shared" si="2"/>
        <v>1.446590491</v>
      </c>
    </row>
    <row r="15700">
      <c r="A15700" s="1">
        <v>156.949875354766</v>
      </c>
      <c r="B15700" s="1">
        <v>119.13964</v>
      </c>
      <c r="C15700" s="1">
        <v>1.2332256</v>
      </c>
      <c r="D15700" s="1">
        <v>-0.25575292</v>
      </c>
      <c r="E15700" s="1">
        <v>1.4708595</v>
      </c>
      <c r="F15700" s="4">
        <f t="shared" si="1"/>
        <v>0.1370250667</v>
      </c>
      <c r="G15700" s="4">
        <f t="shared" si="2"/>
        <v>1.446049504</v>
      </c>
    </row>
    <row r="15701">
      <c r="A15701" s="1">
        <v>156.960007190704</v>
      </c>
      <c r="B15701" s="1">
        <v>119.15679</v>
      </c>
      <c r="C15701" s="1">
        <v>1.2333189</v>
      </c>
      <c r="D15701" s="1">
        <v>-0.24476592</v>
      </c>
      <c r="E15701" s="1">
        <v>1.4710712</v>
      </c>
      <c r="F15701" s="4">
        <f t="shared" si="1"/>
        <v>0.1370354333</v>
      </c>
      <c r="G15701" s="4">
        <f t="shared" si="2"/>
        <v>1.446261232</v>
      </c>
    </row>
    <row r="15702">
      <c r="A15702" s="1">
        <v>156.97000169754</v>
      </c>
      <c r="B15702" s="1">
        <v>119.14917</v>
      </c>
      <c r="C15702" s="1">
        <v>1.2334123</v>
      </c>
      <c r="D15702" s="1">
        <v>-0.22157115</v>
      </c>
      <c r="E15702" s="1">
        <v>1.4709772</v>
      </c>
      <c r="F15702" s="4">
        <f t="shared" si="1"/>
        <v>0.1370458111</v>
      </c>
      <c r="G15702" s="4">
        <f t="shared" si="2"/>
        <v>1.446167158</v>
      </c>
    </row>
    <row r="15703">
      <c r="A15703" s="1">
        <v>156.979996204376</v>
      </c>
      <c r="B15703" s="1">
        <v>119.14726</v>
      </c>
      <c r="C15703" s="1">
        <v>1.2334789</v>
      </c>
      <c r="D15703" s="1">
        <v>-0.23988281</v>
      </c>
      <c r="E15703" s="1">
        <v>1.4709536</v>
      </c>
      <c r="F15703" s="4">
        <f t="shared" si="1"/>
        <v>0.1370532111</v>
      </c>
      <c r="G15703" s="4">
        <f t="shared" si="2"/>
        <v>1.446143578</v>
      </c>
    </row>
    <row r="15704">
      <c r="A15704" s="1">
        <v>156.989868640899</v>
      </c>
      <c r="B15704" s="1">
        <v>119.14917</v>
      </c>
      <c r="C15704" s="1">
        <v>1.2335056</v>
      </c>
      <c r="D15704" s="1">
        <v>-0.30092168</v>
      </c>
      <c r="E15704" s="1">
        <v>1.4709772</v>
      </c>
      <c r="F15704" s="4">
        <f t="shared" si="1"/>
        <v>0.1370561778</v>
      </c>
      <c r="G15704" s="4">
        <f t="shared" si="2"/>
        <v>1.446167158</v>
      </c>
    </row>
    <row r="15705">
      <c r="A15705" s="1">
        <v>156.999878406524</v>
      </c>
      <c r="B15705" s="1">
        <v>119.09012</v>
      </c>
      <c r="C15705" s="1">
        <v>1.2335323</v>
      </c>
      <c r="D15705" s="1">
        <v>-0.34731123</v>
      </c>
      <c r="E15705" s="1">
        <v>1.4702481</v>
      </c>
      <c r="F15705" s="4">
        <f t="shared" si="1"/>
        <v>0.1370591444</v>
      </c>
      <c r="G15705" s="4">
        <f t="shared" si="2"/>
        <v>1.445438146</v>
      </c>
    </row>
    <row r="15706">
      <c r="A15706" s="1">
        <v>157.009994983673</v>
      </c>
      <c r="B15706" s="1">
        <v>119.08631</v>
      </c>
      <c r="C15706" s="1">
        <v>1.2335589</v>
      </c>
      <c r="D15706" s="1">
        <v>-0.40590855</v>
      </c>
      <c r="E15706" s="1">
        <v>1.4702013</v>
      </c>
      <c r="F15706" s="4">
        <f t="shared" si="1"/>
        <v>0.1370621</v>
      </c>
      <c r="G15706" s="4">
        <f t="shared" si="2"/>
        <v>1.445391109</v>
      </c>
    </row>
    <row r="15707">
      <c r="A15707" s="1">
        <v>157.020004749298</v>
      </c>
      <c r="B15707" s="1">
        <v>119.063446</v>
      </c>
      <c r="C15707" s="1">
        <v>1.2336123</v>
      </c>
      <c r="D15707" s="1">
        <v>-0.43764877</v>
      </c>
      <c r="E15707" s="1">
        <v>1.4699188</v>
      </c>
      <c r="F15707" s="4">
        <f t="shared" si="1"/>
        <v>0.1370680333</v>
      </c>
      <c r="G15707" s="4">
        <f t="shared" si="2"/>
        <v>1.445108837</v>
      </c>
    </row>
    <row r="15708">
      <c r="A15708" s="1">
        <v>157.029999256134</v>
      </c>
      <c r="B15708" s="1">
        <v>119.02726</v>
      </c>
      <c r="C15708" s="1">
        <v>1.2336788</v>
      </c>
      <c r="D15708" s="1">
        <v>-0.4535189</v>
      </c>
      <c r="E15708" s="1">
        <v>1.4694722</v>
      </c>
      <c r="F15708" s="4">
        <f t="shared" si="1"/>
        <v>0.1370754222</v>
      </c>
      <c r="G15708" s="4">
        <f t="shared" si="2"/>
        <v>1.444662096</v>
      </c>
    </row>
    <row r="15709">
      <c r="A15709" s="1">
        <v>157.039871692657</v>
      </c>
      <c r="B15709" s="1">
        <v>119.04059</v>
      </c>
      <c r="C15709" s="1">
        <v>1.2338789</v>
      </c>
      <c r="D15709" s="1">
        <v>-0.34486967</v>
      </c>
      <c r="E15709" s="1">
        <v>1.4696367</v>
      </c>
      <c r="F15709" s="4">
        <f t="shared" si="1"/>
        <v>0.1370976556</v>
      </c>
      <c r="G15709" s="4">
        <f t="shared" si="2"/>
        <v>1.444826664</v>
      </c>
    </row>
    <row r="15710">
      <c r="A15710" s="1">
        <v>157.049881458282</v>
      </c>
      <c r="B15710" s="1">
        <v>119.112976</v>
      </c>
      <c r="C15710" s="1">
        <v>1.2342254</v>
      </c>
      <c r="D15710" s="1">
        <v>-0.03112983</v>
      </c>
      <c r="E15710" s="1">
        <v>1.4705304</v>
      </c>
      <c r="F15710" s="4">
        <f t="shared" si="1"/>
        <v>0.1371361556</v>
      </c>
      <c r="G15710" s="4">
        <f t="shared" si="2"/>
        <v>1.445720319</v>
      </c>
    </row>
    <row r="15711">
      <c r="A15711" s="1">
        <v>157.059875965118</v>
      </c>
      <c r="B15711" s="1">
        <v>119.2787</v>
      </c>
      <c r="C15711" s="1">
        <v>1.2342787</v>
      </c>
      <c r="D15711" s="1">
        <v>-0.06287005</v>
      </c>
      <c r="E15711" s="1">
        <v>1.4725763</v>
      </c>
      <c r="F15711" s="4">
        <f t="shared" si="1"/>
        <v>0.1371420778</v>
      </c>
      <c r="G15711" s="4">
        <f t="shared" si="2"/>
        <v>1.447766294</v>
      </c>
    </row>
    <row r="15712">
      <c r="A15712" s="1">
        <v>157.069992542266</v>
      </c>
      <c r="B15712" s="1">
        <v>119.28822</v>
      </c>
      <c r="C15712" s="1">
        <v>1.2342386</v>
      </c>
      <c r="D15712" s="1">
        <v>-0.1910517</v>
      </c>
      <c r="E15712" s="1">
        <v>1.4726938</v>
      </c>
      <c r="F15712" s="4">
        <f t="shared" si="1"/>
        <v>0.1371376222</v>
      </c>
      <c r="G15712" s="4">
        <f t="shared" si="2"/>
        <v>1.447883825</v>
      </c>
    </row>
    <row r="15713">
      <c r="A15713" s="1">
        <v>157.079880237579</v>
      </c>
      <c r="B15713" s="1">
        <v>119.23679</v>
      </c>
      <c r="C15713" s="1">
        <v>1.2342653</v>
      </c>
      <c r="D15713" s="1">
        <v>-0.23622048</v>
      </c>
      <c r="E15713" s="1">
        <v>1.472059</v>
      </c>
      <c r="F15713" s="4">
        <f t="shared" si="1"/>
        <v>0.1371405889</v>
      </c>
      <c r="G15713" s="4">
        <f t="shared" si="2"/>
        <v>1.447248886</v>
      </c>
    </row>
    <row r="15714">
      <c r="A15714" s="1">
        <v>157.089996814727</v>
      </c>
      <c r="B15714" s="1">
        <v>119.21203</v>
      </c>
      <c r="C15714" s="1">
        <v>1.2342653</v>
      </c>
      <c r="D15714" s="1">
        <v>-0.32411647</v>
      </c>
      <c r="E15714" s="1">
        <v>1.4717531</v>
      </c>
      <c r="F15714" s="4">
        <f t="shared" si="1"/>
        <v>0.1371405889</v>
      </c>
      <c r="G15714" s="4">
        <f t="shared" si="2"/>
        <v>1.446943207</v>
      </c>
    </row>
    <row r="15715">
      <c r="A15715" s="1">
        <v>157.100006580352</v>
      </c>
      <c r="B15715" s="1">
        <v>119.1225</v>
      </c>
      <c r="C15715" s="1">
        <v>1.234292</v>
      </c>
      <c r="D15715" s="1">
        <v>-0.38393456</v>
      </c>
      <c r="E15715" s="1">
        <v>1.4706479</v>
      </c>
      <c r="F15715" s="4">
        <f t="shared" si="1"/>
        <v>0.1371435556</v>
      </c>
      <c r="G15715" s="4">
        <f t="shared" si="2"/>
        <v>1.445837899</v>
      </c>
    </row>
    <row r="15716">
      <c r="A15716" s="1">
        <v>157.109879016876</v>
      </c>
      <c r="B15716" s="1">
        <v>119.09774</v>
      </c>
      <c r="C15716" s="1">
        <v>1.2343587</v>
      </c>
      <c r="D15716" s="1">
        <v>-0.3863761</v>
      </c>
      <c r="E15716" s="1">
        <v>1.4703422</v>
      </c>
      <c r="F15716" s="4">
        <f t="shared" si="1"/>
        <v>0.1371509667</v>
      </c>
      <c r="G15716" s="4">
        <f t="shared" si="2"/>
        <v>1.44553222</v>
      </c>
    </row>
    <row r="15717">
      <c r="A15717" s="1">
        <v>157.119873523712</v>
      </c>
      <c r="B15717" s="1">
        <v>119.07869</v>
      </c>
      <c r="C15717" s="1">
        <v>1.2344654</v>
      </c>
      <c r="D15717" s="1">
        <v>-0.359519</v>
      </c>
      <c r="E15717" s="1">
        <v>1.4701072</v>
      </c>
      <c r="F15717" s="4">
        <f t="shared" si="1"/>
        <v>0.1371628222</v>
      </c>
      <c r="G15717" s="4">
        <f t="shared" si="2"/>
        <v>1.445297035</v>
      </c>
    </row>
    <row r="15718">
      <c r="A15718" s="1">
        <v>157.130005359649</v>
      </c>
      <c r="B15718" s="1">
        <v>119.093925</v>
      </c>
      <c r="C15718" s="1">
        <v>1.2346386</v>
      </c>
      <c r="D15718" s="1">
        <v>-0.26551914</v>
      </c>
      <c r="E15718" s="1">
        <v>1.4702952</v>
      </c>
      <c r="F15718" s="4">
        <f t="shared" si="1"/>
        <v>0.1371820667</v>
      </c>
      <c r="G15718" s="4">
        <f t="shared" si="2"/>
        <v>1.445485121</v>
      </c>
    </row>
    <row r="15719">
      <c r="A15719" s="1">
        <v>157.139999866485</v>
      </c>
      <c r="B15719" s="1">
        <v>119.175835</v>
      </c>
      <c r="C15719" s="1">
        <v>1.2348386</v>
      </c>
      <c r="D15719" s="1">
        <v>-0.14466216</v>
      </c>
      <c r="E15719" s="1">
        <v>1.4713063</v>
      </c>
      <c r="F15719" s="4">
        <f t="shared" si="1"/>
        <v>0.1372042889</v>
      </c>
      <c r="G15719" s="4">
        <f t="shared" si="2"/>
        <v>1.446496356</v>
      </c>
    </row>
    <row r="15720">
      <c r="A15720" s="1">
        <v>157.149872303009</v>
      </c>
      <c r="B15720" s="1">
        <v>119.22346</v>
      </c>
      <c r="C15720" s="1">
        <v>1.2349985</v>
      </c>
      <c r="D15720" s="1">
        <v>-0.05066227</v>
      </c>
      <c r="E15720" s="1">
        <v>1.4718943</v>
      </c>
      <c r="F15720" s="4">
        <f t="shared" si="1"/>
        <v>0.1372220556</v>
      </c>
      <c r="G15720" s="4">
        <f t="shared" si="2"/>
        <v>1.447084319</v>
      </c>
    </row>
    <row r="15721">
      <c r="A15721" s="1">
        <v>157.160004138946</v>
      </c>
      <c r="B15721" s="1">
        <v>119.29394</v>
      </c>
      <c r="C15721" s="1">
        <v>1.2350385</v>
      </c>
      <c r="D15721" s="1">
        <v>-0.079960935</v>
      </c>
      <c r="E15721" s="1">
        <v>1.4727645</v>
      </c>
      <c r="F15721" s="4">
        <f t="shared" si="1"/>
        <v>0.1372265</v>
      </c>
      <c r="G15721" s="4">
        <f t="shared" si="2"/>
        <v>1.447954442</v>
      </c>
    </row>
    <row r="15722">
      <c r="A15722" s="1">
        <v>157.169876575469</v>
      </c>
      <c r="B15722" s="1">
        <v>119.265366</v>
      </c>
      <c r="C15722" s="1">
        <v>1.2350385</v>
      </c>
      <c r="D15722" s="1">
        <v>-0.16785693</v>
      </c>
      <c r="E15722" s="1">
        <v>1.4724118</v>
      </c>
      <c r="F15722" s="4">
        <f t="shared" si="1"/>
        <v>0.1372265</v>
      </c>
      <c r="G15722" s="4">
        <f t="shared" si="2"/>
        <v>1.447601677</v>
      </c>
    </row>
    <row r="15723">
      <c r="A15723" s="1">
        <v>157.179871082305</v>
      </c>
      <c r="B15723" s="1">
        <v>119.234886</v>
      </c>
      <c r="C15723" s="1">
        <v>1.2350785</v>
      </c>
      <c r="D15723" s="1">
        <v>-0.2130257</v>
      </c>
      <c r="E15723" s="1">
        <v>1.4720354</v>
      </c>
      <c r="F15723" s="4">
        <f t="shared" si="1"/>
        <v>0.1372309444</v>
      </c>
      <c r="G15723" s="4">
        <f t="shared" si="2"/>
        <v>1.44722538</v>
      </c>
    </row>
    <row r="15724">
      <c r="A15724" s="1">
        <v>157.190002918243</v>
      </c>
      <c r="B15724" s="1">
        <v>119.22156</v>
      </c>
      <c r="C15724" s="1">
        <v>1.2351584</v>
      </c>
      <c r="D15724" s="1">
        <v>-0.2020387</v>
      </c>
      <c r="E15724" s="1">
        <v>1.4718708</v>
      </c>
      <c r="F15724" s="4">
        <f t="shared" si="1"/>
        <v>0.1372398222</v>
      </c>
      <c r="G15724" s="4">
        <f t="shared" si="2"/>
        <v>1.447060862</v>
      </c>
    </row>
    <row r="15725">
      <c r="A15725" s="1">
        <v>157.199997425079</v>
      </c>
      <c r="B15725" s="1">
        <v>119.175835</v>
      </c>
      <c r="C15725" s="1">
        <v>1.2352651</v>
      </c>
      <c r="D15725" s="1">
        <v>-0.17640238</v>
      </c>
      <c r="E15725" s="1">
        <v>1.4713063</v>
      </c>
      <c r="F15725" s="4">
        <f t="shared" si="1"/>
        <v>0.1372516778</v>
      </c>
      <c r="G15725" s="4">
        <f t="shared" si="2"/>
        <v>1.446496356</v>
      </c>
    </row>
    <row r="15726">
      <c r="A15726" s="1">
        <v>157.209869861602</v>
      </c>
      <c r="B15726" s="1">
        <v>119.204414</v>
      </c>
      <c r="C15726" s="1">
        <v>1.2353451</v>
      </c>
      <c r="D15726" s="1">
        <v>-0.16663615</v>
      </c>
      <c r="E15726" s="1">
        <v>1.4716592</v>
      </c>
      <c r="F15726" s="4">
        <f t="shared" si="1"/>
        <v>0.1372605667</v>
      </c>
      <c r="G15726" s="4">
        <f t="shared" si="2"/>
        <v>1.446849183</v>
      </c>
    </row>
    <row r="15727">
      <c r="A15727" s="1">
        <v>157.22000169754</v>
      </c>
      <c r="B15727" s="1">
        <v>119.19298</v>
      </c>
      <c r="C15727" s="1">
        <v>1.2353852</v>
      </c>
      <c r="D15727" s="1">
        <v>-0.2130257</v>
      </c>
      <c r="E15727" s="1">
        <v>1.471518</v>
      </c>
      <c r="F15727" s="4">
        <f t="shared" si="1"/>
        <v>0.1372650222</v>
      </c>
      <c r="G15727" s="4">
        <f t="shared" si="2"/>
        <v>1.446708022</v>
      </c>
    </row>
    <row r="15728">
      <c r="A15728" s="1">
        <v>157.229996204376</v>
      </c>
      <c r="B15728" s="1">
        <v>119.16822</v>
      </c>
      <c r="C15728" s="1">
        <v>1.2354118</v>
      </c>
      <c r="D15728" s="1">
        <v>-0.28749314</v>
      </c>
      <c r="E15728" s="1">
        <v>1.4712124</v>
      </c>
      <c r="F15728" s="4">
        <f t="shared" si="1"/>
        <v>0.1372679778</v>
      </c>
      <c r="G15728" s="4">
        <f t="shared" si="2"/>
        <v>1.446402343</v>
      </c>
    </row>
    <row r="15729">
      <c r="A15729" s="1">
        <v>157.239868640899</v>
      </c>
      <c r="B15729" s="1">
        <v>119.16631</v>
      </c>
      <c r="C15729" s="1">
        <v>1.2354517</v>
      </c>
      <c r="D15729" s="1">
        <v>-0.30458403</v>
      </c>
      <c r="E15729" s="1">
        <v>1.4711888</v>
      </c>
      <c r="F15729" s="4">
        <f t="shared" si="1"/>
        <v>0.1372724111</v>
      </c>
      <c r="G15729" s="4">
        <f t="shared" si="2"/>
        <v>1.446378763</v>
      </c>
    </row>
    <row r="15730">
      <c r="A15730" s="1">
        <v>157.249878406524</v>
      </c>
      <c r="B15730" s="1">
        <v>119.105354</v>
      </c>
      <c r="C15730" s="1">
        <v>1.235505</v>
      </c>
      <c r="D15730" s="1">
        <v>-0.3387658</v>
      </c>
      <c r="E15730" s="1">
        <v>1.4704363</v>
      </c>
      <c r="F15730" s="4">
        <f t="shared" si="1"/>
        <v>0.1372783333</v>
      </c>
      <c r="G15730" s="4">
        <f t="shared" si="2"/>
        <v>1.44562622</v>
      </c>
    </row>
    <row r="15731">
      <c r="A15731" s="1">
        <v>157.259994983673</v>
      </c>
      <c r="B15731" s="1">
        <v>119.11488</v>
      </c>
      <c r="C15731" s="1">
        <v>1.235585</v>
      </c>
      <c r="D15731" s="1">
        <v>-0.3436489</v>
      </c>
      <c r="E15731" s="1">
        <v>1.470554</v>
      </c>
      <c r="F15731" s="4">
        <f t="shared" si="1"/>
        <v>0.1372872222</v>
      </c>
      <c r="G15731" s="4">
        <f t="shared" si="2"/>
        <v>1.445743825</v>
      </c>
    </row>
    <row r="15732">
      <c r="A15732" s="1">
        <v>157.269867420196</v>
      </c>
      <c r="B15732" s="1">
        <v>119.103455</v>
      </c>
      <c r="C15732" s="1">
        <v>1.2356517</v>
      </c>
      <c r="D15732" s="1">
        <v>-0.34609047</v>
      </c>
      <c r="E15732" s="1">
        <v>1.4704129</v>
      </c>
      <c r="F15732" s="4">
        <f t="shared" si="1"/>
        <v>0.1372946333</v>
      </c>
      <c r="G15732" s="4">
        <f t="shared" si="2"/>
        <v>1.445602775</v>
      </c>
    </row>
    <row r="15733">
      <c r="A15733" s="1">
        <v>157.279999256134</v>
      </c>
      <c r="B15733" s="1">
        <v>119.07869</v>
      </c>
      <c r="C15733" s="1">
        <v>1.235705</v>
      </c>
      <c r="D15733" s="1">
        <v>-0.38027224</v>
      </c>
      <c r="E15733" s="1">
        <v>1.4701072</v>
      </c>
      <c r="F15733" s="4">
        <f t="shared" si="1"/>
        <v>0.1373005556</v>
      </c>
      <c r="G15733" s="4">
        <f t="shared" si="2"/>
        <v>1.445297035</v>
      </c>
    </row>
    <row r="15734">
      <c r="A15734" s="1">
        <v>157.289871692657</v>
      </c>
      <c r="B15734" s="1">
        <v>119.08821</v>
      </c>
      <c r="C15734" s="1">
        <v>1.235745</v>
      </c>
      <c r="D15734" s="1">
        <v>-0.4095709</v>
      </c>
      <c r="E15734" s="1">
        <v>1.4702246</v>
      </c>
      <c r="F15734" s="4">
        <f t="shared" si="1"/>
        <v>0.137305</v>
      </c>
      <c r="G15734" s="4">
        <f t="shared" si="2"/>
        <v>1.445414565</v>
      </c>
    </row>
    <row r="15735">
      <c r="A15735" s="1">
        <v>157.300003528594</v>
      </c>
      <c r="B15735" s="1">
        <v>119.04059</v>
      </c>
      <c r="C15735" s="1">
        <v>1.235785</v>
      </c>
      <c r="D15735" s="1">
        <v>-0.45473966</v>
      </c>
      <c r="E15735" s="1">
        <v>1.4696367</v>
      </c>
      <c r="F15735" s="4">
        <f t="shared" si="1"/>
        <v>0.1373094444</v>
      </c>
      <c r="G15735" s="4">
        <f t="shared" si="2"/>
        <v>1.444826664</v>
      </c>
    </row>
    <row r="15736">
      <c r="A15736" s="1">
        <v>157.30999803543</v>
      </c>
      <c r="B15736" s="1">
        <v>119.05583</v>
      </c>
      <c r="C15736" s="1">
        <v>1.2360516</v>
      </c>
      <c r="D15736" s="1">
        <v>-0.293597</v>
      </c>
      <c r="E15736" s="1">
        <v>1.4698249</v>
      </c>
      <c r="F15736" s="4">
        <f t="shared" si="1"/>
        <v>0.1373390667</v>
      </c>
      <c r="G15736" s="4">
        <f t="shared" si="2"/>
        <v>1.445014812</v>
      </c>
    </row>
    <row r="15737">
      <c r="A15737" s="1">
        <v>157.319992542266</v>
      </c>
      <c r="B15737" s="1">
        <v>119.162506</v>
      </c>
      <c r="C15737" s="1">
        <v>1.2364116</v>
      </c>
      <c r="D15737" s="1">
        <v>0.021363609</v>
      </c>
      <c r="E15737" s="1">
        <v>1.4711419</v>
      </c>
      <c r="F15737" s="4">
        <f t="shared" si="1"/>
        <v>0.1373790667</v>
      </c>
      <c r="G15737" s="4">
        <f t="shared" si="2"/>
        <v>1.4463318</v>
      </c>
    </row>
    <row r="15738">
      <c r="A15738" s="1">
        <v>157.330002307891</v>
      </c>
      <c r="B15738" s="1">
        <v>119.29204</v>
      </c>
      <c r="C15738" s="1">
        <v>1.2364248</v>
      </c>
      <c r="D15738" s="1">
        <v>-0.037233718</v>
      </c>
      <c r="E15738" s="1">
        <v>1.472741</v>
      </c>
      <c r="F15738" s="4">
        <f t="shared" si="1"/>
        <v>0.1373805333</v>
      </c>
      <c r="G15738" s="4">
        <f t="shared" si="2"/>
        <v>1.447930985</v>
      </c>
    </row>
    <row r="15739">
      <c r="A15739" s="1">
        <v>157.339874744415</v>
      </c>
      <c r="B15739" s="1">
        <v>119.30918</v>
      </c>
      <c r="C15739" s="1">
        <v>1.2363849</v>
      </c>
      <c r="D15739" s="1">
        <v>-0.16785693</v>
      </c>
      <c r="E15739" s="1">
        <v>1.4729526</v>
      </c>
      <c r="F15739" s="4">
        <f t="shared" si="1"/>
        <v>0.1373761</v>
      </c>
      <c r="G15739" s="4">
        <f t="shared" si="2"/>
        <v>1.44814259</v>
      </c>
    </row>
    <row r="15740">
      <c r="A15740" s="1">
        <v>157.349869251251</v>
      </c>
      <c r="B15740" s="1">
        <v>119.265366</v>
      </c>
      <c r="C15740" s="1">
        <v>1.2363982</v>
      </c>
      <c r="D15740" s="1">
        <v>-0.22767504</v>
      </c>
      <c r="E15740" s="1">
        <v>1.4724118</v>
      </c>
      <c r="F15740" s="4">
        <f t="shared" si="1"/>
        <v>0.1373775778</v>
      </c>
      <c r="G15740" s="4">
        <f t="shared" si="2"/>
        <v>1.447601677</v>
      </c>
    </row>
    <row r="15741">
      <c r="A15741" s="1">
        <v>157.359879016876</v>
      </c>
      <c r="B15741" s="1">
        <v>119.246315</v>
      </c>
      <c r="C15741" s="1">
        <v>1.2364248</v>
      </c>
      <c r="D15741" s="1">
        <v>-0.28749314</v>
      </c>
      <c r="E15741" s="1">
        <v>1.4721766</v>
      </c>
      <c r="F15741" s="4">
        <f t="shared" si="1"/>
        <v>0.1373805333</v>
      </c>
      <c r="G15741" s="4">
        <f t="shared" si="2"/>
        <v>1.447366479</v>
      </c>
    </row>
    <row r="15742">
      <c r="A15742" s="1">
        <v>157.369995594024</v>
      </c>
      <c r="B15742" s="1">
        <v>119.204414</v>
      </c>
      <c r="C15742" s="1">
        <v>1.2364515</v>
      </c>
      <c r="D15742" s="1">
        <v>-0.33144113</v>
      </c>
      <c r="E15742" s="1">
        <v>1.4716592</v>
      </c>
      <c r="F15742" s="4">
        <f t="shared" si="1"/>
        <v>0.1373835</v>
      </c>
      <c r="G15742" s="4">
        <f t="shared" si="2"/>
        <v>1.446849183</v>
      </c>
    </row>
    <row r="15743">
      <c r="A15743" s="1">
        <v>157.379868030548</v>
      </c>
      <c r="B15743" s="1">
        <v>119.14726</v>
      </c>
      <c r="C15743" s="1">
        <v>1.2365181</v>
      </c>
      <c r="D15743" s="1">
        <v>-0.34853202</v>
      </c>
      <c r="E15743" s="1">
        <v>1.4709536</v>
      </c>
      <c r="F15743" s="4">
        <f t="shared" si="1"/>
        <v>0.1373909</v>
      </c>
      <c r="G15743" s="4">
        <f t="shared" si="2"/>
        <v>1.446143578</v>
      </c>
    </row>
    <row r="15744">
      <c r="A15744" s="1">
        <v>157.389999866485</v>
      </c>
      <c r="B15744" s="1">
        <v>119.15679</v>
      </c>
      <c r="C15744" s="1">
        <v>1.2366115</v>
      </c>
      <c r="D15744" s="1">
        <v>-0.3387658</v>
      </c>
      <c r="E15744" s="1">
        <v>1.4710712</v>
      </c>
      <c r="F15744" s="4">
        <f t="shared" si="1"/>
        <v>0.1374012778</v>
      </c>
      <c r="G15744" s="4">
        <f t="shared" si="2"/>
        <v>1.446261232</v>
      </c>
    </row>
    <row r="15745">
      <c r="A15745" s="1">
        <v>157.399872303009</v>
      </c>
      <c r="B15745" s="1">
        <v>119.12821</v>
      </c>
      <c r="C15745" s="1">
        <v>1.2367448</v>
      </c>
      <c r="D15745" s="1">
        <v>-0.27162302</v>
      </c>
      <c r="E15745" s="1">
        <v>1.4707184</v>
      </c>
      <c r="F15745" s="4">
        <f t="shared" si="1"/>
        <v>0.1374160889</v>
      </c>
      <c r="G15745" s="4">
        <f t="shared" si="2"/>
        <v>1.445908393</v>
      </c>
    </row>
    <row r="15746">
      <c r="A15746" s="1">
        <v>157.410004138946</v>
      </c>
      <c r="B15746" s="1">
        <v>119.18726</v>
      </c>
      <c r="C15746" s="1">
        <v>1.236878</v>
      </c>
      <c r="D15746" s="1">
        <v>-0.23255815</v>
      </c>
      <c r="E15746" s="1">
        <v>1.4714475</v>
      </c>
      <c r="F15746" s="4">
        <f t="shared" si="1"/>
        <v>0.1374308889</v>
      </c>
      <c r="G15746" s="4">
        <f t="shared" si="2"/>
        <v>1.446637405</v>
      </c>
    </row>
    <row r="15747">
      <c r="A15747" s="1">
        <v>157.419998645782</v>
      </c>
      <c r="B15747" s="1">
        <v>119.206314</v>
      </c>
      <c r="C15747" s="1">
        <v>1.236958</v>
      </c>
      <c r="D15747" s="1">
        <v>-0.22279193</v>
      </c>
      <c r="E15747" s="1">
        <v>1.4716827</v>
      </c>
      <c r="F15747" s="4">
        <f t="shared" si="1"/>
        <v>0.1374397778</v>
      </c>
      <c r="G15747" s="4">
        <f t="shared" si="2"/>
        <v>1.44687264</v>
      </c>
    </row>
    <row r="15748">
      <c r="A15748" s="1">
        <v>157.429871082305</v>
      </c>
      <c r="B15748" s="1">
        <v>119.225365</v>
      </c>
      <c r="C15748" s="1">
        <v>1.2369847</v>
      </c>
      <c r="D15748" s="1">
        <v>-0.2679607</v>
      </c>
      <c r="E15748" s="1">
        <v>1.4719179</v>
      </c>
      <c r="F15748" s="4">
        <f t="shared" si="1"/>
        <v>0.1374427444</v>
      </c>
      <c r="G15748" s="4">
        <f t="shared" si="2"/>
        <v>1.447107837</v>
      </c>
    </row>
    <row r="15749">
      <c r="A15749" s="1">
        <v>157.440002918243</v>
      </c>
      <c r="B15749" s="1">
        <v>119.225365</v>
      </c>
      <c r="C15749" s="1">
        <v>1.2369981</v>
      </c>
      <c r="D15749" s="1">
        <v>-0.34242812</v>
      </c>
      <c r="E15749" s="1">
        <v>1.4719179</v>
      </c>
      <c r="F15749" s="4">
        <f t="shared" si="1"/>
        <v>0.1374442333</v>
      </c>
      <c r="G15749" s="4">
        <f t="shared" si="2"/>
        <v>1.447107837</v>
      </c>
    </row>
    <row r="15750">
      <c r="A15750" s="1">
        <v>157.449997425079</v>
      </c>
      <c r="B15750" s="1">
        <v>119.154884</v>
      </c>
      <c r="C15750" s="1">
        <v>1.2370248</v>
      </c>
      <c r="D15750" s="1">
        <v>-0.38881767</v>
      </c>
      <c r="E15750" s="1">
        <v>1.4710476</v>
      </c>
      <c r="F15750" s="4">
        <f t="shared" si="1"/>
        <v>0.1374472</v>
      </c>
      <c r="G15750" s="4">
        <f t="shared" si="2"/>
        <v>1.446237701</v>
      </c>
    </row>
    <row r="15751">
      <c r="A15751" s="1">
        <v>157.459869861602</v>
      </c>
      <c r="B15751" s="1">
        <v>119.14155</v>
      </c>
      <c r="C15751" s="1">
        <v>1.2370913</v>
      </c>
      <c r="D15751" s="1">
        <v>-0.41811633</v>
      </c>
      <c r="E15751" s="1">
        <v>1.4708831</v>
      </c>
      <c r="F15751" s="4">
        <f t="shared" si="1"/>
        <v>0.1374545889</v>
      </c>
      <c r="G15751" s="4">
        <f t="shared" si="2"/>
        <v>1.446073084</v>
      </c>
    </row>
    <row r="15752">
      <c r="A15752" s="1">
        <v>157.469879627227</v>
      </c>
      <c r="B15752" s="1">
        <v>119.11488</v>
      </c>
      <c r="C15752" s="1">
        <v>1.2371581</v>
      </c>
      <c r="D15752" s="1">
        <v>-0.41933712</v>
      </c>
      <c r="E15752" s="1">
        <v>1.470554</v>
      </c>
      <c r="F15752" s="4">
        <f t="shared" si="1"/>
        <v>0.1374620111</v>
      </c>
      <c r="G15752" s="4">
        <f t="shared" si="2"/>
        <v>1.445743825</v>
      </c>
    </row>
    <row r="15753">
      <c r="A15753" s="1">
        <v>157.479874134063</v>
      </c>
      <c r="B15753" s="1">
        <v>119.11488</v>
      </c>
      <c r="C15753" s="1">
        <v>1.2372113</v>
      </c>
      <c r="D15753" s="1">
        <v>-0.43520722</v>
      </c>
      <c r="E15753" s="1">
        <v>1.470554</v>
      </c>
      <c r="F15753" s="4">
        <f t="shared" si="1"/>
        <v>0.1374679222</v>
      </c>
      <c r="G15753" s="4">
        <f t="shared" si="2"/>
        <v>1.445743825</v>
      </c>
    </row>
    <row r="15754">
      <c r="A15754" s="1">
        <v>157.489868640899</v>
      </c>
      <c r="B15754" s="1">
        <v>119.1225</v>
      </c>
      <c r="C15754" s="1">
        <v>1.2373179</v>
      </c>
      <c r="D15754" s="1">
        <v>-0.41079167</v>
      </c>
      <c r="E15754" s="1">
        <v>1.4706479</v>
      </c>
      <c r="F15754" s="4">
        <f t="shared" si="1"/>
        <v>0.1374797667</v>
      </c>
      <c r="G15754" s="4">
        <f t="shared" si="2"/>
        <v>1.445837899</v>
      </c>
    </row>
    <row r="15755">
      <c r="A15755" s="1">
        <v>157.500000476837</v>
      </c>
      <c r="B15755" s="1">
        <v>119.17203</v>
      </c>
      <c r="C15755" s="1">
        <v>1.2376646</v>
      </c>
      <c r="D15755" s="1">
        <v>-0.1532076</v>
      </c>
      <c r="E15755" s="1">
        <v>1.4712595</v>
      </c>
      <c r="F15755" s="4">
        <f t="shared" si="1"/>
        <v>0.1375182889</v>
      </c>
      <c r="G15755" s="4">
        <f t="shared" si="2"/>
        <v>1.44644938</v>
      </c>
    </row>
    <row r="15756">
      <c r="A15756" s="1">
        <v>157.50987291336</v>
      </c>
      <c r="B15756" s="1">
        <v>119.28632</v>
      </c>
      <c r="C15756" s="1">
        <v>1.2377179</v>
      </c>
      <c r="D15756" s="1">
        <v>-0.15686993</v>
      </c>
      <c r="E15756" s="1">
        <v>1.4726703</v>
      </c>
      <c r="F15756" s="4">
        <f t="shared" si="1"/>
        <v>0.1375242111</v>
      </c>
      <c r="G15756" s="4">
        <f t="shared" si="2"/>
        <v>1.447860368</v>
      </c>
    </row>
    <row r="15757">
      <c r="A15757" s="1">
        <v>157.520004749298</v>
      </c>
      <c r="B15757" s="1">
        <v>119.307274</v>
      </c>
      <c r="C15757" s="1">
        <v>1.2376512</v>
      </c>
      <c r="D15757" s="1">
        <v>-0.31435025</v>
      </c>
      <c r="E15757" s="1">
        <v>1.472929</v>
      </c>
      <c r="F15757" s="4">
        <f t="shared" si="1"/>
        <v>0.1375168</v>
      </c>
      <c r="G15757" s="4">
        <f t="shared" si="2"/>
        <v>1.448119059</v>
      </c>
    </row>
    <row r="15758">
      <c r="A15758" s="1">
        <v>157.529877185821</v>
      </c>
      <c r="B15758" s="1">
        <v>119.26727</v>
      </c>
      <c r="C15758" s="1">
        <v>1.2376512</v>
      </c>
      <c r="D15758" s="1">
        <v>-0.3875969</v>
      </c>
      <c r="E15758" s="1">
        <v>1.4724354</v>
      </c>
      <c r="F15758" s="4">
        <f t="shared" si="1"/>
        <v>0.1375168</v>
      </c>
      <c r="G15758" s="4">
        <f t="shared" si="2"/>
        <v>1.447625183</v>
      </c>
    </row>
    <row r="15759">
      <c r="A15759" s="1">
        <v>157.539871692657</v>
      </c>
      <c r="B15759" s="1">
        <v>119.25203</v>
      </c>
      <c r="C15759" s="1">
        <v>1.2376646</v>
      </c>
      <c r="D15759" s="1">
        <v>-0.46206433</v>
      </c>
      <c r="E15759" s="1">
        <v>1.472247</v>
      </c>
      <c r="F15759" s="4">
        <f t="shared" si="1"/>
        <v>0.1375182889</v>
      </c>
      <c r="G15759" s="4">
        <f t="shared" si="2"/>
        <v>1.447437035</v>
      </c>
    </row>
    <row r="15760">
      <c r="A15760" s="1">
        <v>157.550003528594</v>
      </c>
      <c r="B15760" s="1">
        <v>119.175835</v>
      </c>
      <c r="C15760" s="1">
        <v>1.2379311</v>
      </c>
      <c r="D15760" s="1">
        <v>-0.30092168</v>
      </c>
      <c r="E15760" s="1">
        <v>1.4713063</v>
      </c>
      <c r="F15760" s="4">
        <f t="shared" si="1"/>
        <v>0.1375479</v>
      </c>
      <c r="G15760" s="4">
        <f t="shared" si="2"/>
        <v>1.446496356</v>
      </c>
    </row>
    <row r="15761">
      <c r="A15761" s="1">
        <v>157.559875965118</v>
      </c>
      <c r="B15761" s="1">
        <v>119.28061</v>
      </c>
      <c r="C15761" s="1">
        <v>1.2382244</v>
      </c>
      <c r="D15761" s="1">
        <v>-0.043337606</v>
      </c>
      <c r="E15761" s="1">
        <v>1.4725999</v>
      </c>
      <c r="F15761" s="4">
        <f t="shared" si="1"/>
        <v>0.1375804889</v>
      </c>
      <c r="G15761" s="4">
        <f t="shared" si="2"/>
        <v>1.447789874</v>
      </c>
    </row>
    <row r="15762">
      <c r="A15762" s="1">
        <v>157.569992542266</v>
      </c>
      <c r="B15762" s="1">
        <v>119.370125</v>
      </c>
      <c r="C15762" s="1">
        <v>1.2382244</v>
      </c>
      <c r="D15762" s="1">
        <v>-0.13001283</v>
      </c>
      <c r="E15762" s="1">
        <v>1.4737052</v>
      </c>
      <c r="F15762" s="4">
        <f t="shared" si="1"/>
        <v>0.1375804889</v>
      </c>
      <c r="G15762" s="4">
        <f t="shared" si="2"/>
        <v>1.448894998</v>
      </c>
    </row>
    <row r="15763">
      <c r="A15763" s="1">
        <v>157.580002307891</v>
      </c>
      <c r="B15763" s="1">
        <v>119.38346</v>
      </c>
      <c r="C15763" s="1">
        <v>1.2382112</v>
      </c>
      <c r="D15763" s="1">
        <v>-0.23133737</v>
      </c>
      <c r="E15763" s="1">
        <v>1.4738697</v>
      </c>
      <c r="F15763" s="4">
        <f t="shared" si="1"/>
        <v>0.1375790222</v>
      </c>
      <c r="G15763" s="4">
        <f t="shared" si="2"/>
        <v>1.449059627</v>
      </c>
    </row>
    <row r="15764">
      <c r="A15764" s="1">
        <v>157.589874744415</v>
      </c>
      <c r="B15764" s="1">
        <v>119.36632</v>
      </c>
      <c r="C15764" s="1">
        <v>1.2382244</v>
      </c>
      <c r="D15764" s="1">
        <v>-0.29115546</v>
      </c>
      <c r="E15764" s="1">
        <v>1.4736581</v>
      </c>
      <c r="F15764" s="4">
        <f t="shared" si="1"/>
        <v>0.1375804889</v>
      </c>
      <c r="G15764" s="4">
        <f t="shared" si="2"/>
        <v>1.448848022</v>
      </c>
    </row>
    <row r="15765">
      <c r="A15765" s="1">
        <v>157.599869251251</v>
      </c>
      <c r="B15765" s="1">
        <v>119.28251</v>
      </c>
      <c r="C15765" s="1">
        <v>1.2382244</v>
      </c>
      <c r="D15765" s="1">
        <v>-0.37905145</v>
      </c>
      <c r="E15765" s="1">
        <v>1.4726233</v>
      </c>
      <c r="F15765" s="4">
        <f t="shared" si="1"/>
        <v>0.1375804889</v>
      </c>
      <c r="G15765" s="4">
        <f t="shared" si="2"/>
        <v>1.447813331</v>
      </c>
    </row>
    <row r="15766">
      <c r="A15766" s="1">
        <v>157.610001087188</v>
      </c>
      <c r="B15766" s="1">
        <v>119.25965</v>
      </c>
      <c r="C15766" s="1">
        <v>1.2382511</v>
      </c>
      <c r="D15766" s="1">
        <v>-0.425441</v>
      </c>
      <c r="E15766" s="1">
        <v>1.4723411</v>
      </c>
      <c r="F15766" s="4">
        <f t="shared" si="1"/>
        <v>0.1375834556</v>
      </c>
      <c r="G15766" s="4">
        <f t="shared" si="2"/>
        <v>1.447531109</v>
      </c>
    </row>
    <row r="15767">
      <c r="A15767" s="1">
        <v>157.619995594024</v>
      </c>
      <c r="B15767" s="1">
        <v>119.16822</v>
      </c>
      <c r="C15767" s="1">
        <v>1.2383577</v>
      </c>
      <c r="D15767" s="1">
        <v>-0.41689557</v>
      </c>
      <c r="E15767" s="1">
        <v>1.4712124</v>
      </c>
      <c r="F15767" s="4">
        <f t="shared" si="1"/>
        <v>0.1375953</v>
      </c>
      <c r="G15767" s="4">
        <f t="shared" si="2"/>
        <v>1.446402343</v>
      </c>
    </row>
    <row r="15768">
      <c r="A15768" s="1">
        <v>157.630005359649</v>
      </c>
      <c r="B15768" s="1">
        <v>119.2387</v>
      </c>
      <c r="C15768" s="1">
        <v>1.2387843</v>
      </c>
      <c r="D15768" s="1">
        <v>-0.04699994</v>
      </c>
      <c r="E15768" s="1">
        <v>1.4720826</v>
      </c>
      <c r="F15768" s="4">
        <f t="shared" si="1"/>
        <v>0.1376427</v>
      </c>
      <c r="G15768" s="4">
        <f t="shared" si="2"/>
        <v>1.447272467</v>
      </c>
    </row>
    <row r="15769">
      <c r="A15769" s="1">
        <v>157.639999866485</v>
      </c>
      <c r="B15769" s="1">
        <v>119.45204</v>
      </c>
      <c r="C15769" s="1">
        <v>1.238971</v>
      </c>
      <c r="D15769" s="1">
        <v>0.075077824</v>
      </c>
      <c r="E15769" s="1">
        <v>1.4747164</v>
      </c>
      <c r="F15769" s="4">
        <f t="shared" si="1"/>
        <v>0.1376634444</v>
      </c>
      <c r="G15769" s="4">
        <f t="shared" si="2"/>
        <v>1.449906294</v>
      </c>
    </row>
    <row r="15770">
      <c r="A15770" s="1">
        <v>157.649872303009</v>
      </c>
      <c r="B15770" s="1">
        <v>119.49204</v>
      </c>
      <c r="C15770" s="1">
        <v>1.238891</v>
      </c>
      <c r="D15770" s="1">
        <v>-0.095831044</v>
      </c>
      <c r="E15770" s="1">
        <v>1.4752103</v>
      </c>
      <c r="F15770" s="4">
        <f t="shared" si="1"/>
        <v>0.1376545556</v>
      </c>
      <c r="G15770" s="4">
        <f t="shared" si="2"/>
        <v>1.450400121</v>
      </c>
    </row>
    <row r="15771">
      <c r="A15771" s="1">
        <v>157.659882068634</v>
      </c>
      <c r="B15771" s="1">
        <v>119.50538</v>
      </c>
      <c r="C15771" s="1">
        <v>1.2389042</v>
      </c>
      <c r="D15771" s="1">
        <v>-0.16785693</v>
      </c>
      <c r="E15771" s="1">
        <v>1.4753748</v>
      </c>
      <c r="F15771" s="4">
        <f t="shared" si="1"/>
        <v>0.1376560222</v>
      </c>
      <c r="G15771" s="4">
        <f t="shared" si="2"/>
        <v>1.450564812</v>
      </c>
    </row>
    <row r="15772">
      <c r="A15772" s="1">
        <v>157.669998645782</v>
      </c>
      <c r="B15772" s="1">
        <v>119.42728</v>
      </c>
      <c r="C15772" s="1">
        <v>1.2389176</v>
      </c>
      <c r="D15772" s="1">
        <v>-0.22645426</v>
      </c>
      <c r="E15772" s="1">
        <v>1.4744105</v>
      </c>
      <c r="F15772" s="4">
        <f t="shared" si="1"/>
        <v>0.1376575111</v>
      </c>
      <c r="G15772" s="4">
        <f t="shared" si="2"/>
        <v>1.449600615</v>
      </c>
    </row>
    <row r="15773">
      <c r="A15773" s="1">
        <v>157.679993152618</v>
      </c>
      <c r="B15773" s="1">
        <v>119.358696</v>
      </c>
      <c r="C15773" s="1">
        <v>1.2389443</v>
      </c>
      <c r="D15773" s="1">
        <v>-0.29970092</v>
      </c>
      <c r="E15773" s="1">
        <v>1.473564</v>
      </c>
      <c r="F15773" s="4">
        <f t="shared" si="1"/>
        <v>0.1376604778</v>
      </c>
      <c r="G15773" s="4">
        <f t="shared" si="2"/>
        <v>1.448753899</v>
      </c>
    </row>
    <row r="15774">
      <c r="A15774" s="1">
        <v>157.68988084793</v>
      </c>
      <c r="B15774" s="1">
        <v>119.33204</v>
      </c>
      <c r="C15774" s="1">
        <v>1.238971</v>
      </c>
      <c r="D15774" s="1">
        <v>-0.34486967</v>
      </c>
      <c r="E15774" s="1">
        <v>1.4732349</v>
      </c>
      <c r="F15774" s="4">
        <f t="shared" si="1"/>
        <v>0.1376634444</v>
      </c>
      <c r="G15774" s="4">
        <f t="shared" si="2"/>
        <v>1.448424812</v>
      </c>
    </row>
    <row r="15775">
      <c r="A15775" s="1">
        <v>157.699997425079</v>
      </c>
      <c r="B15775" s="1">
        <v>119.27108</v>
      </c>
      <c r="C15775" s="1">
        <v>1.2390375</v>
      </c>
      <c r="D15775" s="1">
        <v>-0.34731123</v>
      </c>
      <c r="E15775" s="1">
        <v>1.4724822</v>
      </c>
      <c r="F15775" s="4">
        <f t="shared" si="1"/>
        <v>0.1376708333</v>
      </c>
      <c r="G15775" s="4">
        <f t="shared" si="2"/>
        <v>1.44767222</v>
      </c>
    </row>
    <row r="15776">
      <c r="A15776" s="1">
        <v>157.710007190704</v>
      </c>
      <c r="B15776" s="1">
        <v>119.26918</v>
      </c>
      <c r="C15776" s="1">
        <v>1.2391043</v>
      </c>
      <c r="D15776" s="1">
        <v>-0.36440212</v>
      </c>
      <c r="E15776" s="1">
        <v>1.4724587</v>
      </c>
      <c r="F15776" s="4">
        <f t="shared" si="1"/>
        <v>0.1376782556</v>
      </c>
      <c r="G15776" s="4">
        <f t="shared" si="2"/>
        <v>1.447648763</v>
      </c>
    </row>
    <row r="15777">
      <c r="A15777" s="1">
        <v>157.719879627227</v>
      </c>
      <c r="B15777" s="1">
        <v>119.23679</v>
      </c>
      <c r="C15777" s="1">
        <v>1.2391576</v>
      </c>
      <c r="D15777" s="1">
        <v>-0.37905145</v>
      </c>
      <c r="E15777" s="1">
        <v>1.472059</v>
      </c>
      <c r="F15777" s="4">
        <f t="shared" si="1"/>
        <v>0.1376841778</v>
      </c>
      <c r="G15777" s="4">
        <f t="shared" si="2"/>
        <v>1.447248886</v>
      </c>
    </row>
    <row r="15778">
      <c r="A15778" s="1">
        <v>157.729874134063</v>
      </c>
      <c r="B15778" s="1">
        <v>119.23679</v>
      </c>
      <c r="C15778" s="1">
        <v>1.2391975</v>
      </c>
      <c r="D15778" s="1">
        <v>-0.42299944</v>
      </c>
      <c r="E15778" s="1">
        <v>1.472059</v>
      </c>
      <c r="F15778" s="4">
        <f t="shared" si="1"/>
        <v>0.1376886111</v>
      </c>
      <c r="G15778" s="4">
        <f t="shared" si="2"/>
        <v>1.447248886</v>
      </c>
    </row>
    <row r="15779">
      <c r="A15779" s="1">
        <v>157.740005970001</v>
      </c>
      <c r="B15779" s="1">
        <v>119.22727</v>
      </c>
      <c r="C15779" s="1">
        <v>1.2392508</v>
      </c>
      <c r="D15779" s="1">
        <v>-0.45473966</v>
      </c>
      <c r="E15779" s="1">
        <v>1.4719415</v>
      </c>
      <c r="F15779" s="4">
        <f t="shared" si="1"/>
        <v>0.1376945333</v>
      </c>
      <c r="G15779" s="4">
        <f t="shared" si="2"/>
        <v>1.447131356</v>
      </c>
    </row>
    <row r="15780">
      <c r="A15780" s="1">
        <v>157.749878406524</v>
      </c>
      <c r="B15780" s="1">
        <v>119.246315</v>
      </c>
      <c r="C15780" s="1">
        <v>1.239624</v>
      </c>
      <c r="D15780" s="1">
        <v>-0.15564916</v>
      </c>
      <c r="E15780" s="1">
        <v>1.4721766</v>
      </c>
      <c r="F15780" s="4">
        <f t="shared" si="1"/>
        <v>0.137736</v>
      </c>
      <c r="G15780" s="4">
        <f t="shared" si="2"/>
        <v>1.447366479</v>
      </c>
    </row>
    <row r="15781">
      <c r="A15781" s="1">
        <v>157.759994983673</v>
      </c>
      <c r="B15781" s="1">
        <v>119.393</v>
      </c>
      <c r="C15781" s="1">
        <v>1.2397708</v>
      </c>
      <c r="D15781" s="1">
        <v>-0.0762986</v>
      </c>
      <c r="E15781" s="1">
        <v>1.4739873</v>
      </c>
      <c r="F15781" s="4">
        <f t="shared" si="1"/>
        <v>0.1377523111</v>
      </c>
      <c r="G15781" s="4">
        <f t="shared" si="2"/>
        <v>1.449177405</v>
      </c>
    </row>
    <row r="15782">
      <c r="A15782" s="1">
        <v>157.769867420196</v>
      </c>
      <c r="B15782" s="1">
        <v>119.43299</v>
      </c>
      <c r="C15782" s="1">
        <v>1.2396908</v>
      </c>
      <c r="D15782" s="1">
        <v>-0.24842826</v>
      </c>
      <c r="E15782" s="1">
        <v>1.4744812</v>
      </c>
      <c r="F15782" s="4">
        <f t="shared" si="1"/>
        <v>0.1377434222</v>
      </c>
      <c r="G15782" s="4">
        <f t="shared" si="2"/>
        <v>1.449671109</v>
      </c>
    </row>
    <row r="15783">
      <c r="A15783" s="1">
        <v>157.779877185821</v>
      </c>
      <c r="B15783" s="1">
        <v>119.408226</v>
      </c>
      <c r="C15783" s="1">
        <v>1.2396773</v>
      </c>
      <c r="D15783" s="1">
        <v>-0.33510345</v>
      </c>
      <c r="E15783" s="1">
        <v>1.4741756</v>
      </c>
      <c r="F15783" s="4">
        <f t="shared" si="1"/>
        <v>0.1377419222</v>
      </c>
      <c r="G15783" s="4">
        <f t="shared" si="2"/>
        <v>1.44936538</v>
      </c>
    </row>
    <row r="15784">
      <c r="A15784" s="1">
        <v>157.789993762969</v>
      </c>
      <c r="B15784" s="1">
        <v>119.38728</v>
      </c>
      <c r="C15784" s="1">
        <v>1.2396908</v>
      </c>
      <c r="D15784" s="1">
        <v>-0.4095709</v>
      </c>
      <c r="E15784" s="1">
        <v>1.4739169</v>
      </c>
      <c r="F15784" s="4">
        <f t="shared" si="1"/>
        <v>0.1377434222</v>
      </c>
      <c r="G15784" s="4">
        <f t="shared" si="2"/>
        <v>1.449106788</v>
      </c>
    </row>
    <row r="15785">
      <c r="A15785" s="1">
        <v>157.800003528594</v>
      </c>
      <c r="B15785" s="1">
        <v>119.265366</v>
      </c>
      <c r="C15785" s="1">
        <v>1.2397174</v>
      </c>
      <c r="D15785" s="1">
        <v>-0.45473966</v>
      </c>
      <c r="E15785" s="1">
        <v>1.4724118</v>
      </c>
      <c r="F15785" s="4">
        <f t="shared" si="1"/>
        <v>0.1377463778</v>
      </c>
      <c r="G15785" s="4">
        <f t="shared" si="2"/>
        <v>1.447601677</v>
      </c>
    </row>
    <row r="15786">
      <c r="A15786" s="1">
        <v>157.80999803543</v>
      </c>
      <c r="B15786" s="1">
        <v>119.29775</v>
      </c>
      <c r="C15786" s="1">
        <v>1.2401307</v>
      </c>
      <c r="D15786" s="1">
        <v>-0.13977905</v>
      </c>
      <c r="E15786" s="1">
        <v>1.4728115</v>
      </c>
      <c r="F15786" s="4">
        <f t="shared" si="1"/>
        <v>0.1377923</v>
      </c>
      <c r="G15786" s="4">
        <f t="shared" si="2"/>
        <v>1.448001479</v>
      </c>
    </row>
    <row r="15787">
      <c r="A15787" s="1">
        <v>157.819870471954</v>
      </c>
      <c r="B15787" s="1">
        <v>119.42728</v>
      </c>
      <c r="C15787" s="1">
        <v>1.2403439</v>
      </c>
      <c r="D15787" s="1">
        <v>0.022584386</v>
      </c>
      <c r="E15787" s="1">
        <v>1.4744105</v>
      </c>
      <c r="F15787" s="4">
        <f t="shared" si="1"/>
        <v>0.1378159889</v>
      </c>
      <c r="G15787" s="4">
        <f t="shared" si="2"/>
        <v>1.449600615</v>
      </c>
    </row>
    <row r="15788">
      <c r="A15788" s="1">
        <v>157.830002307891</v>
      </c>
      <c r="B15788" s="1">
        <v>119.54538</v>
      </c>
      <c r="C15788" s="1">
        <v>1.2402906</v>
      </c>
      <c r="D15788" s="1">
        <v>-0.10681804</v>
      </c>
      <c r="E15788" s="1">
        <v>1.4758687</v>
      </c>
      <c r="F15788" s="4">
        <f t="shared" si="1"/>
        <v>0.1378100667</v>
      </c>
      <c r="G15788" s="4">
        <f t="shared" si="2"/>
        <v>1.45105864</v>
      </c>
    </row>
    <row r="15789">
      <c r="A15789" s="1">
        <v>157.839874744415</v>
      </c>
      <c r="B15789" s="1">
        <v>119.541565</v>
      </c>
      <c r="C15789" s="1">
        <v>1.2402906</v>
      </c>
      <c r="D15789" s="1">
        <v>-0.19593482</v>
      </c>
      <c r="E15789" s="1">
        <v>1.4758216</v>
      </c>
      <c r="F15789" s="4">
        <f t="shared" si="1"/>
        <v>0.1378100667</v>
      </c>
      <c r="G15789" s="4">
        <f t="shared" si="2"/>
        <v>1.451011541</v>
      </c>
    </row>
    <row r="15790">
      <c r="A15790" s="1">
        <v>157.849869251251</v>
      </c>
      <c r="B15790" s="1">
        <v>119.46537</v>
      </c>
      <c r="C15790" s="1">
        <v>1.2403039</v>
      </c>
      <c r="D15790" s="1">
        <v>-0.26918146</v>
      </c>
      <c r="E15790" s="1">
        <v>1.4748809</v>
      </c>
      <c r="F15790" s="4">
        <f t="shared" si="1"/>
        <v>0.1378115444</v>
      </c>
      <c r="G15790" s="4">
        <f t="shared" si="2"/>
        <v>1.450070862</v>
      </c>
    </row>
    <row r="15791">
      <c r="A15791" s="1">
        <v>157.860001087188</v>
      </c>
      <c r="B15791" s="1">
        <v>119.45394</v>
      </c>
      <c r="C15791" s="1">
        <v>1.2403173</v>
      </c>
      <c r="D15791" s="1">
        <v>-0.3277788</v>
      </c>
      <c r="E15791" s="1">
        <v>1.4747399</v>
      </c>
      <c r="F15791" s="4">
        <f t="shared" si="1"/>
        <v>0.1378130333</v>
      </c>
      <c r="G15791" s="4">
        <f t="shared" si="2"/>
        <v>1.449929751</v>
      </c>
    </row>
    <row r="15792">
      <c r="A15792" s="1">
        <v>157.869873523712</v>
      </c>
      <c r="B15792" s="1">
        <v>119.37775</v>
      </c>
      <c r="C15792" s="1">
        <v>1.2403573</v>
      </c>
      <c r="D15792" s="1">
        <v>-0.37294757</v>
      </c>
      <c r="E15792" s="1">
        <v>1.4737992</v>
      </c>
      <c r="F15792" s="4">
        <f t="shared" si="1"/>
        <v>0.1378174778</v>
      </c>
      <c r="G15792" s="4">
        <f t="shared" si="2"/>
        <v>1.448989133</v>
      </c>
    </row>
    <row r="15793">
      <c r="A15793" s="1">
        <v>157.879868030548</v>
      </c>
      <c r="B15793" s="1">
        <v>119.33204</v>
      </c>
      <c r="C15793" s="1">
        <v>1.2404239</v>
      </c>
      <c r="D15793" s="1">
        <v>-0.3766099</v>
      </c>
      <c r="E15793" s="1">
        <v>1.4732349</v>
      </c>
      <c r="F15793" s="4">
        <f t="shared" si="1"/>
        <v>0.1378248778</v>
      </c>
      <c r="G15793" s="4">
        <f t="shared" si="2"/>
        <v>1.448424812</v>
      </c>
    </row>
    <row r="15794">
      <c r="A15794" s="1">
        <v>157.889877796173</v>
      </c>
      <c r="B15794" s="1">
        <v>119.33966</v>
      </c>
      <c r="C15794" s="1">
        <v>1.2405572</v>
      </c>
      <c r="D15794" s="1">
        <v>-0.32411647</v>
      </c>
      <c r="E15794" s="1">
        <v>1.473329</v>
      </c>
      <c r="F15794" s="4">
        <f t="shared" si="1"/>
        <v>0.1378396889</v>
      </c>
      <c r="G15794" s="4">
        <f t="shared" si="2"/>
        <v>1.448518886</v>
      </c>
    </row>
    <row r="15795">
      <c r="A15795" s="1">
        <v>157.899872303009</v>
      </c>
      <c r="B15795" s="1">
        <v>119.33395</v>
      </c>
      <c r="C15795" s="1">
        <v>1.2406905</v>
      </c>
      <c r="D15795" s="1">
        <v>-0.27040225</v>
      </c>
      <c r="E15795" s="1">
        <v>1.4732583</v>
      </c>
      <c r="F15795" s="4">
        <f t="shared" si="1"/>
        <v>0.1378545</v>
      </c>
      <c r="G15795" s="4">
        <f t="shared" si="2"/>
        <v>1.448448393</v>
      </c>
    </row>
    <row r="15796">
      <c r="A15796" s="1">
        <v>157.909882068634</v>
      </c>
      <c r="B15796" s="1">
        <v>119.38728</v>
      </c>
      <c r="C15796" s="1">
        <v>1.2408104</v>
      </c>
      <c r="D15796" s="1">
        <v>-0.21790881</v>
      </c>
      <c r="E15796" s="1">
        <v>1.4739169</v>
      </c>
      <c r="F15796" s="4">
        <f t="shared" si="1"/>
        <v>0.1378678222</v>
      </c>
      <c r="G15796" s="4">
        <f t="shared" si="2"/>
        <v>1.449106788</v>
      </c>
    </row>
    <row r="15797">
      <c r="A15797" s="1">
        <v>157.919998645782</v>
      </c>
      <c r="B15797" s="1">
        <v>119.41775</v>
      </c>
      <c r="C15797" s="1">
        <v>1.2408638</v>
      </c>
      <c r="D15797" s="1">
        <v>-0.24964903</v>
      </c>
      <c r="E15797" s="1">
        <v>1.4742931</v>
      </c>
      <c r="F15797" s="4">
        <f t="shared" si="1"/>
        <v>0.1378737556</v>
      </c>
      <c r="G15797" s="4">
        <f t="shared" si="2"/>
        <v>1.44948296</v>
      </c>
    </row>
    <row r="15798">
      <c r="A15798" s="1">
        <v>157.929993152618</v>
      </c>
      <c r="B15798" s="1">
        <v>119.39871</v>
      </c>
      <c r="C15798" s="1">
        <v>1.2408772</v>
      </c>
      <c r="D15798" s="1">
        <v>-0.32411647</v>
      </c>
      <c r="E15798" s="1">
        <v>1.4740578</v>
      </c>
      <c r="F15798" s="4">
        <f t="shared" si="1"/>
        <v>0.1378752444</v>
      </c>
      <c r="G15798" s="4">
        <f t="shared" si="2"/>
        <v>1.449247899</v>
      </c>
    </row>
    <row r="15799">
      <c r="A15799" s="1">
        <v>157.93988084793</v>
      </c>
      <c r="B15799" s="1">
        <v>119.393</v>
      </c>
      <c r="C15799" s="1">
        <v>1.2408904</v>
      </c>
      <c r="D15799" s="1">
        <v>-0.3827138</v>
      </c>
      <c r="E15799" s="1">
        <v>1.4739873</v>
      </c>
      <c r="F15799" s="4">
        <f t="shared" si="1"/>
        <v>0.1378767111</v>
      </c>
      <c r="G15799" s="4">
        <f t="shared" si="2"/>
        <v>1.449177405</v>
      </c>
    </row>
    <row r="15800">
      <c r="A15800" s="1">
        <v>157.949875354766</v>
      </c>
      <c r="B15800" s="1">
        <v>119.33204</v>
      </c>
      <c r="C15800" s="1">
        <v>1.2409171</v>
      </c>
      <c r="D15800" s="1">
        <v>-0.44253188</v>
      </c>
      <c r="E15800" s="1">
        <v>1.4732349</v>
      </c>
      <c r="F15800" s="4">
        <f t="shared" si="1"/>
        <v>0.1378796778</v>
      </c>
      <c r="G15800" s="4">
        <f t="shared" si="2"/>
        <v>1.448424812</v>
      </c>
    </row>
    <row r="15801">
      <c r="A15801" s="1">
        <v>157.959869861602</v>
      </c>
      <c r="B15801" s="1">
        <v>119.33966</v>
      </c>
      <c r="C15801" s="1">
        <v>1.2409837</v>
      </c>
      <c r="D15801" s="1">
        <v>-0.447415</v>
      </c>
      <c r="E15801" s="1">
        <v>1.473329</v>
      </c>
      <c r="F15801" s="4">
        <f t="shared" si="1"/>
        <v>0.1378870778</v>
      </c>
      <c r="G15801" s="4">
        <f t="shared" si="2"/>
        <v>1.448518886</v>
      </c>
    </row>
    <row r="15802">
      <c r="A15802" s="1">
        <v>157.969879627227</v>
      </c>
      <c r="B15802" s="1">
        <v>119.29204</v>
      </c>
      <c r="C15802" s="1">
        <v>1.2410637</v>
      </c>
      <c r="D15802" s="1">
        <v>-0.44985655</v>
      </c>
      <c r="E15802" s="1">
        <v>1.472741</v>
      </c>
      <c r="F15802" s="4">
        <f t="shared" si="1"/>
        <v>0.1378959667</v>
      </c>
      <c r="G15802" s="4">
        <f t="shared" si="2"/>
        <v>1.447930985</v>
      </c>
    </row>
    <row r="15803">
      <c r="A15803" s="1">
        <v>157.979996204376</v>
      </c>
      <c r="B15803" s="1">
        <v>119.29013</v>
      </c>
      <c r="C15803" s="1">
        <v>1.2411437</v>
      </c>
      <c r="D15803" s="1">
        <v>-0.45107734</v>
      </c>
      <c r="E15803" s="1">
        <v>1.4727174</v>
      </c>
      <c r="F15803" s="4">
        <f t="shared" si="1"/>
        <v>0.1379048556</v>
      </c>
      <c r="G15803" s="4">
        <f t="shared" si="2"/>
        <v>1.447907405</v>
      </c>
    </row>
    <row r="15804">
      <c r="A15804" s="1">
        <v>157.990005970001</v>
      </c>
      <c r="B15804" s="1">
        <v>119.31108</v>
      </c>
      <c r="C15804" s="1">
        <v>1.2412504</v>
      </c>
      <c r="D15804" s="1">
        <v>-0.42788255</v>
      </c>
      <c r="E15804" s="1">
        <v>1.4729761</v>
      </c>
      <c r="F15804" s="4">
        <f t="shared" si="1"/>
        <v>0.1379167111</v>
      </c>
      <c r="G15804" s="4">
        <f t="shared" si="2"/>
        <v>1.448166047</v>
      </c>
    </row>
    <row r="15805">
      <c r="A15805" s="1">
        <v>158.000000476837</v>
      </c>
      <c r="B15805" s="1">
        <v>119.34347</v>
      </c>
      <c r="C15805" s="1">
        <v>1.2416236</v>
      </c>
      <c r="D15805" s="1">
        <v>-0.12879205</v>
      </c>
      <c r="E15805" s="1">
        <v>1.4733758</v>
      </c>
      <c r="F15805" s="4">
        <f t="shared" si="1"/>
        <v>0.1379581778</v>
      </c>
      <c r="G15805" s="4">
        <f t="shared" si="2"/>
        <v>1.448565923</v>
      </c>
    </row>
    <row r="15806">
      <c r="A15806" s="1">
        <v>158.009994983673</v>
      </c>
      <c r="B15806" s="1">
        <v>119.52442</v>
      </c>
      <c r="C15806" s="1">
        <v>1.2417036</v>
      </c>
      <c r="D15806" s="1">
        <v>-0.11780504</v>
      </c>
      <c r="E15806" s="1">
        <v>1.4756099</v>
      </c>
      <c r="F15806" s="4">
        <f t="shared" si="1"/>
        <v>0.1379670667</v>
      </c>
      <c r="G15806" s="4">
        <f t="shared" si="2"/>
        <v>1.450799874</v>
      </c>
    </row>
    <row r="15807">
      <c r="A15807" s="1">
        <v>158.019867420196</v>
      </c>
      <c r="B15807" s="1">
        <v>119.51871</v>
      </c>
      <c r="C15807" s="1">
        <v>1.2416502</v>
      </c>
      <c r="D15807" s="1">
        <v>-0.24476592</v>
      </c>
      <c r="E15807" s="1">
        <v>1.4755394</v>
      </c>
      <c r="F15807" s="4">
        <f t="shared" si="1"/>
        <v>0.1379611333</v>
      </c>
      <c r="G15807" s="4">
        <f t="shared" si="2"/>
        <v>1.45072938</v>
      </c>
    </row>
    <row r="15808">
      <c r="A15808" s="1">
        <v>158.029999256134</v>
      </c>
      <c r="B15808" s="1">
        <v>119.459656</v>
      </c>
      <c r="C15808" s="1">
        <v>1.2416502</v>
      </c>
      <c r="D15808" s="1">
        <v>-0.3326619</v>
      </c>
      <c r="E15808" s="1">
        <v>1.4748104</v>
      </c>
      <c r="F15808" s="4">
        <f t="shared" si="1"/>
        <v>0.1379611333</v>
      </c>
      <c r="G15808" s="4">
        <f t="shared" si="2"/>
        <v>1.450000319</v>
      </c>
    </row>
    <row r="15809">
      <c r="A15809" s="1">
        <v>158.039871692657</v>
      </c>
      <c r="B15809" s="1">
        <v>119.42728</v>
      </c>
      <c r="C15809" s="1">
        <v>1.2416502</v>
      </c>
      <c r="D15809" s="1">
        <v>-0.40590855</v>
      </c>
      <c r="E15809" s="1">
        <v>1.4744105</v>
      </c>
      <c r="F15809" s="4">
        <f t="shared" si="1"/>
        <v>0.1379611333</v>
      </c>
      <c r="G15809" s="4">
        <f t="shared" si="2"/>
        <v>1.449600615</v>
      </c>
    </row>
    <row r="15810">
      <c r="A15810" s="1">
        <v>158.049881458282</v>
      </c>
      <c r="B15810" s="1">
        <v>119.34918</v>
      </c>
      <c r="C15810" s="1">
        <v>1.2416903</v>
      </c>
      <c r="D15810" s="1">
        <v>-0.4522981</v>
      </c>
      <c r="E15810" s="1">
        <v>1.4734465</v>
      </c>
      <c r="F15810" s="4">
        <f t="shared" si="1"/>
        <v>0.1379655889</v>
      </c>
      <c r="G15810" s="4">
        <f t="shared" si="2"/>
        <v>1.448636417</v>
      </c>
    </row>
    <row r="15811">
      <c r="A15811" s="1">
        <v>158.059875965118</v>
      </c>
      <c r="B15811" s="1">
        <v>119.37966</v>
      </c>
      <c r="C15811" s="1">
        <v>1.2420902</v>
      </c>
      <c r="D15811" s="1">
        <v>-0.12268815</v>
      </c>
      <c r="E15811" s="1">
        <v>1.4738228</v>
      </c>
      <c r="F15811" s="4">
        <f t="shared" si="1"/>
        <v>0.1380100222</v>
      </c>
      <c r="G15811" s="4">
        <f t="shared" si="2"/>
        <v>1.449012714</v>
      </c>
    </row>
    <row r="15812">
      <c r="A15812" s="1">
        <v>158.069992542266</v>
      </c>
      <c r="B15812" s="1">
        <v>119.49585</v>
      </c>
      <c r="C15812" s="1">
        <v>1.2423301</v>
      </c>
      <c r="D15812" s="1">
        <v>0.05188305</v>
      </c>
      <c r="E15812" s="1">
        <v>1.4752572</v>
      </c>
      <c r="F15812" s="4">
        <f t="shared" si="1"/>
        <v>0.1380366778</v>
      </c>
      <c r="G15812" s="4">
        <f t="shared" si="2"/>
        <v>1.450447158</v>
      </c>
    </row>
    <row r="15813">
      <c r="A15813" s="1">
        <v>158.080002307891</v>
      </c>
      <c r="B15813" s="1">
        <v>119.60252</v>
      </c>
      <c r="C15813" s="1">
        <v>1.2423167</v>
      </c>
      <c r="D15813" s="1">
        <v>-0.048220716</v>
      </c>
      <c r="E15813" s="1">
        <v>1.4765742</v>
      </c>
      <c r="F15813" s="4">
        <f t="shared" si="1"/>
        <v>0.1380351889</v>
      </c>
      <c r="G15813" s="4">
        <f t="shared" si="2"/>
        <v>1.451764072</v>
      </c>
    </row>
    <row r="15814">
      <c r="A15814" s="1">
        <v>158.089996814727</v>
      </c>
      <c r="B15814" s="1">
        <v>119.61777</v>
      </c>
      <c r="C15814" s="1">
        <v>1.2423167</v>
      </c>
      <c r="D15814" s="1">
        <v>-0.13611671</v>
      </c>
      <c r="E15814" s="1">
        <v>1.4767623</v>
      </c>
      <c r="F15814" s="4">
        <f t="shared" si="1"/>
        <v>0.1380351889</v>
      </c>
      <c r="G15814" s="4">
        <f t="shared" si="2"/>
        <v>1.451952343</v>
      </c>
    </row>
    <row r="15815">
      <c r="A15815" s="1">
        <v>158.100006580352</v>
      </c>
      <c r="B15815" s="1">
        <v>119.54538</v>
      </c>
      <c r="C15815" s="1">
        <v>1.2423301</v>
      </c>
      <c r="D15815" s="1">
        <v>-0.19471404</v>
      </c>
      <c r="E15815" s="1">
        <v>1.4758687</v>
      </c>
      <c r="F15815" s="4">
        <f t="shared" si="1"/>
        <v>0.1380366778</v>
      </c>
      <c r="G15815" s="4">
        <f t="shared" si="2"/>
        <v>1.45105864</v>
      </c>
    </row>
    <row r="15816">
      <c r="A15816" s="1">
        <v>158.109879016876</v>
      </c>
      <c r="B15816" s="1">
        <v>119.520615</v>
      </c>
      <c r="C15816" s="1">
        <v>1.2423568</v>
      </c>
      <c r="D15816" s="1">
        <v>-0.25331137</v>
      </c>
      <c r="E15816" s="1">
        <v>1.475563</v>
      </c>
      <c r="F15816" s="4">
        <f t="shared" si="1"/>
        <v>0.1380396444</v>
      </c>
      <c r="G15816" s="4">
        <f t="shared" si="2"/>
        <v>1.450752899</v>
      </c>
    </row>
    <row r="15817">
      <c r="A15817" s="1">
        <v>158.119873523712</v>
      </c>
      <c r="B15817" s="1">
        <v>119.4768</v>
      </c>
      <c r="C15817" s="1">
        <v>1.2424234</v>
      </c>
      <c r="D15817" s="1">
        <v>-0.25453213</v>
      </c>
      <c r="E15817" s="1">
        <v>1.475022</v>
      </c>
      <c r="F15817" s="4">
        <f t="shared" si="1"/>
        <v>0.1380470444</v>
      </c>
      <c r="G15817" s="4">
        <f t="shared" si="2"/>
        <v>1.450211973</v>
      </c>
    </row>
    <row r="15818">
      <c r="A15818" s="1">
        <v>158.130005359649</v>
      </c>
      <c r="B15818" s="1">
        <v>119.44633</v>
      </c>
      <c r="C15818" s="1">
        <v>1.2425301</v>
      </c>
      <c r="D15818" s="1">
        <v>-0.23011659</v>
      </c>
      <c r="E15818" s="1">
        <v>1.4746457</v>
      </c>
      <c r="F15818" s="4">
        <f t="shared" si="1"/>
        <v>0.1380589</v>
      </c>
      <c r="G15818" s="4">
        <f t="shared" si="2"/>
        <v>1.4498358</v>
      </c>
    </row>
    <row r="15819">
      <c r="A15819" s="1">
        <v>158.139877796173</v>
      </c>
      <c r="B15819" s="1">
        <v>119.4768</v>
      </c>
      <c r="C15819" s="1">
        <v>1.2426634</v>
      </c>
      <c r="D15819" s="1">
        <v>-0.17640238</v>
      </c>
      <c r="E15819" s="1">
        <v>1.475022</v>
      </c>
      <c r="F15819" s="4">
        <f t="shared" si="1"/>
        <v>0.1380737111</v>
      </c>
      <c r="G15819" s="4">
        <f t="shared" si="2"/>
        <v>1.450211973</v>
      </c>
    </row>
    <row r="15820">
      <c r="A15820" s="1">
        <v>158.149872303009</v>
      </c>
      <c r="B15820" s="1">
        <v>119.4749</v>
      </c>
      <c r="C15820" s="1">
        <v>1.2427567</v>
      </c>
      <c r="D15820" s="1">
        <v>-0.15198682</v>
      </c>
      <c r="E15820" s="1">
        <v>1.4749985</v>
      </c>
      <c r="F15820" s="4">
        <f t="shared" si="1"/>
        <v>0.1380840778</v>
      </c>
      <c r="G15820" s="4">
        <f t="shared" si="2"/>
        <v>1.450188516</v>
      </c>
    </row>
    <row r="15821">
      <c r="A15821" s="1">
        <v>158.159882068634</v>
      </c>
      <c r="B15821" s="1">
        <v>119.5149</v>
      </c>
      <c r="C15821" s="1">
        <v>1.24281</v>
      </c>
      <c r="D15821" s="1">
        <v>-0.18372704</v>
      </c>
      <c r="E15821" s="1">
        <v>1.4754924</v>
      </c>
      <c r="F15821" s="4">
        <f t="shared" si="1"/>
        <v>0.13809</v>
      </c>
      <c r="G15821" s="4">
        <f t="shared" si="2"/>
        <v>1.450682343</v>
      </c>
    </row>
    <row r="15822">
      <c r="A15822" s="1">
        <v>158.169876575469</v>
      </c>
      <c r="B15822" s="1">
        <v>119.48823</v>
      </c>
      <c r="C15822" s="1">
        <v>1.2428366</v>
      </c>
      <c r="D15822" s="1">
        <v>-0.24476592</v>
      </c>
      <c r="E15822" s="1">
        <v>1.4751631</v>
      </c>
      <c r="F15822" s="4">
        <f t="shared" si="1"/>
        <v>0.1380929556</v>
      </c>
      <c r="G15822" s="4">
        <f t="shared" si="2"/>
        <v>1.450353084</v>
      </c>
    </row>
    <row r="15823">
      <c r="A15823" s="1">
        <v>158.179993152618</v>
      </c>
      <c r="B15823" s="1">
        <v>119.46728</v>
      </c>
      <c r="C15823" s="1">
        <v>1.24289</v>
      </c>
      <c r="D15823" s="1">
        <v>-0.2618568</v>
      </c>
      <c r="E15823" s="1">
        <v>1.4749044</v>
      </c>
      <c r="F15823" s="4">
        <f t="shared" si="1"/>
        <v>0.1380988889</v>
      </c>
      <c r="G15823" s="4">
        <f t="shared" si="2"/>
        <v>1.450094442</v>
      </c>
    </row>
    <row r="15824">
      <c r="A15824" s="1">
        <v>158.190002918243</v>
      </c>
      <c r="B15824" s="1">
        <v>119.46156</v>
      </c>
      <c r="C15824" s="1">
        <v>1.2429566</v>
      </c>
      <c r="D15824" s="1">
        <v>-0.27894768</v>
      </c>
      <c r="E15824" s="1">
        <v>1.474834</v>
      </c>
      <c r="F15824" s="4">
        <f t="shared" si="1"/>
        <v>0.1381062889</v>
      </c>
      <c r="G15824" s="4">
        <f t="shared" si="2"/>
        <v>1.450023825</v>
      </c>
    </row>
    <row r="15825">
      <c r="A15825" s="1">
        <v>158.199997425079</v>
      </c>
      <c r="B15825" s="1">
        <v>119.42537</v>
      </c>
      <c r="C15825" s="1">
        <v>1.2430233</v>
      </c>
      <c r="D15825" s="1">
        <v>-0.28261003</v>
      </c>
      <c r="E15825" s="1">
        <v>1.4743872</v>
      </c>
      <c r="F15825" s="4">
        <f t="shared" si="1"/>
        <v>0.1381137</v>
      </c>
      <c r="G15825" s="4">
        <f t="shared" si="2"/>
        <v>1.449577035</v>
      </c>
    </row>
    <row r="15826">
      <c r="A15826" s="1">
        <v>158.210007190704</v>
      </c>
      <c r="B15826" s="1">
        <v>119.44442</v>
      </c>
      <c r="C15826" s="1">
        <v>1.2430766</v>
      </c>
      <c r="D15826" s="1">
        <v>-0.3167918</v>
      </c>
      <c r="E15826" s="1">
        <v>1.4746224</v>
      </c>
      <c r="F15826" s="4">
        <f t="shared" si="1"/>
        <v>0.1381196222</v>
      </c>
      <c r="G15826" s="4">
        <f t="shared" si="2"/>
        <v>1.44981222</v>
      </c>
    </row>
    <row r="15827">
      <c r="A15827" s="1">
        <v>158.219879627227</v>
      </c>
      <c r="B15827" s="1">
        <v>119.40443</v>
      </c>
      <c r="C15827" s="1">
        <v>1.2431166</v>
      </c>
      <c r="D15827" s="1">
        <v>-0.36318135</v>
      </c>
      <c r="E15827" s="1">
        <v>1.4741285</v>
      </c>
      <c r="F15827" s="4">
        <f t="shared" si="1"/>
        <v>0.1381240667</v>
      </c>
      <c r="G15827" s="4">
        <f t="shared" si="2"/>
        <v>1.449318516</v>
      </c>
    </row>
    <row r="15828">
      <c r="A15828" s="1">
        <v>158.229874134063</v>
      </c>
      <c r="B15828" s="1">
        <v>119.38346</v>
      </c>
      <c r="C15828" s="1">
        <v>1.2431433</v>
      </c>
      <c r="D15828" s="1">
        <v>-0.4083501</v>
      </c>
      <c r="E15828" s="1">
        <v>1.4738697</v>
      </c>
      <c r="F15828" s="4">
        <f t="shared" si="1"/>
        <v>0.1381270333</v>
      </c>
      <c r="G15828" s="4">
        <f t="shared" si="2"/>
        <v>1.449059627</v>
      </c>
    </row>
    <row r="15829">
      <c r="A15829" s="1">
        <v>158.239868640899</v>
      </c>
      <c r="B15829" s="1">
        <v>119.37584</v>
      </c>
      <c r="C15829" s="1">
        <v>1.2431833</v>
      </c>
      <c r="D15829" s="1">
        <v>-0.4535189</v>
      </c>
      <c r="E15829" s="1">
        <v>1.4737756</v>
      </c>
      <c r="F15829" s="4">
        <f t="shared" si="1"/>
        <v>0.1381314778</v>
      </c>
      <c r="G15829" s="4">
        <f t="shared" si="2"/>
        <v>1.448965553</v>
      </c>
    </row>
    <row r="15830">
      <c r="A15830" s="1">
        <v>158.249878406524</v>
      </c>
      <c r="B15830" s="1">
        <v>119.33204</v>
      </c>
      <c r="C15830" s="1">
        <v>1.2434231</v>
      </c>
      <c r="D15830" s="1">
        <v>-0.29237625</v>
      </c>
      <c r="E15830" s="1">
        <v>1.4732349</v>
      </c>
      <c r="F15830" s="4">
        <f t="shared" si="1"/>
        <v>0.1381581222</v>
      </c>
      <c r="G15830" s="4">
        <f t="shared" si="2"/>
        <v>1.448424812</v>
      </c>
    </row>
    <row r="15831">
      <c r="A15831" s="1">
        <v>158.25987291336</v>
      </c>
      <c r="B15831" s="1">
        <v>119.471085</v>
      </c>
      <c r="C15831" s="1">
        <v>1.2437164</v>
      </c>
      <c r="D15831" s="1">
        <v>-0.06287005</v>
      </c>
      <c r="E15831" s="1">
        <v>1.4749515</v>
      </c>
      <c r="F15831" s="4">
        <f t="shared" si="1"/>
        <v>0.1381907111</v>
      </c>
      <c r="G15831" s="4">
        <f t="shared" si="2"/>
        <v>1.450141417</v>
      </c>
    </row>
    <row r="15832">
      <c r="A15832" s="1">
        <v>158.270004749298</v>
      </c>
      <c r="B15832" s="1">
        <v>119.551094</v>
      </c>
      <c r="C15832" s="1">
        <v>1.2437298</v>
      </c>
      <c r="D15832" s="1">
        <v>-0.13733749</v>
      </c>
      <c r="E15832" s="1">
        <v>1.4759392</v>
      </c>
      <c r="F15832" s="4">
        <f t="shared" si="1"/>
        <v>0.1381922</v>
      </c>
      <c r="G15832" s="4">
        <f t="shared" si="2"/>
        <v>1.451129183</v>
      </c>
    </row>
    <row r="15833">
      <c r="A15833" s="1">
        <v>158.279877185821</v>
      </c>
      <c r="B15833" s="1">
        <v>119.56633</v>
      </c>
      <c r="C15833" s="1">
        <v>1.2437164</v>
      </c>
      <c r="D15833" s="1">
        <v>-0.2240127</v>
      </c>
      <c r="E15833" s="1">
        <v>1.4761274</v>
      </c>
      <c r="F15833" s="4">
        <f t="shared" si="1"/>
        <v>0.1381907111</v>
      </c>
      <c r="G15833" s="4">
        <f t="shared" si="2"/>
        <v>1.451317281</v>
      </c>
    </row>
    <row r="15834">
      <c r="A15834" s="1">
        <v>158.289993762969</v>
      </c>
      <c r="B15834" s="1">
        <v>119.55681</v>
      </c>
      <c r="C15834" s="1">
        <v>1.2437298</v>
      </c>
      <c r="D15834" s="1">
        <v>-0.3119087</v>
      </c>
      <c r="E15834" s="1">
        <v>1.4760098</v>
      </c>
      <c r="F15834" s="4">
        <f t="shared" si="1"/>
        <v>0.1381922</v>
      </c>
      <c r="G15834" s="4">
        <f t="shared" si="2"/>
        <v>1.451199751</v>
      </c>
    </row>
    <row r="15835">
      <c r="A15835" s="1">
        <v>158.299881458282</v>
      </c>
      <c r="B15835" s="1">
        <v>119.471085</v>
      </c>
      <c r="C15835" s="1">
        <v>1.2437298</v>
      </c>
      <c r="D15835" s="1">
        <v>-0.38515535</v>
      </c>
      <c r="E15835" s="1">
        <v>1.4749515</v>
      </c>
      <c r="F15835" s="4">
        <f t="shared" si="1"/>
        <v>0.1381922</v>
      </c>
      <c r="G15835" s="4">
        <f t="shared" si="2"/>
        <v>1.450141417</v>
      </c>
    </row>
    <row r="15836">
      <c r="A15836" s="1">
        <v>158.30999803543</v>
      </c>
      <c r="B15836" s="1">
        <v>119.43299</v>
      </c>
      <c r="C15836" s="1">
        <v>1.2437431</v>
      </c>
      <c r="D15836" s="1">
        <v>-0.44497344</v>
      </c>
      <c r="E15836" s="1">
        <v>1.4744812</v>
      </c>
      <c r="F15836" s="4">
        <f t="shared" si="1"/>
        <v>0.1381936778</v>
      </c>
      <c r="G15836" s="4">
        <f t="shared" si="2"/>
        <v>1.449671109</v>
      </c>
    </row>
    <row r="15837">
      <c r="A15837" s="1">
        <v>158.319992542266</v>
      </c>
      <c r="B15837" s="1">
        <v>119.370125</v>
      </c>
      <c r="C15837" s="1">
        <v>1.2439032</v>
      </c>
      <c r="D15837" s="1">
        <v>-0.36806446</v>
      </c>
      <c r="E15837" s="1">
        <v>1.4737052</v>
      </c>
      <c r="F15837" s="4">
        <f t="shared" si="1"/>
        <v>0.1382114667</v>
      </c>
      <c r="G15837" s="4">
        <f t="shared" si="2"/>
        <v>1.448894998</v>
      </c>
    </row>
    <row r="15838">
      <c r="A15838" s="1">
        <v>158.329880237579</v>
      </c>
      <c r="B15838" s="1">
        <v>119.459656</v>
      </c>
      <c r="C15838" s="1">
        <v>1.2443563</v>
      </c>
      <c r="D15838" s="1">
        <v>0.016480498</v>
      </c>
      <c r="E15838" s="1">
        <v>1.4748104</v>
      </c>
      <c r="F15838" s="4">
        <f t="shared" si="1"/>
        <v>0.1382618111</v>
      </c>
      <c r="G15838" s="4">
        <f t="shared" si="2"/>
        <v>1.450000319</v>
      </c>
    </row>
    <row r="15839">
      <c r="A15839" s="1">
        <v>158.339996814727</v>
      </c>
      <c r="B15839" s="1">
        <v>119.652054</v>
      </c>
      <c r="C15839" s="1">
        <v>1.2445029</v>
      </c>
      <c r="D15839" s="1">
        <v>0.095831044</v>
      </c>
      <c r="E15839" s="1">
        <v>1.4771857</v>
      </c>
      <c r="F15839" s="4">
        <f t="shared" si="1"/>
        <v>0.1382781</v>
      </c>
      <c r="G15839" s="4">
        <f t="shared" si="2"/>
        <v>1.452375602</v>
      </c>
    </row>
    <row r="15840">
      <c r="A15840" s="1">
        <v>158.349869251251</v>
      </c>
      <c r="B15840" s="1">
        <v>119.69777</v>
      </c>
      <c r="C15840" s="1">
        <v>1.2444229</v>
      </c>
      <c r="D15840" s="1">
        <v>-0.075077824</v>
      </c>
      <c r="E15840" s="1">
        <v>1.4777501</v>
      </c>
      <c r="F15840" s="4">
        <f t="shared" si="1"/>
        <v>0.1382692111</v>
      </c>
      <c r="G15840" s="4">
        <f t="shared" si="2"/>
        <v>1.452939998</v>
      </c>
    </row>
    <row r="15841">
      <c r="A15841" s="1">
        <v>158.359879016876</v>
      </c>
      <c r="B15841" s="1">
        <v>119.692055</v>
      </c>
      <c r="C15841" s="1">
        <v>1.2444363</v>
      </c>
      <c r="D15841" s="1">
        <v>-0.13367516</v>
      </c>
      <c r="E15841" s="1">
        <v>1.4776794</v>
      </c>
      <c r="F15841" s="4">
        <f t="shared" si="1"/>
        <v>0.1382707</v>
      </c>
      <c r="G15841" s="4">
        <f t="shared" si="2"/>
        <v>1.452869442</v>
      </c>
    </row>
    <row r="15842">
      <c r="A15842" s="1">
        <v>158.369995594024</v>
      </c>
      <c r="B15842" s="1">
        <v>119.62348</v>
      </c>
      <c r="C15842" s="1">
        <v>1.244463</v>
      </c>
      <c r="D15842" s="1">
        <v>-0.19349326</v>
      </c>
      <c r="E15842" s="1">
        <v>1.476833</v>
      </c>
      <c r="F15842" s="4">
        <f t="shared" si="1"/>
        <v>0.1382736667</v>
      </c>
      <c r="G15842" s="4">
        <f t="shared" si="2"/>
        <v>1.452022837</v>
      </c>
    </row>
    <row r="15843">
      <c r="A15843" s="1">
        <v>158.380005359649</v>
      </c>
      <c r="B15843" s="1">
        <v>119.570145</v>
      </c>
      <c r="C15843" s="1">
        <v>1.2444762</v>
      </c>
      <c r="D15843" s="1">
        <v>-0.2679607</v>
      </c>
      <c r="E15843" s="1">
        <v>1.4761744</v>
      </c>
      <c r="F15843" s="4">
        <f t="shared" si="1"/>
        <v>0.1382751333</v>
      </c>
      <c r="G15843" s="4">
        <f t="shared" si="2"/>
        <v>1.45136438</v>
      </c>
    </row>
    <row r="15844">
      <c r="A15844" s="1">
        <v>158.389999866485</v>
      </c>
      <c r="B15844" s="1">
        <v>119.51871</v>
      </c>
      <c r="C15844" s="1">
        <v>1.2445296</v>
      </c>
      <c r="D15844" s="1">
        <v>-0.28627235</v>
      </c>
      <c r="E15844" s="1">
        <v>1.4755394</v>
      </c>
      <c r="F15844" s="4">
        <f t="shared" si="1"/>
        <v>0.1382810667</v>
      </c>
      <c r="G15844" s="4">
        <f t="shared" si="2"/>
        <v>1.45072938</v>
      </c>
    </row>
    <row r="15845">
      <c r="A15845" s="1">
        <v>158.399872303009</v>
      </c>
      <c r="B15845" s="1">
        <v>119.46537</v>
      </c>
      <c r="C15845" s="1">
        <v>1.2446095</v>
      </c>
      <c r="D15845" s="1">
        <v>-0.2899347</v>
      </c>
      <c r="E15845" s="1">
        <v>1.4748809</v>
      </c>
      <c r="F15845" s="4">
        <f t="shared" si="1"/>
        <v>0.1382899444</v>
      </c>
      <c r="G15845" s="4">
        <f t="shared" si="2"/>
        <v>1.450070862</v>
      </c>
    </row>
    <row r="15846">
      <c r="A15846" s="1">
        <v>158.410004138946</v>
      </c>
      <c r="B15846" s="1">
        <v>119.47871</v>
      </c>
      <c r="C15846" s="1">
        <v>1.2447162</v>
      </c>
      <c r="D15846" s="1">
        <v>-0.26551914</v>
      </c>
      <c r="E15846" s="1">
        <v>1.4750456</v>
      </c>
      <c r="F15846" s="4">
        <f t="shared" si="1"/>
        <v>0.1383018</v>
      </c>
      <c r="G15846" s="4">
        <f t="shared" si="2"/>
        <v>1.450235553</v>
      </c>
    </row>
    <row r="15847">
      <c r="A15847" s="1">
        <v>158.419998645782</v>
      </c>
      <c r="B15847" s="1">
        <v>119.48251</v>
      </c>
      <c r="C15847" s="1">
        <v>1.2447962</v>
      </c>
      <c r="D15847" s="1">
        <v>-0.25453213</v>
      </c>
      <c r="E15847" s="1">
        <v>1.4750926</v>
      </c>
      <c r="F15847" s="4">
        <f t="shared" si="1"/>
        <v>0.1383106889</v>
      </c>
      <c r="G15847" s="4">
        <f t="shared" si="2"/>
        <v>1.450282467</v>
      </c>
    </row>
    <row r="15848">
      <c r="A15848" s="1">
        <v>158.429871082305</v>
      </c>
      <c r="B15848" s="1">
        <v>119.471085</v>
      </c>
      <c r="C15848" s="1">
        <v>1.2448362</v>
      </c>
      <c r="D15848" s="1">
        <v>-0.29970092</v>
      </c>
      <c r="E15848" s="1">
        <v>1.4749515</v>
      </c>
      <c r="F15848" s="4">
        <f t="shared" si="1"/>
        <v>0.1383151333</v>
      </c>
      <c r="G15848" s="4">
        <f t="shared" si="2"/>
        <v>1.450141417</v>
      </c>
    </row>
    <row r="15849">
      <c r="A15849" s="1">
        <v>158.43988084793</v>
      </c>
      <c r="B15849" s="1">
        <v>119.47871</v>
      </c>
      <c r="C15849" s="1">
        <v>1.2448494</v>
      </c>
      <c r="D15849" s="1">
        <v>-0.359519</v>
      </c>
      <c r="E15849" s="1">
        <v>1.4750456</v>
      </c>
      <c r="F15849" s="4">
        <f t="shared" si="1"/>
        <v>0.1383166</v>
      </c>
      <c r="G15849" s="4">
        <f t="shared" si="2"/>
        <v>1.450235553</v>
      </c>
    </row>
    <row r="15850">
      <c r="A15850" s="1">
        <v>158.449875354766</v>
      </c>
      <c r="B15850" s="1">
        <v>119.43108</v>
      </c>
      <c r="C15850" s="1">
        <v>1.2448761</v>
      </c>
      <c r="D15850" s="1">
        <v>-0.41933712</v>
      </c>
      <c r="E15850" s="1">
        <v>1.4744576</v>
      </c>
      <c r="F15850" s="4">
        <f t="shared" si="1"/>
        <v>0.1383195667</v>
      </c>
      <c r="G15850" s="4">
        <f t="shared" si="2"/>
        <v>1.449647528</v>
      </c>
    </row>
    <row r="15851">
      <c r="A15851" s="1">
        <v>158.459869861602</v>
      </c>
      <c r="B15851" s="1">
        <v>119.4368</v>
      </c>
      <c r="C15851" s="1">
        <v>1.2449162</v>
      </c>
      <c r="D15851" s="1">
        <v>-0.46450588</v>
      </c>
      <c r="E15851" s="1">
        <v>1.4745283</v>
      </c>
      <c r="F15851" s="4">
        <f t="shared" si="1"/>
        <v>0.1383240222</v>
      </c>
      <c r="G15851" s="4">
        <f t="shared" si="2"/>
        <v>1.449718146</v>
      </c>
    </row>
    <row r="15852">
      <c r="A15852" s="1">
        <v>158.469879627227</v>
      </c>
      <c r="B15852" s="1">
        <v>119.370125</v>
      </c>
      <c r="C15852" s="1">
        <v>1.2451428</v>
      </c>
      <c r="D15852" s="1">
        <v>-0.31801257</v>
      </c>
      <c r="E15852" s="1">
        <v>1.4737052</v>
      </c>
      <c r="F15852" s="4">
        <f t="shared" si="1"/>
        <v>0.1383492</v>
      </c>
      <c r="G15852" s="4">
        <f t="shared" si="2"/>
        <v>1.448894998</v>
      </c>
    </row>
    <row r="15853">
      <c r="A15853" s="1">
        <v>158.479996204376</v>
      </c>
      <c r="B15853" s="1">
        <v>119.46156</v>
      </c>
      <c r="C15853" s="1">
        <v>1.245476</v>
      </c>
      <c r="D15853" s="1">
        <v>-0.057986937</v>
      </c>
      <c r="E15853" s="1">
        <v>1.474834</v>
      </c>
      <c r="F15853" s="4">
        <f t="shared" si="1"/>
        <v>0.1383862222</v>
      </c>
      <c r="G15853" s="4">
        <f t="shared" si="2"/>
        <v>1.450023825</v>
      </c>
    </row>
    <row r="15854">
      <c r="A15854" s="1">
        <v>158.490005970001</v>
      </c>
      <c r="B15854" s="1">
        <v>119.60062</v>
      </c>
      <c r="C15854" s="1">
        <v>1.2454628</v>
      </c>
      <c r="D15854" s="1">
        <v>-0.14466216</v>
      </c>
      <c r="E15854" s="1">
        <v>1.4765506</v>
      </c>
      <c r="F15854" s="4">
        <f t="shared" si="1"/>
        <v>0.1383847556</v>
      </c>
      <c r="G15854" s="4">
        <f t="shared" si="2"/>
        <v>1.451740615</v>
      </c>
    </row>
    <row r="15855">
      <c r="A15855" s="1">
        <v>158.499878406524</v>
      </c>
      <c r="B15855" s="1">
        <v>119.570145</v>
      </c>
      <c r="C15855" s="1">
        <v>1.2454227</v>
      </c>
      <c r="D15855" s="1">
        <v>-0.26063603</v>
      </c>
      <c r="E15855" s="1">
        <v>1.4761744</v>
      </c>
      <c r="F15855" s="4">
        <f t="shared" si="1"/>
        <v>0.1383803</v>
      </c>
      <c r="G15855" s="4">
        <f t="shared" si="2"/>
        <v>1.45136438</v>
      </c>
    </row>
    <row r="15856">
      <c r="A15856" s="1">
        <v>158.50987291336</v>
      </c>
      <c r="B15856" s="1">
        <v>119.541565</v>
      </c>
      <c r="C15856" s="1">
        <v>1.2454361</v>
      </c>
      <c r="D15856" s="1">
        <v>-0.33510345</v>
      </c>
      <c r="E15856" s="1">
        <v>1.4758216</v>
      </c>
      <c r="F15856" s="4">
        <f t="shared" si="1"/>
        <v>0.1383817889</v>
      </c>
      <c r="G15856" s="4">
        <f t="shared" si="2"/>
        <v>1.451011541</v>
      </c>
    </row>
    <row r="15857">
      <c r="A15857" s="1">
        <v>158.519867420196</v>
      </c>
      <c r="B15857" s="1">
        <v>119.49776</v>
      </c>
      <c r="C15857" s="1">
        <v>1.2454361</v>
      </c>
      <c r="D15857" s="1">
        <v>-0.4083501</v>
      </c>
      <c r="E15857" s="1">
        <v>1.4752808</v>
      </c>
      <c r="F15857" s="4">
        <f t="shared" si="1"/>
        <v>0.1383817889</v>
      </c>
      <c r="G15857" s="4">
        <f t="shared" si="2"/>
        <v>1.450470738</v>
      </c>
    </row>
    <row r="15858">
      <c r="A15858" s="1">
        <v>158.529877185821</v>
      </c>
      <c r="B15858" s="1">
        <v>119.42728</v>
      </c>
      <c r="C15858" s="1">
        <v>1.2454628</v>
      </c>
      <c r="D15858" s="1">
        <v>-0.46816823</v>
      </c>
      <c r="E15858" s="1">
        <v>1.4744105</v>
      </c>
      <c r="F15858" s="4">
        <f t="shared" si="1"/>
        <v>0.1383847556</v>
      </c>
      <c r="G15858" s="4">
        <f t="shared" si="2"/>
        <v>1.449600615</v>
      </c>
    </row>
    <row r="15859">
      <c r="A15859" s="1">
        <v>158.539871692657</v>
      </c>
      <c r="B15859" s="1">
        <v>119.44442</v>
      </c>
      <c r="C15859" s="1">
        <v>1.245876</v>
      </c>
      <c r="D15859" s="1">
        <v>-0.12512971</v>
      </c>
      <c r="E15859" s="1">
        <v>1.4746224</v>
      </c>
      <c r="F15859" s="4">
        <f t="shared" si="1"/>
        <v>0.1384306667</v>
      </c>
      <c r="G15859" s="4">
        <f t="shared" si="2"/>
        <v>1.44981222</v>
      </c>
    </row>
    <row r="15860">
      <c r="A15860" s="1">
        <v>158.550003528594</v>
      </c>
      <c r="B15860" s="1">
        <v>119.54919</v>
      </c>
      <c r="C15860" s="1">
        <v>1.2461559</v>
      </c>
      <c r="D15860" s="1">
        <v>0.09216871</v>
      </c>
      <c r="E15860" s="1">
        <v>1.4759158</v>
      </c>
      <c r="F15860" s="4">
        <f t="shared" si="1"/>
        <v>0.1384617667</v>
      </c>
      <c r="G15860" s="4">
        <f t="shared" si="2"/>
        <v>1.451105677</v>
      </c>
    </row>
    <row r="15861">
      <c r="A15861" s="1">
        <v>158.55999803543</v>
      </c>
      <c r="B15861" s="1">
        <v>119.65586</v>
      </c>
      <c r="C15861" s="1">
        <v>1.2461293</v>
      </c>
      <c r="D15861" s="1">
        <v>-0.022584386</v>
      </c>
      <c r="E15861" s="1">
        <v>1.4772326</v>
      </c>
      <c r="F15861" s="4">
        <f t="shared" si="1"/>
        <v>0.1384588111</v>
      </c>
      <c r="G15861" s="4">
        <f t="shared" si="2"/>
        <v>1.45242259</v>
      </c>
    </row>
    <row r="15862">
      <c r="A15862" s="1">
        <v>158.569870471954</v>
      </c>
      <c r="B15862" s="1">
        <v>119.640625</v>
      </c>
      <c r="C15862" s="1">
        <v>1.2461293</v>
      </c>
      <c r="D15862" s="1">
        <v>-0.1092596</v>
      </c>
      <c r="E15862" s="1">
        <v>1.4770446</v>
      </c>
      <c r="F15862" s="4">
        <f t="shared" si="1"/>
        <v>0.1384588111</v>
      </c>
      <c r="G15862" s="4">
        <f t="shared" si="2"/>
        <v>1.452234504</v>
      </c>
    </row>
    <row r="15863">
      <c r="A15863" s="1">
        <v>158.579880237579</v>
      </c>
      <c r="B15863" s="1">
        <v>119.64824</v>
      </c>
      <c r="C15863" s="1">
        <v>1.2461559</v>
      </c>
      <c r="D15863" s="1">
        <v>-0.1532076</v>
      </c>
      <c r="E15863" s="1">
        <v>1.4771385</v>
      </c>
      <c r="F15863" s="4">
        <f t="shared" si="1"/>
        <v>0.1384617667</v>
      </c>
      <c r="G15863" s="4">
        <f t="shared" si="2"/>
        <v>1.452328516</v>
      </c>
    </row>
    <row r="15864">
      <c r="A15864" s="1">
        <v>158.589874744415</v>
      </c>
      <c r="B15864" s="1">
        <v>119.610146</v>
      </c>
      <c r="C15864" s="1">
        <v>1.2461826</v>
      </c>
      <c r="D15864" s="1">
        <v>-0.2130257</v>
      </c>
      <c r="E15864" s="1">
        <v>1.4766682</v>
      </c>
      <c r="F15864" s="4">
        <f t="shared" si="1"/>
        <v>0.1384647333</v>
      </c>
      <c r="G15864" s="4">
        <f t="shared" si="2"/>
        <v>1.45185822</v>
      </c>
    </row>
    <row r="15865">
      <c r="A15865" s="1">
        <v>158.600006580352</v>
      </c>
      <c r="B15865" s="1">
        <v>119.54919</v>
      </c>
      <c r="C15865" s="1">
        <v>1.2462491</v>
      </c>
      <c r="D15865" s="1">
        <v>-0.22767504</v>
      </c>
      <c r="E15865" s="1">
        <v>1.4759158</v>
      </c>
      <c r="F15865" s="4">
        <f t="shared" si="1"/>
        <v>0.1384721222</v>
      </c>
      <c r="G15865" s="4">
        <f t="shared" si="2"/>
        <v>1.451105677</v>
      </c>
    </row>
    <row r="15866">
      <c r="A15866" s="1">
        <v>158.609879016876</v>
      </c>
      <c r="B15866" s="1">
        <v>119.560616</v>
      </c>
      <c r="C15866" s="1">
        <v>1.2463558</v>
      </c>
      <c r="D15866" s="1">
        <v>-0.18861015</v>
      </c>
      <c r="E15866" s="1">
        <v>1.4760567</v>
      </c>
      <c r="F15866" s="4">
        <f t="shared" si="1"/>
        <v>0.1384839778</v>
      </c>
      <c r="G15866" s="4">
        <f t="shared" si="2"/>
        <v>1.451246738</v>
      </c>
    </row>
    <row r="15867">
      <c r="A15867" s="1">
        <v>158.619873523712</v>
      </c>
      <c r="B15867" s="1">
        <v>119.54538</v>
      </c>
      <c r="C15867" s="1">
        <v>1.2464758</v>
      </c>
      <c r="D15867" s="1">
        <v>-0.14832449</v>
      </c>
      <c r="E15867" s="1">
        <v>1.4758687</v>
      </c>
      <c r="F15867" s="4">
        <f t="shared" si="1"/>
        <v>0.1384973111</v>
      </c>
      <c r="G15867" s="4">
        <f t="shared" si="2"/>
        <v>1.45105864</v>
      </c>
    </row>
    <row r="15868">
      <c r="A15868" s="1">
        <v>158.630005359649</v>
      </c>
      <c r="B15868" s="1">
        <v>119.570145</v>
      </c>
      <c r="C15868" s="1">
        <v>1.2465824</v>
      </c>
      <c r="D15868" s="1">
        <v>-0.110480376</v>
      </c>
      <c r="E15868" s="1">
        <v>1.4761744</v>
      </c>
      <c r="F15868" s="4">
        <f t="shared" si="1"/>
        <v>0.1385091556</v>
      </c>
      <c r="G15868" s="4">
        <f t="shared" si="2"/>
        <v>1.45136438</v>
      </c>
    </row>
    <row r="15869">
      <c r="A15869" s="1">
        <v>158.639999866485</v>
      </c>
      <c r="B15869" s="1">
        <v>119.60633</v>
      </c>
      <c r="C15869" s="1">
        <v>1.2466358</v>
      </c>
      <c r="D15869" s="1">
        <v>-0.1422206</v>
      </c>
      <c r="E15869" s="1">
        <v>1.4766213</v>
      </c>
      <c r="F15869" s="4">
        <f t="shared" si="1"/>
        <v>0.1385150889</v>
      </c>
      <c r="G15869" s="4">
        <f t="shared" si="2"/>
        <v>1.451811109</v>
      </c>
    </row>
    <row r="15870">
      <c r="A15870" s="1">
        <v>158.649872303009</v>
      </c>
      <c r="B15870" s="1">
        <v>119.56633</v>
      </c>
      <c r="C15870" s="1">
        <v>1.2466758</v>
      </c>
      <c r="D15870" s="1">
        <v>-0.1861686</v>
      </c>
      <c r="E15870" s="1">
        <v>1.4761274</v>
      </c>
      <c r="F15870" s="4">
        <f t="shared" si="1"/>
        <v>0.1385195333</v>
      </c>
      <c r="G15870" s="4">
        <f t="shared" si="2"/>
        <v>1.451317281</v>
      </c>
    </row>
    <row r="15871">
      <c r="A15871" s="1">
        <v>158.660004138946</v>
      </c>
      <c r="B15871" s="1">
        <v>119.56824</v>
      </c>
      <c r="C15871" s="1">
        <v>1.2467157</v>
      </c>
      <c r="D15871" s="1">
        <v>-0.21546726</v>
      </c>
      <c r="E15871" s="1">
        <v>1.476151</v>
      </c>
      <c r="F15871" s="4">
        <f t="shared" si="1"/>
        <v>0.1385239667</v>
      </c>
      <c r="G15871" s="4">
        <f t="shared" si="2"/>
        <v>1.451340862</v>
      </c>
    </row>
    <row r="15872">
      <c r="A15872" s="1">
        <v>158.669876575469</v>
      </c>
      <c r="B15872" s="1">
        <v>119.54919</v>
      </c>
      <c r="C15872" s="1">
        <v>1.2467957</v>
      </c>
      <c r="D15872" s="1">
        <v>-0.23377892</v>
      </c>
      <c r="E15872" s="1">
        <v>1.4759158</v>
      </c>
      <c r="F15872" s="4">
        <f t="shared" si="1"/>
        <v>0.1385328556</v>
      </c>
      <c r="G15872" s="4">
        <f t="shared" si="2"/>
        <v>1.451105677</v>
      </c>
    </row>
    <row r="15873">
      <c r="A15873" s="1">
        <v>158.679871082305</v>
      </c>
      <c r="B15873" s="1">
        <v>119.52824</v>
      </c>
      <c r="C15873" s="1">
        <v>1.2468624</v>
      </c>
      <c r="D15873" s="1">
        <v>-0.23744126</v>
      </c>
      <c r="E15873" s="1">
        <v>1.4756571</v>
      </c>
      <c r="F15873" s="4">
        <f t="shared" si="1"/>
        <v>0.1385402667</v>
      </c>
      <c r="G15873" s="4">
        <f t="shared" si="2"/>
        <v>1.450847035</v>
      </c>
    </row>
    <row r="15874">
      <c r="A15874" s="1">
        <v>158.690002918243</v>
      </c>
      <c r="B15874" s="1">
        <v>119.52633</v>
      </c>
      <c r="C15874" s="1">
        <v>1.246929</v>
      </c>
      <c r="D15874" s="1">
        <v>-0.24232437</v>
      </c>
      <c r="E15874" s="1">
        <v>1.4756335</v>
      </c>
      <c r="F15874" s="4">
        <f t="shared" si="1"/>
        <v>0.1385476667</v>
      </c>
      <c r="G15874" s="4">
        <f t="shared" si="2"/>
        <v>1.450823454</v>
      </c>
    </row>
    <row r="15875">
      <c r="A15875" s="1">
        <v>158.699875354766</v>
      </c>
      <c r="B15875" s="1">
        <v>119.499664</v>
      </c>
      <c r="C15875" s="1">
        <v>1.246969</v>
      </c>
      <c r="D15875" s="1">
        <v>-0.28749314</v>
      </c>
      <c r="E15875" s="1">
        <v>1.4753044</v>
      </c>
      <c r="F15875" s="4">
        <f t="shared" si="1"/>
        <v>0.1385521111</v>
      </c>
      <c r="G15875" s="4">
        <f t="shared" si="2"/>
        <v>1.450494244</v>
      </c>
    </row>
    <row r="15876">
      <c r="A15876" s="1">
        <v>158.709869861602</v>
      </c>
      <c r="B15876" s="1">
        <v>119.51299</v>
      </c>
      <c r="C15876" s="1">
        <v>1.2470089</v>
      </c>
      <c r="D15876" s="1">
        <v>-0.31923336</v>
      </c>
      <c r="E15876" s="1">
        <v>1.4754689</v>
      </c>
      <c r="F15876" s="4">
        <f t="shared" si="1"/>
        <v>0.1385565444</v>
      </c>
      <c r="G15876" s="4">
        <f t="shared" si="2"/>
        <v>1.450658763</v>
      </c>
    </row>
    <row r="15877">
      <c r="A15877" s="1">
        <v>158.719879627227</v>
      </c>
      <c r="B15877" s="1">
        <v>119.47299</v>
      </c>
      <c r="C15877" s="1">
        <v>1.247049</v>
      </c>
      <c r="D15877" s="1">
        <v>-0.36440212</v>
      </c>
      <c r="E15877" s="1">
        <v>1.4749751</v>
      </c>
      <c r="F15877" s="4">
        <f t="shared" si="1"/>
        <v>0.138561</v>
      </c>
      <c r="G15877" s="4">
        <f t="shared" si="2"/>
        <v>1.450164936</v>
      </c>
    </row>
    <row r="15878">
      <c r="A15878" s="1">
        <v>158.729996204376</v>
      </c>
      <c r="B15878" s="1">
        <v>119.44442</v>
      </c>
      <c r="C15878" s="1">
        <v>1.2471024</v>
      </c>
      <c r="D15878" s="1">
        <v>-0.39736313</v>
      </c>
      <c r="E15878" s="1">
        <v>1.4746224</v>
      </c>
      <c r="F15878" s="4">
        <f t="shared" si="1"/>
        <v>0.1385669333</v>
      </c>
      <c r="G15878" s="4">
        <f t="shared" si="2"/>
        <v>1.44981222</v>
      </c>
    </row>
    <row r="15879">
      <c r="A15879" s="1">
        <v>158.739868640899</v>
      </c>
      <c r="B15879" s="1">
        <v>119.44823</v>
      </c>
      <c r="C15879" s="1">
        <v>1.2471824</v>
      </c>
      <c r="D15879" s="1">
        <v>-0.3875969</v>
      </c>
      <c r="E15879" s="1">
        <v>1.4746692</v>
      </c>
      <c r="F15879" s="4">
        <f t="shared" si="1"/>
        <v>0.1385758222</v>
      </c>
      <c r="G15879" s="4">
        <f t="shared" si="2"/>
        <v>1.449859257</v>
      </c>
    </row>
    <row r="15880">
      <c r="A15880" s="1">
        <v>158.749878406524</v>
      </c>
      <c r="B15880" s="1">
        <v>119.41203</v>
      </c>
      <c r="C15880" s="1">
        <v>1.2472756</v>
      </c>
      <c r="D15880" s="1">
        <v>-0.37538913</v>
      </c>
      <c r="E15880" s="1">
        <v>1.4742224</v>
      </c>
      <c r="F15880" s="4">
        <f t="shared" si="1"/>
        <v>0.1385861778</v>
      </c>
      <c r="G15880" s="4">
        <f t="shared" si="2"/>
        <v>1.449412343</v>
      </c>
    </row>
    <row r="15881">
      <c r="A15881" s="1">
        <v>158.75987291336</v>
      </c>
      <c r="B15881" s="1">
        <v>119.450134</v>
      </c>
      <c r="C15881" s="1">
        <v>1.2473556</v>
      </c>
      <c r="D15881" s="1">
        <v>-0.37783068</v>
      </c>
      <c r="E15881" s="1">
        <v>1.4746928</v>
      </c>
      <c r="F15881" s="4">
        <f t="shared" si="1"/>
        <v>0.1385950667</v>
      </c>
      <c r="G15881" s="4">
        <f t="shared" si="2"/>
        <v>1.449882763</v>
      </c>
    </row>
    <row r="15882">
      <c r="A15882" s="1">
        <v>158.769867420196</v>
      </c>
      <c r="B15882" s="1">
        <v>119.4368</v>
      </c>
      <c r="C15882" s="1">
        <v>1.2474356</v>
      </c>
      <c r="D15882" s="1">
        <v>-0.36684367</v>
      </c>
      <c r="E15882" s="1">
        <v>1.4745283</v>
      </c>
      <c r="F15882" s="4">
        <f t="shared" si="1"/>
        <v>0.1386039556</v>
      </c>
      <c r="G15882" s="4">
        <f t="shared" si="2"/>
        <v>1.449718146</v>
      </c>
    </row>
    <row r="15883">
      <c r="A15883" s="1">
        <v>158.779877185821</v>
      </c>
      <c r="B15883" s="1">
        <v>119.45394</v>
      </c>
      <c r="C15883" s="1">
        <v>1.2475289</v>
      </c>
      <c r="D15883" s="1">
        <v>-0.35707745</v>
      </c>
      <c r="E15883" s="1">
        <v>1.4747399</v>
      </c>
      <c r="F15883" s="4">
        <f t="shared" si="1"/>
        <v>0.1386143222</v>
      </c>
      <c r="G15883" s="4">
        <f t="shared" si="2"/>
        <v>1.449929751</v>
      </c>
    </row>
    <row r="15884">
      <c r="A15884" s="1">
        <v>158.789871692657</v>
      </c>
      <c r="B15884" s="1">
        <v>119.46728</v>
      </c>
      <c r="C15884" s="1">
        <v>1.2476089</v>
      </c>
      <c r="D15884" s="1">
        <v>-0.34486967</v>
      </c>
      <c r="E15884" s="1">
        <v>1.4749044</v>
      </c>
      <c r="F15884" s="4">
        <f t="shared" si="1"/>
        <v>0.1386232111</v>
      </c>
      <c r="G15884" s="4">
        <f t="shared" si="2"/>
        <v>1.450094442</v>
      </c>
    </row>
    <row r="15885">
      <c r="A15885" s="1">
        <v>158.799881458282</v>
      </c>
      <c r="B15885" s="1">
        <v>119.44823</v>
      </c>
      <c r="C15885" s="1">
        <v>1.2477155</v>
      </c>
      <c r="D15885" s="1">
        <v>-0.31923336</v>
      </c>
      <c r="E15885" s="1">
        <v>1.4746692</v>
      </c>
      <c r="F15885" s="4">
        <f t="shared" si="1"/>
        <v>0.1386350556</v>
      </c>
      <c r="G15885" s="4">
        <f t="shared" si="2"/>
        <v>1.449859257</v>
      </c>
    </row>
    <row r="15886">
      <c r="A15886" s="1">
        <v>158.809875965118</v>
      </c>
      <c r="B15886" s="1">
        <v>119.499664</v>
      </c>
      <c r="C15886" s="1">
        <v>1.2478355</v>
      </c>
      <c r="D15886" s="1">
        <v>-0.27894768</v>
      </c>
      <c r="E15886" s="1">
        <v>1.4753044</v>
      </c>
      <c r="F15886" s="4">
        <f t="shared" si="1"/>
        <v>0.1386483889</v>
      </c>
      <c r="G15886" s="4">
        <f t="shared" si="2"/>
        <v>1.450494244</v>
      </c>
    </row>
    <row r="15887">
      <c r="A15887" s="1">
        <v>158.819870471954</v>
      </c>
      <c r="B15887" s="1">
        <v>119.509186</v>
      </c>
      <c r="C15887" s="1">
        <v>1.2479688</v>
      </c>
      <c r="D15887" s="1">
        <v>-0.2130257</v>
      </c>
      <c r="E15887" s="1">
        <v>1.4754219</v>
      </c>
      <c r="F15887" s="4">
        <f t="shared" si="1"/>
        <v>0.1386632</v>
      </c>
      <c r="G15887" s="4">
        <f t="shared" si="2"/>
        <v>1.4506118</v>
      </c>
    </row>
    <row r="15888">
      <c r="A15888" s="1">
        <v>158.830002307891</v>
      </c>
      <c r="B15888" s="1">
        <v>119.54919</v>
      </c>
      <c r="C15888" s="1">
        <v>1.2480887</v>
      </c>
      <c r="D15888" s="1">
        <v>-0.18861015</v>
      </c>
      <c r="E15888" s="1">
        <v>1.4759158</v>
      </c>
      <c r="F15888" s="4">
        <f t="shared" si="1"/>
        <v>0.1386765222</v>
      </c>
      <c r="G15888" s="4">
        <f t="shared" si="2"/>
        <v>1.451105677</v>
      </c>
    </row>
    <row r="15889">
      <c r="A15889" s="1">
        <v>158.839874744415</v>
      </c>
      <c r="B15889" s="1">
        <v>119.60633</v>
      </c>
      <c r="C15889" s="1">
        <v>1.248182</v>
      </c>
      <c r="D15889" s="1">
        <v>-0.16297382</v>
      </c>
      <c r="E15889" s="1">
        <v>1.4766213</v>
      </c>
      <c r="F15889" s="4">
        <f t="shared" si="1"/>
        <v>0.1386868889</v>
      </c>
      <c r="G15889" s="4">
        <f t="shared" si="2"/>
        <v>1.451811109</v>
      </c>
    </row>
    <row r="15890">
      <c r="A15890" s="1">
        <v>158.849869251251</v>
      </c>
      <c r="B15890" s="1">
        <v>119.58538</v>
      </c>
      <c r="C15890" s="1">
        <v>1.2482487</v>
      </c>
      <c r="D15890" s="1">
        <v>-0.16785693</v>
      </c>
      <c r="E15890" s="1">
        <v>1.4763626</v>
      </c>
      <c r="F15890" s="4">
        <f t="shared" si="1"/>
        <v>0.1386943</v>
      </c>
      <c r="G15890" s="4">
        <f t="shared" si="2"/>
        <v>1.451552467</v>
      </c>
    </row>
    <row r="15891">
      <c r="A15891" s="1">
        <v>158.860001087188</v>
      </c>
      <c r="B15891" s="1">
        <v>119.62729</v>
      </c>
      <c r="C15891" s="1">
        <v>1.248302</v>
      </c>
      <c r="D15891" s="1">
        <v>-0.20081793</v>
      </c>
      <c r="E15891" s="1">
        <v>1.4768798</v>
      </c>
      <c r="F15891" s="4">
        <f t="shared" si="1"/>
        <v>0.1387002222</v>
      </c>
      <c r="G15891" s="4">
        <f t="shared" si="2"/>
        <v>1.452069874</v>
      </c>
    </row>
    <row r="15892">
      <c r="A15892" s="1">
        <v>158.869995594024</v>
      </c>
      <c r="B15892" s="1">
        <v>119.58729</v>
      </c>
      <c r="C15892" s="1">
        <v>1.2483687</v>
      </c>
      <c r="D15892" s="1">
        <v>-0.20448026</v>
      </c>
      <c r="E15892" s="1">
        <v>1.476386</v>
      </c>
      <c r="F15892" s="4">
        <f t="shared" si="1"/>
        <v>0.1387076333</v>
      </c>
      <c r="G15892" s="4">
        <f t="shared" si="2"/>
        <v>1.451576047</v>
      </c>
    </row>
    <row r="15893">
      <c r="A15893" s="1">
        <v>158.879868030548</v>
      </c>
      <c r="B15893" s="1">
        <v>119.591095</v>
      </c>
      <c r="C15893" s="1">
        <v>1.2484487</v>
      </c>
      <c r="D15893" s="1">
        <v>-0.2081426</v>
      </c>
      <c r="E15893" s="1">
        <v>1.476433</v>
      </c>
      <c r="F15893" s="4">
        <f t="shared" si="1"/>
        <v>0.1387165222</v>
      </c>
      <c r="G15893" s="4">
        <f t="shared" si="2"/>
        <v>1.451623022</v>
      </c>
    </row>
    <row r="15894">
      <c r="A15894" s="1">
        <v>158.889877796173</v>
      </c>
      <c r="B15894" s="1">
        <v>119.59872</v>
      </c>
      <c r="C15894" s="1">
        <v>1.2485286</v>
      </c>
      <c r="D15894" s="1">
        <v>-0.21180493</v>
      </c>
      <c r="E15894" s="1">
        <v>1.4765271</v>
      </c>
      <c r="F15894" s="4">
        <f t="shared" si="1"/>
        <v>0.1387254</v>
      </c>
      <c r="G15894" s="4">
        <f t="shared" si="2"/>
        <v>1.451717158</v>
      </c>
    </row>
    <row r="15895">
      <c r="A15895" s="1">
        <v>158.899872303009</v>
      </c>
      <c r="B15895" s="1">
        <v>119.558716</v>
      </c>
      <c r="C15895" s="1">
        <v>1.248582</v>
      </c>
      <c r="D15895" s="1">
        <v>-0.22645426</v>
      </c>
      <c r="E15895" s="1">
        <v>1.4760333</v>
      </c>
      <c r="F15895" s="4">
        <f t="shared" si="1"/>
        <v>0.1387313333</v>
      </c>
      <c r="G15895" s="4">
        <f t="shared" si="2"/>
        <v>1.451223281</v>
      </c>
    </row>
    <row r="15896">
      <c r="A15896" s="1">
        <v>158.909882068634</v>
      </c>
      <c r="B15896" s="1">
        <v>119.579666</v>
      </c>
      <c r="C15896" s="1">
        <v>1.2486353</v>
      </c>
      <c r="D15896" s="1">
        <v>-0.25697368</v>
      </c>
      <c r="E15896" s="1">
        <v>1.4762919</v>
      </c>
      <c r="F15896" s="4">
        <f t="shared" si="1"/>
        <v>0.1387372556</v>
      </c>
      <c r="G15896" s="4">
        <f t="shared" si="2"/>
        <v>1.451481923</v>
      </c>
    </row>
    <row r="15897">
      <c r="A15897" s="1">
        <v>158.919876575469</v>
      </c>
      <c r="B15897" s="1">
        <v>119.55681</v>
      </c>
      <c r="C15897" s="1">
        <v>1.2486752</v>
      </c>
      <c r="D15897" s="1">
        <v>-0.30214247</v>
      </c>
      <c r="E15897" s="1">
        <v>1.4760098</v>
      </c>
      <c r="F15897" s="4">
        <f t="shared" si="1"/>
        <v>0.1387416889</v>
      </c>
      <c r="G15897" s="4">
        <f t="shared" si="2"/>
        <v>1.451199751</v>
      </c>
    </row>
    <row r="15898">
      <c r="A15898" s="1">
        <v>158.929871082305</v>
      </c>
      <c r="B15898" s="1">
        <v>119.52824</v>
      </c>
      <c r="C15898" s="1">
        <v>1.2487153</v>
      </c>
      <c r="D15898" s="1">
        <v>-0.33510345</v>
      </c>
      <c r="E15898" s="1">
        <v>1.4756571</v>
      </c>
      <c r="F15898" s="4">
        <f t="shared" si="1"/>
        <v>0.1387461444</v>
      </c>
      <c r="G15898" s="4">
        <f t="shared" si="2"/>
        <v>1.450847035</v>
      </c>
    </row>
    <row r="15899">
      <c r="A15899" s="1">
        <v>158.940002918243</v>
      </c>
      <c r="B15899" s="1">
        <v>119.52824</v>
      </c>
      <c r="C15899" s="1">
        <v>1.2487552</v>
      </c>
      <c r="D15899" s="1">
        <v>-0.38027224</v>
      </c>
      <c r="E15899" s="1">
        <v>1.4756571</v>
      </c>
      <c r="F15899" s="4">
        <f t="shared" si="1"/>
        <v>0.1387505778</v>
      </c>
      <c r="G15899" s="4">
        <f t="shared" si="2"/>
        <v>1.450847035</v>
      </c>
    </row>
    <row r="15900">
      <c r="A15900" s="1">
        <v>158.949997425079</v>
      </c>
      <c r="B15900" s="1">
        <v>119.48251</v>
      </c>
      <c r="C15900" s="1">
        <v>1.2488085</v>
      </c>
      <c r="D15900" s="1">
        <v>-0.39736313</v>
      </c>
      <c r="E15900" s="1">
        <v>1.4750926</v>
      </c>
      <c r="F15900" s="4">
        <f t="shared" si="1"/>
        <v>0.1387565</v>
      </c>
      <c r="G15900" s="4">
        <f t="shared" si="2"/>
        <v>1.450282467</v>
      </c>
    </row>
    <row r="15901">
      <c r="A15901" s="1">
        <v>158.960007190704</v>
      </c>
      <c r="B15901" s="1">
        <v>119.4768</v>
      </c>
      <c r="C15901" s="1">
        <v>1.2488618</v>
      </c>
      <c r="D15901" s="1">
        <v>-0.44253188</v>
      </c>
      <c r="E15901" s="1">
        <v>1.475022</v>
      </c>
      <c r="F15901" s="4">
        <f t="shared" si="1"/>
        <v>0.1387624222</v>
      </c>
      <c r="G15901" s="4">
        <f t="shared" si="2"/>
        <v>1.450211973</v>
      </c>
    </row>
    <row r="15902">
      <c r="A15902" s="1">
        <v>158.969879627227</v>
      </c>
      <c r="B15902" s="1">
        <v>119.44442</v>
      </c>
      <c r="C15902" s="1">
        <v>1.2489685</v>
      </c>
      <c r="D15902" s="1">
        <v>-0.403467</v>
      </c>
      <c r="E15902" s="1">
        <v>1.4746224</v>
      </c>
      <c r="F15902" s="4">
        <f t="shared" si="1"/>
        <v>0.1387742778</v>
      </c>
      <c r="G15902" s="4">
        <f t="shared" si="2"/>
        <v>1.44981222</v>
      </c>
    </row>
    <row r="15903">
      <c r="A15903" s="1">
        <v>158.979996204376</v>
      </c>
      <c r="B15903" s="1">
        <v>119.54538</v>
      </c>
      <c r="C15903" s="1">
        <v>1.2493551</v>
      </c>
      <c r="D15903" s="1">
        <v>-0.0762986</v>
      </c>
      <c r="E15903" s="1">
        <v>1.4758687</v>
      </c>
      <c r="F15903" s="4">
        <f t="shared" si="1"/>
        <v>0.1388172333</v>
      </c>
      <c r="G15903" s="4">
        <f t="shared" si="2"/>
        <v>1.45105864</v>
      </c>
    </row>
    <row r="15904">
      <c r="A15904" s="1">
        <v>158.989868640899</v>
      </c>
      <c r="B15904" s="1">
        <v>119.73777</v>
      </c>
      <c r="C15904" s="1">
        <v>1.2494218</v>
      </c>
      <c r="D15904" s="1">
        <v>-0.09338949</v>
      </c>
      <c r="E15904" s="1">
        <v>1.478244</v>
      </c>
      <c r="F15904" s="4">
        <f t="shared" si="1"/>
        <v>0.1388246444</v>
      </c>
      <c r="G15904" s="4">
        <f t="shared" si="2"/>
        <v>1.453433825</v>
      </c>
    </row>
    <row r="15905">
      <c r="A15905" s="1">
        <v>158.999878406524</v>
      </c>
      <c r="B15905" s="1">
        <v>119.711105</v>
      </c>
      <c r="C15905" s="1">
        <v>1.2493684</v>
      </c>
      <c r="D15905" s="1">
        <v>-0.23622048</v>
      </c>
      <c r="E15905" s="1">
        <v>1.4779146</v>
      </c>
      <c r="F15905" s="4">
        <f t="shared" si="1"/>
        <v>0.1388187111</v>
      </c>
      <c r="G15905" s="4">
        <f t="shared" si="2"/>
        <v>1.453104627</v>
      </c>
    </row>
    <row r="15906">
      <c r="A15906" s="1">
        <v>159.00987291336</v>
      </c>
      <c r="B15906" s="1">
        <v>119.70729</v>
      </c>
      <c r="C15906" s="1">
        <v>1.2493818</v>
      </c>
      <c r="D15906" s="1">
        <v>-0.2948178</v>
      </c>
      <c r="E15906" s="1">
        <v>1.4778676</v>
      </c>
      <c r="F15906" s="4">
        <f t="shared" si="1"/>
        <v>0.1388202</v>
      </c>
      <c r="G15906" s="4">
        <f t="shared" si="2"/>
        <v>1.453057528</v>
      </c>
    </row>
    <row r="15907">
      <c r="A15907" s="1">
        <v>159.020004749298</v>
      </c>
      <c r="B15907" s="1">
        <v>119.60824</v>
      </c>
      <c r="C15907" s="1">
        <v>1.2493951</v>
      </c>
      <c r="D15907" s="1">
        <v>-0.36806446</v>
      </c>
      <c r="E15907" s="1">
        <v>1.4766446</v>
      </c>
      <c r="F15907" s="4">
        <f t="shared" si="1"/>
        <v>0.1388216778</v>
      </c>
      <c r="G15907" s="4">
        <f t="shared" si="2"/>
        <v>1.451834689</v>
      </c>
    </row>
    <row r="15908">
      <c r="A15908" s="1">
        <v>159.029999256134</v>
      </c>
      <c r="B15908" s="1">
        <v>119.56443</v>
      </c>
      <c r="C15908" s="1">
        <v>1.2493951</v>
      </c>
      <c r="D15908" s="1">
        <v>-0.44131112</v>
      </c>
      <c r="E15908" s="1">
        <v>1.4761039</v>
      </c>
      <c r="F15908" s="4">
        <f t="shared" si="1"/>
        <v>0.1388216778</v>
      </c>
      <c r="G15908" s="4">
        <f t="shared" si="2"/>
        <v>1.451293825</v>
      </c>
    </row>
    <row r="15909">
      <c r="A15909" s="1">
        <v>159.039993762969</v>
      </c>
      <c r="B15909" s="1">
        <v>119.541565</v>
      </c>
      <c r="C15909" s="1">
        <v>1.2496084</v>
      </c>
      <c r="D15909" s="1">
        <v>-0.33632424</v>
      </c>
      <c r="E15909" s="1">
        <v>1.4758216</v>
      </c>
      <c r="F15909" s="4">
        <f t="shared" si="1"/>
        <v>0.1388453778</v>
      </c>
      <c r="G15909" s="4">
        <f t="shared" si="2"/>
        <v>1.451011541</v>
      </c>
    </row>
    <row r="15910">
      <c r="A15910" s="1">
        <v>159.050003528594</v>
      </c>
      <c r="B15910" s="1">
        <v>119.621574</v>
      </c>
      <c r="C15910" s="1">
        <v>1.2500083</v>
      </c>
      <c r="D15910" s="1">
        <v>0.0054934993</v>
      </c>
      <c r="E15910" s="1">
        <v>1.4768094</v>
      </c>
      <c r="F15910" s="4">
        <f t="shared" si="1"/>
        <v>0.1388898111</v>
      </c>
      <c r="G15910" s="4">
        <f t="shared" si="2"/>
        <v>1.451999306</v>
      </c>
    </row>
    <row r="15911">
      <c r="A15911" s="1">
        <v>159.05999803543</v>
      </c>
      <c r="B15911" s="1">
        <v>119.7892</v>
      </c>
      <c r="C15911" s="1">
        <v>1.2501016</v>
      </c>
      <c r="D15911" s="1">
        <v>0.057986937</v>
      </c>
      <c r="E15911" s="1">
        <v>1.4788787</v>
      </c>
      <c r="F15911" s="4">
        <f t="shared" si="1"/>
        <v>0.1389001778</v>
      </c>
      <c r="G15911" s="4">
        <f t="shared" si="2"/>
        <v>1.454068763</v>
      </c>
    </row>
    <row r="15912">
      <c r="A15912" s="1">
        <v>159.069992542266</v>
      </c>
      <c r="B15912" s="1">
        <v>119.86159</v>
      </c>
      <c r="C15912" s="1">
        <v>1.2500616</v>
      </c>
      <c r="D15912" s="1">
        <v>-0.08606482</v>
      </c>
      <c r="E15912" s="1">
        <v>1.4797723</v>
      </c>
      <c r="F15912" s="4">
        <f t="shared" si="1"/>
        <v>0.1388957333</v>
      </c>
      <c r="G15912" s="4">
        <f t="shared" si="2"/>
        <v>1.454962467</v>
      </c>
    </row>
    <row r="15913">
      <c r="A15913" s="1">
        <v>159.080002307891</v>
      </c>
      <c r="B15913" s="1">
        <v>119.82921</v>
      </c>
      <c r="C15913" s="1">
        <v>1.2500882</v>
      </c>
      <c r="D15913" s="1">
        <v>-0.14588293</v>
      </c>
      <c r="E15913" s="1">
        <v>1.4793727</v>
      </c>
      <c r="F15913" s="4">
        <f t="shared" si="1"/>
        <v>0.1388986889</v>
      </c>
      <c r="G15913" s="4">
        <f t="shared" si="2"/>
        <v>1.454562714</v>
      </c>
    </row>
    <row r="15914">
      <c r="A15914" s="1">
        <v>159.089874744415</v>
      </c>
      <c r="B15914" s="1">
        <v>119.802536</v>
      </c>
      <c r="C15914" s="1">
        <v>1.2501149</v>
      </c>
      <c r="D15914" s="1">
        <v>-0.1910517</v>
      </c>
      <c r="E15914" s="1">
        <v>1.4790435</v>
      </c>
      <c r="F15914" s="4">
        <f t="shared" si="1"/>
        <v>0.1389016556</v>
      </c>
      <c r="G15914" s="4">
        <f t="shared" si="2"/>
        <v>1.454233405</v>
      </c>
    </row>
    <row r="15915">
      <c r="A15915" s="1">
        <v>159.099869251251</v>
      </c>
      <c r="B15915" s="1">
        <v>119.72063</v>
      </c>
      <c r="C15915" s="1">
        <v>1.2501416</v>
      </c>
      <c r="D15915" s="1">
        <v>-0.2508698</v>
      </c>
      <c r="E15915" s="1">
        <v>1.4780321</v>
      </c>
      <c r="F15915" s="4">
        <f t="shared" si="1"/>
        <v>0.1389046222</v>
      </c>
      <c r="G15915" s="4">
        <f t="shared" si="2"/>
        <v>1.45322222</v>
      </c>
    </row>
    <row r="15916">
      <c r="A15916" s="1">
        <v>159.109879016876</v>
      </c>
      <c r="B15916" s="1">
        <v>119.70348</v>
      </c>
      <c r="C15916" s="1">
        <v>1.2501949</v>
      </c>
      <c r="D15916" s="1">
        <v>-0.2667399</v>
      </c>
      <c r="E15916" s="1">
        <v>1.4778205</v>
      </c>
      <c r="F15916" s="4">
        <f t="shared" si="1"/>
        <v>0.1389105444</v>
      </c>
      <c r="G15916" s="4">
        <f t="shared" si="2"/>
        <v>1.453010491</v>
      </c>
    </row>
    <row r="15917">
      <c r="A15917" s="1">
        <v>159.119873523712</v>
      </c>
      <c r="B15917" s="1">
        <v>119.6692</v>
      </c>
      <c r="C15917" s="1">
        <v>1.2502882</v>
      </c>
      <c r="D15917" s="1">
        <v>-0.25453213</v>
      </c>
      <c r="E15917" s="1">
        <v>1.4773973</v>
      </c>
      <c r="F15917" s="4">
        <f t="shared" si="1"/>
        <v>0.1389209111</v>
      </c>
      <c r="G15917" s="4">
        <f t="shared" si="2"/>
        <v>1.452587281</v>
      </c>
    </row>
    <row r="15918">
      <c r="A15918" s="1">
        <v>159.129868030548</v>
      </c>
      <c r="B15918" s="1">
        <v>119.65586</v>
      </c>
      <c r="C15918" s="1">
        <v>1.2503815</v>
      </c>
      <c r="D15918" s="1">
        <v>-0.24476592</v>
      </c>
      <c r="E15918" s="1">
        <v>1.4772326</v>
      </c>
      <c r="F15918" s="4">
        <f t="shared" si="1"/>
        <v>0.1389312778</v>
      </c>
      <c r="G15918" s="4">
        <f t="shared" si="2"/>
        <v>1.45242259</v>
      </c>
    </row>
    <row r="15919">
      <c r="A15919" s="1">
        <v>159.139999866485</v>
      </c>
      <c r="B15919" s="1">
        <v>119.69777</v>
      </c>
      <c r="C15919" s="1">
        <v>1.2504749</v>
      </c>
      <c r="D15919" s="1">
        <v>-0.22157115</v>
      </c>
      <c r="E15919" s="1">
        <v>1.4777501</v>
      </c>
      <c r="F15919" s="4">
        <f t="shared" si="1"/>
        <v>0.1389416556</v>
      </c>
      <c r="G15919" s="4">
        <f t="shared" si="2"/>
        <v>1.452939998</v>
      </c>
    </row>
    <row r="15920">
      <c r="A15920" s="1">
        <v>159.149994373321</v>
      </c>
      <c r="B15920" s="1">
        <v>119.67682</v>
      </c>
      <c r="C15920" s="1">
        <v>1.2505282</v>
      </c>
      <c r="D15920" s="1">
        <v>-0.25209057</v>
      </c>
      <c r="E15920" s="1">
        <v>1.4774914</v>
      </c>
      <c r="F15920" s="4">
        <f t="shared" si="1"/>
        <v>0.1389475778</v>
      </c>
      <c r="G15920" s="4">
        <f t="shared" si="2"/>
        <v>1.452681356</v>
      </c>
    </row>
    <row r="15921">
      <c r="A15921" s="1">
        <v>159.159882068634</v>
      </c>
      <c r="B15921" s="1">
        <v>119.70158</v>
      </c>
      <c r="C15921" s="1">
        <v>1.2505682</v>
      </c>
      <c r="D15921" s="1">
        <v>-0.29725936</v>
      </c>
      <c r="E15921" s="1">
        <v>1.4777969</v>
      </c>
      <c r="F15921" s="4">
        <f t="shared" si="1"/>
        <v>0.1389520222</v>
      </c>
      <c r="G15921" s="4">
        <f t="shared" si="2"/>
        <v>1.452987035</v>
      </c>
    </row>
    <row r="15922">
      <c r="A15922" s="1">
        <v>159.169998645782</v>
      </c>
      <c r="B15922" s="1">
        <v>119.66348</v>
      </c>
      <c r="C15922" s="1">
        <v>1.2506082</v>
      </c>
      <c r="D15922" s="1">
        <v>-0.32899958</v>
      </c>
      <c r="E15922" s="1">
        <v>1.4773266</v>
      </c>
      <c r="F15922" s="4">
        <f t="shared" si="1"/>
        <v>0.1389564667</v>
      </c>
      <c r="G15922" s="4">
        <f t="shared" si="2"/>
        <v>1.452516664</v>
      </c>
    </row>
    <row r="15923">
      <c r="A15923" s="1">
        <v>159.179993152618</v>
      </c>
      <c r="B15923" s="1">
        <v>119.629196</v>
      </c>
      <c r="C15923" s="1">
        <v>1.2506615</v>
      </c>
      <c r="D15923" s="1">
        <v>-0.3607398</v>
      </c>
      <c r="E15923" s="1">
        <v>1.4769034</v>
      </c>
      <c r="F15923" s="4">
        <f t="shared" si="1"/>
        <v>0.1389623889</v>
      </c>
      <c r="G15923" s="4">
        <f t="shared" si="2"/>
        <v>1.452093405</v>
      </c>
    </row>
    <row r="15924">
      <c r="A15924" s="1">
        <v>159.18988084793</v>
      </c>
      <c r="B15924" s="1">
        <v>119.62729</v>
      </c>
      <c r="C15924" s="1">
        <v>1.2507148</v>
      </c>
      <c r="D15924" s="1">
        <v>-0.37783068</v>
      </c>
      <c r="E15924" s="1">
        <v>1.4768798</v>
      </c>
      <c r="F15924" s="4">
        <f t="shared" si="1"/>
        <v>0.1389683111</v>
      </c>
      <c r="G15924" s="4">
        <f t="shared" si="2"/>
        <v>1.452069874</v>
      </c>
    </row>
    <row r="15925">
      <c r="A15925" s="1">
        <v>159.199997425079</v>
      </c>
      <c r="B15925" s="1">
        <v>119.58157</v>
      </c>
      <c r="C15925" s="1">
        <v>1.2507682</v>
      </c>
      <c r="D15925" s="1">
        <v>-0.40712935</v>
      </c>
      <c r="E15925" s="1">
        <v>1.4763155</v>
      </c>
      <c r="F15925" s="4">
        <f t="shared" si="1"/>
        <v>0.1389742444</v>
      </c>
      <c r="G15925" s="4">
        <f t="shared" si="2"/>
        <v>1.45150543</v>
      </c>
    </row>
    <row r="15926">
      <c r="A15926" s="1">
        <v>159.209869861602</v>
      </c>
      <c r="B15926" s="1">
        <v>119.58157</v>
      </c>
      <c r="C15926" s="1">
        <v>1.2508081</v>
      </c>
      <c r="D15926" s="1">
        <v>-0.4522981</v>
      </c>
      <c r="E15926" s="1">
        <v>1.4763155</v>
      </c>
      <c r="F15926" s="4">
        <f t="shared" si="1"/>
        <v>0.1389786778</v>
      </c>
      <c r="G15926" s="4">
        <f t="shared" si="2"/>
        <v>1.45150543</v>
      </c>
    </row>
    <row r="15927">
      <c r="A15927" s="1">
        <v>159.219879627227</v>
      </c>
      <c r="B15927" s="1">
        <v>119.558716</v>
      </c>
      <c r="C15927" s="1">
        <v>1.2509015</v>
      </c>
      <c r="D15927" s="1">
        <v>-0.42788255</v>
      </c>
      <c r="E15927" s="1">
        <v>1.4760333</v>
      </c>
      <c r="F15927" s="4">
        <f t="shared" si="1"/>
        <v>0.1389890556</v>
      </c>
      <c r="G15927" s="4">
        <f t="shared" si="2"/>
        <v>1.451223281</v>
      </c>
    </row>
    <row r="15928">
      <c r="A15928" s="1">
        <v>159.229996204376</v>
      </c>
      <c r="B15928" s="1">
        <v>119.612045</v>
      </c>
      <c r="C15928" s="1">
        <v>1.2513146</v>
      </c>
      <c r="D15928" s="1">
        <v>-0.0982726</v>
      </c>
      <c r="E15928" s="1">
        <v>1.4766917</v>
      </c>
      <c r="F15928" s="4">
        <f t="shared" si="1"/>
        <v>0.1390349556</v>
      </c>
      <c r="G15928" s="4">
        <f t="shared" si="2"/>
        <v>1.451881664</v>
      </c>
    </row>
    <row r="15929">
      <c r="A15929" s="1">
        <v>159.240005970001</v>
      </c>
      <c r="B15929" s="1">
        <v>119.81016</v>
      </c>
      <c r="C15929" s="1">
        <v>1.2514212</v>
      </c>
      <c r="D15929" s="1">
        <v>-0.04699994</v>
      </c>
      <c r="E15929" s="1">
        <v>1.4791375</v>
      </c>
      <c r="F15929" s="4">
        <f t="shared" si="1"/>
        <v>0.1390468</v>
      </c>
      <c r="G15929" s="4">
        <f t="shared" si="2"/>
        <v>1.454327528</v>
      </c>
    </row>
    <row r="15930">
      <c r="A15930" s="1">
        <v>159.250000476837</v>
      </c>
      <c r="B15930" s="1">
        <v>119.82539</v>
      </c>
      <c r="C15930" s="1">
        <v>1.2513412</v>
      </c>
      <c r="D15930" s="1">
        <v>-0.21790881</v>
      </c>
      <c r="E15930" s="1">
        <v>1.4793255</v>
      </c>
      <c r="F15930" s="4">
        <f t="shared" si="1"/>
        <v>0.1390379111</v>
      </c>
      <c r="G15930" s="4">
        <f t="shared" si="2"/>
        <v>1.454515553</v>
      </c>
    </row>
    <row r="15931">
      <c r="A15931" s="1">
        <v>159.25987291336</v>
      </c>
      <c r="B15931" s="1">
        <v>119.83111</v>
      </c>
      <c r="C15931" s="1">
        <v>1.251328</v>
      </c>
      <c r="D15931" s="1">
        <v>-0.31923336</v>
      </c>
      <c r="E15931" s="1">
        <v>1.4793962</v>
      </c>
      <c r="F15931" s="4">
        <f t="shared" si="1"/>
        <v>0.1390364444</v>
      </c>
      <c r="G15931" s="4">
        <f t="shared" si="2"/>
        <v>1.45458617</v>
      </c>
    </row>
    <row r="15932">
      <c r="A15932" s="1">
        <v>159.270004749298</v>
      </c>
      <c r="B15932" s="1">
        <v>119.762535</v>
      </c>
      <c r="C15932" s="1">
        <v>1.2513547</v>
      </c>
      <c r="D15932" s="1">
        <v>-0.36440212</v>
      </c>
      <c r="E15932" s="1">
        <v>1.4785496</v>
      </c>
      <c r="F15932" s="4">
        <f t="shared" si="1"/>
        <v>0.1390394111</v>
      </c>
      <c r="G15932" s="4">
        <f t="shared" si="2"/>
        <v>1.453739565</v>
      </c>
    </row>
    <row r="15933">
      <c r="A15933" s="1">
        <v>159.279999256134</v>
      </c>
      <c r="B15933" s="1">
        <v>119.68825</v>
      </c>
      <c r="C15933" s="1">
        <v>1.2513679</v>
      </c>
      <c r="D15933" s="1">
        <v>-0.43764877</v>
      </c>
      <c r="E15933" s="1">
        <v>1.4776325</v>
      </c>
      <c r="F15933" s="4">
        <f t="shared" si="1"/>
        <v>0.1390408778</v>
      </c>
      <c r="G15933" s="4">
        <f t="shared" si="2"/>
        <v>1.452822467</v>
      </c>
    </row>
    <row r="15934">
      <c r="A15934" s="1">
        <v>159.289871692657</v>
      </c>
      <c r="B15934" s="1">
        <v>119.652054</v>
      </c>
      <c r="C15934" s="1">
        <v>1.2515279</v>
      </c>
      <c r="D15934" s="1">
        <v>-0.359519</v>
      </c>
      <c r="E15934" s="1">
        <v>1.4771857</v>
      </c>
      <c r="F15934" s="4">
        <f t="shared" si="1"/>
        <v>0.1390586556</v>
      </c>
      <c r="G15934" s="4">
        <f t="shared" si="2"/>
        <v>1.452375602</v>
      </c>
    </row>
    <row r="15935">
      <c r="A15935" s="1">
        <v>159.300003528594</v>
      </c>
      <c r="B15935" s="1">
        <v>119.69586</v>
      </c>
      <c r="C15935" s="1">
        <v>1.2519411</v>
      </c>
      <c r="D15935" s="1">
        <v>-0.018922053</v>
      </c>
      <c r="E15935" s="1">
        <v>1.4777265</v>
      </c>
      <c r="F15935" s="4">
        <f t="shared" si="1"/>
        <v>0.1391045667</v>
      </c>
      <c r="G15935" s="4">
        <f t="shared" si="2"/>
        <v>1.452916417</v>
      </c>
    </row>
    <row r="15936">
      <c r="A15936" s="1">
        <v>159.309875965118</v>
      </c>
      <c r="B15936" s="1">
        <v>119.882545</v>
      </c>
      <c r="C15936" s="1">
        <v>1.2520345</v>
      </c>
      <c r="D15936" s="1">
        <v>0.0042727217</v>
      </c>
      <c r="E15936" s="1">
        <v>1.4800311</v>
      </c>
      <c r="F15936" s="4">
        <f t="shared" si="1"/>
        <v>0.1391149444</v>
      </c>
      <c r="G15936" s="4">
        <f t="shared" si="2"/>
        <v>1.45522117</v>
      </c>
    </row>
    <row r="15937">
      <c r="A15937" s="1">
        <v>159.319870471954</v>
      </c>
      <c r="B15937" s="1">
        <v>119.91112</v>
      </c>
      <c r="C15937" s="1">
        <v>1.2519811</v>
      </c>
      <c r="D15937" s="1">
        <v>-0.13855827</v>
      </c>
      <c r="E15937" s="1">
        <v>1.4803839</v>
      </c>
      <c r="F15937" s="4">
        <f t="shared" si="1"/>
        <v>0.1391090111</v>
      </c>
      <c r="G15937" s="4">
        <f t="shared" si="2"/>
        <v>1.455573948</v>
      </c>
    </row>
    <row r="15938">
      <c r="A15938" s="1">
        <v>159.330002307891</v>
      </c>
      <c r="B15938" s="1">
        <v>119.87302</v>
      </c>
      <c r="C15938" s="1">
        <v>1.2520078</v>
      </c>
      <c r="D15938" s="1">
        <v>-0.18372704</v>
      </c>
      <c r="E15938" s="1">
        <v>1.4799135</v>
      </c>
      <c r="F15938" s="4">
        <f t="shared" si="1"/>
        <v>0.1391119778</v>
      </c>
      <c r="G15938" s="4">
        <f t="shared" si="2"/>
        <v>1.455103578</v>
      </c>
    </row>
    <row r="15939">
      <c r="A15939" s="1">
        <v>159.339996814727</v>
      </c>
      <c r="B15939" s="1">
        <v>119.8273</v>
      </c>
      <c r="C15939" s="1">
        <v>1.2520211</v>
      </c>
      <c r="D15939" s="1">
        <v>-0.25819448</v>
      </c>
      <c r="E15939" s="1">
        <v>1.4793491</v>
      </c>
      <c r="F15939" s="4">
        <f t="shared" si="1"/>
        <v>0.1391134556</v>
      </c>
      <c r="G15939" s="4">
        <f t="shared" si="2"/>
        <v>1.454539133</v>
      </c>
    </row>
    <row r="15940">
      <c r="A15940" s="1">
        <v>159.349869251251</v>
      </c>
      <c r="B15940" s="1">
        <v>119.73968</v>
      </c>
      <c r="C15940" s="1">
        <v>1.2520345</v>
      </c>
      <c r="D15940" s="1">
        <v>-0.3167918</v>
      </c>
      <c r="E15940" s="1">
        <v>1.4782673</v>
      </c>
      <c r="F15940" s="4">
        <f t="shared" si="1"/>
        <v>0.1391149444</v>
      </c>
      <c r="G15940" s="4">
        <f t="shared" si="2"/>
        <v>1.453457405</v>
      </c>
    </row>
    <row r="15941">
      <c r="A15941" s="1">
        <v>159.360001087188</v>
      </c>
      <c r="B15941" s="1">
        <v>119.73015</v>
      </c>
      <c r="C15941" s="1">
        <v>1.2520611</v>
      </c>
      <c r="D15941" s="1">
        <v>-0.37538913</v>
      </c>
      <c r="E15941" s="1">
        <v>1.4781497</v>
      </c>
      <c r="F15941" s="4">
        <f t="shared" si="1"/>
        <v>0.1391179</v>
      </c>
      <c r="G15941" s="4">
        <f t="shared" si="2"/>
        <v>1.453339751</v>
      </c>
    </row>
    <row r="15942">
      <c r="A15942" s="1">
        <v>159.369995594024</v>
      </c>
      <c r="B15942" s="1">
        <v>119.680626</v>
      </c>
      <c r="C15942" s="1">
        <v>1.2521278</v>
      </c>
      <c r="D15942" s="1">
        <v>-0.39370078</v>
      </c>
      <c r="E15942" s="1">
        <v>1.4775385</v>
      </c>
      <c r="F15942" s="4">
        <f t="shared" si="1"/>
        <v>0.1391253111</v>
      </c>
      <c r="G15942" s="4">
        <f t="shared" si="2"/>
        <v>1.452728343</v>
      </c>
    </row>
    <row r="15943">
      <c r="A15943" s="1">
        <v>159.379868030548</v>
      </c>
      <c r="B15943" s="1">
        <v>119.642525</v>
      </c>
      <c r="C15943" s="1">
        <v>1.2522078</v>
      </c>
      <c r="D15943" s="1">
        <v>-0.381493</v>
      </c>
      <c r="E15943" s="1">
        <v>1.4770681</v>
      </c>
      <c r="F15943" s="4">
        <f t="shared" si="1"/>
        <v>0.1391342</v>
      </c>
      <c r="G15943" s="4">
        <f t="shared" si="2"/>
        <v>1.45225796</v>
      </c>
    </row>
    <row r="15944">
      <c r="A15944" s="1">
        <v>159.389877796173</v>
      </c>
      <c r="B15944" s="1">
        <v>119.65777</v>
      </c>
      <c r="C15944" s="1">
        <v>1.2523011</v>
      </c>
      <c r="D15944" s="1">
        <v>-0.37050602</v>
      </c>
      <c r="E15944" s="1">
        <v>1.4772562</v>
      </c>
      <c r="F15944" s="4">
        <f t="shared" si="1"/>
        <v>0.1391445667</v>
      </c>
      <c r="G15944" s="4">
        <f t="shared" si="2"/>
        <v>1.45244617</v>
      </c>
    </row>
    <row r="15945">
      <c r="A15945" s="1">
        <v>159.399994373321</v>
      </c>
      <c r="B15945" s="1">
        <v>119.629196</v>
      </c>
      <c r="C15945" s="1">
        <v>1.2523677</v>
      </c>
      <c r="D15945" s="1">
        <v>-0.39003846</v>
      </c>
      <c r="E15945" s="1">
        <v>1.4769034</v>
      </c>
      <c r="F15945" s="4">
        <f t="shared" si="1"/>
        <v>0.1391519667</v>
      </c>
      <c r="G15945" s="4">
        <f t="shared" si="2"/>
        <v>1.452093405</v>
      </c>
    </row>
    <row r="15946">
      <c r="A15946" s="1">
        <v>159.409882068634</v>
      </c>
      <c r="B15946" s="1">
        <v>119.661575</v>
      </c>
      <c r="C15946" s="1">
        <v>1.2523943</v>
      </c>
      <c r="D15946" s="1">
        <v>-0.43520722</v>
      </c>
      <c r="E15946" s="1">
        <v>1.4773033</v>
      </c>
      <c r="F15946" s="4">
        <f t="shared" si="1"/>
        <v>0.1391549222</v>
      </c>
      <c r="G15946" s="4">
        <f t="shared" si="2"/>
        <v>1.452493146</v>
      </c>
    </row>
    <row r="15947">
      <c r="A15947" s="1">
        <v>159.419876575469</v>
      </c>
      <c r="B15947" s="1">
        <v>119.621574</v>
      </c>
      <c r="C15947" s="1">
        <v>1.2524743</v>
      </c>
      <c r="D15947" s="1">
        <v>-0.43886957</v>
      </c>
      <c r="E15947" s="1">
        <v>1.4768094</v>
      </c>
      <c r="F15947" s="4">
        <f t="shared" si="1"/>
        <v>0.1391638111</v>
      </c>
      <c r="G15947" s="4">
        <f t="shared" si="2"/>
        <v>1.451999306</v>
      </c>
    </row>
    <row r="15948">
      <c r="A15948" s="1">
        <v>159.429993152618</v>
      </c>
      <c r="B15948" s="1">
        <v>119.70348</v>
      </c>
      <c r="C15948" s="1">
        <v>1.2528744</v>
      </c>
      <c r="D15948" s="1">
        <v>-0.11170115</v>
      </c>
      <c r="E15948" s="1">
        <v>1.4778205</v>
      </c>
      <c r="F15948" s="4">
        <f t="shared" si="1"/>
        <v>0.1392082667</v>
      </c>
      <c r="G15948" s="4">
        <f t="shared" si="2"/>
        <v>1.453010491</v>
      </c>
    </row>
    <row r="15949">
      <c r="A15949" s="1">
        <v>159.440002918243</v>
      </c>
      <c r="B15949" s="1">
        <v>119.83682</v>
      </c>
      <c r="C15949" s="1">
        <v>1.2529143</v>
      </c>
      <c r="D15949" s="1">
        <v>-0.14344138</v>
      </c>
      <c r="E15949" s="1">
        <v>1.4794667</v>
      </c>
      <c r="F15949" s="4">
        <f t="shared" si="1"/>
        <v>0.1392127</v>
      </c>
      <c r="G15949" s="4">
        <f t="shared" si="2"/>
        <v>1.454656664</v>
      </c>
    </row>
    <row r="15950">
      <c r="A15950" s="1">
        <v>159.449875354766</v>
      </c>
      <c r="B15950" s="1">
        <v>119.844444</v>
      </c>
      <c r="C15950" s="1">
        <v>1.2528208</v>
      </c>
      <c r="D15950" s="1">
        <v>-0.32899958</v>
      </c>
      <c r="E15950" s="1">
        <v>1.4795607</v>
      </c>
      <c r="F15950" s="4">
        <f t="shared" si="1"/>
        <v>0.1392023111</v>
      </c>
      <c r="G15950" s="4">
        <f t="shared" si="2"/>
        <v>1.454750788</v>
      </c>
    </row>
    <row r="15951">
      <c r="A15951" s="1">
        <v>159.459869861602</v>
      </c>
      <c r="B15951" s="1">
        <v>119.83111</v>
      </c>
      <c r="C15951" s="1">
        <v>1.2528076</v>
      </c>
      <c r="D15951" s="1">
        <v>-0.41567478</v>
      </c>
      <c r="E15951" s="1">
        <v>1.4793962</v>
      </c>
      <c r="F15951" s="4">
        <f t="shared" si="1"/>
        <v>0.1392008444</v>
      </c>
      <c r="G15951" s="4">
        <f t="shared" si="2"/>
        <v>1.45458617</v>
      </c>
    </row>
    <row r="15952">
      <c r="A15952" s="1">
        <v>159.47000169754</v>
      </c>
      <c r="B15952" s="1">
        <v>119.76825</v>
      </c>
      <c r="C15952" s="1">
        <v>1.2528343</v>
      </c>
      <c r="D15952" s="1">
        <v>-0.4742721</v>
      </c>
      <c r="E15952" s="1">
        <v>1.47862</v>
      </c>
      <c r="F15952" s="4">
        <f t="shared" si="1"/>
        <v>0.1392038111</v>
      </c>
      <c r="G15952" s="4">
        <f t="shared" si="2"/>
        <v>1.453810121</v>
      </c>
    </row>
    <row r="15953">
      <c r="A15953" s="1">
        <v>159.479874134063</v>
      </c>
      <c r="B15953" s="1">
        <v>119.71872</v>
      </c>
      <c r="C15953" s="1">
        <v>1.2531276</v>
      </c>
      <c r="D15953" s="1">
        <v>-0.25697368</v>
      </c>
      <c r="E15953" s="1">
        <v>1.4780087</v>
      </c>
      <c r="F15953" s="4">
        <f t="shared" si="1"/>
        <v>0.1392364</v>
      </c>
      <c r="G15953" s="4">
        <f t="shared" si="2"/>
        <v>1.45319864</v>
      </c>
    </row>
    <row r="15954">
      <c r="A15954" s="1">
        <v>159.489868640899</v>
      </c>
      <c r="B15954" s="1">
        <v>119.83682</v>
      </c>
      <c r="C15954" s="1">
        <v>1.2534208</v>
      </c>
      <c r="D15954" s="1">
        <v>-0.026246719</v>
      </c>
      <c r="E15954" s="1">
        <v>1.4794667</v>
      </c>
      <c r="F15954" s="4">
        <f t="shared" si="1"/>
        <v>0.1392689778</v>
      </c>
      <c r="G15954" s="4">
        <f t="shared" si="2"/>
        <v>1.454656664</v>
      </c>
    </row>
    <row r="15955">
      <c r="A15955" s="1">
        <v>159.500000476837</v>
      </c>
      <c r="B15955" s="1">
        <v>119.907295</v>
      </c>
      <c r="C15955" s="1">
        <v>1.2533809</v>
      </c>
      <c r="D15955" s="1">
        <v>-0.15564916</v>
      </c>
      <c r="E15955" s="1">
        <v>1.4803369</v>
      </c>
      <c r="F15955" s="4">
        <f t="shared" si="1"/>
        <v>0.1392645444</v>
      </c>
      <c r="G15955" s="4">
        <f t="shared" si="2"/>
        <v>1.455526726</v>
      </c>
    </row>
    <row r="15956">
      <c r="A15956" s="1">
        <v>159.509994983673</v>
      </c>
      <c r="B15956" s="1">
        <v>119.933975</v>
      </c>
      <c r="C15956" s="1">
        <v>1.2533408</v>
      </c>
      <c r="D15956" s="1">
        <v>-0.28505158</v>
      </c>
      <c r="E15956" s="1">
        <v>1.4806662</v>
      </c>
      <c r="F15956" s="4">
        <f t="shared" si="1"/>
        <v>0.1392600889</v>
      </c>
      <c r="G15956" s="4">
        <f t="shared" si="2"/>
        <v>1.455856109</v>
      </c>
    </row>
    <row r="15957">
      <c r="A15957" s="1">
        <v>159.519867420196</v>
      </c>
      <c r="B15957" s="1">
        <v>119.88064</v>
      </c>
      <c r="C15957" s="1">
        <v>1.2533674</v>
      </c>
      <c r="D15957" s="1">
        <v>-0.33144113</v>
      </c>
      <c r="E15957" s="1">
        <v>1.4800075</v>
      </c>
      <c r="F15957" s="4">
        <f t="shared" si="1"/>
        <v>0.1392630444</v>
      </c>
      <c r="G15957" s="4">
        <f t="shared" si="2"/>
        <v>1.455197652</v>
      </c>
    </row>
    <row r="15958">
      <c r="A15958" s="1">
        <v>159.529999256134</v>
      </c>
      <c r="B15958" s="1">
        <v>119.80444</v>
      </c>
      <c r="C15958" s="1">
        <v>1.2533809</v>
      </c>
      <c r="D15958" s="1">
        <v>-0.4046878</v>
      </c>
      <c r="E15958" s="1">
        <v>1.4790668</v>
      </c>
      <c r="F15958" s="4">
        <f t="shared" si="1"/>
        <v>0.1392645444</v>
      </c>
      <c r="G15958" s="4">
        <f t="shared" si="2"/>
        <v>1.454256911</v>
      </c>
    </row>
    <row r="15959">
      <c r="A15959" s="1">
        <v>159.539993762969</v>
      </c>
      <c r="B15959" s="1">
        <v>119.762535</v>
      </c>
      <c r="C15959" s="1">
        <v>1.2534075</v>
      </c>
      <c r="D15959" s="1">
        <v>-0.45107734</v>
      </c>
      <c r="E15959" s="1">
        <v>1.4785496</v>
      </c>
      <c r="F15959" s="4">
        <f t="shared" si="1"/>
        <v>0.1392675</v>
      </c>
      <c r="G15959" s="4">
        <f t="shared" si="2"/>
        <v>1.453739565</v>
      </c>
    </row>
    <row r="15960">
      <c r="A15960" s="1">
        <v>159.550003528594</v>
      </c>
      <c r="B15960" s="1">
        <v>119.732056</v>
      </c>
      <c r="C15960" s="1">
        <v>1.253794</v>
      </c>
      <c r="D15960" s="1">
        <v>-0.13611671</v>
      </c>
      <c r="E15960" s="1">
        <v>1.4781733</v>
      </c>
      <c r="F15960" s="4">
        <f t="shared" si="1"/>
        <v>0.1393104444</v>
      </c>
      <c r="G15960" s="4">
        <f t="shared" si="2"/>
        <v>1.453363281</v>
      </c>
    </row>
    <row r="15961">
      <c r="A15961" s="1">
        <v>159.55999803543</v>
      </c>
      <c r="B15961" s="1">
        <v>119.882545</v>
      </c>
      <c r="C15961" s="1">
        <v>1.2540872</v>
      </c>
      <c r="D15961" s="1">
        <v>0.08118171</v>
      </c>
      <c r="E15961" s="1">
        <v>1.4800311</v>
      </c>
      <c r="F15961" s="4">
        <f t="shared" si="1"/>
        <v>0.1393430222</v>
      </c>
      <c r="G15961" s="4">
        <f t="shared" si="2"/>
        <v>1.45522117</v>
      </c>
    </row>
    <row r="15962">
      <c r="A15962" s="1">
        <v>159.569870471954</v>
      </c>
      <c r="B15962" s="1">
        <v>119.99302</v>
      </c>
      <c r="C15962" s="1">
        <v>1.2540606</v>
      </c>
      <c r="D15962" s="1">
        <v>-0.017701276</v>
      </c>
      <c r="E15962" s="1">
        <v>1.481395</v>
      </c>
      <c r="F15962" s="4">
        <f t="shared" si="1"/>
        <v>0.1393400667</v>
      </c>
      <c r="G15962" s="4">
        <f t="shared" si="2"/>
        <v>1.456585059</v>
      </c>
    </row>
    <row r="15963">
      <c r="A15963" s="1">
        <v>159.579880237579</v>
      </c>
      <c r="B15963" s="1">
        <v>120.027306</v>
      </c>
      <c r="C15963" s="1">
        <v>1.2540339</v>
      </c>
      <c r="D15963" s="1">
        <v>-0.13245438</v>
      </c>
      <c r="E15963" s="1">
        <v>1.4818184</v>
      </c>
      <c r="F15963" s="4">
        <f t="shared" si="1"/>
        <v>0.1393371</v>
      </c>
      <c r="G15963" s="4">
        <f t="shared" si="2"/>
        <v>1.457008343</v>
      </c>
    </row>
    <row r="15964">
      <c r="A15964" s="1">
        <v>159.589874744415</v>
      </c>
      <c r="B15964" s="1">
        <v>119.987305</v>
      </c>
      <c r="C15964" s="1">
        <v>1.254074</v>
      </c>
      <c r="D15964" s="1">
        <v>-0.17762315</v>
      </c>
      <c r="E15964" s="1">
        <v>1.4813246</v>
      </c>
      <c r="F15964" s="4">
        <f t="shared" si="1"/>
        <v>0.1393415556</v>
      </c>
      <c r="G15964" s="4">
        <f t="shared" si="2"/>
        <v>1.456514504</v>
      </c>
    </row>
    <row r="15965">
      <c r="A15965" s="1">
        <v>159.600006580352</v>
      </c>
      <c r="B15965" s="1">
        <v>119.92255</v>
      </c>
      <c r="C15965" s="1">
        <v>1.2541007</v>
      </c>
      <c r="D15965" s="1">
        <v>-0.2240127</v>
      </c>
      <c r="E15965" s="1">
        <v>1.480525</v>
      </c>
      <c r="F15965" s="4">
        <f t="shared" si="1"/>
        <v>0.1393445222</v>
      </c>
      <c r="G15965" s="4">
        <f t="shared" si="2"/>
        <v>1.455715059</v>
      </c>
    </row>
    <row r="15966">
      <c r="A15966" s="1">
        <v>159.609879016876</v>
      </c>
      <c r="B15966" s="1">
        <v>119.89207</v>
      </c>
      <c r="C15966" s="1">
        <v>1.2541273</v>
      </c>
      <c r="D15966" s="1">
        <v>-0.28261003</v>
      </c>
      <c r="E15966" s="1">
        <v>1.4801487</v>
      </c>
      <c r="F15966" s="4">
        <f t="shared" si="1"/>
        <v>0.1393474778</v>
      </c>
      <c r="G15966" s="4">
        <f t="shared" si="2"/>
        <v>1.455338763</v>
      </c>
    </row>
    <row r="15967">
      <c r="A15967" s="1">
        <v>159.619995594024</v>
      </c>
      <c r="B15967" s="1">
        <v>119.83873</v>
      </c>
      <c r="C15967" s="1">
        <v>1.2542073</v>
      </c>
      <c r="D15967" s="1">
        <v>-0.2728438</v>
      </c>
      <c r="E15967" s="1">
        <v>1.4794903</v>
      </c>
      <c r="F15967" s="4">
        <f t="shared" si="1"/>
        <v>0.1393563667</v>
      </c>
      <c r="G15967" s="4">
        <f t="shared" si="2"/>
        <v>1.454680244</v>
      </c>
    </row>
    <row r="15968">
      <c r="A15968" s="1">
        <v>159.630005359649</v>
      </c>
      <c r="B15968" s="1">
        <v>119.82159</v>
      </c>
      <c r="C15968" s="1">
        <v>1.2543006</v>
      </c>
      <c r="D15968" s="1">
        <v>-0.2630776</v>
      </c>
      <c r="E15968" s="1">
        <v>1.4792787</v>
      </c>
      <c r="F15968" s="4">
        <f t="shared" si="1"/>
        <v>0.1393667333</v>
      </c>
      <c r="G15968" s="4">
        <f t="shared" si="2"/>
        <v>1.45446864</v>
      </c>
    </row>
    <row r="15969">
      <c r="A15969" s="1">
        <v>159.639999866485</v>
      </c>
      <c r="B15969" s="1">
        <v>119.84254</v>
      </c>
      <c r="C15969" s="1">
        <v>1.2543939</v>
      </c>
      <c r="D15969" s="1">
        <v>-0.24964903</v>
      </c>
      <c r="E15969" s="1">
        <v>1.4795374</v>
      </c>
      <c r="F15969" s="4">
        <f t="shared" si="1"/>
        <v>0.1393771</v>
      </c>
      <c r="G15969" s="4">
        <f t="shared" si="2"/>
        <v>1.454727281</v>
      </c>
    </row>
    <row r="15970">
      <c r="A15970" s="1">
        <v>159.649994373321</v>
      </c>
      <c r="B15970" s="1">
        <v>119.82159</v>
      </c>
      <c r="C15970" s="1">
        <v>1.2544472</v>
      </c>
      <c r="D15970" s="1">
        <v>-0.26429835</v>
      </c>
      <c r="E15970" s="1">
        <v>1.4792787</v>
      </c>
      <c r="F15970" s="4">
        <f t="shared" si="1"/>
        <v>0.1393830222</v>
      </c>
      <c r="G15970" s="4">
        <f t="shared" si="2"/>
        <v>1.45446864</v>
      </c>
    </row>
    <row r="15971">
      <c r="A15971" s="1">
        <v>159.660004138946</v>
      </c>
      <c r="B15971" s="1">
        <v>119.84635</v>
      </c>
      <c r="C15971" s="1">
        <v>1.2544739</v>
      </c>
      <c r="D15971" s="1">
        <v>-0.32411647</v>
      </c>
      <c r="E15971" s="1">
        <v>1.4795843</v>
      </c>
      <c r="F15971" s="4">
        <f t="shared" si="1"/>
        <v>0.1393859889</v>
      </c>
      <c r="G15971" s="4">
        <f t="shared" si="2"/>
        <v>1.454774319</v>
      </c>
    </row>
    <row r="15972">
      <c r="A15972" s="1">
        <v>159.669876575469</v>
      </c>
      <c r="B15972" s="1">
        <v>119.7892</v>
      </c>
      <c r="C15972" s="1">
        <v>1.2545005</v>
      </c>
      <c r="D15972" s="1">
        <v>-0.38393456</v>
      </c>
      <c r="E15972" s="1">
        <v>1.4788787</v>
      </c>
      <c r="F15972" s="4">
        <f t="shared" si="1"/>
        <v>0.1393889444</v>
      </c>
      <c r="G15972" s="4">
        <f t="shared" si="2"/>
        <v>1.454068763</v>
      </c>
    </row>
    <row r="15973">
      <c r="A15973" s="1">
        <v>159.679871082305</v>
      </c>
      <c r="B15973" s="1">
        <v>119.76063</v>
      </c>
      <c r="C15973" s="1">
        <v>1.2545406</v>
      </c>
      <c r="D15973" s="1">
        <v>-0.414454</v>
      </c>
      <c r="E15973" s="1">
        <v>1.478526</v>
      </c>
      <c r="F15973" s="4">
        <f t="shared" si="1"/>
        <v>0.1393934</v>
      </c>
      <c r="G15973" s="4">
        <f t="shared" si="2"/>
        <v>1.453716047</v>
      </c>
    </row>
    <row r="15974">
      <c r="A15974" s="1">
        <v>159.690002918243</v>
      </c>
      <c r="B15974" s="1">
        <v>119.75682</v>
      </c>
      <c r="C15974" s="1">
        <v>1.2545938</v>
      </c>
      <c r="D15974" s="1">
        <v>-0.44497344</v>
      </c>
      <c r="E15974" s="1">
        <v>1.4784791</v>
      </c>
      <c r="F15974" s="4">
        <f t="shared" si="1"/>
        <v>0.1393993111</v>
      </c>
      <c r="G15974" s="4">
        <f t="shared" si="2"/>
        <v>1.45366901</v>
      </c>
    </row>
    <row r="15975">
      <c r="A15975" s="1">
        <v>159.699997425079</v>
      </c>
      <c r="B15975" s="1">
        <v>119.713005</v>
      </c>
      <c r="C15975" s="1">
        <v>1.2546473</v>
      </c>
      <c r="D15975" s="1">
        <v>-0.45962277</v>
      </c>
      <c r="E15975" s="1">
        <v>1.477938</v>
      </c>
      <c r="F15975" s="4">
        <f t="shared" si="1"/>
        <v>0.1394052556</v>
      </c>
      <c r="G15975" s="4">
        <f t="shared" si="2"/>
        <v>1.453128084</v>
      </c>
    </row>
    <row r="15976">
      <c r="A15976" s="1">
        <v>159.709869861602</v>
      </c>
      <c r="B15976" s="1">
        <v>119.73587</v>
      </c>
      <c r="C15976" s="1">
        <v>1.2549138</v>
      </c>
      <c r="D15976" s="1">
        <v>-0.27040225</v>
      </c>
      <c r="E15976" s="1">
        <v>1.4782205</v>
      </c>
      <c r="F15976" s="4">
        <f t="shared" si="1"/>
        <v>0.1394348667</v>
      </c>
      <c r="G15976" s="4">
        <f t="shared" si="2"/>
        <v>1.453410368</v>
      </c>
    </row>
    <row r="15977">
      <c r="A15977" s="1">
        <v>159.719879627227</v>
      </c>
      <c r="B15977" s="1">
        <v>119.85778</v>
      </c>
      <c r="C15977" s="1">
        <v>1.2552338</v>
      </c>
      <c r="D15977" s="1">
        <v>-0.025025941</v>
      </c>
      <c r="E15977" s="1">
        <v>1.4797255</v>
      </c>
      <c r="F15977" s="4">
        <f t="shared" si="1"/>
        <v>0.1394704222</v>
      </c>
      <c r="G15977" s="4">
        <f t="shared" si="2"/>
        <v>1.45491543</v>
      </c>
    </row>
    <row r="15978">
      <c r="A15978" s="1">
        <v>159.729996204376</v>
      </c>
      <c r="B15978" s="1">
        <v>119.98159</v>
      </c>
      <c r="C15978" s="1">
        <v>1.2552071</v>
      </c>
      <c r="D15978" s="1">
        <v>-0.12635049</v>
      </c>
      <c r="E15978" s="1">
        <v>1.4812541</v>
      </c>
      <c r="F15978" s="4">
        <f t="shared" si="1"/>
        <v>0.1394674556</v>
      </c>
      <c r="G15978" s="4">
        <f t="shared" si="2"/>
        <v>1.456443948</v>
      </c>
    </row>
    <row r="15979">
      <c r="A15979" s="1">
        <v>159.739868640899</v>
      </c>
      <c r="B15979" s="1">
        <v>120.008255</v>
      </c>
      <c r="C15979" s="1">
        <v>1.255167</v>
      </c>
      <c r="D15979" s="1">
        <v>-0.25575292</v>
      </c>
      <c r="E15979" s="1">
        <v>1.4815832</v>
      </c>
      <c r="F15979" s="4">
        <f t="shared" si="1"/>
        <v>0.139463</v>
      </c>
      <c r="G15979" s="4">
        <f t="shared" si="2"/>
        <v>1.456773146</v>
      </c>
    </row>
    <row r="15980">
      <c r="A15980" s="1">
        <v>159.750000476837</v>
      </c>
      <c r="B15980" s="1">
        <v>119.93206</v>
      </c>
      <c r="C15980" s="1">
        <v>1.2551937</v>
      </c>
      <c r="D15980" s="1">
        <v>-0.31435025</v>
      </c>
      <c r="E15980" s="1">
        <v>1.4806426</v>
      </c>
      <c r="F15980" s="4">
        <f t="shared" si="1"/>
        <v>0.1394659667</v>
      </c>
      <c r="G15980" s="4">
        <f t="shared" si="2"/>
        <v>1.455832467</v>
      </c>
    </row>
    <row r="15981">
      <c r="A15981" s="1">
        <v>159.759994983673</v>
      </c>
      <c r="B15981" s="1">
        <v>119.882545</v>
      </c>
      <c r="C15981" s="1">
        <v>1.2552203</v>
      </c>
      <c r="D15981" s="1">
        <v>-0.35829824</v>
      </c>
      <c r="E15981" s="1">
        <v>1.4800311</v>
      </c>
      <c r="F15981" s="4">
        <f t="shared" si="1"/>
        <v>0.1394689222</v>
      </c>
      <c r="G15981" s="4">
        <f t="shared" si="2"/>
        <v>1.45522117</v>
      </c>
    </row>
    <row r="15982">
      <c r="A15982" s="1">
        <v>159.769867420196</v>
      </c>
      <c r="B15982" s="1">
        <v>119.81968</v>
      </c>
      <c r="C15982" s="1">
        <v>1.2552203</v>
      </c>
      <c r="D15982" s="1">
        <v>-0.44619423</v>
      </c>
      <c r="E15982" s="1">
        <v>1.4792551</v>
      </c>
      <c r="F15982" s="4">
        <f t="shared" si="1"/>
        <v>0.1394689222</v>
      </c>
      <c r="G15982" s="4">
        <f t="shared" si="2"/>
        <v>1.454445059</v>
      </c>
    </row>
    <row r="15983">
      <c r="A15983" s="1">
        <v>159.779877185821</v>
      </c>
      <c r="B15983" s="1">
        <v>119.76444</v>
      </c>
      <c r="C15983" s="1">
        <v>1.255367</v>
      </c>
      <c r="D15983" s="1">
        <v>-0.36806446</v>
      </c>
      <c r="E15983" s="1">
        <v>1.4785732</v>
      </c>
      <c r="F15983" s="4">
        <f t="shared" si="1"/>
        <v>0.1394852222</v>
      </c>
      <c r="G15983" s="4">
        <f t="shared" si="2"/>
        <v>1.453763084</v>
      </c>
    </row>
    <row r="15984">
      <c r="A15984" s="1">
        <v>159.789871692657</v>
      </c>
      <c r="B15984" s="1">
        <v>119.88826</v>
      </c>
      <c r="C15984" s="1">
        <v>1.2558336</v>
      </c>
      <c r="D15984" s="1">
        <v>0.029909052</v>
      </c>
      <c r="E15984" s="1">
        <v>1.4801018</v>
      </c>
      <c r="F15984" s="4">
        <f t="shared" si="1"/>
        <v>0.1395370667</v>
      </c>
      <c r="G15984" s="4">
        <f t="shared" si="2"/>
        <v>1.455291726</v>
      </c>
    </row>
    <row r="15985">
      <c r="A15985" s="1">
        <v>159.800003528594</v>
      </c>
      <c r="B15985" s="1">
        <v>120.0254</v>
      </c>
      <c r="C15985" s="1">
        <v>1.2559402</v>
      </c>
      <c r="D15985" s="1">
        <v>0.055545382</v>
      </c>
      <c r="E15985" s="1">
        <v>1.4817948</v>
      </c>
      <c r="F15985" s="4">
        <f t="shared" si="1"/>
        <v>0.1395489111</v>
      </c>
      <c r="G15985" s="4">
        <f t="shared" si="2"/>
        <v>1.456984812</v>
      </c>
    </row>
    <row r="15986">
      <c r="A15986" s="1">
        <v>159.80999803543</v>
      </c>
      <c r="B15986" s="1">
        <v>120.1016</v>
      </c>
      <c r="C15986" s="1">
        <v>1.2558602</v>
      </c>
      <c r="D15986" s="1">
        <v>-0.10315571</v>
      </c>
      <c r="E15986" s="1">
        <v>1.4827356</v>
      </c>
      <c r="F15986" s="4">
        <f t="shared" si="1"/>
        <v>0.1395400222</v>
      </c>
      <c r="G15986" s="4">
        <f t="shared" si="2"/>
        <v>1.457925553</v>
      </c>
    </row>
    <row r="15987">
      <c r="A15987" s="1">
        <v>159.819992542266</v>
      </c>
      <c r="B15987" s="1">
        <v>120.04255</v>
      </c>
      <c r="C15987" s="1">
        <v>1.2558869</v>
      </c>
      <c r="D15987" s="1">
        <v>-0.16297382</v>
      </c>
      <c r="E15987" s="1">
        <v>1.4820065</v>
      </c>
      <c r="F15987" s="4">
        <f t="shared" si="1"/>
        <v>0.1395429889</v>
      </c>
      <c r="G15987" s="4">
        <f t="shared" si="2"/>
        <v>1.457196541</v>
      </c>
    </row>
    <row r="15988">
      <c r="A15988" s="1">
        <v>159.829880237579</v>
      </c>
      <c r="B15988" s="1">
        <v>119.98922</v>
      </c>
      <c r="C15988" s="1">
        <v>1.2559136</v>
      </c>
      <c r="D15988" s="1">
        <v>-0.22279193</v>
      </c>
      <c r="E15988" s="1">
        <v>1.4813482</v>
      </c>
      <c r="F15988" s="4">
        <f t="shared" si="1"/>
        <v>0.1395459556</v>
      </c>
      <c r="G15988" s="4">
        <f t="shared" si="2"/>
        <v>1.456538146</v>
      </c>
    </row>
    <row r="15989">
      <c r="A15989" s="1">
        <v>159.839996814727</v>
      </c>
      <c r="B15989" s="1">
        <v>119.97017</v>
      </c>
      <c r="C15989" s="1">
        <v>1.2559402</v>
      </c>
      <c r="D15989" s="1">
        <v>-0.28261003</v>
      </c>
      <c r="E15989" s="1">
        <v>1.481113</v>
      </c>
      <c r="F15989" s="4">
        <f t="shared" si="1"/>
        <v>0.1395489111</v>
      </c>
      <c r="G15989" s="4">
        <f t="shared" si="2"/>
        <v>1.45630296</v>
      </c>
    </row>
    <row r="15990">
      <c r="A15990" s="1">
        <v>159.850006580352</v>
      </c>
      <c r="B15990" s="1">
        <v>119.88064</v>
      </c>
      <c r="C15990" s="1">
        <v>1.2559801</v>
      </c>
      <c r="D15990" s="1">
        <v>-0.32655802</v>
      </c>
      <c r="E15990" s="1">
        <v>1.4800075</v>
      </c>
      <c r="F15990" s="4">
        <f t="shared" si="1"/>
        <v>0.1395533444</v>
      </c>
      <c r="G15990" s="4">
        <f t="shared" si="2"/>
        <v>1.455197652</v>
      </c>
    </row>
    <row r="15991">
      <c r="A15991" s="1">
        <v>159.859879016876</v>
      </c>
      <c r="B15991" s="1">
        <v>119.87683</v>
      </c>
      <c r="C15991" s="1">
        <v>1.2560469</v>
      </c>
      <c r="D15991" s="1">
        <v>-0.31801257</v>
      </c>
      <c r="E15991" s="1">
        <v>1.4799607</v>
      </c>
      <c r="F15991" s="4">
        <f t="shared" si="1"/>
        <v>0.1395607667</v>
      </c>
      <c r="G15991" s="4">
        <f t="shared" si="2"/>
        <v>1.455150615</v>
      </c>
    </row>
    <row r="15992">
      <c r="A15992" s="1">
        <v>159.869873523712</v>
      </c>
      <c r="B15992" s="1">
        <v>119.85016</v>
      </c>
      <c r="C15992" s="1">
        <v>1.2561401</v>
      </c>
      <c r="D15992" s="1">
        <v>-0.3058048</v>
      </c>
      <c r="E15992" s="1">
        <v>1.4796314</v>
      </c>
      <c r="F15992" s="4">
        <f t="shared" si="1"/>
        <v>0.1395711222</v>
      </c>
      <c r="G15992" s="4">
        <f t="shared" si="2"/>
        <v>1.454821356</v>
      </c>
    </row>
    <row r="15993">
      <c r="A15993" s="1">
        <v>159.879868030548</v>
      </c>
      <c r="B15993" s="1">
        <v>119.85778</v>
      </c>
      <c r="C15993" s="1">
        <v>1.2562201</v>
      </c>
      <c r="D15993" s="1">
        <v>-0.30946714</v>
      </c>
      <c r="E15993" s="1">
        <v>1.4797255</v>
      </c>
      <c r="F15993" s="4">
        <f t="shared" si="1"/>
        <v>0.1395800111</v>
      </c>
      <c r="G15993" s="4">
        <f t="shared" si="2"/>
        <v>1.45491543</v>
      </c>
    </row>
    <row r="15994">
      <c r="A15994" s="1">
        <v>159.889877796173</v>
      </c>
      <c r="B15994" s="1">
        <v>119.87873</v>
      </c>
      <c r="C15994" s="1">
        <v>1.2562734</v>
      </c>
      <c r="D15994" s="1">
        <v>-0.32655802</v>
      </c>
      <c r="E15994" s="1">
        <v>1.4799842</v>
      </c>
      <c r="F15994" s="4">
        <f t="shared" si="1"/>
        <v>0.1395859333</v>
      </c>
      <c r="G15994" s="4">
        <f t="shared" si="2"/>
        <v>1.455174072</v>
      </c>
    </row>
    <row r="15995">
      <c r="A15995" s="1">
        <v>159.899994373321</v>
      </c>
      <c r="B15995" s="1">
        <v>119.82921</v>
      </c>
      <c r="C15995" s="1">
        <v>1.2562869</v>
      </c>
      <c r="D15995" s="1">
        <v>-0.39980468</v>
      </c>
      <c r="E15995" s="1">
        <v>1.4793727</v>
      </c>
      <c r="F15995" s="4">
        <f t="shared" si="1"/>
        <v>0.1395874333</v>
      </c>
      <c r="G15995" s="4">
        <f t="shared" si="2"/>
        <v>1.454562714</v>
      </c>
    </row>
    <row r="15996">
      <c r="A15996" s="1">
        <v>159.910004138946</v>
      </c>
      <c r="B15996" s="1">
        <v>119.81016</v>
      </c>
      <c r="C15996" s="1">
        <v>1.2563001</v>
      </c>
      <c r="D15996" s="1">
        <v>-0.4742721</v>
      </c>
      <c r="E15996" s="1">
        <v>1.4791375</v>
      </c>
      <c r="F15996" s="4">
        <f t="shared" si="1"/>
        <v>0.1395889</v>
      </c>
      <c r="G15996" s="4">
        <f t="shared" si="2"/>
        <v>1.454327528</v>
      </c>
    </row>
    <row r="15997">
      <c r="A15997" s="1">
        <v>159.919998645782</v>
      </c>
      <c r="B15997" s="1">
        <v>119.79492</v>
      </c>
      <c r="C15997" s="1">
        <v>1.25666</v>
      </c>
      <c r="D15997" s="1">
        <v>-0.20081793</v>
      </c>
      <c r="E15997" s="1">
        <v>1.4789494</v>
      </c>
      <c r="F15997" s="4">
        <f t="shared" si="1"/>
        <v>0.1396288889</v>
      </c>
      <c r="G15997" s="4">
        <f t="shared" si="2"/>
        <v>1.45413938</v>
      </c>
    </row>
    <row r="15998">
      <c r="A15998" s="1">
        <v>159.929871082305</v>
      </c>
      <c r="B15998" s="1">
        <v>119.937775</v>
      </c>
      <c r="C15998" s="1">
        <v>1.25686</v>
      </c>
      <c r="D15998" s="1">
        <v>-0.053103827</v>
      </c>
      <c r="E15998" s="1">
        <v>1.480713</v>
      </c>
      <c r="F15998" s="4">
        <f t="shared" si="1"/>
        <v>0.1396511111</v>
      </c>
      <c r="G15998" s="4">
        <f t="shared" si="2"/>
        <v>1.455903022</v>
      </c>
    </row>
    <row r="15999">
      <c r="A15999" s="1">
        <v>159.940002918243</v>
      </c>
      <c r="B15999" s="1">
        <v>120.03112</v>
      </c>
      <c r="C15999" s="1">
        <v>1.25678</v>
      </c>
      <c r="D15999" s="1">
        <v>-0.21058415</v>
      </c>
      <c r="E15999" s="1">
        <v>1.4818655</v>
      </c>
      <c r="F15999" s="4">
        <f t="shared" si="1"/>
        <v>0.1396422222</v>
      </c>
      <c r="G15999" s="4">
        <f t="shared" si="2"/>
        <v>1.45705543</v>
      </c>
    </row>
    <row r="16000">
      <c r="A16000" s="1">
        <v>159.949997425079</v>
      </c>
      <c r="B16000" s="1">
        <v>119.99302</v>
      </c>
      <c r="C16000" s="1">
        <v>1.2567533</v>
      </c>
      <c r="D16000" s="1">
        <v>-0.32533723</v>
      </c>
      <c r="E16000" s="1">
        <v>1.481395</v>
      </c>
      <c r="F16000" s="4">
        <f t="shared" si="1"/>
        <v>0.1396392556</v>
      </c>
      <c r="G16000" s="4">
        <f t="shared" si="2"/>
        <v>1.456585059</v>
      </c>
    </row>
    <row r="16001">
      <c r="A16001" s="1">
        <v>159.959869861602</v>
      </c>
      <c r="B16001" s="1">
        <v>119.956825</v>
      </c>
      <c r="C16001" s="1">
        <v>1.2567667</v>
      </c>
      <c r="D16001" s="1">
        <v>-0.39980468</v>
      </c>
      <c r="E16001" s="1">
        <v>1.4809482</v>
      </c>
      <c r="F16001" s="4">
        <f t="shared" si="1"/>
        <v>0.1396407444</v>
      </c>
      <c r="G16001" s="4">
        <f t="shared" si="2"/>
        <v>1.456138207</v>
      </c>
    </row>
    <row r="16002">
      <c r="A16002" s="1">
        <v>159.97000169754</v>
      </c>
      <c r="B16002" s="1">
        <v>119.88635</v>
      </c>
      <c r="C16002" s="1">
        <v>1.2567667</v>
      </c>
      <c r="D16002" s="1">
        <v>-0.47305134</v>
      </c>
      <c r="E16002" s="1">
        <v>1.4800782</v>
      </c>
      <c r="F16002" s="4">
        <f t="shared" si="1"/>
        <v>0.1396407444</v>
      </c>
      <c r="G16002" s="4">
        <f t="shared" si="2"/>
        <v>1.455268146</v>
      </c>
    </row>
    <row r="16003">
      <c r="A16003" s="1">
        <v>159.979874134063</v>
      </c>
      <c r="B16003" s="1">
        <v>119.82921</v>
      </c>
      <c r="C16003" s="1">
        <v>1.2570599</v>
      </c>
      <c r="D16003" s="1">
        <v>-0.25453213</v>
      </c>
      <c r="E16003" s="1">
        <v>1.4793727</v>
      </c>
      <c r="F16003" s="4">
        <f t="shared" si="1"/>
        <v>0.1396733222</v>
      </c>
      <c r="G16003" s="4">
        <f t="shared" si="2"/>
        <v>1.454562714</v>
      </c>
    </row>
    <row r="16004">
      <c r="A16004" s="1">
        <v>159.989868640899</v>
      </c>
      <c r="B16004" s="1">
        <v>119.9854</v>
      </c>
      <c r="C16004" s="1">
        <v>1.2573932</v>
      </c>
      <c r="D16004" s="1">
        <v>0.0042727217</v>
      </c>
      <c r="E16004" s="1">
        <v>1.481301</v>
      </c>
      <c r="F16004" s="4">
        <f t="shared" si="1"/>
        <v>0.1397103556</v>
      </c>
      <c r="G16004" s="4">
        <f t="shared" si="2"/>
        <v>1.456490985</v>
      </c>
    </row>
    <row r="16005">
      <c r="A16005" s="1">
        <v>160.000000476837</v>
      </c>
      <c r="B16005" s="1">
        <v>120.078735</v>
      </c>
      <c r="C16005" s="1">
        <v>1.2573932</v>
      </c>
      <c r="D16005" s="1">
        <v>-0.07141549</v>
      </c>
      <c r="E16005" s="1">
        <v>1.4824532</v>
      </c>
      <c r="F16005" s="4">
        <f t="shared" si="1"/>
        <v>0.1397103556</v>
      </c>
      <c r="G16005" s="4">
        <f t="shared" si="2"/>
        <v>1.457643269</v>
      </c>
    </row>
    <row r="16006">
      <c r="A16006" s="1">
        <v>160.009994983673</v>
      </c>
      <c r="B16006" s="1">
        <v>120.118744</v>
      </c>
      <c r="C16006" s="1">
        <v>1.2573798</v>
      </c>
      <c r="D16006" s="1">
        <v>-0.17274004</v>
      </c>
      <c r="E16006" s="1">
        <v>1.4829472</v>
      </c>
      <c r="F16006" s="4">
        <f t="shared" si="1"/>
        <v>0.1397088667</v>
      </c>
      <c r="G16006" s="4">
        <f t="shared" si="2"/>
        <v>1.458137207</v>
      </c>
    </row>
    <row r="16007">
      <c r="A16007" s="1">
        <v>160.019867420196</v>
      </c>
      <c r="B16007" s="1">
        <v>120.06541</v>
      </c>
      <c r="C16007" s="1">
        <v>1.2574065</v>
      </c>
      <c r="D16007" s="1">
        <v>-0.21790881</v>
      </c>
      <c r="E16007" s="1">
        <v>1.4822888</v>
      </c>
      <c r="F16007" s="4">
        <f t="shared" si="1"/>
        <v>0.1397118333</v>
      </c>
      <c r="G16007" s="4">
        <f t="shared" si="2"/>
        <v>1.457478763</v>
      </c>
    </row>
    <row r="16008">
      <c r="A16008" s="1">
        <v>160.029877185821</v>
      </c>
      <c r="B16008" s="1">
        <v>120.01397</v>
      </c>
      <c r="C16008" s="1">
        <v>1.2574065</v>
      </c>
      <c r="D16008" s="1">
        <v>-0.3058048</v>
      </c>
      <c r="E16008" s="1">
        <v>1.4816537</v>
      </c>
      <c r="F16008" s="4">
        <f t="shared" si="1"/>
        <v>0.1397118333</v>
      </c>
      <c r="G16008" s="4">
        <f t="shared" si="2"/>
        <v>1.456843701</v>
      </c>
    </row>
    <row r="16009">
      <c r="A16009" s="1">
        <v>160.039993762969</v>
      </c>
      <c r="B16009" s="1">
        <v>119.98159</v>
      </c>
      <c r="C16009" s="1">
        <v>1.2574332</v>
      </c>
      <c r="D16009" s="1">
        <v>-0.36440212</v>
      </c>
      <c r="E16009" s="1">
        <v>1.4812541</v>
      </c>
      <c r="F16009" s="4">
        <f t="shared" si="1"/>
        <v>0.1397148</v>
      </c>
      <c r="G16009" s="4">
        <f t="shared" si="2"/>
        <v>1.456443948</v>
      </c>
    </row>
    <row r="16010">
      <c r="A16010" s="1">
        <v>160.049881458282</v>
      </c>
      <c r="B16010" s="1">
        <v>119.903496</v>
      </c>
      <c r="C16010" s="1">
        <v>1.2574998</v>
      </c>
      <c r="D16010" s="1">
        <v>-0.36928523</v>
      </c>
      <c r="E16010" s="1">
        <v>1.4802898</v>
      </c>
      <c r="F16010" s="4">
        <f t="shared" si="1"/>
        <v>0.1397222</v>
      </c>
      <c r="G16010" s="4">
        <f t="shared" si="2"/>
        <v>1.455479825</v>
      </c>
    </row>
    <row r="16011">
      <c r="A16011" s="1">
        <v>160.059875965118</v>
      </c>
      <c r="B16011" s="1">
        <v>119.89207</v>
      </c>
      <c r="C16011" s="1">
        <v>1.2576197</v>
      </c>
      <c r="D16011" s="1">
        <v>-0.33022034</v>
      </c>
      <c r="E16011" s="1">
        <v>1.4801487</v>
      </c>
      <c r="F16011" s="4">
        <f t="shared" si="1"/>
        <v>0.1397355222</v>
      </c>
      <c r="G16011" s="4">
        <f t="shared" si="2"/>
        <v>1.455338763</v>
      </c>
    </row>
    <row r="16012">
      <c r="A16012" s="1">
        <v>160.069870471954</v>
      </c>
      <c r="B16012" s="1">
        <v>119.903496</v>
      </c>
      <c r="C16012" s="1">
        <v>1.2578064</v>
      </c>
      <c r="D16012" s="1">
        <v>-0.22279193</v>
      </c>
      <c r="E16012" s="1">
        <v>1.4802898</v>
      </c>
      <c r="F16012" s="4">
        <f t="shared" si="1"/>
        <v>0.1397562667</v>
      </c>
      <c r="G16012" s="4">
        <f t="shared" si="2"/>
        <v>1.455479825</v>
      </c>
    </row>
    <row r="16013">
      <c r="A16013" s="1">
        <v>160.080002307891</v>
      </c>
      <c r="B16013" s="1">
        <v>119.95492</v>
      </c>
      <c r="C16013" s="1">
        <v>1.2579663</v>
      </c>
      <c r="D16013" s="1">
        <v>-0.13001283</v>
      </c>
      <c r="E16013" s="1">
        <v>1.4809248</v>
      </c>
      <c r="F16013" s="4">
        <f t="shared" si="1"/>
        <v>0.1397740333</v>
      </c>
      <c r="G16013" s="4">
        <f t="shared" si="2"/>
        <v>1.456114689</v>
      </c>
    </row>
    <row r="16014">
      <c r="A16014" s="1">
        <v>160.089996814727</v>
      </c>
      <c r="B16014" s="1">
        <v>120.0235</v>
      </c>
      <c r="C16014" s="1">
        <v>1.258033</v>
      </c>
      <c r="D16014" s="1">
        <v>-0.14710371</v>
      </c>
      <c r="E16014" s="1">
        <v>1.4817713</v>
      </c>
      <c r="F16014" s="4">
        <f t="shared" si="1"/>
        <v>0.1397814444</v>
      </c>
      <c r="G16014" s="4">
        <f t="shared" si="2"/>
        <v>1.456961356</v>
      </c>
    </row>
    <row r="16015">
      <c r="A16015" s="1">
        <v>160.100006580352</v>
      </c>
      <c r="B16015" s="1">
        <v>120.017784</v>
      </c>
      <c r="C16015" s="1">
        <v>1.258033</v>
      </c>
      <c r="D16015" s="1">
        <v>-0.22035037</v>
      </c>
      <c r="E16015" s="1">
        <v>1.4817009</v>
      </c>
      <c r="F16015" s="4">
        <f t="shared" si="1"/>
        <v>0.1397814444</v>
      </c>
      <c r="G16015" s="4">
        <f t="shared" si="2"/>
        <v>1.456890788</v>
      </c>
    </row>
    <row r="16016">
      <c r="A16016" s="1">
        <v>160.109879016876</v>
      </c>
      <c r="B16016" s="1">
        <v>120.008255</v>
      </c>
      <c r="C16016" s="1">
        <v>1.2580597</v>
      </c>
      <c r="D16016" s="1">
        <v>-0.2948178</v>
      </c>
      <c r="E16016" s="1">
        <v>1.4815832</v>
      </c>
      <c r="F16016" s="4">
        <f t="shared" si="1"/>
        <v>0.1397844111</v>
      </c>
      <c r="G16016" s="4">
        <f t="shared" si="2"/>
        <v>1.456773146</v>
      </c>
    </row>
    <row r="16017">
      <c r="A16017" s="1">
        <v>160.119995594024</v>
      </c>
      <c r="B16017" s="1">
        <v>119.95874</v>
      </c>
      <c r="C16017" s="1">
        <v>1.258113</v>
      </c>
      <c r="D16017" s="1">
        <v>-0.3119087</v>
      </c>
      <c r="E16017" s="1">
        <v>1.4809718</v>
      </c>
      <c r="F16017" s="4">
        <f t="shared" si="1"/>
        <v>0.1397903333</v>
      </c>
      <c r="G16017" s="4">
        <f t="shared" si="2"/>
        <v>1.456161849</v>
      </c>
    </row>
    <row r="16018">
      <c r="A16018" s="1">
        <v>160.130005359649</v>
      </c>
      <c r="B16018" s="1">
        <v>119.93017</v>
      </c>
      <c r="C16018" s="1">
        <v>1.2582064</v>
      </c>
      <c r="D16018" s="1">
        <v>-0.29970092</v>
      </c>
      <c r="E16018" s="1">
        <v>1.4806191</v>
      </c>
      <c r="F16018" s="4">
        <f t="shared" si="1"/>
        <v>0.1398007111</v>
      </c>
      <c r="G16018" s="4">
        <f t="shared" si="2"/>
        <v>1.455809133</v>
      </c>
    </row>
    <row r="16019">
      <c r="A16019" s="1">
        <v>160.139877796173</v>
      </c>
      <c r="B16019" s="1">
        <v>119.956825</v>
      </c>
      <c r="C16019" s="1">
        <v>1.2582996</v>
      </c>
      <c r="D16019" s="1">
        <v>-0.27406457</v>
      </c>
      <c r="E16019" s="1">
        <v>1.4809482</v>
      </c>
      <c r="F16019" s="4">
        <f t="shared" si="1"/>
        <v>0.1398110667</v>
      </c>
      <c r="G16019" s="4">
        <f t="shared" si="2"/>
        <v>1.456138207</v>
      </c>
    </row>
    <row r="16020">
      <c r="A16020" s="1">
        <v>160.149872303009</v>
      </c>
      <c r="B16020" s="1">
        <v>119.91874</v>
      </c>
      <c r="C16020" s="1">
        <v>1.2583663</v>
      </c>
      <c r="D16020" s="1">
        <v>-0.2899347</v>
      </c>
      <c r="E16020" s="1">
        <v>1.4804779</v>
      </c>
      <c r="F16020" s="4">
        <f t="shared" si="1"/>
        <v>0.1398184778</v>
      </c>
      <c r="G16020" s="4">
        <f t="shared" si="2"/>
        <v>1.455668022</v>
      </c>
    </row>
    <row r="16021">
      <c r="A16021" s="1">
        <v>160.159882068634</v>
      </c>
      <c r="B16021" s="1">
        <v>119.945404</v>
      </c>
      <c r="C16021" s="1">
        <v>1.258393</v>
      </c>
      <c r="D16021" s="1">
        <v>-0.3338827</v>
      </c>
      <c r="E16021" s="1">
        <v>1.4808073</v>
      </c>
      <c r="F16021" s="4">
        <f t="shared" si="1"/>
        <v>0.1398214444</v>
      </c>
      <c r="G16021" s="4">
        <f t="shared" si="2"/>
        <v>1.455997207</v>
      </c>
    </row>
    <row r="16022">
      <c r="A16022" s="1">
        <v>160.169998645782</v>
      </c>
      <c r="B16022" s="1">
        <v>119.89969</v>
      </c>
      <c r="C16022" s="1">
        <v>1.2584063</v>
      </c>
      <c r="D16022" s="1">
        <v>-0.4083501</v>
      </c>
      <c r="E16022" s="1">
        <v>1.4802427</v>
      </c>
      <c r="F16022" s="4">
        <f t="shared" si="1"/>
        <v>0.1398229222</v>
      </c>
      <c r="G16022" s="4">
        <f t="shared" si="2"/>
        <v>1.455432837</v>
      </c>
    </row>
    <row r="16023">
      <c r="A16023" s="1">
        <v>160.179993152618</v>
      </c>
      <c r="B16023" s="1">
        <v>119.87492</v>
      </c>
      <c r="C16023" s="1">
        <v>1.2584463</v>
      </c>
      <c r="D16023" s="1">
        <v>-0.4522981</v>
      </c>
      <c r="E16023" s="1">
        <v>1.4799371</v>
      </c>
      <c r="F16023" s="4">
        <f t="shared" si="1"/>
        <v>0.1398273667</v>
      </c>
      <c r="G16023" s="4">
        <f t="shared" si="2"/>
        <v>1.455127035</v>
      </c>
    </row>
    <row r="16024">
      <c r="A16024" s="1">
        <v>160.18988084793</v>
      </c>
      <c r="B16024" s="1">
        <v>119.89969</v>
      </c>
      <c r="C16024" s="1">
        <v>1.2588196</v>
      </c>
      <c r="D16024" s="1">
        <v>-0.13733749</v>
      </c>
      <c r="E16024" s="1">
        <v>1.4802427</v>
      </c>
      <c r="F16024" s="4">
        <f t="shared" si="1"/>
        <v>0.1398688444</v>
      </c>
      <c r="G16024" s="4">
        <f t="shared" si="2"/>
        <v>1.455432837</v>
      </c>
    </row>
    <row r="16025">
      <c r="A16025" s="1">
        <v>160.199875354766</v>
      </c>
      <c r="B16025" s="1">
        <v>120.01397</v>
      </c>
      <c r="C16025" s="1">
        <v>1.2590461</v>
      </c>
      <c r="D16025" s="1">
        <v>0.0115973875</v>
      </c>
      <c r="E16025" s="1">
        <v>1.4816537</v>
      </c>
      <c r="F16025" s="4">
        <f t="shared" si="1"/>
        <v>0.1398940111</v>
      </c>
      <c r="G16025" s="4">
        <f t="shared" si="2"/>
        <v>1.456843701</v>
      </c>
    </row>
    <row r="16026">
      <c r="A16026" s="1">
        <v>160.209869861602</v>
      </c>
      <c r="B16026" s="1">
        <v>120.10541</v>
      </c>
      <c r="C16026" s="1">
        <v>1.2589794</v>
      </c>
      <c r="D16026" s="1">
        <v>-0.116584264</v>
      </c>
      <c r="E16026" s="1">
        <v>1.4827827</v>
      </c>
      <c r="F16026" s="4">
        <f t="shared" si="1"/>
        <v>0.1398866</v>
      </c>
      <c r="G16026" s="4">
        <f t="shared" si="2"/>
        <v>1.45797259</v>
      </c>
    </row>
    <row r="16027">
      <c r="A16027" s="1">
        <v>160.22000169754</v>
      </c>
      <c r="B16027" s="1">
        <v>120.05398</v>
      </c>
      <c r="C16027" s="1">
        <v>1.2589661</v>
      </c>
      <c r="D16027" s="1">
        <v>-0.23133737</v>
      </c>
      <c r="E16027" s="1">
        <v>1.4821477</v>
      </c>
      <c r="F16027" s="4">
        <f t="shared" si="1"/>
        <v>0.1398851222</v>
      </c>
      <c r="G16027" s="4">
        <f t="shared" si="2"/>
        <v>1.457337652</v>
      </c>
    </row>
    <row r="16028">
      <c r="A16028" s="1">
        <v>160.229996204376</v>
      </c>
      <c r="B16028" s="1">
        <v>120.0254</v>
      </c>
      <c r="C16028" s="1">
        <v>1.2589928</v>
      </c>
      <c r="D16028" s="1">
        <v>-0.29115546</v>
      </c>
      <c r="E16028" s="1">
        <v>1.4817948</v>
      </c>
      <c r="F16028" s="4">
        <f t="shared" si="1"/>
        <v>0.1398880889</v>
      </c>
      <c r="G16028" s="4">
        <f t="shared" si="2"/>
        <v>1.456984812</v>
      </c>
    </row>
    <row r="16029">
      <c r="A16029" s="1">
        <v>160.240005970001</v>
      </c>
      <c r="B16029" s="1">
        <v>120.00254</v>
      </c>
      <c r="C16029" s="1">
        <v>1.2589928</v>
      </c>
      <c r="D16029" s="1">
        <v>-0.36440212</v>
      </c>
      <c r="E16029" s="1">
        <v>1.4815128</v>
      </c>
      <c r="F16029" s="4">
        <f t="shared" si="1"/>
        <v>0.1398880889</v>
      </c>
      <c r="G16029" s="4">
        <f t="shared" si="2"/>
        <v>1.45670259</v>
      </c>
    </row>
    <row r="16030">
      <c r="A16030" s="1">
        <v>160.249878406524</v>
      </c>
      <c r="B16030" s="1">
        <v>119.89969</v>
      </c>
      <c r="C16030" s="1">
        <v>1.2590061</v>
      </c>
      <c r="D16030" s="1">
        <v>-0.43886957</v>
      </c>
      <c r="E16030" s="1">
        <v>1.4802427</v>
      </c>
      <c r="F16030" s="4">
        <f t="shared" si="1"/>
        <v>0.1398895667</v>
      </c>
      <c r="G16030" s="4">
        <f t="shared" si="2"/>
        <v>1.455432837</v>
      </c>
    </row>
    <row r="16031">
      <c r="A16031" s="1">
        <v>160.25987291336</v>
      </c>
      <c r="B16031" s="1">
        <v>119.89778</v>
      </c>
      <c r="C16031" s="1">
        <v>1.259206</v>
      </c>
      <c r="D16031" s="1">
        <v>-0.3058048</v>
      </c>
      <c r="E16031" s="1">
        <v>1.4802194</v>
      </c>
      <c r="F16031" s="4">
        <f t="shared" si="1"/>
        <v>0.1399117778</v>
      </c>
      <c r="G16031" s="4">
        <f t="shared" si="2"/>
        <v>1.455409257</v>
      </c>
    </row>
    <row r="16032">
      <c r="A16032" s="1">
        <v>160.269867420196</v>
      </c>
      <c r="B16032" s="1">
        <v>119.987305</v>
      </c>
      <c r="C16032" s="1">
        <v>1.2596459</v>
      </c>
      <c r="D16032" s="1">
        <v>0.064090826</v>
      </c>
      <c r="E16032" s="1">
        <v>1.4813246</v>
      </c>
      <c r="F16032" s="4">
        <f t="shared" si="1"/>
        <v>0.1399606556</v>
      </c>
      <c r="G16032" s="4">
        <f t="shared" si="2"/>
        <v>1.456514504</v>
      </c>
    </row>
    <row r="16033">
      <c r="A16033" s="1">
        <v>160.279999256134</v>
      </c>
      <c r="B16033" s="1">
        <v>120.14541</v>
      </c>
      <c r="C16033" s="1">
        <v>1.2597259</v>
      </c>
      <c r="D16033" s="1">
        <v>0.07385705</v>
      </c>
      <c r="E16033" s="1">
        <v>1.4832764</v>
      </c>
      <c r="F16033" s="4">
        <f t="shared" si="1"/>
        <v>0.1399695444</v>
      </c>
      <c r="G16033" s="4">
        <f t="shared" si="2"/>
        <v>1.458466417</v>
      </c>
    </row>
    <row r="16034">
      <c r="A16034" s="1">
        <v>160.289993762969</v>
      </c>
      <c r="B16034" s="1">
        <v>120.2178</v>
      </c>
      <c r="C16034" s="1">
        <v>1.2596726</v>
      </c>
      <c r="D16034" s="1">
        <v>-0.07141549</v>
      </c>
      <c r="E16034" s="1">
        <v>1.4841702</v>
      </c>
      <c r="F16034" s="4">
        <f t="shared" si="1"/>
        <v>0.1399636222</v>
      </c>
      <c r="G16034" s="4">
        <f t="shared" si="2"/>
        <v>1.459360121</v>
      </c>
    </row>
    <row r="16035">
      <c r="A16035" s="1">
        <v>160.300003528594</v>
      </c>
      <c r="B16035" s="1">
        <v>120.16065</v>
      </c>
      <c r="C16035" s="1">
        <v>1.2596993</v>
      </c>
      <c r="D16035" s="1">
        <v>-0.13001283</v>
      </c>
      <c r="E16035" s="1">
        <v>1.4834647</v>
      </c>
      <c r="F16035" s="4">
        <f t="shared" si="1"/>
        <v>0.1399665889</v>
      </c>
      <c r="G16035" s="4">
        <f t="shared" si="2"/>
        <v>1.458654565</v>
      </c>
    </row>
    <row r="16036">
      <c r="A16036" s="1">
        <v>160.309875965118</v>
      </c>
      <c r="B16036" s="1">
        <v>120.14922</v>
      </c>
      <c r="C16036" s="1">
        <v>1.2597127</v>
      </c>
      <c r="D16036" s="1">
        <v>-0.20325948</v>
      </c>
      <c r="E16036" s="1">
        <v>1.4833236</v>
      </c>
      <c r="F16036" s="4">
        <f t="shared" si="1"/>
        <v>0.1399680778</v>
      </c>
      <c r="G16036" s="4">
        <f t="shared" si="2"/>
        <v>1.458513454</v>
      </c>
    </row>
    <row r="16037">
      <c r="A16037" s="1">
        <v>160.319992542266</v>
      </c>
      <c r="B16037" s="1">
        <v>120.078735</v>
      </c>
      <c r="C16037" s="1">
        <v>1.2597393</v>
      </c>
      <c r="D16037" s="1">
        <v>-0.24964903</v>
      </c>
      <c r="E16037" s="1">
        <v>1.4824532</v>
      </c>
      <c r="F16037" s="4">
        <f t="shared" si="1"/>
        <v>0.1399710333</v>
      </c>
      <c r="G16037" s="4">
        <f t="shared" si="2"/>
        <v>1.457643269</v>
      </c>
    </row>
    <row r="16038">
      <c r="A16038" s="1">
        <v>160.330002307891</v>
      </c>
      <c r="B16038" s="1">
        <v>120.0235</v>
      </c>
      <c r="C16038" s="1">
        <v>1.2597927</v>
      </c>
      <c r="D16038" s="1">
        <v>-0.27894768</v>
      </c>
      <c r="E16038" s="1">
        <v>1.4817713</v>
      </c>
      <c r="F16038" s="4">
        <f t="shared" si="1"/>
        <v>0.1399769667</v>
      </c>
      <c r="G16038" s="4">
        <f t="shared" si="2"/>
        <v>1.456961356</v>
      </c>
    </row>
    <row r="16039">
      <c r="A16039" s="1">
        <v>160.339874744415</v>
      </c>
      <c r="B16039" s="1">
        <v>120.017784</v>
      </c>
      <c r="C16039" s="1">
        <v>1.2598859</v>
      </c>
      <c r="D16039" s="1">
        <v>-0.25331137</v>
      </c>
      <c r="E16039" s="1">
        <v>1.4817009</v>
      </c>
      <c r="F16039" s="4">
        <f t="shared" si="1"/>
        <v>0.1399873222</v>
      </c>
      <c r="G16039" s="4">
        <f t="shared" si="2"/>
        <v>1.456890788</v>
      </c>
    </row>
    <row r="16040">
      <c r="A16040" s="1">
        <v>160.349869251251</v>
      </c>
      <c r="B16040" s="1">
        <v>119.97588</v>
      </c>
      <c r="C16040" s="1">
        <v>1.2599792</v>
      </c>
      <c r="D16040" s="1">
        <v>-0.24354514</v>
      </c>
      <c r="E16040" s="1">
        <v>1.4811834</v>
      </c>
      <c r="F16040" s="4">
        <f t="shared" si="1"/>
        <v>0.1399976889</v>
      </c>
      <c r="G16040" s="4">
        <f t="shared" si="2"/>
        <v>1.456373454</v>
      </c>
    </row>
    <row r="16041">
      <c r="A16041" s="1">
        <v>160.360001087188</v>
      </c>
      <c r="B16041" s="1">
        <v>120.019684</v>
      </c>
      <c r="C16041" s="1">
        <v>1.2600592</v>
      </c>
      <c r="D16041" s="1">
        <v>-0.2459867</v>
      </c>
      <c r="E16041" s="1">
        <v>1.4817244</v>
      </c>
      <c r="F16041" s="4">
        <f t="shared" si="1"/>
        <v>0.1400065778</v>
      </c>
      <c r="G16041" s="4">
        <f t="shared" si="2"/>
        <v>1.456914244</v>
      </c>
    </row>
    <row r="16042">
      <c r="A16042" s="1">
        <v>160.369873523712</v>
      </c>
      <c r="B16042" s="1">
        <v>120.00065</v>
      </c>
      <c r="C16042" s="1">
        <v>1.2600992</v>
      </c>
      <c r="D16042" s="1">
        <v>-0.27650613</v>
      </c>
      <c r="E16042" s="1">
        <v>1.4814893</v>
      </c>
      <c r="F16042" s="4">
        <f t="shared" si="1"/>
        <v>0.1400110222</v>
      </c>
      <c r="G16042" s="4">
        <f t="shared" si="2"/>
        <v>1.456679257</v>
      </c>
    </row>
    <row r="16043">
      <c r="A16043" s="1">
        <v>160.380005359649</v>
      </c>
      <c r="B16043" s="1">
        <v>119.97968</v>
      </c>
      <c r="C16043" s="1">
        <v>1.2601259</v>
      </c>
      <c r="D16043" s="1">
        <v>-0.337545</v>
      </c>
      <c r="E16043" s="1">
        <v>1.4812305</v>
      </c>
      <c r="F16043" s="4">
        <f t="shared" si="1"/>
        <v>0.1400139889</v>
      </c>
      <c r="G16043" s="4">
        <f t="shared" si="2"/>
        <v>1.456420368</v>
      </c>
    </row>
    <row r="16044">
      <c r="A16044" s="1">
        <v>160.389999866485</v>
      </c>
      <c r="B16044" s="1">
        <v>119.968254</v>
      </c>
      <c r="C16044" s="1">
        <v>1.2601525</v>
      </c>
      <c r="D16044" s="1">
        <v>-0.3985839</v>
      </c>
      <c r="E16044" s="1">
        <v>1.4810894</v>
      </c>
      <c r="F16044" s="4">
        <f t="shared" si="1"/>
        <v>0.1400169444</v>
      </c>
      <c r="G16044" s="4">
        <f t="shared" si="2"/>
        <v>1.456279306</v>
      </c>
    </row>
    <row r="16045">
      <c r="A16045" s="1">
        <v>160.399994373321</v>
      </c>
      <c r="B16045" s="1">
        <v>119.92445</v>
      </c>
      <c r="C16045" s="1">
        <v>1.2601925</v>
      </c>
      <c r="D16045" s="1">
        <v>-0.42910334</v>
      </c>
      <c r="E16045" s="1">
        <v>1.4805486</v>
      </c>
      <c r="F16045" s="4">
        <f t="shared" si="1"/>
        <v>0.1400213889</v>
      </c>
      <c r="G16045" s="4">
        <f t="shared" si="2"/>
        <v>1.455738516</v>
      </c>
    </row>
    <row r="16046">
      <c r="A16046" s="1">
        <v>160.409882068634</v>
      </c>
      <c r="B16046" s="1">
        <v>119.94349</v>
      </c>
      <c r="C16046" s="1">
        <v>1.2604592</v>
      </c>
      <c r="D16046" s="1">
        <v>-0.23744126</v>
      </c>
      <c r="E16046" s="1">
        <v>1.4807837</v>
      </c>
      <c r="F16046" s="4">
        <f t="shared" si="1"/>
        <v>0.1400510222</v>
      </c>
      <c r="G16046" s="4">
        <f t="shared" si="2"/>
        <v>1.455973578</v>
      </c>
    </row>
    <row r="16047">
      <c r="A16047" s="1">
        <v>160.419876575469</v>
      </c>
      <c r="B16047" s="1">
        <v>120.04255</v>
      </c>
      <c r="C16047" s="1">
        <v>1.2607125</v>
      </c>
      <c r="D16047" s="1">
        <v>-0.048220716</v>
      </c>
      <c r="E16047" s="1">
        <v>1.4820065</v>
      </c>
      <c r="F16047" s="4">
        <f t="shared" si="1"/>
        <v>0.1400791667</v>
      </c>
      <c r="G16047" s="4">
        <f t="shared" si="2"/>
        <v>1.457196541</v>
      </c>
    </row>
    <row r="16048">
      <c r="A16048" s="1">
        <v>160.429993152618</v>
      </c>
      <c r="B16048" s="1">
        <v>120.11303</v>
      </c>
      <c r="C16048" s="1">
        <v>1.2606858</v>
      </c>
      <c r="D16048" s="1">
        <v>-0.16297382</v>
      </c>
      <c r="E16048" s="1">
        <v>1.4828768</v>
      </c>
      <c r="F16048" s="4">
        <f t="shared" si="1"/>
        <v>0.1400762</v>
      </c>
      <c r="G16048" s="4">
        <f t="shared" si="2"/>
        <v>1.458066664</v>
      </c>
    </row>
    <row r="16049">
      <c r="A16049" s="1">
        <v>160.43988084793</v>
      </c>
      <c r="B16049" s="1">
        <v>120.1435</v>
      </c>
      <c r="C16049" s="1">
        <v>1.2606725</v>
      </c>
      <c r="D16049" s="1">
        <v>-0.26551914</v>
      </c>
      <c r="E16049" s="1">
        <v>1.483253</v>
      </c>
      <c r="F16049" s="4">
        <f t="shared" si="1"/>
        <v>0.1400747222</v>
      </c>
      <c r="G16049" s="4">
        <f t="shared" si="2"/>
        <v>1.458442837</v>
      </c>
    </row>
    <row r="16050">
      <c r="A16050" s="1">
        <v>160.449875354766</v>
      </c>
      <c r="B16050" s="1">
        <v>120.078735</v>
      </c>
      <c r="C16050" s="1">
        <v>1.2606858</v>
      </c>
      <c r="D16050" s="1">
        <v>-0.32411647</v>
      </c>
      <c r="E16050" s="1">
        <v>1.4824532</v>
      </c>
      <c r="F16050" s="4">
        <f t="shared" si="1"/>
        <v>0.1400762</v>
      </c>
      <c r="G16050" s="4">
        <f t="shared" si="2"/>
        <v>1.457643269</v>
      </c>
    </row>
    <row r="16051">
      <c r="A16051" s="1">
        <v>160.459869861602</v>
      </c>
      <c r="B16051" s="1">
        <v>120.04255</v>
      </c>
      <c r="C16051" s="1">
        <v>1.2606858</v>
      </c>
      <c r="D16051" s="1">
        <v>-0.41201246</v>
      </c>
      <c r="E16051" s="1">
        <v>1.4820065</v>
      </c>
      <c r="F16051" s="4">
        <f t="shared" si="1"/>
        <v>0.1400762</v>
      </c>
      <c r="G16051" s="4">
        <f t="shared" si="2"/>
        <v>1.457196541</v>
      </c>
    </row>
    <row r="16052">
      <c r="A16052" s="1">
        <v>160.469879627227</v>
      </c>
      <c r="B16052" s="1">
        <v>119.97017</v>
      </c>
      <c r="C16052" s="1">
        <v>1.2607125</v>
      </c>
      <c r="D16052" s="1">
        <v>-0.47183055</v>
      </c>
      <c r="E16052" s="1">
        <v>1.481113</v>
      </c>
      <c r="F16052" s="4">
        <f t="shared" si="1"/>
        <v>0.1400791667</v>
      </c>
      <c r="G16052" s="4">
        <f t="shared" si="2"/>
        <v>1.45630296</v>
      </c>
    </row>
    <row r="16053">
      <c r="A16053" s="1">
        <v>160.479996204376</v>
      </c>
      <c r="B16053" s="1">
        <v>119.983505</v>
      </c>
      <c r="C16053" s="1">
        <v>1.2611523</v>
      </c>
      <c r="D16053" s="1">
        <v>-0.10193493</v>
      </c>
      <c r="E16053" s="1">
        <v>1.4812776</v>
      </c>
      <c r="F16053" s="4">
        <f t="shared" si="1"/>
        <v>0.1401280333</v>
      </c>
      <c r="G16053" s="4">
        <f t="shared" si="2"/>
        <v>1.45646759</v>
      </c>
    </row>
    <row r="16054">
      <c r="A16054" s="1">
        <v>160.490005970001</v>
      </c>
      <c r="B16054" s="1">
        <v>120.20637</v>
      </c>
      <c r="C16054" s="1">
        <v>1.2614188</v>
      </c>
      <c r="D16054" s="1">
        <v>0.10193493</v>
      </c>
      <c r="E16054" s="1">
        <v>1.484029</v>
      </c>
      <c r="F16054" s="4">
        <f t="shared" si="1"/>
        <v>0.1401576444</v>
      </c>
      <c r="G16054" s="4">
        <f t="shared" si="2"/>
        <v>1.45921901</v>
      </c>
    </row>
    <row r="16055">
      <c r="A16055" s="1">
        <v>160.500000476837</v>
      </c>
      <c r="B16055" s="1">
        <v>120.261604</v>
      </c>
      <c r="C16055" s="1">
        <v>1.2614056</v>
      </c>
      <c r="D16055" s="1">
        <v>0.012818165</v>
      </c>
      <c r="E16055" s="1">
        <v>1.4847109</v>
      </c>
      <c r="F16055" s="4">
        <f t="shared" si="1"/>
        <v>0.1401561778</v>
      </c>
      <c r="G16055" s="4">
        <f t="shared" si="2"/>
        <v>1.459900911</v>
      </c>
    </row>
    <row r="16056">
      <c r="A16056" s="1">
        <v>160.509994983673</v>
      </c>
      <c r="B16056" s="1">
        <v>120.30923</v>
      </c>
      <c r="C16056" s="1">
        <v>1.2614056</v>
      </c>
      <c r="D16056" s="1">
        <v>-0.07385705</v>
      </c>
      <c r="E16056" s="1">
        <v>1.4852989</v>
      </c>
      <c r="F16056" s="4">
        <f t="shared" si="1"/>
        <v>0.1401561778</v>
      </c>
      <c r="G16056" s="4">
        <f t="shared" si="2"/>
        <v>1.460488886</v>
      </c>
    </row>
    <row r="16057">
      <c r="A16057" s="1">
        <v>160.519867420196</v>
      </c>
      <c r="B16057" s="1">
        <v>120.24637</v>
      </c>
      <c r="C16057" s="1">
        <v>1.2614188</v>
      </c>
      <c r="D16057" s="1">
        <v>-0.14710371</v>
      </c>
      <c r="E16057" s="1">
        <v>1.4845229</v>
      </c>
      <c r="F16057" s="4">
        <f t="shared" si="1"/>
        <v>0.1401576444</v>
      </c>
      <c r="G16057" s="4">
        <f t="shared" si="2"/>
        <v>1.459712837</v>
      </c>
    </row>
    <row r="16058">
      <c r="A16058" s="1">
        <v>160.529999256134</v>
      </c>
      <c r="B16058" s="1">
        <v>120.20446</v>
      </c>
      <c r="C16058" s="1">
        <v>1.2614455</v>
      </c>
      <c r="D16058" s="1">
        <v>-0.1910517</v>
      </c>
      <c r="E16058" s="1">
        <v>1.4840055</v>
      </c>
      <c r="F16058" s="4">
        <f t="shared" si="1"/>
        <v>0.1401606111</v>
      </c>
      <c r="G16058" s="4">
        <f t="shared" si="2"/>
        <v>1.45919543</v>
      </c>
    </row>
    <row r="16059">
      <c r="A16059" s="1">
        <v>160.539993762969</v>
      </c>
      <c r="B16059" s="1">
        <v>120.179695</v>
      </c>
      <c r="C16059" s="1">
        <v>1.2615123</v>
      </c>
      <c r="D16059" s="1">
        <v>-0.20692182</v>
      </c>
      <c r="E16059" s="1">
        <v>1.4836998</v>
      </c>
      <c r="F16059" s="4">
        <f t="shared" si="1"/>
        <v>0.1401680333</v>
      </c>
      <c r="G16059" s="4">
        <f t="shared" si="2"/>
        <v>1.458889689</v>
      </c>
    </row>
    <row r="16060">
      <c r="A16060" s="1">
        <v>160.549881458282</v>
      </c>
      <c r="B16060" s="1">
        <v>120.13207</v>
      </c>
      <c r="C16060" s="1">
        <v>1.2616321</v>
      </c>
      <c r="D16060" s="1">
        <v>-0.16785693</v>
      </c>
      <c r="E16060" s="1">
        <v>1.4831119</v>
      </c>
      <c r="F16060" s="4">
        <f t="shared" si="1"/>
        <v>0.1401813444</v>
      </c>
      <c r="G16060" s="4">
        <f t="shared" si="2"/>
        <v>1.458301726</v>
      </c>
    </row>
    <row r="16061">
      <c r="A16061" s="1">
        <v>160.559875965118</v>
      </c>
      <c r="B16061" s="1">
        <v>120.15684</v>
      </c>
      <c r="C16061" s="1">
        <v>1.2617521</v>
      </c>
      <c r="D16061" s="1">
        <v>-0.11414271</v>
      </c>
      <c r="E16061" s="1">
        <v>1.4834175</v>
      </c>
      <c r="F16061" s="4">
        <f t="shared" si="1"/>
        <v>0.1401946778</v>
      </c>
      <c r="G16061" s="4">
        <f t="shared" si="2"/>
        <v>1.458607528</v>
      </c>
    </row>
    <row r="16062">
      <c r="A16062" s="1">
        <v>160.569992542266</v>
      </c>
      <c r="B16062" s="1">
        <v>120.16255</v>
      </c>
      <c r="C16062" s="1">
        <v>1.2618188</v>
      </c>
      <c r="D16062" s="1">
        <v>-0.13367516</v>
      </c>
      <c r="E16062" s="1">
        <v>1.4834882</v>
      </c>
      <c r="F16062" s="4">
        <f t="shared" si="1"/>
        <v>0.1402020889</v>
      </c>
      <c r="G16062" s="4">
        <f t="shared" si="2"/>
        <v>1.458678022</v>
      </c>
    </row>
    <row r="16063">
      <c r="A16063" s="1">
        <v>160.579880237579</v>
      </c>
      <c r="B16063" s="1">
        <v>120.16637</v>
      </c>
      <c r="C16063" s="1">
        <v>1.2618454</v>
      </c>
      <c r="D16063" s="1">
        <v>-0.19227248</v>
      </c>
      <c r="E16063" s="1">
        <v>1.4835352</v>
      </c>
      <c r="F16063" s="4">
        <f t="shared" si="1"/>
        <v>0.1402050444</v>
      </c>
      <c r="G16063" s="4">
        <f t="shared" si="2"/>
        <v>1.458725183</v>
      </c>
    </row>
    <row r="16064">
      <c r="A16064" s="1">
        <v>160.589996814727</v>
      </c>
      <c r="B16064" s="1">
        <v>120.16255</v>
      </c>
      <c r="C16064" s="1">
        <v>1.2618854</v>
      </c>
      <c r="D16064" s="1">
        <v>-0.22523348</v>
      </c>
      <c r="E16064" s="1">
        <v>1.4834882</v>
      </c>
      <c r="F16064" s="4">
        <f t="shared" si="1"/>
        <v>0.1402094889</v>
      </c>
      <c r="G16064" s="4">
        <f t="shared" si="2"/>
        <v>1.458678022</v>
      </c>
    </row>
    <row r="16065">
      <c r="A16065" s="1">
        <v>160.600006580352</v>
      </c>
      <c r="B16065" s="1">
        <v>120.107315</v>
      </c>
      <c r="C16065" s="1">
        <v>1.2619388</v>
      </c>
      <c r="D16065" s="1">
        <v>-0.25697368</v>
      </c>
      <c r="E16065" s="1">
        <v>1.4828061</v>
      </c>
      <c r="F16065" s="4">
        <f t="shared" si="1"/>
        <v>0.1402154222</v>
      </c>
      <c r="G16065" s="4">
        <f t="shared" si="2"/>
        <v>1.457996109</v>
      </c>
    </row>
    <row r="16066">
      <c r="A16066" s="1">
        <v>160.610001087188</v>
      </c>
      <c r="B16066" s="1">
        <v>120.12636</v>
      </c>
      <c r="C16066" s="1">
        <v>1.2620188</v>
      </c>
      <c r="D16066" s="1">
        <v>-0.2459867</v>
      </c>
      <c r="E16066" s="1">
        <v>1.4830412</v>
      </c>
      <c r="F16066" s="4">
        <f t="shared" si="1"/>
        <v>0.1402243111</v>
      </c>
      <c r="G16066" s="4">
        <f t="shared" si="2"/>
        <v>1.458231232</v>
      </c>
    </row>
    <row r="16067">
      <c r="A16067" s="1">
        <v>160.619995594024</v>
      </c>
      <c r="B16067" s="1">
        <v>120.10541</v>
      </c>
      <c r="C16067" s="1">
        <v>1.2620987</v>
      </c>
      <c r="D16067" s="1">
        <v>-0.24964903</v>
      </c>
      <c r="E16067" s="1">
        <v>1.4827827</v>
      </c>
      <c r="F16067" s="4">
        <f t="shared" si="1"/>
        <v>0.1402331889</v>
      </c>
      <c r="G16067" s="4">
        <f t="shared" si="2"/>
        <v>1.45797259</v>
      </c>
    </row>
    <row r="16068">
      <c r="A16068" s="1">
        <v>160.629868030548</v>
      </c>
      <c r="B16068" s="1">
        <v>120.1035</v>
      </c>
      <c r="C16068" s="1">
        <v>1.2621521</v>
      </c>
      <c r="D16068" s="1">
        <v>-0.28138924</v>
      </c>
      <c r="E16068" s="1">
        <v>1.4827591</v>
      </c>
      <c r="F16068" s="4">
        <f t="shared" si="1"/>
        <v>0.1402391222</v>
      </c>
      <c r="G16068" s="4">
        <f t="shared" si="2"/>
        <v>1.45794901</v>
      </c>
    </row>
    <row r="16069">
      <c r="A16069" s="1">
        <v>160.639877796173</v>
      </c>
      <c r="B16069" s="1">
        <v>120.09589</v>
      </c>
      <c r="C16069" s="1">
        <v>1.2621787</v>
      </c>
      <c r="D16069" s="1">
        <v>-0.32655802</v>
      </c>
      <c r="E16069" s="1">
        <v>1.4826651</v>
      </c>
      <c r="F16069" s="4">
        <f t="shared" si="1"/>
        <v>0.1402420778</v>
      </c>
      <c r="G16069" s="4">
        <f t="shared" si="2"/>
        <v>1.457855059</v>
      </c>
    </row>
    <row r="16070">
      <c r="A16070" s="1">
        <v>160.649872303009</v>
      </c>
      <c r="B16070" s="1">
        <v>120.04636</v>
      </c>
      <c r="C16070" s="1">
        <v>1.2622054</v>
      </c>
      <c r="D16070" s="1">
        <v>-0.3863761</v>
      </c>
      <c r="E16070" s="1">
        <v>1.4820536</v>
      </c>
      <c r="F16070" s="4">
        <f t="shared" si="1"/>
        <v>0.1402450444</v>
      </c>
      <c r="G16070" s="4">
        <f t="shared" si="2"/>
        <v>1.457243578</v>
      </c>
    </row>
    <row r="16071">
      <c r="A16071" s="1">
        <v>160.659882068634</v>
      </c>
      <c r="B16071" s="1">
        <v>120.04255</v>
      </c>
      <c r="C16071" s="1">
        <v>1.2622454</v>
      </c>
      <c r="D16071" s="1">
        <v>-0.4303241</v>
      </c>
      <c r="E16071" s="1">
        <v>1.4820065</v>
      </c>
      <c r="F16071" s="4">
        <f t="shared" si="1"/>
        <v>0.1402494889</v>
      </c>
      <c r="G16071" s="4">
        <f t="shared" si="2"/>
        <v>1.457196541</v>
      </c>
    </row>
    <row r="16072">
      <c r="A16072" s="1">
        <v>160.669998645782</v>
      </c>
      <c r="B16072" s="1">
        <v>119.99111</v>
      </c>
      <c r="C16072" s="1">
        <v>1.2622987</v>
      </c>
      <c r="D16072" s="1">
        <v>-0.4486358</v>
      </c>
      <c r="E16072" s="1">
        <v>1.4813716</v>
      </c>
      <c r="F16072" s="4">
        <f t="shared" si="1"/>
        <v>0.1402554111</v>
      </c>
      <c r="G16072" s="4">
        <f t="shared" si="2"/>
        <v>1.456561479</v>
      </c>
    </row>
    <row r="16073">
      <c r="A16073" s="1">
        <v>160.679993152618</v>
      </c>
      <c r="B16073" s="1">
        <v>119.97208</v>
      </c>
      <c r="C16073" s="1">
        <v>1.2623787</v>
      </c>
      <c r="D16073" s="1">
        <v>-0.4486358</v>
      </c>
      <c r="E16073" s="1">
        <v>1.4811366</v>
      </c>
      <c r="F16073" s="4">
        <f t="shared" si="1"/>
        <v>0.1402643</v>
      </c>
      <c r="G16073" s="4">
        <f t="shared" si="2"/>
        <v>1.456326541</v>
      </c>
    </row>
    <row r="16074">
      <c r="A16074" s="1">
        <v>160.690002918243</v>
      </c>
      <c r="B16074" s="1">
        <v>119.987305</v>
      </c>
      <c r="C16074" s="1">
        <v>1.2624587</v>
      </c>
      <c r="D16074" s="1">
        <v>-0.43764877</v>
      </c>
      <c r="E16074" s="1">
        <v>1.4813246</v>
      </c>
      <c r="F16074" s="4">
        <f t="shared" si="1"/>
        <v>0.1402731889</v>
      </c>
      <c r="G16074" s="4">
        <f t="shared" si="2"/>
        <v>1.456514504</v>
      </c>
    </row>
    <row r="16075">
      <c r="A16075" s="1">
        <v>160.699875354766</v>
      </c>
      <c r="B16075" s="1">
        <v>119.95874</v>
      </c>
      <c r="C16075" s="1">
        <v>1.2625253</v>
      </c>
      <c r="D16075" s="1">
        <v>-0.45718122</v>
      </c>
      <c r="E16075" s="1">
        <v>1.4809718</v>
      </c>
      <c r="F16075" s="4">
        <f t="shared" si="1"/>
        <v>0.1402805889</v>
      </c>
      <c r="G16075" s="4">
        <f t="shared" si="2"/>
        <v>1.456161849</v>
      </c>
    </row>
    <row r="16076">
      <c r="A16076" s="1">
        <v>160.709869861602</v>
      </c>
      <c r="B16076" s="1">
        <v>120.038734</v>
      </c>
      <c r="C16076" s="1">
        <v>1.2629119</v>
      </c>
      <c r="D16076" s="1">
        <v>-0.14344138</v>
      </c>
      <c r="E16076" s="1">
        <v>1.4819596</v>
      </c>
      <c r="F16076" s="4">
        <f t="shared" si="1"/>
        <v>0.1403235444</v>
      </c>
      <c r="G16076" s="4">
        <f t="shared" si="2"/>
        <v>1.45714943</v>
      </c>
    </row>
    <row r="16077">
      <c r="A16077" s="1">
        <v>160.72000169754</v>
      </c>
      <c r="B16077" s="1">
        <v>120.22732</v>
      </c>
      <c r="C16077" s="1">
        <v>1.2631651</v>
      </c>
      <c r="D16077" s="1">
        <v>0.04699994</v>
      </c>
      <c r="E16077" s="1">
        <v>1.4842877</v>
      </c>
      <c r="F16077" s="4">
        <f t="shared" si="1"/>
        <v>0.1403516778</v>
      </c>
      <c r="G16077" s="4">
        <f t="shared" si="2"/>
        <v>1.459477652</v>
      </c>
    </row>
    <row r="16078">
      <c r="A16078" s="1">
        <v>160.729874134063</v>
      </c>
      <c r="B16078" s="1">
        <v>120.34542</v>
      </c>
      <c r="C16078" s="1">
        <v>1.2631117</v>
      </c>
      <c r="D16078" s="1">
        <v>-0.09461027</v>
      </c>
      <c r="E16078" s="1">
        <v>1.4857457</v>
      </c>
      <c r="F16078" s="4">
        <f t="shared" si="1"/>
        <v>0.1403457444</v>
      </c>
      <c r="G16078" s="4">
        <f t="shared" si="2"/>
        <v>1.460935677</v>
      </c>
    </row>
    <row r="16079">
      <c r="A16079" s="1">
        <v>160.740005970001</v>
      </c>
      <c r="B16079" s="1">
        <v>120.35304</v>
      </c>
      <c r="C16079" s="1">
        <v>1.2631117</v>
      </c>
      <c r="D16079" s="1">
        <v>-0.18372704</v>
      </c>
      <c r="E16079" s="1">
        <v>1.4858397</v>
      </c>
      <c r="F16079" s="4">
        <f t="shared" si="1"/>
        <v>0.1403457444</v>
      </c>
      <c r="G16079" s="4">
        <f t="shared" si="2"/>
        <v>1.461029751</v>
      </c>
    </row>
    <row r="16080">
      <c r="A16080" s="1">
        <v>160.749878406524</v>
      </c>
      <c r="B16080" s="1">
        <v>120.27113</v>
      </c>
      <c r="C16080" s="1">
        <v>1.2631252</v>
      </c>
      <c r="D16080" s="1">
        <v>-0.24232437</v>
      </c>
      <c r="E16080" s="1">
        <v>1.4848286</v>
      </c>
      <c r="F16080" s="4">
        <f t="shared" si="1"/>
        <v>0.1403472444</v>
      </c>
      <c r="G16080" s="4">
        <f t="shared" si="2"/>
        <v>1.460018516</v>
      </c>
    </row>
    <row r="16081">
      <c r="A16081" s="1">
        <v>160.75987291336</v>
      </c>
      <c r="B16081" s="1">
        <v>120.240654</v>
      </c>
      <c r="C16081" s="1">
        <v>1.2631252</v>
      </c>
      <c r="D16081" s="1">
        <v>-0.33022034</v>
      </c>
      <c r="E16081" s="1">
        <v>1.4844522</v>
      </c>
      <c r="F16081" s="4">
        <f t="shared" si="1"/>
        <v>0.1403472444</v>
      </c>
      <c r="G16081" s="4">
        <f t="shared" si="2"/>
        <v>1.459642269</v>
      </c>
    </row>
    <row r="16082">
      <c r="A16082" s="1">
        <v>160.770004749298</v>
      </c>
      <c r="B16082" s="1">
        <v>120.15684</v>
      </c>
      <c r="C16082" s="1">
        <v>1.2631651</v>
      </c>
      <c r="D16082" s="1">
        <v>-0.36196056</v>
      </c>
      <c r="E16082" s="1">
        <v>1.4834175</v>
      </c>
      <c r="F16082" s="4">
        <f t="shared" si="1"/>
        <v>0.1403516778</v>
      </c>
      <c r="G16082" s="4">
        <f t="shared" si="2"/>
        <v>1.458607528</v>
      </c>
    </row>
    <row r="16083">
      <c r="A16083" s="1">
        <v>160.779999256134</v>
      </c>
      <c r="B16083" s="1">
        <v>120.1035</v>
      </c>
      <c r="C16083" s="1">
        <v>1.2632318</v>
      </c>
      <c r="D16083" s="1">
        <v>-0.38027224</v>
      </c>
      <c r="E16083" s="1">
        <v>1.4827591</v>
      </c>
      <c r="F16083" s="4">
        <f t="shared" si="1"/>
        <v>0.1403590889</v>
      </c>
      <c r="G16083" s="4">
        <f t="shared" si="2"/>
        <v>1.45794901</v>
      </c>
    </row>
    <row r="16084">
      <c r="A16084" s="1">
        <v>160.789993762969</v>
      </c>
      <c r="B16084" s="1">
        <v>120.1016</v>
      </c>
      <c r="C16084" s="1">
        <v>1.2633384</v>
      </c>
      <c r="D16084" s="1">
        <v>-0.3558567</v>
      </c>
      <c r="E16084" s="1">
        <v>1.4827356</v>
      </c>
      <c r="F16084" s="4">
        <f t="shared" si="1"/>
        <v>0.1403709333</v>
      </c>
      <c r="G16084" s="4">
        <f t="shared" si="2"/>
        <v>1.457925553</v>
      </c>
    </row>
    <row r="16085">
      <c r="A16085" s="1">
        <v>160.799881458282</v>
      </c>
      <c r="B16085" s="1">
        <v>120.08636</v>
      </c>
      <c r="C16085" s="1">
        <v>1.2634717</v>
      </c>
      <c r="D16085" s="1">
        <v>-0.2887139</v>
      </c>
      <c r="E16085" s="1">
        <v>1.4825475</v>
      </c>
      <c r="F16085" s="4">
        <f t="shared" si="1"/>
        <v>0.1403857444</v>
      </c>
      <c r="G16085" s="4">
        <f t="shared" si="2"/>
        <v>1.457737405</v>
      </c>
    </row>
    <row r="16086">
      <c r="A16086" s="1">
        <v>160.80999803543</v>
      </c>
      <c r="B16086" s="1">
        <v>120.1435</v>
      </c>
      <c r="C16086" s="1">
        <v>1.263605</v>
      </c>
      <c r="D16086" s="1">
        <v>-0.2349997</v>
      </c>
      <c r="E16086" s="1">
        <v>1.483253</v>
      </c>
      <c r="F16086" s="4">
        <f t="shared" si="1"/>
        <v>0.1404005556</v>
      </c>
      <c r="G16086" s="4">
        <f t="shared" si="2"/>
        <v>1.458442837</v>
      </c>
    </row>
    <row r="16087">
      <c r="A16087" s="1">
        <v>160.819992542266</v>
      </c>
      <c r="B16087" s="1">
        <v>120.179695</v>
      </c>
      <c r="C16087" s="1">
        <v>1.263685</v>
      </c>
      <c r="D16087" s="1">
        <v>-0.23988281</v>
      </c>
      <c r="E16087" s="1">
        <v>1.4836998</v>
      </c>
      <c r="F16087" s="4">
        <f t="shared" si="1"/>
        <v>0.1404094444</v>
      </c>
      <c r="G16087" s="4">
        <f t="shared" si="2"/>
        <v>1.458889689</v>
      </c>
    </row>
    <row r="16088">
      <c r="A16088" s="1">
        <v>160.830002307891</v>
      </c>
      <c r="B16088" s="1">
        <v>120.20255</v>
      </c>
      <c r="C16088" s="1">
        <v>1.2636983</v>
      </c>
      <c r="D16088" s="1">
        <v>-0.29848012</v>
      </c>
      <c r="E16088" s="1">
        <v>1.4839818</v>
      </c>
      <c r="F16088" s="4">
        <f t="shared" si="1"/>
        <v>0.1404109222</v>
      </c>
      <c r="G16088" s="4">
        <f t="shared" si="2"/>
        <v>1.459171849</v>
      </c>
    </row>
    <row r="16089">
      <c r="A16089" s="1">
        <v>160.839996814727</v>
      </c>
      <c r="B16089" s="1">
        <v>120.20255</v>
      </c>
      <c r="C16089" s="1">
        <v>1.2636983</v>
      </c>
      <c r="D16089" s="1">
        <v>-0.3863761</v>
      </c>
      <c r="E16089" s="1">
        <v>1.4839818</v>
      </c>
      <c r="F16089" s="4">
        <f t="shared" si="1"/>
        <v>0.1404109222</v>
      </c>
      <c r="G16089" s="4">
        <f t="shared" si="2"/>
        <v>1.459171849</v>
      </c>
    </row>
    <row r="16090">
      <c r="A16090" s="1">
        <v>160.849869251251</v>
      </c>
      <c r="B16090" s="1">
        <v>120.128265</v>
      </c>
      <c r="C16090" s="1">
        <v>1.263725</v>
      </c>
      <c r="D16090" s="1">
        <v>-0.4303241</v>
      </c>
      <c r="E16090" s="1">
        <v>1.4830648</v>
      </c>
      <c r="F16090" s="4">
        <f t="shared" si="1"/>
        <v>0.1404138889</v>
      </c>
      <c r="G16090" s="4">
        <f t="shared" si="2"/>
        <v>1.458254751</v>
      </c>
    </row>
    <row r="16091">
      <c r="A16091" s="1">
        <v>160.860001087188</v>
      </c>
      <c r="B16091" s="1">
        <v>120.11493</v>
      </c>
      <c r="C16091" s="1">
        <v>1.263805</v>
      </c>
      <c r="D16091" s="1">
        <v>-0.4486358</v>
      </c>
      <c r="E16091" s="1">
        <v>1.4829003</v>
      </c>
      <c r="F16091" s="4">
        <f t="shared" si="1"/>
        <v>0.1404227778</v>
      </c>
      <c r="G16091" s="4">
        <f t="shared" si="2"/>
        <v>1.458090121</v>
      </c>
    </row>
    <row r="16092">
      <c r="A16092" s="1">
        <v>160.869995594024</v>
      </c>
      <c r="B16092" s="1">
        <v>120.118744</v>
      </c>
      <c r="C16092" s="1">
        <v>1.2641915</v>
      </c>
      <c r="D16092" s="1">
        <v>-0.13367516</v>
      </c>
      <c r="E16092" s="1">
        <v>1.4829472</v>
      </c>
      <c r="F16092" s="4">
        <f t="shared" si="1"/>
        <v>0.1404657222</v>
      </c>
      <c r="G16092" s="4">
        <f t="shared" si="2"/>
        <v>1.458137207</v>
      </c>
    </row>
    <row r="16093">
      <c r="A16093" s="1">
        <v>160.880005359649</v>
      </c>
      <c r="B16093" s="1">
        <v>120.26351</v>
      </c>
      <c r="C16093" s="1">
        <v>1.2642715</v>
      </c>
      <c r="D16093" s="1">
        <v>-0.09705182</v>
      </c>
      <c r="E16093" s="1">
        <v>1.4847345</v>
      </c>
      <c r="F16093" s="4">
        <f t="shared" si="1"/>
        <v>0.1404746111</v>
      </c>
      <c r="G16093" s="4">
        <f t="shared" si="2"/>
        <v>1.459924442</v>
      </c>
    </row>
    <row r="16094">
      <c r="A16094" s="1">
        <v>160.889877796173</v>
      </c>
      <c r="B16094" s="1">
        <v>120.30733</v>
      </c>
      <c r="C16094" s="1">
        <v>1.2642049</v>
      </c>
      <c r="D16094" s="1">
        <v>-0.2679607</v>
      </c>
      <c r="E16094" s="1">
        <v>1.4852754</v>
      </c>
      <c r="F16094" s="4">
        <f t="shared" si="1"/>
        <v>0.1404672111</v>
      </c>
      <c r="G16094" s="4">
        <f t="shared" si="2"/>
        <v>1.46046543</v>
      </c>
    </row>
    <row r="16095">
      <c r="A16095" s="1">
        <v>160.899994373321</v>
      </c>
      <c r="B16095" s="1">
        <v>120.248276</v>
      </c>
      <c r="C16095" s="1">
        <v>1.2641915</v>
      </c>
      <c r="D16095" s="1">
        <v>-0.37050602</v>
      </c>
      <c r="E16095" s="1">
        <v>1.4845464</v>
      </c>
      <c r="F16095" s="4">
        <f t="shared" si="1"/>
        <v>0.1404657222</v>
      </c>
      <c r="G16095" s="4">
        <f t="shared" si="2"/>
        <v>1.459736368</v>
      </c>
    </row>
    <row r="16096">
      <c r="A16096" s="1">
        <v>160.909882068634</v>
      </c>
      <c r="B16096" s="1">
        <v>120.23494</v>
      </c>
      <c r="C16096" s="1">
        <v>1.2642049</v>
      </c>
      <c r="D16096" s="1">
        <v>-0.4303241</v>
      </c>
      <c r="E16096" s="1">
        <v>1.4843818</v>
      </c>
      <c r="F16096" s="4">
        <f t="shared" si="1"/>
        <v>0.1404672111</v>
      </c>
      <c r="G16096" s="4">
        <f t="shared" si="2"/>
        <v>1.459571726</v>
      </c>
    </row>
    <row r="16097">
      <c r="A16097" s="1">
        <v>160.919876575469</v>
      </c>
      <c r="B16097" s="1">
        <v>120.17589</v>
      </c>
      <c r="C16097" s="1">
        <v>1.2642982</v>
      </c>
      <c r="D16097" s="1">
        <v>-0.42177868</v>
      </c>
      <c r="E16097" s="1">
        <v>1.4836527</v>
      </c>
      <c r="F16097" s="4">
        <f t="shared" si="1"/>
        <v>0.1404775778</v>
      </c>
      <c r="G16097" s="4">
        <f t="shared" si="2"/>
        <v>1.458842714</v>
      </c>
    </row>
    <row r="16098">
      <c r="A16098" s="1">
        <v>160.929993152618</v>
      </c>
      <c r="B16098" s="1">
        <v>120.20065</v>
      </c>
      <c r="C16098" s="1">
        <v>1.2646714</v>
      </c>
      <c r="D16098" s="1">
        <v>-0.1092596</v>
      </c>
      <c r="E16098" s="1">
        <v>1.4839585</v>
      </c>
      <c r="F16098" s="4">
        <f t="shared" si="1"/>
        <v>0.1405190444</v>
      </c>
      <c r="G16098" s="4">
        <f t="shared" si="2"/>
        <v>1.459148393</v>
      </c>
    </row>
    <row r="16099">
      <c r="A16099" s="1">
        <v>160.93988084793</v>
      </c>
      <c r="B16099" s="1">
        <v>120.33971</v>
      </c>
      <c r="C16099" s="1">
        <v>1.2647648</v>
      </c>
      <c r="D16099" s="1">
        <v>-0.09949338</v>
      </c>
      <c r="E16099" s="1">
        <v>1.4856752</v>
      </c>
      <c r="F16099" s="4">
        <f t="shared" si="1"/>
        <v>0.1405294222</v>
      </c>
      <c r="G16099" s="4">
        <f t="shared" si="2"/>
        <v>1.460865183</v>
      </c>
    </row>
    <row r="16100">
      <c r="A16100" s="1">
        <v>160.949875354766</v>
      </c>
      <c r="B16100" s="1">
        <v>120.330185</v>
      </c>
      <c r="C16100" s="1">
        <v>1.2647114</v>
      </c>
      <c r="D16100" s="1">
        <v>-0.24232437</v>
      </c>
      <c r="E16100" s="1">
        <v>1.4855577</v>
      </c>
      <c r="F16100" s="4">
        <f t="shared" si="1"/>
        <v>0.1405234889</v>
      </c>
      <c r="G16100" s="4">
        <f t="shared" si="2"/>
        <v>1.46074759</v>
      </c>
    </row>
    <row r="16101">
      <c r="A16101" s="1">
        <v>160.960007190704</v>
      </c>
      <c r="B16101" s="1">
        <v>120.30733</v>
      </c>
      <c r="C16101" s="1">
        <v>1.2647249</v>
      </c>
      <c r="D16101" s="1">
        <v>-0.30092168</v>
      </c>
      <c r="E16101" s="1">
        <v>1.4852754</v>
      </c>
      <c r="F16101" s="4">
        <f t="shared" si="1"/>
        <v>0.1405249889</v>
      </c>
      <c r="G16101" s="4">
        <f t="shared" si="2"/>
        <v>1.46046543</v>
      </c>
    </row>
    <row r="16102">
      <c r="A16102" s="1">
        <v>160.969879627227</v>
      </c>
      <c r="B16102" s="1">
        <v>120.23875</v>
      </c>
      <c r="C16102" s="1">
        <v>1.2647249</v>
      </c>
      <c r="D16102" s="1">
        <v>-0.38881767</v>
      </c>
      <c r="E16102" s="1">
        <v>1.4844286</v>
      </c>
      <c r="F16102" s="4">
        <f t="shared" si="1"/>
        <v>0.1405249889</v>
      </c>
      <c r="G16102" s="4">
        <f t="shared" si="2"/>
        <v>1.459618763</v>
      </c>
    </row>
    <row r="16103">
      <c r="A16103" s="1">
        <v>160.979996204376</v>
      </c>
      <c r="B16103" s="1">
        <v>120.17208</v>
      </c>
      <c r="C16103" s="1">
        <v>1.2647381</v>
      </c>
      <c r="D16103" s="1">
        <v>-0.46206433</v>
      </c>
      <c r="E16103" s="1">
        <v>1.4836057</v>
      </c>
      <c r="F16103" s="4">
        <f t="shared" si="1"/>
        <v>0.1405264556</v>
      </c>
      <c r="G16103" s="4">
        <f t="shared" si="2"/>
        <v>1.458795677</v>
      </c>
    </row>
    <row r="16104">
      <c r="A16104" s="1">
        <v>160.990005970001</v>
      </c>
      <c r="B16104" s="1">
        <v>120.15303</v>
      </c>
      <c r="C16104" s="1">
        <v>1.264978</v>
      </c>
      <c r="D16104" s="1">
        <v>-0.31312945</v>
      </c>
      <c r="E16104" s="1">
        <v>1.4833705</v>
      </c>
      <c r="F16104" s="4">
        <f t="shared" si="1"/>
        <v>0.1405531111</v>
      </c>
      <c r="G16104" s="4">
        <f t="shared" si="2"/>
        <v>1.458560491</v>
      </c>
    </row>
    <row r="16105">
      <c r="A16105" s="1">
        <v>161.000000476837</v>
      </c>
      <c r="B16105" s="1">
        <v>120.25399</v>
      </c>
      <c r="C16105" s="1">
        <v>1.2653513</v>
      </c>
      <c r="D16105" s="1">
        <v>0.01525972</v>
      </c>
      <c r="E16105" s="1">
        <v>1.484617</v>
      </c>
      <c r="F16105" s="4">
        <f t="shared" si="1"/>
        <v>0.1405945889</v>
      </c>
      <c r="G16105" s="4">
        <f t="shared" si="2"/>
        <v>1.459806911</v>
      </c>
    </row>
    <row r="16106">
      <c r="A16106" s="1">
        <v>161.00987291336</v>
      </c>
      <c r="B16106" s="1">
        <v>120.44448</v>
      </c>
      <c r="C16106" s="1">
        <v>1.2654313</v>
      </c>
      <c r="D16106" s="1">
        <v>0.025025941</v>
      </c>
      <c r="E16106" s="1">
        <v>1.4869686</v>
      </c>
      <c r="F16106" s="4">
        <f t="shared" si="1"/>
        <v>0.1406034778</v>
      </c>
      <c r="G16106" s="4">
        <f t="shared" si="2"/>
        <v>1.46215864</v>
      </c>
    </row>
    <row r="16107">
      <c r="A16107" s="1">
        <v>161.020004749298</v>
      </c>
      <c r="B16107" s="1">
        <v>120.42352</v>
      </c>
      <c r="C16107" s="1">
        <v>1.2653913</v>
      </c>
      <c r="D16107" s="1">
        <v>-0.10315571</v>
      </c>
      <c r="E16107" s="1">
        <v>1.48671</v>
      </c>
      <c r="F16107" s="4">
        <f t="shared" si="1"/>
        <v>0.1405990333</v>
      </c>
      <c r="G16107" s="4">
        <f t="shared" si="2"/>
        <v>1.461899874</v>
      </c>
    </row>
    <row r="16108">
      <c r="A16108" s="1">
        <v>161.029877185821</v>
      </c>
      <c r="B16108" s="1">
        <v>120.39114</v>
      </c>
      <c r="C16108" s="1">
        <v>1.2654046</v>
      </c>
      <c r="D16108" s="1">
        <v>-0.17762315</v>
      </c>
      <c r="E16108" s="1">
        <v>1.4863102</v>
      </c>
      <c r="F16108" s="4">
        <f t="shared" si="1"/>
        <v>0.1406005111</v>
      </c>
      <c r="G16108" s="4">
        <f t="shared" si="2"/>
        <v>1.461500121</v>
      </c>
    </row>
    <row r="16109">
      <c r="A16109" s="1">
        <v>161.039871692657</v>
      </c>
      <c r="B16109" s="1">
        <v>120.36638</v>
      </c>
      <c r="C16109" s="1">
        <v>1.2654179</v>
      </c>
      <c r="D16109" s="1">
        <v>-0.23622048</v>
      </c>
      <c r="E16109" s="1">
        <v>1.4860045</v>
      </c>
      <c r="F16109" s="4">
        <f t="shared" si="1"/>
        <v>0.1406019889</v>
      </c>
      <c r="G16109" s="4">
        <f t="shared" si="2"/>
        <v>1.461194442</v>
      </c>
    </row>
    <row r="16110">
      <c r="A16110" s="1">
        <v>161.049881458282</v>
      </c>
      <c r="B16110" s="1">
        <v>120.30542</v>
      </c>
      <c r="C16110" s="1">
        <v>1.2654446</v>
      </c>
      <c r="D16110" s="1">
        <v>-0.29725936</v>
      </c>
      <c r="E16110" s="1">
        <v>1.4852518</v>
      </c>
      <c r="F16110" s="4">
        <f t="shared" si="1"/>
        <v>0.1406049556</v>
      </c>
      <c r="G16110" s="4">
        <f t="shared" si="2"/>
        <v>1.460441849</v>
      </c>
    </row>
    <row r="16111">
      <c r="A16111" s="1">
        <v>161.05999803543</v>
      </c>
      <c r="B16111" s="1">
        <v>120.28637</v>
      </c>
      <c r="C16111" s="1">
        <v>1.2655112</v>
      </c>
      <c r="D16111" s="1">
        <v>-0.3167918</v>
      </c>
      <c r="E16111" s="1">
        <v>1.4850166</v>
      </c>
      <c r="F16111" s="4">
        <f t="shared" si="1"/>
        <v>0.1406123556</v>
      </c>
      <c r="G16111" s="4">
        <f t="shared" si="2"/>
        <v>1.460206664</v>
      </c>
    </row>
    <row r="16112">
      <c r="A16112" s="1">
        <v>161.069992542266</v>
      </c>
      <c r="B16112" s="1">
        <v>120.24256</v>
      </c>
      <c r="C16112" s="1">
        <v>1.2656178</v>
      </c>
      <c r="D16112" s="1">
        <v>-0.29237625</v>
      </c>
      <c r="E16112" s="1">
        <v>1.4844759</v>
      </c>
      <c r="F16112" s="4">
        <f t="shared" si="1"/>
        <v>0.1406242</v>
      </c>
      <c r="G16112" s="4">
        <f t="shared" si="2"/>
        <v>1.4596658</v>
      </c>
    </row>
    <row r="16113">
      <c r="A16113" s="1">
        <v>161.079880237579</v>
      </c>
      <c r="B16113" s="1">
        <v>120.23685</v>
      </c>
      <c r="C16113" s="1">
        <v>1.2656978</v>
      </c>
      <c r="D16113" s="1">
        <v>-0.28016847</v>
      </c>
      <c r="E16113" s="1">
        <v>1.4844053</v>
      </c>
      <c r="F16113" s="4">
        <f t="shared" si="1"/>
        <v>0.1406330889</v>
      </c>
      <c r="G16113" s="4">
        <f t="shared" si="2"/>
        <v>1.459595306</v>
      </c>
    </row>
    <row r="16114">
      <c r="A16114" s="1">
        <v>161.089996814727</v>
      </c>
      <c r="B16114" s="1">
        <v>120.250175</v>
      </c>
      <c r="C16114" s="1">
        <v>1.2657645</v>
      </c>
      <c r="D16114" s="1">
        <v>-0.28261003</v>
      </c>
      <c r="E16114" s="1">
        <v>1.4845698</v>
      </c>
      <c r="F16114" s="4">
        <f t="shared" si="1"/>
        <v>0.1406405</v>
      </c>
      <c r="G16114" s="4">
        <f t="shared" si="2"/>
        <v>1.459759812</v>
      </c>
    </row>
    <row r="16115">
      <c r="A16115" s="1">
        <v>161.100006580352</v>
      </c>
      <c r="B16115" s="1">
        <v>120.20637</v>
      </c>
      <c r="C16115" s="1">
        <v>1.2657912</v>
      </c>
      <c r="D16115" s="1">
        <v>-0.34120736</v>
      </c>
      <c r="E16115" s="1">
        <v>1.484029</v>
      </c>
      <c r="F16115" s="4">
        <f t="shared" si="1"/>
        <v>0.1406434667</v>
      </c>
      <c r="G16115" s="4">
        <f t="shared" si="2"/>
        <v>1.45921901</v>
      </c>
    </row>
    <row r="16116">
      <c r="A16116" s="1">
        <v>161.109879016876</v>
      </c>
      <c r="B16116" s="1">
        <v>120.20637</v>
      </c>
      <c r="C16116" s="1">
        <v>1.2658044</v>
      </c>
      <c r="D16116" s="1">
        <v>-0.414454</v>
      </c>
      <c r="E16116" s="1">
        <v>1.484029</v>
      </c>
      <c r="F16116" s="4">
        <f t="shared" si="1"/>
        <v>0.1406449333</v>
      </c>
      <c r="G16116" s="4">
        <f t="shared" si="2"/>
        <v>1.45921901</v>
      </c>
    </row>
    <row r="16117">
      <c r="A16117" s="1">
        <v>161.119995594024</v>
      </c>
      <c r="B16117" s="1">
        <v>120.1435</v>
      </c>
      <c r="C16117" s="1">
        <v>1.2658445</v>
      </c>
      <c r="D16117" s="1">
        <v>-0.44619423</v>
      </c>
      <c r="E16117" s="1">
        <v>1.483253</v>
      </c>
      <c r="F16117" s="4">
        <f t="shared" si="1"/>
        <v>0.1406493889</v>
      </c>
      <c r="G16117" s="4">
        <f t="shared" si="2"/>
        <v>1.458442837</v>
      </c>
    </row>
    <row r="16118">
      <c r="A16118" s="1">
        <v>161.129868030548</v>
      </c>
      <c r="B16118" s="1">
        <v>120.17398</v>
      </c>
      <c r="C16118" s="1">
        <v>1.2662045</v>
      </c>
      <c r="D16118" s="1">
        <v>-0.15931149</v>
      </c>
      <c r="E16118" s="1">
        <v>1.4836291</v>
      </c>
      <c r="F16118" s="4">
        <f t="shared" si="1"/>
        <v>0.1406893889</v>
      </c>
      <c r="G16118" s="4">
        <f t="shared" si="2"/>
        <v>1.458819133</v>
      </c>
    </row>
    <row r="16119">
      <c r="A16119" s="1">
        <v>161.139877796173</v>
      </c>
      <c r="B16119" s="1">
        <v>120.29208</v>
      </c>
      <c r="C16119" s="1">
        <v>1.266351</v>
      </c>
      <c r="D16119" s="1">
        <v>-0.09461027</v>
      </c>
      <c r="E16119" s="1">
        <v>1.4850873</v>
      </c>
      <c r="F16119" s="4">
        <f t="shared" si="1"/>
        <v>0.1407056667</v>
      </c>
      <c r="G16119" s="4">
        <f t="shared" si="2"/>
        <v>1.460277158</v>
      </c>
    </row>
    <row r="16120">
      <c r="A16120" s="1">
        <v>161.149994373321</v>
      </c>
      <c r="B16120" s="1">
        <v>120.299706</v>
      </c>
      <c r="C16120" s="1">
        <v>1.2662845</v>
      </c>
      <c r="D16120" s="1">
        <v>-0.23744126</v>
      </c>
      <c r="E16120" s="1">
        <v>1.4851813</v>
      </c>
      <c r="F16120" s="4">
        <f t="shared" si="1"/>
        <v>0.1406982778</v>
      </c>
      <c r="G16120" s="4">
        <f t="shared" si="2"/>
        <v>1.460371306</v>
      </c>
    </row>
    <row r="16121">
      <c r="A16121" s="1">
        <v>161.159882068634</v>
      </c>
      <c r="B16121" s="1">
        <v>120.311134</v>
      </c>
      <c r="C16121" s="1">
        <v>1.266271</v>
      </c>
      <c r="D16121" s="1">
        <v>-0.33998656</v>
      </c>
      <c r="E16121" s="1">
        <v>1.4853225</v>
      </c>
      <c r="F16121" s="4">
        <f t="shared" si="1"/>
        <v>0.1406967778</v>
      </c>
      <c r="G16121" s="4">
        <f t="shared" si="2"/>
        <v>1.460512393</v>
      </c>
    </row>
    <row r="16122">
      <c r="A16122" s="1">
        <v>161.169876575469</v>
      </c>
      <c r="B16122" s="1">
        <v>120.240654</v>
      </c>
      <c r="C16122" s="1">
        <v>1.2662845</v>
      </c>
      <c r="D16122" s="1">
        <v>-0.39980468</v>
      </c>
      <c r="E16122" s="1">
        <v>1.4844522</v>
      </c>
      <c r="F16122" s="4">
        <f t="shared" si="1"/>
        <v>0.1406982778</v>
      </c>
      <c r="G16122" s="4">
        <f t="shared" si="2"/>
        <v>1.459642269</v>
      </c>
    </row>
    <row r="16123">
      <c r="A16123" s="1">
        <v>161.179871082305</v>
      </c>
      <c r="B16123" s="1">
        <v>120.19684</v>
      </c>
      <c r="C16123" s="1">
        <v>1.2662977</v>
      </c>
      <c r="D16123" s="1">
        <v>-0.4742721</v>
      </c>
      <c r="E16123" s="1">
        <v>1.4839114</v>
      </c>
      <c r="F16123" s="4">
        <f t="shared" si="1"/>
        <v>0.1406997444</v>
      </c>
      <c r="G16123" s="4">
        <f t="shared" si="2"/>
        <v>1.459101356</v>
      </c>
    </row>
    <row r="16124">
      <c r="A16124" s="1">
        <v>161.18988084793</v>
      </c>
      <c r="B16124" s="1">
        <v>120.210175</v>
      </c>
      <c r="C16124" s="1">
        <v>1.266671</v>
      </c>
      <c r="D16124" s="1">
        <v>-0.17396082</v>
      </c>
      <c r="E16124" s="1">
        <v>1.4840759</v>
      </c>
      <c r="F16124" s="4">
        <f t="shared" si="1"/>
        <v>0.1407412222</v>
      </c>
      <c r="G16124" s="4">
        <f t="shared" si="2"/>
        <v>1.459265985</v>
      </c>
    </row>
    <row r="16125">
      <c r="A16125" s="1">
        <v>161.199997425079</v>
      </c>
      <c r="B16125" s="1">
        <v>120.318756</v>
      </c>
      <c r="C16125" s="1">
        <v>1.2668976</v>
      </c>
      <c r="D16125" s="1">
        <v>-0.0115973875</v>
      </c>
      <c r="E16125" s="1">
        <v>1.4854165</v>
      </c>
      <c r="F16125" s="4">
        <f t="shared" si="1"/>
        <v>0.1407664</v>
      </c>
      <c r="G16125" s="4">
        <f t="shared" si="2"/>
        <v>1.460606491</v>
      </c>
    </row>
    <row r="16126">
      <c r="A16126" s="1">
        <v>161.209869861602</v>
      </c>
      <c r="B16126" s="1">
        <v>120.42352</v>
      </c>
      <c r="C16126" s="1">
        <v>1.2668575</v>
      </c>
      <c r="D16126" s="1">
        <v>-0.14099982</v>
      </c>
      <c r="E16126" s="1">
        <v>1.48671</v>
      </c>
      <c r="F16126" s="4">
        <f t="shared" si="1"/>
        <v>0.1407619444</v>
      </c>
      <c r="G16126" s="4">
        <f t="shared" si="2"/>
        <v>1.461899874</v>
      </c>
    </row>
    <row r="16127">
      <c r="A16127" s="1">
        <v>161.22000169754</v>
      </c>
      <c r="B16127" s="1">
        <v>120.36828</v>
      </c>
      <c r="C16127" s="1">
        <v>1.2668575</v>
      </c>
      <c r="D16127" s="1">
        <v>-0.23011659</v>
      </c>
      <c r="E16127" s="1">
        <v>1.486028</v>
      </c>
      <c r="F16127" s="4">
        <f t="shared" si="1"/>
        <v>0.1407619444</v>
      </c>
      <c r="G16127" s="4">
        <f t="shared" si="2"/>
        <v>1.461217899</v>
      </c>
    </row>
    <row r="16128">
      <c r="A16128" s="1">
        <v>161.229874134063</v>
      </c>
      <c r="B16128" s="1">
        <v>120.3359</v>
      </c>
      <c r="C16128" s="1">
        <v>1.2668575</v>
      </c>
      <c r="D16128" s="1">
        <v>-0.30336323</v>
      </c>
      <c r="E16128" s="1">
        <v>1.4856281</v>
      </c>
      <c r="F16128" s="4">
        <f t="shared" si="1"/>
        <v>0.1407619444</v>
      </c>
      <c r="G16128" s="4">
        <f t="shared" si="2"/>
        <v>1.460818146</v>
      </c>
    </row>
    <row r="16129">
      <c r="A16129" s="1">
        <v>161.239868640899</v>
      </c>
      <c r="B16129" s="1">
        <v>120.2978</v>
      </c>
      <c r="C16129" s="1">
        <v>1.266871</v>
      </c>
      <c r="D16129" s="1">
        <v>-0.3766099</v>
      </c>
      <c r="E16129" s="1">
        <v>1.4851577</v>
      </c>
      <c r="F16129" s="4">
        <f t="shared" si="1"/>
        <v>0.1407634444</v>
      </c>
      <c r="G16129" s="4">
        <f t="shared" si="2"/>
        <v>1.460347775</v>
      </c>
    </row>
    <row r="16130">
      <c r="A16130" s="1">
        <v>161.250000476837</v>
      </c>
      <c r="B16130" s="1">
        <v>120.22732</v>
      </c>
      <c r="C16130" s="1">
        <v>1.2669109</v>
      </c>
      <c r="D16130" s="1">
        <v>-0.40712935</v>
      </c>
      <c r="E16130" s="1">
        <v>1.4842877</v>
      </c>
      <c r="F16130" s="4">
        <f t="shared" si="1"/>
        <v>0.1407678778</v>
      </c>
      <c r="G16130" s="4">
        <f t="shared" si="2"/>
        <v>1.459477652</v>
      </c>
    </row>
    <row r="16131">
      <c r="A16131" s="1">
        <v>161.259994983673</v>
      </c>
      <c r="B16131" s="1">
        <v>120.21208</v>
      </c>
      <c r="C16131" s="1">
        <v>1.2669775</v>
      </c>
      <c r="D16131" s="1">
        <v>-0.44009033</v>
      </c>
      <c r="E16131" s="1">
        <v>1.4840995</v>
      </c>
      <c r="F16131" s="4">
        <f t="shared" si="1"/>
        <v>0.1407752778</v>
      </c>
      <c r="G16131" s="4">
        <f t="shared" si="2"/>
        <v>1.459289504</v>
      </c>
    </row>
    <row r="16132">
      <c r="A16132" s="1">
        <v>161.269867420196</v>
      </c>
      <c r="B16132" s="1">
        <v>120.16827</v>
      </c>
      <c r="C16132" s="1">
        <v>1.2670708</v>
      </c>
      <c r="D16132" s="1">
        <v>-0.41323322</v>
      </c>
      <c r="E16132" s="1">
        <v>1.4835587</v>
      </c>
      <c r="F16132" s="4">
        <f t="shared" si="1"/>
        <v>0.1407856444</v>
      </c>
      <c r="G16132" s="4">
        <f t="shared" si="2"/>
        <v>1.45874864</v>
      </c>
    </row>
    <row r="16133">
      <c r="A16133" s="1">
        <v>161.279999256134</v>
      </c>
      <c r="B16133" s="1">
        <v>120.18351</v>
      </c>
      <c r="C16133" s="1">
        <v>1.2671908</v>
      </c>
      <c r="D16133" s="1">
        <v>-0.3607398</v>
      </c>
      <c r="E16133" s="1">
        <v>1.4837468</v>
      </c>
      <c r="F16133" s="4">
        <f t="shared" si="1"/>
        <v>0.1407989778</v>
      </c>
      <c r="G16133" s="4">
        <f t="shared" si="2"/>
        <v>1.458936788</v>
      </c>
    </row>
    <row r="16134">
      <c r="A16134" s="1">
        <v>161.289993762969</v>
      </c>
      <c r="B16134" s="1">
        <v>120.23113</v>
      </c>
      <c r="C16134" s="1">
        <v>1.2673508</v>
      </c>
      <c r="D16134" s="1">
        <v>-0.28016847</v>
      </c>
      <c r="E16134" s="1">
        <v>1.4843347</v>
      </c>
      <c r="F16134" s="4">
        <f t="shared" si="1"/>
        <v>0.1408167556</v>
      </c>
      <c r="G16134" s="4">
        <f t="shared" si="2"/>
        <v>1.459524689</v>
      </c>
    </row>
    <row r="16135">
      <c r="A16135" s="1">
        <v>161.299881458282</v>
      </c>
      <c r="B16135" s="1">
        <v>120.261604</v>
      </c>
      <c r="C16135" s="1">
        <v>1.2674575</v>
      </c>
      <c r="D16135" s="1">
        <v>-0.25575292</v>
      </c>
      <c r="E16135" s="1">
        <v>1.4847109</v>
      </c>
      <c r="F16135" s="4">
        <f t="shared" si="1"/>
        <v>0.1408286111</v>
      </c>
      <c r="G16135" s="4">
        <f t="shared" si="2"/>
        <v>1.459900911</v>
      </c>
    </row>
    <row r="16136">
      <c r="A16136" s="1">
        <v>161.309875965118</v>
      </c>
      <c r="B16136" s="1">
        <v>120.33781</v>
      </c>
      <c r="C16136" s="1">
        <v>1.2675241</v>
      </c>
      <c r="D16136" s="1">
        <v>-0.25819448</v>
      </c>
      <c r="E16136" s="1">
        <v>1.4856517</v>
      </c>
      <c r="F16136" s="4">
        <f t="shared" si="1"/>
        <v>0.1408360111</v>
      </c>
      <c r="G16136" s="4">
        <f t="shared" si="2"/>
        <v>1.460841726</v>
      </c>
    </row>
    <row r="16137">
      <c r="A16137" s="1">
        <v>161.319870471954</v>
      </c>
      <c r="B16137" s="1">
        <v>120.30161</v>
      </c>
      <c r="C16137" s="1">
        <v>1.2675374</v>
      </c>
      <c r="D16137" s="1">
        <v>-0.3326619</v>
      </c>
      <c r="E16137" s="1">
        <v>1.4852049</v>
      </c>
      <c r="F16137" s="4">
        <f t="shared" si="1"/>
        <v>0.1408374889</v>
      </c>
      <c r="G16137" s="4">
        <f t="shared" si="2"/>
        <v>1.460394812</v>
      </c>
    </row>
    <row r="16138">
      <c r="A16138" s="1">
        <v>161.329880237579</v>
      </c>
      <c r="B16138" s="1">
        <v>120.29208</v>
      </c>
      <c r="C16138" s="1">
        <v>1.2675374</v>
      </c>
      <c r="D16138" s="1">
        <v>-0.40590855</v>
      </c>
      <c r="E16138" s="1">
        <v>1.4850873</v>
      </c>
      <c r="F16138" s="4">
        <f t="shared" si="1"/>
        <v>0.1408374889</v>
      </c>
      <c r="G16138" s="4">
        <f t="shared" si="2"/>
        <v>1.460277158</v>
      </c>
    </row>
    <row r="16139">
      <c r="A16139" s="1">
        <v>161.339996814727</v>
      </c>
      <c r="B16139" s="1">
        <v>120.269226</v>
      </c>
      <c r="C16139" s="1">
        <v>1.267564</v>
      </c>
      <c r="D16139" s="1">
        <v>-0.46572667</v>
      </c>
      <c r="E16139" s="1">
        <v>1.484805</v>
      </c>
      <c r="F16139" s="4">
        <f t="shared" si="1"/>
        <v>0.1408404444</v>
      </c>
      <c r="G16139" s="4">
        <f t="shared" si="2"/>
        <v>1.45999501</v>
      </c>
    </row>
    <row r="16140">
      <c r="A16140" s="1">
        <v>161.349869251251</v>
      </c>
      <c r="B16140" s="1">
        <v>120.248276</v>
      </c>
      <c r="C16140" s="1">
        <v>1.2679106</v>
      </c>
      <c r="D16140" s="1">
        <v>-0.19349326</v>
      </c>
      <c r="E16140" s="1">
        <v>1.4845464</v>
      </c>
      <c r="F16140" s="4">
        <f t="shared" si="1"/>
        <v>0.1408789556</v>
      </c>
      <c r="G16140" s="4">
        <f t="shared" si="2"/>
        <v>1.459736368</v>
      </c>
    </row>
    <row r="16141">
      <c r="A16141" s="1">
        <v>161.360001087188</v>
      </c>
      <c r="B16141" s="1">
        <v>120.38924</v>
      </c>
      <c r="C16141" s="1">
        <v>1.2681106</v>
      </c>
      <c r="D16141" s="1">
        <v>-0.05676616</v>
      </c>
      <c r="E16141" s="1">
        <v>1.4862866</v>
      </c>
      <c r="F16141" s="4">
        <f t="shared" si="1"/>
        <v>0.1409011778</v>
      </c>
      <c r="G16141" s="4">
        <f t="shared" si="2"/>
        <v>1.461476664</v>
      </c>
    </row>
    <row r="16142">
      <c r="A16142" s="1">
        <v>161.369873523712</v>
      </c>
      <c r="B16142" s="1">
        <v>120.44067</v>
      </c>
      <c r="C16142" s="1">
        <v>1.2680306</v>
      </c>
      <c r="D16142" s="1">
        <v>-0.22889581</v>
      </c>
      <c r="E16142" s="1">
        <v>1.4869215</v>
      </c>
      <c r="F16142" s="4">
        <f t="shared" si="1"/>
        <v>0.1408922889</v>
      </c>
      <c r="G16142" s="4">
        <f t="shared" si="2"/>
        <v>1.462111602</v>
      </c>
    </row>
    <row r="16143">
      <c r="A16143" s="1">
        <v>161.379868030548</v>
      </c>
      <c r="B16143" s="1">
        <v>120.40638</v>
      </c>
      <c r="C16143" s="1">
        <v>1.2680173</v>
      </c>
      <c r="D16143" s="1">
        <v>-0.33144113</v>
      </c>
      <c r="E16143" s="1">
        <v>1.4864984</v>
      </c>
      <c r="F16143" s="4">
        <f t="shared" si="1"/>
        <v>0.1408908111</v>
      </c>
      <c r="G16143" s="4">
        <f t="shared" si="2"/>
        <v>1.461688269</v>
      </c>
    </row>
    <row r="16144">
      <c r="A16144" s="1">
        <v>161.389999866485</v>
      </c>
      <c r="B16144" s="1">
        <v>120.351135</v>
      </c>
      <c r="C16144" s="1">
        <v>1.2680306</v>
      </c>
      <c r="D16144" s="1">
        <v>-0.39003846</v>
      </c>
      <c r="E16144" s="1">
        <v>1.4858161</v>
      </c>
      <c r="F16144" s="4">
        <f t="shared" si="1"/>
        <v>0.1408922889</v>
      </c>
      <c r="G16144" s="4">
        <f t="shared" si="2"/>
        <v>1.461006232</v>
      </c>
    </row>
    <row r="16145">
      <c r="A16145" s="1">
        <v>161.399872303009</v>
      </c>
      <c r="B16145" s="1">
        <v>120.26733</v>
      </c>
      <c r="C16145" s="1">
        <v>1.2680306</v>
      </c>
      <c r="D16145" s="1">
        <v>-0.47793445</v>
      </c>
      <c r="E16145" s="1">
        <v>1.4847816</v>
      </c>
      <c r="F16145" s="4">
        <f t="shared" si="1"/>
        <v>0.1408922889</v>
      </c>
      <c r="G16145" s="4">
        <f t="shared" si="2"/>
        <v>1.459971602</v>
      </c>
    </row>
    <row r="16146">
      <c r="A16146" s="1">
        <v>161.410004138946</v>
      </c>
      <c r="B16146" s="1">
        <v>120.27113</v>
      </c>
      <c r="C16146" s="1">
        <v>1.2683239</v>
      </c>
      <c r="D16146" s="1">
        <v>-0.25941524</v>
      </c>
      <c r="E16146" s="1">
        <v>1.4848286</v>
      </c>
      <c r="F16146" s="4">
        <f t="shared" si="1"/>
        <v>0.1409248778</v>
      </c>
      <c r="G16146" s="4">
        <f t="shared" si="2"/>
        <v>1.460018516</v>
      </c>
    </row>
    <row r="16147">
      <c r="A16147" s="1">
        <v>161.419876575469</v>
      </c>
      <c r="B16147" s="1">
        <v>120.362564</v>
      </c>
      <c r="C16147" s="1">
        <v>1.2686172</v>
      </c>
      <c r="D16147" s="1">
        <v>-0.027467497</v>
      </c>
      <c r="E16147" s="1">
        <v>1.4859573</v>
      </c>
      <c r="F16147" s="4">
        <f t="shared" si="1"/>
        <v>0.1409574667</v>
      </c>
      <c r="G16147" s="4">
        <f t="shared" si="2"/>
        <v>1.461147331</v>
      </c>
    </row>
    <row r="16148">
      <c r="A16148" s="1">
        <v>161.429871082305</v>
      </c>
      <c r="B16148" s="1">
        <v>120.46924</v>
      </c>
      <c r="C16148" s="1">
        <v>1.2686039</v>
      </c>
      <c r="D16148" s="1">
        <v>-0.12879205</v>
      </c>
      <c r="E16148" s="1">
        <v>1.4872743</v>
      </c>
      <c r="F16148" s="4">
        <f t="shared" si="1"/>
        <v>0.1409559889</v>
      </c>
      <c r="G16148" s="4">
        <f t="shared" si="2"/>
        <v>1.462464319</v>
      </c>
    </row>
    <row r="16149">
      <c r="A16149" s="1">
        <v>161.440002918243</v>
      </c>
      <c r="B16149" s="1">
        <v>120.482574</v>
      </c>
      <c r="C16149" s="1">
        <v>1.2685905</v>
      </c>
      <c r="D16149" s="1">
        <v>-0.21668804</v>
      </c>
      <c r="E16149" s="1">
        <v>1.4874389</v>
      </c>
      <c r="F16149" s="4">
        <f t="shared" si="1"/>
        <v>0.1409545</v>
      </c>
      <c r="G16149" s="4">
        <f t="shared" si="2"/>
        <v>1.462628936</v>
      </c>
    </row>
    <row r="16150">
      <c r="A16150" s="1">
        <v>161.449875354766</v>
      </c>
      <c r="B16150" s="1">
        <v>120.40638</v>
      </c>
      <c r="C16150" s="1">
        <v>1.2686039</v>
      </c>
      <c r="D16150" s="1">
        <v>-0.2899347</v>
      </c>
      <c r="E16150" s="1">
        <v>1.4864984</v>
      </c>
      <c r="F16150" s="4">
        <f t="shared" si="1"/>
        <v>0.1409559889</v>
      </c>
      <c r="G16150" s="4">
        <f t="shared" si="2"/>
        <v>1.461688269</v>
      </c>
    </row>
    <row r="16151">
      <c r="A16151" s="1">
        <v>161.460007190704</v>
      </c>
      <c r="B16151" s="1">
        <v>120.37399</v>
      </c>
      <c r="C16151" s="1">
        <v>1.2686039</v>
      </c>
      <c r="D16151" s="1">
        <v>-0.37783068</v>
      </c>
      <c r="E16151" s="1">
        <v>1.4860984</v>
      </c>
      <c r="F16151" s="4">
        <f t="shared" si="1"/>
        <v>0.1409559889</v>
      </c>
      <c r="G16151" s="4">
        <f t="shared" si="2"/>
        <v>1.461288393</v>
      </c>
    </row>
    <row r="16152">
      <c r="A16152" s="1">
        <v>161.47000169754</v>
      </c>
      <c r="B16152" s="1">
        <v>120.299706</v>
      </c>
      <c r="C16152" s="1">
        <v>1.2686172</v>
      </c>
      <c r="D16152" s="1">
        <v>-0.43764877</v>
      </c>
      <c r="E16152" s="1">
        <v>1.4851813</v>
      </c>
      <c r="F16152" s="4">
        <f t="shared" si="1"/>
        <v>0.1409574667</v>
      </c>
      <c r="G16152" s="4">
        <f t="shared" si="2"/>
        <v>1.460371306</v>
      </c>
    </row>
    <row r="16153">
      <c r="A16153" s="1">
        <v>161.479874134063</v>
      </c>
      <c r="B16153" s="1">
        <v>120.27113</v>
      </c>
      <c r="C16153" s="1">
        <v>1.2687372</v>
      </c>
      <c r="D16153" s="1">
        <v>-0.40224624</v>
      </c>
      <c r="E16153" s="1">
        <v>1.4848286</v>
      </c>
      <c r="F16153" s="4">
        <f t="shared" si="1"/>
        <v>0.1409708</v>
      </c>
      <c r="G16153" s="4">
        <f t="shared" si="2"/>
        <v>1.460018516</v>
      </c>
    </row>
    <row r="16154">
      <c r="A16154" s="1">
        <v>161.489868640899</v>
      </c>
      <c r="B16154" s="1">
        <v>120.34352</v>
      </c>
      <c r="C16154" s="1">
        <v>1.2691904</v>
      </c>
      <c r="D16154" s="1">
        <v>-0.017701276</v>
      </c>
      <c r="E16154" s="1">
        <v>1.4857223</v>
      </c>
      <c r="F16154" s="4">
        <f t="shared" si="1"/>
        <v>0.1410211556</v>
      </c>
      <c r="G16154" s="4">
        <f t="shared" si="2"/>
        <v>1.46091222</v>
      </c>
    </row>
    <row r="16155">
      <c r="A16155" s="1">
        <v>161.499878406524</v>
      </c>
      <c r="B16155" s="1">
        <v>120.49591</v>
      </c>
      <c r="C16155" s="1">
        <v>1.2693902</v>
      </c>
      <c r="D16155" s="1">
        <v>0.116584264</v>
      </c>
      <c r="E16155" s="1">
        <v>1.4876035</v>
      </c>
      <c r="F16155" s="4">
        <f t="shared" si="1"/>
        <v>0.1410433556</v>
      </c>
      <c r="G16155" s="4">
        <f t="shared" si="2"/>
        <v>1.462793578</v>
      </c>
    </row>
    <row r="16156">
      <c r="A16156" s="1">
        <v>161.509994983673</v>
      </c>
      <c r="B16156" s="1">
        <v>120.57973</v>
      </c>
      <c r="C16156" s="1">
        <v>1.2693369</v>
      </c>
      <c r="D16156" s="1">
        <v>-0.027467497</v>
      </c>
      <c r="E16156" s="1">
        <v>1.4886384</v>
      </c>
      <c r="F16156" s="4">
        <f t="shared" si="1"/>
        <v>0.1410374333</v>
      </c>
      <c r="G16156" s="4">
        <f t="shared" si="2"/>
        <v>1.463828393</v>
      </c>
    </row>
    <row r="16157">
      <c r="A16157" s="1">
        <v>161.519867420196</v>
      </c>
      <c r="B16157" s="1">
        <v>120.532104</v>
      </c>
      <c r="C16157" s="1">
        <v>1.2693369</v>
      </c>
      <c r="D16157" s="1">
        <v>-0.10193493</v>
      </c>
      <c r="E16157" s="1">
        <v>1.4880505</v>
      </c>
      <c r="F16157" s="4">
        <f t="shared" si="1"/>
        <v>0.1410374333</v>
      </c>
      <c r="G16157" s="4">
        <f t="shared" si="2"/>
        <v>1.463240417</v>
      </c>
    </row>
    <row r="16158">
      <c r="A16158" s="1">
        <v>161.529999256134</v>
      </c>
      <c r="B16158" s="1">
        <v>120.49209</v>
      </c>
      <c r="C16158" s="1">
        <v>1.2693504</v>
      </c>
      <c r="D16158" s="1">
        <v>-0.1751816</v>
      </c>
      <c r="E16158" s="1">
        <v>1.4875566</v>
      </c>
      <c r="F16158" s="4">
        <f t="shared" si="1"/>
        <v>0.1410389333</v>
      </c>
      <c r="G16158" s="4">
        <f t="shared" si="2"/>
        <v>1.462746417</v>
      </c>
    </row>
    <row r="16159">
      <c r="A16159" s="1">
        <v>161.539871692657</v>
      </c>
      <c r="B16159" s="1">
        <v>120.45781</v>
      </c>
      <c r="C16159" s="1">
        <v>1.269377</v>
      </c>
      <c r="D16159" s="1">
        <v>-0.23622048</v>
      </c>
      <c r="E16159" s="1">
        <v>1.4871331</v>
      </c>
      <c r="F16159" s="4">
        <f t="shared" si="1"/>
        <v>0.1410418889</v>
      </c>
      <c r="G16159" s="4">
        <f t="shared" si="2"/>
        <v>1.462323207</v>
      </c>
    </row>
    <row r="16160">
      <c r="A16160" s="1">
        <v>161.550003528594</v>
      </c>
      <c r="B16160" s="1">
        <v>120.38543</v>
      </c>
      <c r="C16160" s="1">
        <v>1.2694303</v>
      </c>
      <c r="D16160" s="1">
        <v>-0.25209057</v>
      </c>
      <c r="E16160" s="1">
        <v>1.4862397</v>
      </c>
      <c r="F16160" s="4">
        <f t="shared" si="1"/>
        <v>0.1410478111</v>
      </c>
      <c r="G16160" s="4">
        <f t="shared" si="2"/>
        <v>1.461429627</v>
      </c>
    </row>
    <row r="16161">
      <c r="A16161" s="1">
        <v>161.559875965118</v>
      </c>
      <c r="B16161" s="1">
        <v>120.37971</v>
      </c>
      <c r="C16161" s="1">
        <v>1.2695236</v>
      </c>
      <c r="D16161" s="1">
        <v>-0.24110359</v>
      </c>
      <c r="E16161" s="1">
        <v>1.4861689</v>
      </c>
      <c r="F16161" s="4">
        <f t="shared" si="1"/>
        <v>0.1410581778</v>
      </c>
      <c r="G16161" s="4">
        <f t="shared" si="2"/>
        <v>1.46135901</v>
      </c>
    </row>
    <row r="16162">
      <c r="A16162" s="1">
        <v>161.569992542266</v>
      </c>
      <c r="B16162" s="1">
        <v>120.349236</v>
      </c>
      <c r="C16162" s="1">
        <v>1.2696036</v>
      </c>
      <c r="D16162" s="1">
        <v>-0.24354514</v>
      </c>
      <c r="E16162" s="1">
        <v>1.4857929</v>
      </c>
      <c r="F16162" s="4">
        <f t="shared" si="1"/>
        <v>0.1410670667</v>
      </c>
      <c r="G16162" s="4">
        <f t="shared" si="2"/>
        <v>1.460982788</v>
      </c>
    </row>
    <row r="16163">
      <c r="A16163" s="1">
        <v>161.579880237579</v>
      </c>
      <c r="B16163" s="1">
        <v>120.349236</v>
      </c>
      <c r="C16163" s="1">
        <v>1.2696569</v>
      </c>
      <c r="D16163" s="1">
        <v>-0.2618568</v>
      </c>
      <c r="E16163" s="1">
        <v>1.4857929</v>
      </c>
      <c r="F16163" s="4">
        <f t="shared" si="1"/>
        <v>0.1410729889</v>
      </c>
      <c r="G16163" s="4">
        <f t="shared" si="2"/>
        <v>1.460982788</v>
      </c>
    </row>
    <row r="16164">
      <c r="A16164" s="1">
        <v>161.589874744415</v>
      </c>
      <c r="B16164" s="1">
        <v>120.3359</v>
      </c>
      <c r="C16164" s="1">
        <v>1.2696702</v>
      </c>
      <c r="D16164" s="1">
        <v>-0.33632424</v>
      </c>
      <c r="E16164" s="1">
        <v>1.4856281</v>
      </c>
      <c r="F16164" s="4">
        <f t="shared" si="1"/>
        <v>0.1410744667</v>
      </c>
      <c r="G16164" s="4">
        <f t="shared" si="2"/>
        <v>1.460818146</v>
      </c>
    </row>
    <row r="16165">
      <c r="A16165" s="1">
        <v>161.600006580352</v>
      </c>
      <c r="B16165" s="1">
        <v>120.27494</v>
      </c>
      <c r="C16165" s="1">
        <v>1.269697</v>
      </c>
      <c r="D16165" s="1">
        <v>-0.381493</v>
      </c>
      <c r="E16165" s="1">
        <v>1.4848757</v>
      </c>
      <c r="F16165" s="4">
        <f t="shared" si="1"/>
        <v>0.1410774444</v>
      </c>
      <c r="G16165" s="4">
        <f t="shared" si="2"/>
        <v>1.460065553</v>
      </c>
    </row>
    <row r="16166">
      <c r="A16166" s="1">
        <v>161.609879016876</v>
      </c>
      <c r="B16166" s="1">
        <v>120.26351</v>
      </c>
      <c r="C16166" s="1">
        <v>1.2697235</v>
      </c>
      <c r="D16166" s="1">
        <v>-0.44253188</v>
      </c>
      <c r="E16166" s="1">
        <v>1.4847345</v>
      </c>
      <c r="F16166" s="4">
        <f t="shared" si="1"/>
        <v>0.1410803889</v>
      </c>
      <c r="G16166" s="4">
        <f t="shared" si="2"/>
        <v>1.459924442</v>
      </c>
    </row>
    <row r="16167">
      <c r="A16167" s="1">
        <v>161.619995594024</v>
      </c>
      <c r="B16167" s="1">
        <v>120.2178</v>
      </c>
      <c r="C16167" s="1">
        <v>1.2697903</v>
      </c>
      <c r="D16167" s="1">
        <v>-0.4742721</v>
      </c>
      <c r="E16167" s="1">
        <v>1.4841702</v>
      </c>
      <c r="F16167" s="4">
        <f t="shared" si="1"/>
        <v>0.1410878111</v>
      </c>
      <c r="G16167" s="4">
        <f t="shared" si="2"/>
        <v>1.459360121</v>
      </c>
    </row>
    <row r="16168">
      <c r="A16168" s="1">
        <v>161.630005359649</v>
      </c>
      <c r="B16168" s="1">
        <v>120.23303</v>
      </c>
      <c r="C16168" s="1">
        <v>1.2700702</v>
      </c>
      <c r="D16168" s="1">
        <v>-0.27162302</v>
      </c>
      <c r="E16168" s="1">
        <v>1.4843582</v>
      </c>
      <c r="F16168" s="4">
        <f t="shared" si="1"/>
        <v>0.1411189111</v>
      </c>
      <c r="G16168" s="4">
        <f t="shared" si="2"/>
        <v>1.459548146</v>
      </c>
    </row>
    <row r="16169">
      <c r="A16169" s="1">
        <v>161.639999866485</v>
      </c>
      <c r="B16169" s="1">
        <v>120.38543</v>
      </c>
      <c r="C16169" s="1">
        <v>1.2703235</v>
      </c>
      <c r="D16169" s="1">
        <v>-0.06653238</v>
      </c>
      <c r="E16169" s="1">
        <v>1.4862397</v>
      </c>
      <c r="F16169" s="4">
        <f t="shared" si="1"/>
        <v>0.1411470556</v>
      </c>
      <c r="G16169" s="4">
        <f t="shared" si="2"/>
        <v>1.461429627</v>
      </c>
    </row>
    <row r="16170">
      <c r="A16170" s="1">
        <v>161.649994373321</v>
      </c>
      <c r="B16170" s="1">
        <v>120.41781</v>
      </c>
      <c r="C16170" s="1">
        <v>1.2702968</v>
      </c>
      <c r="D16170" s="1">
        <v>-0.16785693</v>
      </c>
      <c r="E16170" s="1">
        <v>1.4866393</v>
      </c>
      <c r="F16170" s="4">
        <f t="shared" si="1"/>
        <v>0.1411440889</v>
      </c>
      <c r="G16170" s="4">
        <f t="shared" si="2"/>
        <v>1.46182938</v>
      </c>
    </row>
    <row r="16171">
      <c r="A16171" s="1">
        <v>161.659882068634</v>
      </c>
      <c r="B16171" s="1">
        <v>120.43495</v>
      </c>
      <c r="C16171" s="1">
        <v>1.2702968</v>
      </c>
      <c r="D16171" s="1">
        <v>-0.25575292</v>
      </c>
      <c r="E16171" s="1">
        <v>1.4868511</v>
      </c>
      <c r="F16171" s="4">
        <f t="shared" si="1"/>
        <v>0.1411440889</v>
      </c>
      <c r="G16171" s="4">
        <f t="shared" si="2"/>
        <v>1.462040985</v>
      </c>
    </row>
    <row r="16172">
      <c r="A16172" s="1">
        <v>161.669998645782</v>
      </c>
      <c r="B16172" s="1">
        <v>120.400665</v>
      </c>
      <c r="C16172" s="1">
        <v>1.2702968</v>
      </c>
      <c r="D16172" s="1">
        <v>-0.3436489</v>
      </c>
      <c r="E16172" s="1">
        <v>1.4864277</v>
      </c>
      <c r="F16172" s="4">
        <f t="shared" si="1"/>
        <v>0.1411440889</v>
      </c>
      <c r="G16172" s="4">
        <f t="shared" si="2"/>
        <v>1.461617714</v>
      </c>
    </row>
    <row r="16173">
      <c r="A16173" s="1">
        <v>161.679871082305</v>
      </c>
      <c r="B16173" s="1">
        <v>120.35876</v>
      </c>
      <c r="C16173" s="1">
        <v>1.2702968</v>
      </c>
      <c r="D16173" s="1">
        <v>-0.41689557</v>
      </c>
      <c r="E16173" s="1">
        <v>1.4859104</v>
      </c>
      <c r="F16173" s="4">
        <f t="shared" si="1"/>
        <v>0.1411440889</v>
      </c>
      <c r="G16173" s="4">
        <f t="shared" si="2"/>
        <v>1.461100368</v>
      </c>
    </row>
    <row r="16174">
      <c r="A16174" s="1">
        <v>161.68988084793</v>
      </c>
      <c r="B16174" s="1">
        <v>120.30733</v>
      </c>
      <c r="C16174" s="1">
        <v>1.27031</v>
      </c>
      <c r="D16174" s="1">
        <v>-0.49014223</v>
      </c>
      <c r="E16174" s="1">
        <v>1.4852754</v>
      </c>
      <c r="F16174" s="4">
        <f t="shared" si="1"/>
        <v>0.1411455556</v>
      </c>
      <c r="G16174" s="4">
        <f t="shared" si="2"/>
        <v>1.46046543</v>
      </c>
    </row>
    <row r="16175">
      <c r="A16175" s="1">
        <v>161.699875354766</v>
      </c>
      <c r="B16175" s="1">
        <v>120.22732</v>
      </c>
      <c r="C16175" s="1">
        <v>1.2706168</v>
      </c>
      <c r="D16175" s="1">
        <v>-0.25819448</v>
      </c>
      <c r="E16175" s="1">
        <v>1.4842877</v>
      </c>
      <c r="F16175" s="4">
        <f t="shared" si="1"/>
        <v>0.1411796444</v>
      </c>
      <c r="G16175" s="4">
        <f t="shared" si="2"/>
        <v>1.459477652</v>
      </c>
    </row>
    <row r="16176">
      <c r="A16176" s="1">
        <v>161.710007190704</v>
      </c>
      <c r="B16176" s="1">
        <v>120.38352</v>
      </c>
      <c r="C16176" s="1">
        <v>1.27103</v>
      </c>
      <c r="D16176" s="1">
        <v>0.08362327</v>
      </c>
      <c r="E16176" s="1">
        <v>1.4862161</v>
      </c>
      <c r="F16176" s="4">
        <f t="shared" si="1"/>
        <v>0.1412255556</v>
      </c>
      <c r="G16176" s="4">
        <f t="shared" si="2"/>
        <v>1.461406047</v>
      </c>
    </row>
    <row r="16177">
      <c r="A16177" s="1">
        <v>161.719879627227</v>
      </c>
      <c r="B16177" s="1">
        <v>120.4978</v>
      </c>
      <c r="C16177" s="1">
        <v>1.2710433</v>
      </c>
      <c r="D16177" s="1">
        <v>0.023805164</v>
      </c>
      <c r="E16177" s="1">
        <v>1.487627</v>
      </c>
      <c r="F16177" s="4">
        <f t="shared" si="1"/>
        <v>0.1412270333</v>
      </c>
      <c r="G16177" s="4">
        <f t="shared" si="2"/>
        <v>1.462816911</v>
      </c>
    </row>
    <row r="16178">
      <c r="A16178" s="1">
        <v>161.729996204376</v>
      </c>
      <c r="B16178" s="1">
        <v>120.56638</v>
      </c>
      <c r="C16178" s="1">
        <v>1.2709899</v>
      </c>
      <c r="D16178" s="1">
        <v>-0.121467374</v>
      </c>
      <c r="E16178" s="1">
        <v>1.4884738</v>
      </c>
      <c r="F16178" s="4">
        <f t="shared" si="1"/>
        <v>0.1412211</v>
      </c>
      <c r="G16178" s="4">
        <f t="shared" si="2"/>
        <v>1.463663578</v>
      </c>
    </row>
    <row r="16179">
      <c r="A16179" s="1">
        <v>161.740005970001</v>
      </c>
      <c r="B16179" s="1">
        <v>120.5721</v>
      </c>
      <c r="C16179" s="1">
        <v>1.2710166</v>
      </c>
      <c r="D16179" s="1">
        <v>-0.16663615</v>
      </c>
      <c r="E16179" s="1">
        <v>1.4885442</v>
      </c>
      <c r="F16179" s="4">
        <f t="shared" si="1"/>
        <v>0.1412240667</v>
      </c>
      <c r="G16179" s="4">
        <f t="shared" si="2"/>
        <v>1.463734195</v>
      </c>
    </row>
    <row r="16180">
      <c r="A16180" s="1">
        <v>161.749878406524</v>
      </c>
      <c r="B16180" s="1">
        <v>120.471146</v>
      </c>
      <c r="C16180" s="1">
        <v>1.27103</v>
      </c>
      <c r="D16180" s="1">
        <v>-0.23988281</v>
      </c>
      <c r="E16180" s="1">
        <v>1.4872979</v>
      </c>
      <c r="F16180" s="4">
        <f t="shared" si="1"/>
        <v>0.1412255556</v>
      </c>
      <c r="G16180" s="4">
        <f t="shared" si="2"/>
        <v>1.462487849</v>
      </c>
    </row>
    <row r="16181">
      <c r="A16181" s="1">
        <v>161.75987291336</v>
      </c>
      <c r="B16181" s="1">
        <v>120.452095</v>
      </c>
      <c r="C16181" s="1">
        <v>1.2710567</v>
      </c>
      <c r="D16181" s="1">
        <v>-0.28505158</v>
      </c>
      <c r="E16181" s="1">
        <v>1.4870627</v>
      </c>
      <c r="F16181" s="4">
        <f t="shared" si="1"/>
        <v>0.1412285222</v>
      </c>
      <c r="G16181" s="4">
        <f t="shared" si="2"/>
        <v>1.462252652</v>
      </c>
    </row>
    <row r="16182">
      <c r="A16182" s="1">
        <v>161.770004749298</v>
      </c>
      <c r="B16182" s="1">
        <v>120.38543</v>
      </c>
      <c r="C16182" s="1">
        <v>1.2711233</v>
      </c>
      <c r="D16182" s="1">
        <v>-0.29970092</v>
      </c>
      <c r="E16182" s="1">
        <v>1.4862397</v>
      </c>
      <c r="F16182" s="4">
        <f t="shared" si="1"/>
        <v>0.1412359222</v>
      </c>
      <c r="G16182" s="4">
        <f t="shared" si="2"/>
        <v>1.461429627</v>
      </c>
    </row>
    <row r="16183">
      <c r="A16183" s="1">
        <v>161.779999256134</v>
      </c>
      <c r="B16183" s="1">
        <v>120.362564</v>
      </c>
      <c r="C16183" s="1">
        <v>1.2712166</v>
      </c>
      <c r="D16183" s="1">
        <v>-0.28749314</v>
      </c>
      <c r="E16183" s="1">
        <v>1.4859573</v>
      </c>
      <c r="F16183" s="4">
        <f t="shared" si="1"/>
        <v>0.1412462889</v>
      </c>
      <c r="G16183" s="4">
        <f t="shared" si="2"/>
        <v>1.461147331</v>
      </c>
    </row>
    <row r="16184">
      <c r="A16184" s="1">
        <v>161.789993762969</v>
      </c>
      <c r="B16184" s="1">
        <v>120.38733</v>
      </c>
      <c r="C16184" s="1">
        <v>1.2713232</v>
      </c>
      <c r="D16184" s="1">
        <v>-0.24842826</v>
      </c>
      <c r="E16184" s="1">
        <v>1.4862632</v>
      </c>
      <c r="F16184" s="4">
        <f t="shared" si="1"/>
        <v>0.1412581333</v>
      </c>
      <c r="G16184" s="4">
        <f t="shared" si="2"/>
        <v>1.461453084</v>
      </c>
    </row>
    <row r="16185">
      <c r="A16185" s="1">
        <v>161.800003528594</v>
      </c>
      <c r="B16185" s="1">
        <v>120.37399</v>
      </c>
      <c r="C16185" s="1">
        <v>1.2714032</v>
      </c>
      <c r="D16185" s="1">
        <v>-0.26551914</v>
      </c>
      <c r="E16185" s="1">
        <v>1.4860984</v>
      </c>
      <c r="F16185" s="4">
        <f t="shared" si="1"/>
        <v>0.1412670222</v>
      </c>
      <c r="G16185" s="4">
        <f t="shared" si="2"/>
        <v>1.461288393</v>
      </c>
    </row>
    <row r="16186">
      <c r="A16186" s="1">
        <v>161.80999803543</v>
      </c>
      <c r="B16186" s="1">
        <v>120.39876</v>
      </c>
      <c r="C16186" s="1">
        <v>1.2714431</v>
      </c>
      <c r="D16186" s="1">
        <v>-0.29725936</v>
      </c>
      <c r="E16186" s="1">
        <v>1.4864041</v>
      </c>
      <c r="F16186" s="4">
        <f t="shared" si="1"/>
        <v>0.1412714556</v>
      </c>
      <c r="G16186" s="4">
        <f t="shared" si="2"/>
        <v>1.461594195</v>
      </c>
    </row>
    <row r="16187">
      <c r="A16187" s="1">
        <v>161.819870471954</v>
      </c>
      <c r="B16187" s="1">
        <v>120.37209</v>
      </c>
      <c r="C16187" s="1">
        <v>1.2714565</v>
      </c>
      <c r="D16187" s="1">
        <v>-0.35707745</v>
      </c>
      <c r="E16187" s="1">
        <v>1.4860749</v>
      </c>
      <c r="F16187" s="4">
        <f t="shared" si="1"/>
        <v>0.1412729444</v>
      </c>
      <c r="G16187" s="4">
        <f t="shared" si="2"/>
        <v>1.461264936</v>
      </c>
    </row>
    <row r="16188">
      <c r="A16188" s="1">
        <v>161.829880237579</v>
      </c>
      <c r="B16188" s="1">
        <v>120.351135</v>
      </c>
      <c r="C16188" s="1">
        <v>1.2714832</v>
      </c>
      <c r="D16188" s="1">
        <v>-0.41567478</v>
      </c>
      <c r="E16188" s="1">
        <v>1.4858161</v>
      </c>
      <c r="F16188" s="4">
        <f t="shared" si="1"/>
        <v>0.1412759111</v>
      </c>
      <c r="G16188" s="4">
        <f t="shared" si="2"/>
        <v>1.461006232</v>
      </c>
    </row>
    <row r="16189">
      <c r="A16189" s="1">
        <v>161.839996814727</v>
      </c>
      <c r="B16189" s="1">
        <v>120.33781</v>
      </c>
      <c r="C16189" s="1">
        <v>1.2715365</v>
      </c>
      <c r="D16189" s="1">
        <v>-0.447415</v>
      </c>
      <c r="E16189" s="1">
        <v>1.4856517</v>
      </c>
      <c r="F16189" s="4">
        <f t="shared" si="1"/>
        <v>0.1412818333</v>
      </c>
      <c r="G16189" s="4">
        <f t="shared" si="2"/>
        <v>1.460841726</v>
      </c>
    </row>
    <row r="16190">
      <c r="A16190" s="1">
        <v>161.849869251251</v>
      </c>
      <c r="B16190" s="1">
        <v>120.26733</v>
      </c>
      <c r="C16190" s="1">
        <v>1.2716298</v>
      </c>
      <c r="D16190" s="1">
        <v>-0.42422023</v>
      </c>
      <c r="E16190" s="1">
        <v>1.4847816</v>
      </c>
      <c r="F16190" s="4">
        <f t="shared" si="1"/>
        <v>0.1412922</v>
      </c>
      <c r="G16190" s="4">
        <f t="shared" si="2"/>
        <v>1.459971602</v>
      </c>
    </row>
    <row r="16191">
      <c r="A16191" s="1">
        <v>161.859879016876</v>
      </c>
      <c r="B16191" s="1">
        <v>120.36638</v>
      </c>
      <c r="C16191" s="1">
        <v>1.2720164</v>
      </c>
      <c r="D16191" s="1">
        <v>-0.11170115</v>
      </c>
      <c r="E16191" s="1">
        <v>1.4860045</v>
      </c>
      <c r="F16191" s="4">
        <f t="shared" si="1"/>
        <v>0.1413351556</v>
      </c>
      <c r="G16191" s="4">
        <f t="shared" si="2"/>
        <v>1.461194442</v>
      </c>
    </row>
    <row r="16192">
      <c r="A16192" s="1">
        <v>161.869995594024</v>
      </c>
      <c r="B16192" s="1">
        <v>120.4902</v>
      </c>
      <c r="C16192" s="1">
        <v>1.2721096</v>
      </c>
      <c r="D16192" s="1">
        <v>-0.08606482</v>
      </c>
      <c r="E16192" s="1">
        <v>1.4875331</v>
      </c>
      <c r="F16192" s="4">
        <f t="shared" si="1"/>
        <v>0.1413455111</v>
      </c>
      <c r="G16192" s="4">
        <f t="shared" si="2"/>
        <v>1.462723084</v>
      </c>
    </row>
    <row r="16193">
      <c r="A16193" s="1">
        <v>161.879868030548</v>
      </c>
      <c r="B16193" s="1">
        <v>120.532104</v>
      </c>
      <c r="C16193" s="1">
        <v>1.272043</v>
      </c>
      <c r="D16193" s="1">
        <v>-0.24354514</v>
      </c>
      <c r="E16193" s="1">
        <v>1.4880505</v>
      </c>
      <c r="F16193" s="4">
        <f t="shared" si="1"/>
        <v>0.1413381111</v>
      </c>
      <c r="G16193" s="4">
        <f t="shared" si="2"/>
        <v>1.463240417</v>
      </c>
    </row>
    <row r="16194">
      <c r="A16194" s="1">
        <v>161.889999866485</v>
      </c>
      <c r="B16194" s="1">
        <v>120.513054</v>
      </c>
      <c r="C16194" s="1">
        <v>1.272043</v>
      </c>
      <c r="D16194" s="1">
        <v>-0.33144113</v>
      </c>
      <c r="E16194" s="1">
        <v>1.4878151</v>
      </c>
      <c r="F16194" s="4">
        <f t="shared" si="1"/>
        <v>0.1413381111</v>
      </c>
      <c r="G16194" s="4">
        <f t="shared" si="2"/>
        <v>1.463005232</v>
      </c>
    </row>
    <row r="16195">
      <c r="A16195" s="1">
        <v>161.899872303009</v>
      </c>
      <c r="B16195" s="1">
        <v>120.419716</v>
      </c>
      <c r="C16195" s="1">
        <v>1.2720563</v>
      </c>
      <c r="D16195" s="1">
        <v>-0.39125922</v>
      </c>
      <c r="E16195" s="1">
        <v>1.4866629</v>
      </c>
      <c r="F16195" s="4">
        <f t="shared" si="1"/>
        <v>0.1413395889</v>
      </c>
      <c r="G16195" s="4">
        <f t="shared" si="2"/>
        <v>1.461852911</v>
      </c>
    </row>
    <row r="16196">
      <c r="A16196" s="1">
        <v>161.909882068634</v>
      </c>
      <c r="B16196" s="1">
        <v>120.39304</v>
      </c>
      <c r="C16196" s="1">
        <v>1.2720563</v>
      </c>
      <c r="D16196" s="1">
        <v>-0.4791552</v>
      </c>
      <c r="E16196" s="1">
        <v>1.4863336</v>
      </c>
      <c r="F16196" s="4">
        <f t="shared" si="1"/>
        <v>0.1413395889</v>
      </c>
      <c r="G16196" s="4">
        <f t="shared" si="2"/>
        <v>1.461523578</v>
      </c>
    </row>
    <row r="16197">
      <c r="A16197" s="1">
        <v>161.919876575469</v>
      </c>
      <c r="B16197" s="1">
        <v>120.34542</v>
      </c>
      <c r="C16197" s="1">
        <v>1.2723897</v>
      </c>
      <c r="D16197" s="1">
        <v>-0.20570104</v>
      </c>
      <c r="E16197" s="1">
        <v>1.4857457</v>
      </c>
      <c r="F16197" s="4">
        <f t="shared" si="1"/>
        <v>0.1413766333</v>
      </c>
      <c r="G16197" s="4">
        <f t="shared" si="2"/>
        <v>1.460935677</v>
      </c>
    </row>
    <row r="16198">
      <c r="A16198" s="1">
        <v>161.929993152618</v>
      </c>
      <c r="B16198" s="1">
        <v>120.50543</v>
      </c>
      <c r="C16198" s="1">
        <v>1.2727362</v>
      </c>
      <c r="D16198" s="1">
        <v>0.06775316</v>
      </c>
      <c r="E16198" s="1">
        <v>1.4877211</v>
      </c>
      <c r="F16198" s="4">
        <f t="shared" si="1"/>
        <v>0.1414151333</v>
      </c>
      <c r="G16198" s="4">
        <f t="shared" si="2"/>
        <v>1.462911109</v>
      </c>
    </row>
    <row r="16199">
      <c r="A16199" s="1">
        <v>161.940002918243</v>
      </c>
      <c r="B16199" s="1">
        <v>120.665436</v>
      </c>
      <c r="C16199" s="1">
        <v>1.2727495</v>
      </c>
      <c r="D16199" s="1">
        <v>-0.006714277</v>
      </c>
      <c r="E16199" s="1">
        <v>1.4896965</v>
      </c>
      <c r="F16199" s="4">
        <f t="shared" si="1"/>
        <v>0.1414166111</v>
      </c>
      <c r="G16199" s="4">
        <f t="shared" si="2"/>
        <v>1.464886491</v>
      </c>
    </row>
    <row r="16200">
      <c r="A16200" s="1">
        <v>161.949997425079</v>
      </c>
      <c r="B16200" s="1">
        <v>120.61972</v>
      </c>
      <c r="C16200" s="1">
        <v>1.272723</v>
      </c>
      <c r="D16200" s="1">
        <v>-0.10803882</v>
      </c>
      <c r="E16200" s="1">
        <v>1.4891322</v>
      </c>
      <c r="F16200" s="4">
        <f t="shared" si="1"/>
        <v>0.1414136667</v>
      </c>
      <c r="G16200" s="4">
        <f t="shared" si="2"/>
        <v>1.464322096</v>
      </c>
    </row>
    <row r="16201">
      <c r="A16201" s="1">
        <v>161.959869861602</v>
      </c>
      <c r="B16201" s="1">
        <v>120.62734</v>
      </c>
      <c r="C16201" s="1">
        <v>1.2727628</v>
      </c>
      <c r="D16201" s="1">
        <v>-0.1532076</v>
      </c>
      <c r="E16201" s="1">
        <v>1.4892263</v>
      </c>
      <c r="F16201" s="4">
        <f t="shared" si="1"/>
        <v>0.1414180889</v>
      </c>
      <c r="G16201" s="4">
        <f t="shared" si="2"/>
        <v>1.46441617</v>
      </c>
    </row>
    <row r="16202">
      <c r="A16202" s="1">
        <v>161.969879627227</v>
      </c>
      <c r="B16202" s="1">
        <v>120.55496</v>
      </c>
      <c r="C16202" s="1">
        <v>1.2727762</v>
      </c>
      <c r="D16202" s="1">
        <v>-0.22645426</v>
      </c>
      <c r="E16202" s="1">
        <v>1.4883326</v>
      </c>
      <c r="F16202" s="4">
        <f t="shared" si="1"/>
        <v>0.1414195778</v>
      </c>
      <c r="G16202" s="4">
        <f t="shared" si="2"/>
        <v>1.46352259</v>
      </c>
    </row>
    <row r="16203">
      <c r="A16203" s="1">
        <v>161.979996204376</v>
      </c>
      <c r="B16203" s="1">
        <v>120.513054</v>
      </c>
      <c r="C16203" s="1">
        <v>1.2728162</v>
      </c>
      <c r="D16203" s="1">
        <v>-0.25819448</v>
      </c>
      <c r="E16203" s="1">
        <v>1.4878151</v>
      </c>
      <c r="F16203" s="4">
        <f t="shared" si="1"/>
        <v>0.1414240222</v>
      </c>
      <c r="G16203" s="4">
        <f t="shared" si="2"/>
        <v>1.463005232</v>
      </c>
    </row>
    <row r="16204">
      <c r="A16204" s="1">
        <v>161.990005970001</v>
      </c>
      <c r="B16204" s="1">
        <v>120.4902</v>
      </c>
      <c r="C16204" s="1">
        <v>1.2729095</v>
      </c>
      <c r="D16204" s="1">
        <v>-0.24842826</v>
      </c>
      <c r="E16204" s="1">
        <v>1.4875331</v>
      </c>
      <c r="F16204" s="4">
        <f t="shared" si="1"/>
        <v>0.1414343889</v>
      </c>
      <c r="G16204" s="4">
        <f t="shared" si="2"/>
        <v>1.462723084</v>
      </c>
    </row>
    <row r="16205">
      <c r="A16205" s="1">
        <v>161.999878406524</v>
      </c>
      <c r="B16205" s="1">
        <v>120.44829</v>
      </c>
      <c r="C16205" s="1">
        <v>1.2730428</v>
      </c>
      <c r="D16205" s="1">
        <v>-0.18250626</v>
      </c>
      <c r="E16205" s="1">
        <v>1.4870156</v>
      </c>
      <c r="F16205" s="4">
        <f t="shared" si="1"/>
        <v>0.1414492</v>
      </c>
      <c r="G16205" s="4">
        <f t="shared" si="2"/>
        <v>1.462205677</v>
      </c>
    </row>
    <row r="16206">
      <c r="A16206" s="1">
        <v>162.00987291336</v>
      </c>
      <c r="B16206" s="1">
        <v>120.50353</v>
      </c>
      <c r="C16206" s="1">
        <v>1.2731761</v>
      </c>
      <c r="D16206" s="1">
        <v>-0.12879205</v>
      </c>
      <c r="E16206" s="1">
        <v>1.4876977</v>
      </c>
      <c r="F16206" s="4">
        <f t="shared" si="1"/>
        <v>0.1414640111</v>
      </c>
      <c r="G16206" s="4">
        <f t="shared" si="2"/>
        <v>1.462887652</v>
      </c>
    </row>
    <row r="16207">
      <c r="A16207" s="1">
        <v>162.020004749298</v>
      </c>
      <c r="B16207" s="1">
        <v>120.53591</v>
      </c>
      <c r="C16207" s="1">
        <v>1.2732694</v>
      </c>
      <c r="D16207" s="1">
        <v>-0.116584264</v>
      </c>
      <c r="E16207" s="1">
        <v>1.4880974</v>
      </c>
      <c r="F16207" s="4">
        <f t="shared" si="1"/>
        <v>0.1414743778</v>
      </c>
      <c r="G16207" s="4">
        <f t="shared" si="2"/>
        <v>1.463287405</v>
      </c>
    </row>
    <row r="16208">
      <c r="A16208" s="1">
        <v>162.029999256134</v>
      </c>
      <c r="B16208" s="1">
        <v>120.55114</v>
      </c>
      <c r="C16208" s="1">
        <v>1.273296</v>
      </c>
      <c r="D16208" s="1">
        <v>-0.16175304</v>
      </c>
      <c r="E16208" s="1">
        <v>1.4882854</v>
      </c>
      <c r="F16208" s="4">
        <f t="shared" si="1"/>
        <v>0.1414773333</v>
      </c>
      <c r="G16208" s="4">
        <f t="shared" si="2"/>
        <v>1.46347543</v>
      </c>
    </row>
    <row r="16209">
      <c r="A16209" s="1">
        <v>162.039871692657</v>
      </c>
      <c r="B16209" s="1">
        <v>120.556854</v>
      </c>
      <c r="C16209" s="1">
        <v>1.2733227</v>
      </c>
      <c r="D16209" s="1">
        <v>-0.22035037</v>
      </c>
      <c r="E16209" s="1">
        <v>1.4883561</v>
      </c>
      <c r="F16209" s="4">
        <f t="shared" si="1"/>
        <v>0.1414803</v>
      </c>
      <c r="G16209" s="4">
        <f t="shared" si="2"/>
        <v>1.463545973</v>
      </c>
    </row>
    <row r="16210">
      <c r="A16210" s="1">
        <v>162.049881458282</v>
      </c>
      <c r="B16210" s="1">
        <v>120.501625</v>
      </c>
      <c r="C16210" s="1">
        <v>1.273376</v>
      </c>
      <c r="D16210" s="1">
        <v>-0.24964903</v>
      </c>
      <c r="E16210" s="1">
        <v>1.4876741</v>
      </c>
      <c r="F16210" s="4">
        <f t="shared" si="1"/>
        <v>0.1414862222</v>
      </c>
      <c r="G16210" s="4">
        <f t="shared" si="2"/>
        <v>1.462864133</v>
      </c>
    </row>
    <row r="16211">
      <c r="A16211" s="1">
        <v>162.05999803543</v>
      </c>
      <c r="B16211" s="1">
        <v>120.49209</v>
      </c>
      <c r="C16211" s="1">
        <v>1.2734693</v>
      </c>
      <c r="D16211" s="1">
        <v>-0.22279193</v>
      </c>
      <c r="E16211" s="1">
        <v>1.4875566</v>
      </c>
      <c r="F16211" s="4">
        <f t="shared" si="1"/>
        <v>0.1414965889</v>
      </c>
      <c r="G16211" s="4">
        <f t="shared" si="2"/>
        <v>1.462746417</v>
      </c>
    </row>
    <row r="16212">
      <c r="A16212" s="1">
        <v>162.069870471954</v>
      </c>
      <c r="B16212" s="1">
        <v>120.482574</v>
      </c>
      <c r="C16212" s="1">
        <v>1.2735493</v>
      </c>
      <c r="D16212" s="1">
        <v>-0.23744126</v>
      </c>
      <c r="E16212" s="1">
        <v>1.4874389</v>
      </c>
      <c r="F16212" s="4">
        <f t="shared" si="1"/>
        <v>0.1415054778</v>
      </c>
      <c r="G16212" s="4">
        <f t="shared" si="2"/>
        <v>1.462628936</v>
      </c>
    </row>
    <row r="16213">
      <c r="A16213" s="1">
        <v>162.080002307891</v>
      </c>
      <c r="B16213" s="1">
        <v>120.48638</v>
      </c>
      <c r="C16213" s="1">
        <v>1.2735893</v>
      </c>
      <c r="D16213" s="1">
        <v>-0.25453213</v>
      </c>
      <c r="E16213" s="1">
        <v>1.4874859</v>
      </c>
      <c r="F16213" s="4">
        <f t="shared" si="1"/>
        <v>0.1415099222</v>
      </c>
      <c r="G16213" s="4">
        <f t="shared" si="2"/>
        <v>1.462675923</v>
      </c>
    </row>
    <row r="16214">
      <c r="A16214" s="1">
        <v>162.089874744415</v>
      </c>
      <c r="B16214" s="1">
        <v>120.4978</v>
      </c>
      <c r="C16214" s="1">
        <v>1.273616</v>
      </c>
      <c r="D16214" s="1">
        <v>-0.315571</v>
      </c>
      <c r="E16214" s="1">
        <v>1.487627</v>
      </c>
      <c r="F16214" s="4">
        <f t="shared" si="1"/>
        <v>0.1415128889</v>
      </c>
      <c r="G16214" s="4">
        <f t="shared" si="2"/>
        <v>1.462816911</v>
      </c>
    </row>
    <row r="16215">
      <c r="A16215" s="1">
        <v>162.099869251251</v>
      </c>
      <c r="B16215" s="1">
        <v>120.44067</v>
      </c>
      <c r="C16215" s="1">
        <v>1.2736427</v>
      </c>
      <c r="D16215" s="1">
        <v>-0.37538913</v>
      </c>
      <c r="E16215" s="1">
        <v>1.4869215</v>
      </c>
      <c r="F16215" s="4">
        <f t="shared" si="1"/>
        <v>0.1415158556</v>
      </c>
      <c r="G16215" s="4">
        <f t="shared" si="2"/>
        <v>1.462111602</v>
      </c>
    </row>
    <row r="16216">
      <c r="A16216" s="1">
        <v>162.110001087188</v>
      </c>
      <c r="B16216" s="1">
        <v>120.433044</v>
      </c>
      <c r="C16216" s="1">
        <v>1.2736961</v>
      </c>
      <c r="D16216" s="1">
        <v>-0.40712935</v>
      </c>
      <c r="E16216" s="1">
        <v>1.4868275</v>
      </c>
      <c r="F16216" s="4">
        <f t="shared" si="1"/>
        <v>0.1415217889</v>
      </c>
      <c r="G16216" s="4">
        <f t="shared" si="2"/>
        <v>1.462017454</v>
      </c>
    </row>
    <row r="16217">
      <c r="A16217" s="1">
        <v>162.119995594024</v>
      </c>
      <c r="B16217" s="1">
        <v>120.37781</v>
      </c>
      <c r="C16217" s="1">
        <v>1.2737494</v>
      </c>
      <c r="D16217" s="1">
        <v>-0.43764877</v>
      </c>
      <c r="E16217" s="1">
        <v>1.4861456</v>
      </c>
      <c r="F16217" s="4">
        <f t="shared" si="1"/>
        <v>0.1415277111</v>
      </c>
      <c r="G16217" s="4">
        <f t="shared" si="2"/>
        <v>1.461335553</v>
      </c>
    </row>
    <row r="16218">
      <c r="A16218" s="1">
        <v>162.130005359649</v>
      </c>
      <c r="B16218" s="1">
        <v>120.36828</v>
      </c>
      <c r="C16218" s="1">
        <v>1.2738159</v>
      </c>
      <c r="D16218" s="1">
        <v>-0.43764877</v>
      </c>
      <c r="E16218" s="1">
        <v>1.486028</v>
      </c>
      <c r="F16218" s="4">
        <f t="shared" si="1"/>
        <v>0.1415351</v>
      </c>
      <c r="G16218" s="4">
        <f t="shared" si="2"/>
        <v>1.461217899</v>
      </c>
    </row>
    <row r="16219">
      <c r="A16219" s="1">
        <v>162.139877796173</v>
      </c>
      <c r="B16219" s="1">
        <v>120.39304</v>
      </c>
      <c r="C16219" s="1">
        <v>1.2738959</v>
      </c>
      <c r="D16219" s="1">
        <v>-0.42788255</v>
      </c>
      <c r="E16219" s="1">
        <v>1.4863336</v>
      </c>
      <c r="F16219" s="4">
        <f t="shared" si="1"/>
        <v>0.1415439889</v>
      </c>
      <c r="G16219" s="4">
        <f t="shared" si="2"/>
        <v>1.461523578</v>
      </c>
    </row>
    <row r="16220">
      <c r="A16220" s="1">
        <v>162.149994373321</v>
      </c>
      <c r="B16220" s="1">
        <v>120.362564</v>
      </c>
      <c r="C16220" s="1">
        <v>1.2739893</v>
      </c>
      <c r="D16220" s="1">
        <v>-0.41689557</v>
      </c>
      <c r="E16220" s="1">
        <v>1.4859573</v>
      </c>
      <c r="F16220" s="4">
        <f t="shared" si="1"/>
        <v>0.1415543667</v>
      </c>
      <c r="G16220" s="4">
        <f t="shared" si="2"/>
        <v>1.461147331</v>
      </c>
    </row>
    <row r="16221">
      <c r="A16221" s="1">
        <v>162.160004138946</v>
      </c>
      <c r="B16221" s="1">
        <v>120.37971</v>
      </c>
      <c r="C16221" s="1">
        <v>1.2740692</v>
      </c>
      <c r="D16221" s="1">
        <v>-0.40712935</v>
      </c>
      <c r="E16221" s="1">
        <v>1.4861689</v>
      </c>
      <c r="F16221" s="4">
        <f t="shared" si="1"/>
        <v>0.1415632444</v>
      </c>
      <c r="G16221" s="4">
        <f t="shared" si="2"/>
        <v>1.46135901</v>
      </c>
    </row>
    <row r="16222">
      <c r="A16222" s="1">
        <v>162.169876575469</v>
      </c>
      <c r="B16222" s="1">
        <v>120.38352</v>
      </c>
      <c r="C16222" s="1">
        <v>1.2741492</v>
      </c>
      <c r="D16222" s="1">
        <v>-0.4083501</v>
      </c>
      <c r="E16222" s="1">
        <v>1.4862161</v>
      </c>
      <c r="F16222" s="4">
        <f t="shared" si="1"/>
        <v>0.1415721333</v>
      </c>
      <c r="G16222" s="4">
        <f t="shared" si="2"/>
        <v>1.461406047</v>
      </c>
    </row>
    <row r="16223">
      <c r="A16223" s="1">
        <v>162.179871082305</v>
      </c>
      <c r="B16223" s="1">
        <v>120.41019</v>
      </c>
      <c r="C16223" s="1">
        <v>1.2742425</v>
      </c>
      <c r="D16223" s="1">
        <v>-0.39614233</v>
      </c>
      <c r="E16223" s="1">
        <v>1.4865452</v>
      </c>
      <c r="F16223" s="4">
        <f t="shared" si="1"/>
        <v>0.1415825</v>
      </c>
      <c r="G16223" s="4">
        <f t="shared" si="2"/>
        <v>1.461735306</v>
      </c>
    </row>
    <row r="16224">
      <c r="A16224" s="1">
        <v>162.190002918243</v>
      </c>
      <c r="B16224" s="1">
        <v>120.431145</v>
      </c>
      <c r="C16224" s="1">
        <v>1.2743624</v>
      </c>
      <c r="D16224" s="1">
        <v>-0.35707745</v>
      </c>
      <c r="E16224" s="1">
        <v>1.486804</v>
      </c>
      <c r="F16224" s="4">
        <f t="shared" si="1"/>
        <v>0.1415958222</v>
      </c>
      <c r="G16224" s="4">
        <f t="shared" si="2"/>
        <v>1.46199401</v>
      </c>
    </row>
    <row r="16225">
      <c r="A16225" s="1">
        <v>162.199875354766</v>
      </c>
      <c r="B16225" s="1">
        <v>120.431145</v>
      </c>
      <c r="C16225" s="1">
        <v>1.2744958</v>
      </c>
      <c r="D16225" s="1">
        <v>-0.2899347</v>
      </c>
      <c r="E16225" s="1">
        <v>1.486804</v>
      </c>
      <c r="F16225" s="4">
        <f t="shared" si="1"/>
        <v>0.1416106444</v>
      </c>
      <c r="G16225" s="4">
        <f t="shared" si="2"/>
        <v>1.46199401</v>
      </c>
    </row>
    <row r="16226">
      <c r="A16226" s="1">
        <v>162.210007190704</v>
      </c>
      <c r="B16226" s="1">
        <v>120.51685</v>
      </c>
      <c r="C16226" s="1">
        <v>1.2746423</v>
      </c>
      <c r="D16226" s="1">
        <v>-0.22279193</v>
      </c>
      <c r="E16226" s="1">
        <v>1.4878622</v>
      </c>
      <c r="F16226" s="4">
        <f t="shared" si="1"/>
        <v>0.1416269222</v>
      </c>
      <c r="G16226" s="4">
        <f t="shared" si="2"/>
        <v>1.463052096</v>
      </c>
    </row>
    <row r="16227">
      <c r="A16227" s="1">
        <v>162.22000169754</v>
      </c>
      <c r="B16227" s="1">
        <v>120.54353</v>
      </c>
      <c r="C16227" s="1">
        <v>1.2747891</v>
      </c>
      <c r="D16227" s="1">
        <v>-0.15564916</v>
      </c>
      <c r="E16227" s="1">
        <v>1.4881915</v>
      </c>
      <c r="F16227" s="4">
        <f t="shared" si="1"/>
        <v>0.1416432333</v>
      </c>
      <c r="G16227" s="4">
        <f t="shared" si="2"/>
        <v>1.463381479</v>
      </c>
    </row>
    <row r="16228">
      <c r="A16228" s="1">
        <v>162.229996204376</v>
      </c>
      <c r="B16228" s="1">
        <v>120.58924</v>
      </c>
      <c r="C16228" s="1">
        <v>1.274869</v>
      </c>
      <c r="D16228" s="1">
        <v>-0.14588293</v>
      </c>
      <c r="E16228" s="1">
        <v>1.4887558</v>
      </c>
      <c r="F16228" s="4">
        <f t="shared" si="1"/>
        <v>0.1416521111</v>
      </c>
      <c r="G16228" s="4">
        <f t="shared" si="2"/>
        <v>1.4639458</v>
      </c>
    </row>
    <row r="16229">
      <c r="A16229" s="1">
        <v>162.239868640899</v>
      </c>
      <c r="B16229" s="1">
        <v>120.64258</v>
      </c>
      <c r="C16229" s="1">
        <v>1.2749224</v>
      </c>
      <c r="D16229" s="1">
        <v>-0.1641946</v>
      </c>
      <c r="E16229" s="1">
        <v>1.4894143</v>
      </c>
      <c r="F16229" s="4">
        <f t="shared" si="1"/>
        <v>0.1416580444</v>
      </c>
      <c r="G16229" s="4">
        <f t="shared" si="2"/>
        <v>1.464604319</v>
      </c>
    </row>
    <row r="16230">
      <c r="A16230" s="1">
        <v>162.250000476837</v>
      </c>
      <c r="B16230" s="1">
        <v>120.594955</v>
      </c>
      <c r="C16230" s="1">
        <v>1.2749624</v>
      </c>
      <c r="D16230" s="1">
        <v>-0.21180493</v>
      </c>
      <c r="E16230" s="1">
        <v>1.4888265</v>
      </c>
      <c r="F16230" s="4">
        <f t="shared" si="1"/>
        <v>0.1416624889</v>
      </c>
      <c r="G16230" s="4">
        <f t="shared" si="2"/>
        <v>1.464016356</v>
      </c>
    </row>
    <row r="16231">
      <c r="A16231" s="1">
        <v>162.259994983673</v>
      </c>
      <c r="B16231" s="1">
        <v>120.61019</v>
      </c>
      <c r="C16231" s="1">
        <v>1.275029</v>
      </c>
      <c r="D16231" s="1">
        <v>-0.22767504</v>
      </c>
      <c r="E16231" s="1">
        <v>1.4890145</v>
      </c>
      <c r="F16231" s="4">
        <f t="shared" si="1"/>
        <v>0.1416698889</v>
      </c>
      <c r="G16231" s="4">
        <f t="shared" si="2"/>
        <v>1.464204442</v>
      </c>
    </row>
    <row r="16232">
      <c r="A16232" s="1">
        <v>162.270004749298</v>
      </c>
      <c r="B16232" s="1">
        <v>120.5721</v>
      </c>
      <c r="C16232" s="1">
        <v>1.2751223</v>
      </c>
      <c r="D16232" s="1">
        <v>-0.20325948</v>
      </c>
      <c r="E16232" s="1">
        <v>1.4885442</v>
      </c>
      <c r="F16232" s="4">
        <f t="shared" si="1"/>
        <v>0.1416802556</v>
      </c>
      <c r="G16232" s="4">
        <f t="shared" si="2"/>
        <v>1.463734195</v>
      </c>
    </row>
    <row r="16233">
      <c r="A16233" s="1">
        <v>162.279999256134</v>
      </c>
      <c r="B16233" s="1">
        <v>120.575905</v>
      </c>
      <c r="C16233" s="1">
        <v>1.2752023</v>
      </c>
      <c r="D16233" s="1">
        <v>-0.20692182</v>
      </c>
      <c r="E16233" s="1">
        <v>1.4885913</v>
      </c>
      <c r="F16233" s="4">
        <f t="shared" si="1"/>
        <v>0.1416891444</v>
      </c>
      <c r="G16233" s="4">
        <f t="shared" si="2"/>
        <v>1.46378117</v>
      </c>
    </row>
    <row r="16234">
      <c r="A16234" s="1">
        <v>162.289871692657</v>
      </c>
      <c r="B16234" s="1">
        <v>120.59115</v>
      </c>
      <c r="C16234" s="1">
        <v>1.2752689</v>
      </c>
      <c r="D16234" s="1">
        <v>-0.22157115</v>
      </c>
      <c r="E16234" s="1">
        <v>1.4887794</v>
      </c>
      <c r="F16234" s="4">
        <f t="shared" si="1"/>
        <v>0.1416965444</v>
      </c>
      <c r="G16234" s="4">
        <f t="shared" si="2"/>
        <v>1.46396938</v>
      </c>
    </row>
    <row r="16235">
      <c r="A16235" s="1">
        <v>162.299881458282</v>
      </c>
      <c r="B16235" s="1">
        <v>120.556854</v>
      </c>
      <c r="C16235" s="1">
        <v>1.275309</v>
      </c>
      <c r="D16235" s="1">
        <v>-0.25209057</v>
      </c>
      <c r="E16235" s="1">
        <v>1.4883561</v>
      </c>
      <c r="F16235" s="4">
        <f t="shared" si="1"/>
        <v>0.141701</v>
      </c>
      <c r="G16235" s="4">
        <f t="shared" si="2"/>
        <v>1.463545973</v>
      </c>
    </row>
    <row r="16236">
      <c r="A16236" s="1">
        <v>162.309875965118</v>
      </c>
      <c r="B16236" s="1">
        <v>120.55876</v>
      </c>
      <c r="C16236" s="1">
        <v>1.2753357</v>
      </c>
      <c r="D16236" s="1">
        <v>-0.3119087</v>
      </c>
      <c r="E16236" s="1">
        <v>1.4883796</v>
      </c>
      <c r="F16236" s="4">
        <f t="shared" si="1"/>
        <v>0.1417039667</v>
      </c>
      <c r="G16236" s="4">
        <f t="shared" si="2"/>
        <v>1.463569504</v>
      </c>
    </row>
    <row r="16237">
      <c r="A16237" s="1">
        <v>162.319992542266</v>
      </c>
      <c r="B16237" s="1">
        <v>120.50925</v>
      </c>
      <c r="C16237" s="1">
        <v>1.275389</v>
      </c>
      <c r="D16237" s="1">
        <v>-0.3436489</v>
      </c>
      <c r="E16237" s="1">
        <v>1.4877683</v>
      </c>
      <c r="F16237" s="4">
        <f t="shared" si="1"/>
        <v>0.1417098889</v>
      </c>
      <c r="G16237" s="4">
        <f t="shared" si="2"/>
        <v>1.462958269</v>
      </c>
    </row>
    <row r="16238">
      <c r="A16238" s="1">
        <v>162.329880237579</v>
      </c>
      <c r="B16238" s="1">
        <v>120.471146</v>
      </c>
      <c r="C16238" s="1">
        <v>1.2754422</v>
      </c>
      <c r="D16238" s="1">
        <v>-0.36196056</v>
      </c>
      <c r="E16238" s="1">
        <v>1.4872979</v>
      </c>
      <c r="F16238" s="4">
        <f t="shared" si="1"/>
        <v>0.1417158</v>
      </c>
      <c r="G16238" s="4">
        <f t="shared" si="2"/>
        <v>1.462487849</v>
      </c>
    </row>
    <row r="16239">
      <c r="A16239" s="1">
        <v>162.339996814727</v>
      </c>
      <c r="B16239" s="1">
        <v>120.471146</v>
      </c>
      <c r="C16239" s="1">
        <v>1.2755089</v>
      </c>
      <c r="D16239" s="1">
        <v>-0.39370078</v>
      </c>
      <c r="E16239" s="1">
        <v>1.4872979</v>
      </c>
      <c r="F16239" s="4">
        <f t="shared" si="1"/>
        <v>0.1417232111</v>
      </c>
      <c r="G16239" s="4">
        <f t="shared" si="2"/>
        <v>1.462487849</v>
      </c>
    </row>
    <row r="16240">
      <c r="A16240" s="1">
        <v>162.349869251251</v>
      </c>
      <c r="B16240" s="1">
        <v>120.44829</v>
      </c>
      <c r="C16240" s="1">
        <v>1.2755489</v>
      </c>
      <c r="D16240" s="1">
        <v>-0.41079167</v>
      </c>
      <c r="E16240" s="1">
        <v>1.4870156</v>
      </c>
      <c r="F16240" s="4">
        <f t="shared" si="1"/>
        <v>0.1417276556</v>
      </c>
      <c r="G16240" s="4">
        <f t="shared" si="2"/>
        <v>1.462205677</v>
      </c>
    </row>
    <row r="16241">
      <c r="A16241" s="1">
        <v>162.359879016876</v>
      </c>
      <c r="B16241" s="1">
        <v>120.450195</v>
      </c>
      <c r="C16241" s="1">
        <v>1.2755889</v>
      </c>
      <c r="D16241" s="1">
        <v>-0.45596045</v>
      </c>
      <c r="E16241" s="1">
        <v>1.4870392</v>
      </c>
      <c r="F16241" s="4">
        <f t="shared" si="1"/>
        <v>0.1417321</v>
      </c>
      <c r="G16241" s="4">
        <f t="shared" si="2"/>
        <v>1.462229195</v>
      </c>
    </row>
    <row r="16242">
      <c r="A16242" s="1">
        <v>162.369995594024</v>
      </c>
      <c r="B16242" s="1">
        <v>120.45972</v>
      </c>
      <c r="C16242" s="1">
        <v>1.2759354</v>
      </c>
      <c r="D16242" s="1">
        <v>-0.18128549</v>
      </c>
      <c r="E16242" s="1">
        <v>1.4871567</v>
      </c>
      <c r="F16242" s="4">
        <f t="shared" si="1"/>
        <v>0.1417706</v>
      </c>
      <c r="G16242" s="4">
        <f t="shared" si="2"/>
        <v>1.462346788</v>
      </c>
    </row>
    <row r="16243">
      <c r="A16243" s="1">
        <v>162.379868030548</v>
      </c>
      <c r="B16243" s="1">
        <v>120.59876</v>
      </c>
      <c r="C16243" s="1">
        <v>1.2761487</v>
      </c>
      <c r="D16243" s="1">
        <v>-0.048220716</v>
      </c>
      <c r="E16243" s="1">
        <v>1.4888734</v>
      </c>
      <c r="F16243" s="4">
        <f t="shared" si="1"/>
        <v>0.1417943</v>
      </c>
      <c r="G16243" s="4">
        <f t="shared" si="2"/>
        <v>1.464063331</v>
      </c>
    </row>
    <row r="16244">
      <c r="A16244" s="1">
        <v>162.389877796173</v>
      </c>
      <c r="B16244" s="1">
        <v>120.6902</v>
      </c>
      <c r="C16244" s="1">
        <v>1.2760954</v>
      </c>
      <c r="D16244" s="1">
        <v>-0.18006471</v>
      </c>
      <c r="E16244" s="1">
        <v>1.4900023</v>
      </c>
      <c r="F16244" s="4">
        <f t="shared" si="1"/>
        <v>0.1417883778</v>
      </c>
      <c r="G16244" s="4">
        <f t="shared" si="2"/>
        <v>1.46519222</v>
      </c>
    </row>
    <row r="16245">
      <c r="A16245" s="1">
        <v>162.399994373321</v>
      </c>
      <c r="B16245" s="1">
        <v>120.625435</v>
      </c>
      <c r="C16245" s="1">
        <v>1.2760954</v>
      </c>
      <c r="D16245" s="1">
        <v>-0.2679607</v>
      </c>
      <c r="E16245" s="1">
        <v>1.4892027</v>
      </c>
      <c r="F16245" s="4">
        <f t="shared" si="1"/>
        <v>0.1417883778</v>
      </c>
      <c r="G16245" s="4">
        <f t="shared" si="2"/>
        <v>1.464392652</v>
      </c>
    </row>
    <row r="16246">
      <c r="A16246" s="1">
        <v>162.409882068634</v>
      </c>
      <c r="B16246" s="1">
        <v>120.58733</v>
      </c>
      <c r="C16246" s="1">
        <v>1.2761087</v>
      </c>
      <c r="D16246" s="1">
        <v>-0.32655802</v>
      </c>
      <c r="E16246" s="1">
        <v>1.4887322</v>
      </c>
      <c r="F16246" s="4">
        <f t="shared" si="1"/>
        <v>0.1417898556</v>
      </c>
      <c r="G16246" s="4">
        <f t="shared" si="2"/>
        <v>1.46392222</v>
      </c>
    </row>
    <row r="16247">
      <c r="A16247" s="1">
        <v>162.419998645782</v>
      </c>
      <c r="B16247" s="1">
        <v>120.51877</v>
      </c>
      <c r="C16247" s="1">
        <v>1.2761087</v>
      </c>
      <c r="D16247" s="1">
        <v>-0.414454</v>
      </c>
      <c r="E16247" s="1">
        <v>1.4878858</v>
      </c>
      <c r="F16247" s="4">
        <f t="shared" si="1"/>
        <v>0.1417898556</v>
      </c>
      <c r="G16247" s="4">
        <f t="shared" si="2"/>
        <v>1.4630758</v>
      </c>
    </row>
    <row r="16248">
      <c r="A16248" s="1">
        <v>162.429871082305</v>
      </c>
      <c r="B16248" s="1">
        <v>120.47877</v>
      </c>
      <c r="C16248" s="1">
        <v>1.2761353</v>
      </c>
      <c r="D16248" s="1">
        <v>-0.45962277</v>
      </c>
      <c r="E16248" s="1">
        <v>1.487392</v>
      </c>
      <c r="F16248" s="4">
        <f t="shared" si="1"/>
        <v>0.1417928111</v>
      </c>
      <c r="G16248" s="4">
        <f t="shared" si="2"/>
        <v>1.462581973</v>
      </c>
    </row>
    <row r="16249">
      <c r="A16249" s="1">
        <v>162.440002918243</v>
      </c>
      <c r="B16249" s="1">
        <v>120.520676</v>
      </c>
      <c r="C16249" s="1">
        <v>1.2765353</v>
      </c>
      <c r="D16249" s="1">
        <v>-0.13245438</v>
      </c>
      <c r="E16249" s="1">
        <v>1.4879093</v>
      </c>
      <c r="F16249" s="4">
        <f t="shared" si="1"/>
        <v>0.1418372556</v>
      </c>
      <c r="G16249" s="4">
        <f t="shared" si="2"/>
        <v>1.463099331</v>
      </c>
    </row>
    <row r="16250">
      <c r="A16250" s="1">
        <v>162.449875354766</v>
      </c>
      <c r="B16250" s="1">
        <v>120.644485</v>
      </c>
      <c r="C16250" s="1">
        <v>1.2768018</v>
      </c>
      <c r="D16250" s="1">
        <v>0.059207715</v>
      </c>
      <c r="E16250" s="1">
        <v>1.4894379</v>
      </c>
      <c r="F16250" s="4">
        <f t="shared" si="1"/>
        <v>0.1418668667</v>
      </c>
      <c r="G16250" s="4">
        <f t="shared" si="2"/>
        <v>1.464627837</v>
      </c>
    </row>
    <row r="16251">
      <c r="A16251" s="1">
        <v>162.460007190704</v>
      </c>
      <c r="B16251" s="1">
        <v>120.76449</v>
      </c>
      <c r="C16251" s="1">
        <v>1.2767886</v>
      </c>
      <c r="D16251" s="1">
        <v>-0.028688274</v>
      </c>
      <c r="E16251" s="1">
        <v>1.4909195</v>
      </c>
      <c r="F16251" s="4">
        <f t="shared" si="1"/>
        <v>0.1418654</v>
      </c>
      <c r="G16251" s="4">
        <f t="shared" si="2"/>
        <v>1.46610938</v>
      </c>
    </row>
    <row r="16252">
      <c r="A16252" s="1">
        <v>162.47000169754</v>
      </c>
      <c r="B16252" s="1">
        <v>120.74925</v>
      </c>
      <c r="C16252" s="1">
        <v>1.2767886</v>
      </c>
      <c r="D16252" s="1">
        <v>-0.1312336</v>
      </c>
      <c r="E16252" s="1">
        <v>1.4907312</v>
      </c>
      <c r="F16252" s="4">
        <f t="shared" si="1"/>
        <v>0.1418654</v>
      </c>
      <c r="G16252" s="4">
        <f t="shared" si="2"/>
        <v>1.465921232</v>
      </c>
    </row>
    <row r="16253">
      <c r="A16253" s="1">
        <v>162.479996204376</v>
      </c>
      <c r="B16253" s="1">
        <v>120.72068</v>
      </c>
      <c r="C16253" s="1">
        <v>1.2768153</v>
      </c>
      <c r="D16253" s="1">
        <v>-0.17640238</v>
      </c>
      <c r="E16253" s="1">
        <v>1.4903786</v>
      </c>
      <c r="F16253" s="4">
        <f t="shared" si="1"/>
        <v>0.1418683667</v>
      </c>
      <c r="G16253" s="4">
        <f t="shared" si="2"/>
        <v>1.465568516</v>
      </c>
    </row>
    <row r="16254">
      <c r="A16254" s="1">
        <v>162.489868640899</v>
      </c>
      <c r="B16254" s="1">
        <v>120.6902</v>
      </c>
      <c r="C16254" s="1">
        <v>1.2768285</v>
      </c>
      <c r="D16254" s="1">
        <v>-0.2349997</v>
      </c>
      <c r="E16254" s="1">
        <v>1.4900023</v>
      </c>
      <c r="F16254" s="4">
        <f t="shared" si="1"/>
        <v>0.1418698333</v>
      </c>
      <c r="G16254" s="4">
        <f t="shared" si="2"/>
        <v>1.46519222</v>
      </c>
    </row>
    <row r="16255">
      <c r="A16255" s="1">
        <v>162.500000476837</v>
      </c>
      <c r="B16255" s="1">
        <v>120.58924</v>
      </c>
      <c r="C16255" s="1">
        <v>1.2768552</v>
      </c>
      <c r="D16255" s="1">
        <v>-0.2948178</v>
      </c>
      <c r="E16255" s="1">
        <v>1.4887558</v>
      </c>
      <c r="F16255" s="4">
        <f t="shared" si="1"/>
        <v>0.1418728</v>
      </c>
      <c r="G16255" s="4">
        <f t="shared" si="2"/>
        <v>1.4639458</v>
      </c>
    </row>
    <row r="16256">
      <c r="A16256" s="1">
        <v>162.509994983673</v>
      </c>
      <c r="B16256" s="1">
        <v>120.56638</v>
      </c>
      <c r="C16256" s="1">
        <v>1.2769219</v>
      </c>
      <c r="D16256" s="1">
        <v>-0.29603857</v>
      </c>
      <c r="E16256" s="1">
        <v>1.4884738</v>
      </c>
      <c r="F16256" s="4">
        <f t="shared" si="1"/>
        <v>0.1418802111</v>
      </c>
      <c r="G16256" s="4">
        <f t="shared" si="2"/>
        <v>1.463663578</v>
      </c>
    </row>
    <row r="16257">
      <c r="A16257" s="1">
        <v>162.519867420196</v>
      </c>
      <c r="B16257" s="1">
        <v>120.50925</v>
      </c>
      <c r="C16257" s="1">
        <v>1.2770151</v>
      </c>
      <c r="D16257" s="1">
        <v>-0.28627235</v>
      </c>
      <c r="E16257" s="1">
        <v>1.4877683</v>
      </c>
      <c r="F16257" s="4">
        <f t="shared" si="1"/>
        <v>0.1418905667</v>
      </c>
      <c r="G16257" s="4">
        <f t="shared" si="2"/>
        <v>1.462958269</v>
      </c>
    </row>
    <row r="16258">
      <c r="A16258" s="1">
        <v>162.529877185821</v>
      </c>
      <c r="B16258" s="1">
        <v>120.52828</v>
      </c>
      <c r="C16258" s="1">
        <v>1.2771218</v>
      </c>
      <c r="D16258" s="1">
        <v>-0.25941524</v>
      </c>
      <c r="E16258" s="1">
        <v>1.4880034</v>
      </c>
      <c r="F16258" s="4">
        <f t="shared" si="1"/>
        <v>0.1419024222</v>
      </c>
      <c r="G16258" s="4">
        <f t="shared" si="2"/>
        <v>1.463193207</v>
      </c>
    </row>
    <row r="16259">
      <c r="A16259" s="1">
        <v>162.539993762969</v>
      </c>
      <c r="B16259" s="1">
        <v>120.55876</v>
      </c>
      <c r="C16259" s="1">
        <v>1.2772151</v>
      </c>
      <c r="D16259" s="1">
        <v>-0.23622048</v>
      </c>
      <c r="E16259" s="1">
        <v>1.4883796</v>
      </c>
      <c r="F16259" s="4">
        <f t="shared" si="1"/>
        <v>0.1419127889</v>
      </c>
      <c r="G16259" s="4">
        <f t="shared" si="2"/>
        <v>1.463569504</v>
      </c>
    </row>
    <row r="16260">
      <c r="A16260" s="1">
        <v>162.549881458282</v>
      </c>
      <c r="B16260" s="1">
        <v>120.54162</v>
      </c>
      <c r="C16260" s="1">
        <v>1.277255</v>
      </c>
      <c r="D16260" s="1">
        <v>-0.28138924</v>
      </c>
      <c r="E16260" s="1">
        <v>1.4881679</v>
      </c>
      <c r="F16260" s="4">
        <f t="shared" si="1"/>
        <v>0.1419172222</v>
      </c>
      <c r="G16260" s="4">
        <f t="shared" si="2"/>
        <v>1.463357899</v>
      </c>
    </row>
    <row r="16261">
      <c r="A16261" s="1">
        <v>162.55999803543</v>
      </c>
      <c r="B16261" s="1">
        <v>120.564476</v>
      </c>
      <c r="C16261" s="1">
        <v>1.2772818</v>
      </c>
      <c r="D16261" s="1">
        <v>-0.34242812</v>
      </c>
      <c r="E16261" s="1">
        <v>1.4884502</v>
      </c>
      <c r="F16261" s="4">
        <f t="shared" si="1"/>
        <v>0.1419202</v>
      </c>
      <c r="G16261" s="4">
        <f t="shared" si="2"/>
        <v>1.463640072</v>
      </c>
    </row>
    <row r="16262">
      <c r="A16262" s="1">
        <v>162.569870471954</v>
      </c>
      <c r="B16262" s="1">
        <v>120.51496</v>
      </c>
      <c r="C16262" s="1">
        <v>1.2773083</v>
      </c>
      <c r="D16262" s="1">
        <v>-0.3875969</v>
      </c>
      <c r="E16262" s="1">
        <v>1.4878387</v>
      </c>
      <c r="F16262" s="4">
        <f t="shared" si="1"/>
        <v>0.1419231444</v>
      </c>
      <c r="G16262" s="4">
        <f t="shared" si="2"/>
        <v>1.463028763</v>
      </c>
    </row>
    <row r="16263">
      <c r="A16263" s="1">
        <v>162.579880237579</v>
      </c>
      <c r="B16263" s="1">
        <v>120.494</v>
      </c>
      <c r="C16263" s="1">
        <v>1.2773484</v>
      </c>
      <c r="D16263" s="1">
        <v>-0.43276566</v>
      </c>
      <c r="E16263" s="1">
        <v>1.48758</v>
      </c>
      <c r="F16263" s="4">
        <f t="shared" si="1"/>
        <v>0.1419276</v>
      </c>
      <c r="G16263" s="4">
        <f t="shared" si="2"/>
        <v>1.462769998</v>
      </c>
    </row>
    <row r="16264">
      <c r="A16264" s="1">
        <v>162.589874744415</v>
      </c>
      <c r="B16264" s="1">
        <v>120.47686</v>
      </c>
      <c r="C16264" s="1">
        <v>1.277415</v>
      </c>
      <c r="D16264" s="1">
        <v>-0.43764877</v>
      </c>
      <c r="E16264" s="1">
        <v>1.4873683</v>
      </c>
      <c r="F16264" s="4">
        <f t="shared" si="1"/>
        <v>0.141935</v>
      </c>
      <c r="G16264" s="4">
        <f t="shared" si="2"/>
        <v>1.462558393</v>
      </c>
    </row>
    <row r="16265">
      <c r="A16265" s="1">
        <v>162.599869251251</v>
      </c>
      <c r="B16265" s="1">
        <v>120.43876</v>
      </c>
      <c r="C16265" s="1">
        <v>1.2774817</v>
      </c>
      <c r="D16265" s="1">
        <v>-0.46694744</v>
      </c>
      <c r="E16265" s="1">
        <v>1.486898</v>
      </c>
      <c r="F16265" s="4">
        <f t="shared" si="1"/>
        <v>0.1419424111</v>
      </c>
      <c r="G16265" s="4">
        <f t="shared" si="2"/>
        <v>1.462088022</v>
      </c>
    </row>
    <row r="16266">
      <c r="A16266" s="1">
        <v>162.610001087188</v>
      </c>
      <c r="B16266" s="1">
        <v>120.44829</v>
      </c>
      <c r="C16266" s="1">
        <v>1.2776417</v>
      </c>
      <c r="D16266" s="1">
        <v>-0.3985839</v>
      </c>
      <c r="E16266" s="1">
        <v>1.4870156</v>
      </c>
      <c r="F16266" s="4">
        <f t="shared" si="1"/>
        <v>0.1419601889</v>
      </c>
      <c r="G16266" s="4">
        <f t="shared" si="2"/>
        <v>1.462205677</v>
      </c>
    </row>
    <row r="16267">
      <c r="A16267" s="1">
        <v>162.619873523712</v>
      </c>
      <c r="B16267" s="1">
        <v>120.534</v>
      </c>
      <c r="C16267" s="1">
        <v>1.2780017</v>
      </c>
      <c r="D16267" s="1">
        <v>-0.07263627</v>
      </c>
      <c r="E16267" s="1">
        <v>1.4880738</v>
      </c>
      <c r="F16267" s="4">
        <f t="shared" si="1"/>
        <v>0.1420001889</v>
      </c>
      <c r="G16267" s="4">
        <f t="shared" si="2"/>
        <v>1.463263825</v>
      </c>
    </row>
    <row r="16268">
      <c r="A16268" s="1">
        <v>162.630005359649</v>
      </c>
      <c r="B16268" s="1">
        <v>120.71115</v>
      </c>
      <c r="C16268" s="1">
        <v>1.278055</v>
      </c>
      <c r="D16268" s="1">
        <v>-0.105597265</v>
      </c>
      <c r="E16268" s="1">
        <v>1.4902608</v>
      </c>
      <c r="F16268" s="4">
        <f t="shared" si="1"/>
        <v>0.1420061111</v>
      </c>
      <c r="G16268" s="4">
        <f t="shared" si="2"/>
        <v>1.465450862</v>
      </c>
    </row>
    <row r="16269">
      <c r="A16269" s="1">
        <v>162.639877796173</v>
      </c>
      <c r="B16269" s="1">
        <v>120.73973</v>
      </c>
      <c r="C16269" s="1">
        <v>1.2779882</v>
      </c>
      <c r="D16269" s="1">
        <v>-0.26429835</v>
      </c>
      <c r="E16269" s="1">
        <v>1.4906138</v>
      </c>
      <c r="F16269" s="4">
        <f t="shared" si="1"/>
        <v>0.1419986889</v>
      </c>
      <c r="G16269" s="4">
        <f t="shared" si="2"/>
        <v>1.465803701</v>
      </c>
    </row>
    <row r="16270">
      <c r="A16270" s="1">
        <v>162.649872303009</v>
      </c>
      <c r="B16270" s="1">
        <v>120.67877</v>
      </c>
      <c r="C16270" s="1">
        <v>1.2780017</v>
      </c>
      <c r="D16270" s="1">
        <v>-0.32289568</v>
      </c>
      <c r="E16270" s="1">
        <v>1.4898612</v>
      </c>
      <c r="F16270" s="4">
        <f t="shared" si="1"/>
        <v>0.1420001889</v>
      </c>
      <c r="G16270" s="4">
        <f t="shared" si="2"/>
        <v>1.465051109</v>
      </c>
    </row>
    <row r="16271">
      <c r="A16271" s="1">
        <v>162.660004138946</v>
      </c>
      <c r="B16271" s="1">
        <v>120.63877</v>
      </c>
      <c r="C16271" s="1">
        <v>1.2780149</v>
      </c>
      <c r="D16271" s="1">
        <v>-0.39736313</v>
      </c>
      <c r="E16271" s="1">
        <v>1.4893674</v>
      </c>
      <c r="F16271" s="4">
        <f t="shared" si="1"/>
        <v>0.1420016556</v>
      </c>
      <c r="G16271" s="4">
        <f t="shared" si="2"/>
        <v>1.464557281</v>
      </c>
    </row>
    <row r="16272">
      <c r="A16272" s="1">
        <v>162.669876575469</v>
      </c>
      <c r="B16272" s="1">
        <v>120.55876</v>
      </c>
      <c r="C16272" s="1">
        <v>1.2780149</v>
      </c>
      <c r="D16272" s="1">
        <v>-0.47060978</v>
      </c>
      <c r="E16272" s="1">
        <v>1.4883796</v>
      </c>
      <c r="F16272" s="4">
        <f t="shared" si="1"/>
        <v>0.1420016556</v>
      </c>
      <c r="G16272" s="4">
        <f t="shared" si="2"/>
        <v>1.463569504</v>
      </c>
    </row>
    <row r="16273">
      <c r="A16273" s="1">
        <v>162.679871082305</v>
      </c>
      <c r="B16273" s="1">
        <v>120.513054</v>
      </c>
      <c r="C16273" s="1">
        <v>1.2782016</v>
      </c>
      <c r="D16273" s="1">
        <v>-0.36440212</v>
      </c>
      <c r="E16273" s="1">
        <v>1.4878151</v>
      </c>
      <c r="F16273" s="4">
        <f t="shared" si="1"/>
        <v>0.1420224</v>
      </c>
      <c r="G16273" s="4">
        <f t="shared" si="2"/>
        <v>1.463005232</v>
      </c>
    </row>
    <row r="16274">
      <c r="A16274" s="1">
        <v>162.68988084793</v>
      </c>
      <c r="B16274" s="1">
        <v>120.63877</v>
      </c>
      <c r="C16274" s="1">
        <v>1.2786281</v>
      </c>
      <c r="D16274" s="1">
        <v>-0.007935055</v>
      </c>
      <c r="E16274" s="1">
        <v>1.4893674</v>
      </c>
      <c r="F16274" s="4">
        <f t="shared" si="1"/>
        <v>0.1420697889</v>
      </c>
      <c r="G16274" s="4">
        <f t="shared" si="2"/>
        <v>1.464557281</v>
      </c>
    </row>
    <row r="16275">
      <c r="A16275" s="1">
        <v>162.699997425079</v>
      </c>
      <c r="B16275" s="1">
        <v>120.75306</v>
      </c>
      <c r="C16275" s="1">
        <v>1.2787215</v>
      </c>
      <c r="D16275" s="1">
        <v>0.016480498</v>
      </c>
      <c r="E16275" s="1">
        <v>1.4907783</v>
      </c>
      <c r="F16275" s="4">
        <f t="shared" si="1"/>
        <v>0.1420801667</v>
      </c>
      <c r="G16275" s="4">
        <f t="shared" si="2"/>
        <v>1.465968269</v>
      </c>
    </row>
    <row r="16276">
      <c r="A16276" s="1">
        <v>162.709869861602</v>
      </c>
      <c r="B16276" s="1">
        <v>120.81973</v>
      </c>
      <c r="C16276" s="1">
        <v>1.2786547</v>
      </c>
      <c r="D16276" s="1">
        <v>-0.14344138</v>
      </c>
      <c r="E16276" s="1">
        <v>1.4916015</v>
      </c>
      <c r="F16276" s="4">
        <f t="shared" si="1"/>
        <v>0.1420727444</v>
      </c>
      <c r="G16276" s="4">
        <f t="shared" si="2"/>
        <v>1.466791356</v>
      </c>
    </row>
    <row r="16277">
      <c r="A16277" s="1">
        <v>162.72000169754</v>
      </c>
      <c r="B16277" s="1">
        <v>120.77211</v>
      </c>
      <c r="C16277" s="1">
        <v>1.2786814</v>
      </c>
      <c r="D16277" s="1">
        <v>-0.20448026</v>
      </c>
      <c r="E16277" s="1">
        <v>1.4910135</v>
      </c>
      <c r="F16277" s="4">
        <f t="shared" si="1"/>
        <v>0.1420757111</v>
      </c>
      <c r="G16277" s="4">
        <f t="shared" si="2"/>
        <v>1.466203454</v>
      </c>
    </row>
    <row r="16278">
      <c r="A16278" s="1">
        <v>162.729996204376</v>
      </c>
      <c r="B16278" s="1">
        <v>120.71877</v>
      </c>
      <c r="C16278" s="1">
        <v>1.2787081</v>
      </c>
      <c r="D16278" s="1">
        <v>-0.2508698</v>
      </c>
      <c r="E16278" s="1">
        <v>1.490355</v>
      </c>
      <c r="F16278" s="4">
        <f t="shared" si="1"/>
        <v>0.1420786778</v>
      </c>
      <c r="G16278" s="4">
        <f t="shared" si="2"/>
        <v>1.465544936</v>
      </c>
    </row>
    <row r="16279">
      <c r="A16279" s="1">
        <v>162.739868640899</v>
      </c>
      <c r="B16279" s="1">
        <v>120.68258</v>
      </c>
      <c r="C16279" s="1">
        <v>1.2787081</v>
      </c>
      <c r="D16279" s="1">
        <v>-0.3387658</v>
      </c>
      <c r="E16279" s="1">
        <v>1.4899081</v>
      </c>
      <c r="F16279" s="4">
        <f t="shared" si="1"/>
        <v>0.1420786778</v>
      </c>
      <c r="G16279" s="4">
        <f t="shared" si="2"/>
        <v>1.465098146</v>
      </c>
    </row>
    <row r="16280">
      <c r="A16280" s="1">
        <v>162.750000476837</v>
      </c>
      <c r="B16280" s="1">
        <v>120.59686</v>
      </c>
      <c r="C16280" s="1">
        <v>1.2787347</v>
      </c>
      <c r="D16280" s="1">
        <v>-0.38393456</v>
      </c>
      <c r="E16280" s="1">
        <v>1.48885</v>
      </c>
      <c r="F16280" s="4">
        <f t="shared" si="1"/>
        <v>0.1420816333</v>
      </c>
      <c r="G16280" s="4">
        <f t="shared" si="2"/>
        <v>1.464039874</v>
      </c>
    </row>
    <row r="16281">
      <c r="A16281" s="1">
        <v>162.759994983673</v>
      </c>
      <c r="B16281" s="1">
        <v>120.58353</v>
      </c>
      <c r="C16281" s="1">
        <v>1.278788</v>
      </c>
      <c r="D16281" s="1">
        <v>-0.41567478</v>
      </c>
      <c r="E16281" s="1">
        <v>1.4886854</v>
      </c>
      <c r="F16281" s="4">
        <f t="shared" si="1"/>
        <v>0.1420875556</v>
      </c>
      <c r="G16281" s="4">
        <f t="shared" si="2"/>
        <v>1.463875306</v>
      </c>
    </row>
    <row r="16282">
      <c r="A16282" s="1">
        <v>162.770004749298</v>
      </c>
      <c r="B16282" s="1">
        <v>120.52828</v>
      </c>
      <c r="C16282" s="1">
        <v>1.2788681</v>
      </c>
      <c r="D16282" s="1">
        <v>-0.41811633</v>
      </c>
      <c r="E16282" s="1">
        <v>1.4880034</v>
      </c>
      <c r="F16282" s="4">
        <f t="shared" si="1"/>
        <v>0.1420964556</v>
      </c>
      <c r="G16282" s="4">
        <f t="shared" si="2"/>
        <v>1.463193207</v>
      </c>
    </row>
    <row r="16283">
      <c r="A16283" s="1">
        <v>162.779877185821</v>
      </c>
      <c r="B16283" s="1">
        <v>120.52828</v>
      </c>
      <c r="C16283" s="1">
        <v>1.2789614</v>
      </c>
      <c r="D16283" s="1">
        <v>-0.39370078</v>
      </c>
      <c r="E16283" s="1">
        <v>1.4880034</v>
      </c>
      <c r="F16283" s="4">
        <f t="shared" si="1"/>
        <v>0.1421068222</v>
      </c>
      <c r="G16283" s="4">
        <f t="shared" si="2"/>
        <v>1.463193207</v>
      </c>
    </row>
    <row r="16284">
      <c r="A16284" s="1">
        <v>162.789993762969</v>
      </c>
      <c r="B16284" s="1">
        <v>120.53971</v>
      </c>
      <c r="C16284" s="1">
        <v>1.2790413</v>
      </c>
      <c r="D16284" s="1">
        <v>-0.41323322</v>
      </c>
      <c r="E16284" s="1">
        <v>1.4881443</v>
      </c>
      <c r="F16284" s="4">
        <f t="shared" si="1"/>
        <v>0.1421157</v>
      </c>
      <c r="G16284" s="4">
        <f t="shared" si="2"/>
        <v>1.463334319</v>
      </c>
    </row>
    <row r="16285">
      <c r="A16285" s="1">
        <v>162.800003528594</v>
      </c>
      <c r="B16285" s="1">
        <v>120.4978</v>
      </c>
      <c r="C16285" s="1">
        <v>1.2790813</v>
      </c>
      <c r="D16285" s="1">
        <v>-0.458402</v>
      </c>
      <c r="E16285" s="1">
        <v>1.487627</v>
      </c>
      <c r="F16285" s="4">
        <f t="shared" si="1"/>
        <v>0.1421201444</v>
      </c>
      <c r="G16285" s="4">
        <f t="shared" si="2"/>
        <v>1.462816911</v>
      </c>
    </row>
    <row r="16286">
      <c r="A16286" s="1">
        <v>162.809875965118</v>
      </c>
      <c r="B16286" s="1">
        <v>120.52257</v>
      </c>
      <c r="C16286" s="1">
        <v>1.279228</v>
      </c>
      <c r="D16286" s="1">
        <v>-0.3656229</v>
      </c>
      <c r="E16286" s="1">
        <v>1.4879327</v>
      </c>
      <c r="F16286" s="4">
        <f t="shared" si="1"/>
        <v>0.1421364444</v>
      </c>
      <c r="G16286" s="4">
        <f t="shared" si="2"/>
        <v>1.463122714</v>
      </c>
    </row>
    <row r="16287">
      <c r="A16287" s="1">
        <v>162.819992542266</v>
      </c>
      <c r="B16287" s="1">
        <v>120.57781</v>
      </c>
      <c r="C16287" s="1">
        <v>1.2795879</v>
      </c>
      <c r="D16287" s="1">
        <v>-0.09216871</v>
      </c>
      <c r="E16287" s="1">
        <v>1.4886148</v>
      </c>
      <c r="F16287" s="4">
        <f t="shared" si="1"/>
        <v>0.1421764333</v>
      </c>
      <c r="G16287" s="4">
        <f t="shared" si="2"/>
        <v>1.463804689</v>
      </c>
    </row>
    <row r="16288">
      <c r="A16288" s="1">
        <v>162.830002307891</v>
      </c>
      <c r="B16288" s="1">
        <v>120.67877</v>
      </c>
      <c r="C16288" s="1">
        <v>1.2795745</v>
      </c>
      <c r="D16288" s="1">
        <v>-0.16541538</v>
      </c>
      <c r="E16288" s="1">
        <v>1.4898612</v>
      </c>
      <c r="F16288" s="4">
        <f t="shared" si="1"/>
        <v>0.1421749444</v>
      </c>
      <c r="G16288" s="4">
        <f t="shared" si="2"/>
        <v>1.465051109</v>
      </c>
    </row>
    <row r="16289">
      <c r="A16289" s="1">
        <v>162.839874744415</v>
      </c>
      <c r="B16289" s="1">
        <v>120.67496</v>
      </c>
      <c r="C16289" s="1">
        <v>1.2794945</v>
      </c>
      <c r="D16289" s="1">
        <v>-0.33632424</v>
      </c>
      <c r="E16289" s="1">
        <v>1.489814</v>
      </c>
      <c r="F16289" s="4">
        <f t="shared" si="1"/>
        <v>0.1421660556</v>
      </c>
      <c r="G16289" s="4">
        <f t="shared" si="2"/>
        <v>1.465004072</v>
      </c>
    </row>
    <row r="16290">
      <c r="A16290" s="1">
        <v>162.850006580352</v>
      </c>
      <c r="B16290" s="1">
        <v>120.614006</v>
      </c>
      <c r="C16290" s="1">
        <v>1.2794945</v>
      </c>
      <c r="D16290" s="1">
        <v>-0.42422023</v>
      </c>
      <c r="E16290" s="1">
        <v>1.4890616</v>
      </c>
      <c r="F16290" s="4">
        <f t="shared" si="1"/>
        <v>0.1421660556</v>
      </c>
      <c r="G16290" s="4">
        <f t="shared" si="2"/>
        <v>1.464251553</v>
      </c>
    </row>
    <row r="16291">
      <c r="A16291" s="1">
        <v>162.859879016876</v>
      </c>
      <c r="B16291" s="1">
        <v>120.58733</v>
      </c>
      <c r="C16291" s="1">
        <v>1.279508</v>
      </c>
      <c r="D16291" s="1">
        <v>-0.48281756</v>
      </c>
      <c r="E16291" s="1">
        <v>1.4887322</v>
      </c>
      <c r="F16291" s="4">
        <f t="shared" si="1"/>
        <v>0.1421675556</v>
      </c>
      <c r="G16291" s="4">
        <f t="shared" si="2"/>
        <v>1.46392222</v>
      </c>
    </row>
    <row r="16292">
      <c r="A16292" s="1">
        <v>162.869995594024</v>
      </c>
      <c r="B16292" s="1">
        <v>120.52828</v>
      </c>
      <c r="C16292" s="1">
        <v>1.2798011</v>
      </c>
      <c r="D16292" s="1">
        <v>-0.26429835</v>
      </c>
      <c r="E16292" s="1">
        <v>1.4880034</v>
      </c>
      <c r="F16292" s="4">
        <f t="shared" si="1"/>
        <v>0.1422001222</v>
      </c>
      <c r="G16292" s="4">
        <f t="shared" si="2"/>
        <v>1.463193207</v>
      </c>
    </row>
    <row r="16293">
      <c r="A16293" s="1">
        <v>162.879868030548</v>
      </c>
      <c r="B16293" s="1">
        <v>120.61972</v>
      </c>
      <c r="C16293" s="1">
        <v>1.2801079</v>
      </c>
      <c r="D16293" s="1">
        <v>-0.032350607</v>
      </c>
      <c r="E16293" s="1">
        <v>1.4891322</v>
      </c>
      <c r="F16293" s="4">
        <f t="shared" si="1"/>
        <v>0.1422342111</v>
      </c>
      <c r="G16293" s="4">
        <f t="shared" si="2"/>
        <v>1.464322096</v>
      </c>
    </row>
    <row r="16294">
      <c r="A16294" s="1">
        <v>162.889877796173</v>
      </c>
      <c r="B16294" s="1">
        <v>120.74163</v>
      </c>
      <c r="C16294" s="1">
        <v>1.2800678</v>
      </c>
      <c r="D16294" s="1">
        <v>-0.14832449</v>
      </c>
      <c r="E16294" s="1">
        <v>1.4906372</v>
      </c>
      <c r="F16294" s="4">
        <f t="shared" si="1"/>
        <v>0.1422297556</v>
      </c>
      <c r="G16294" s="4">
        <f t="shared" si="2"/>
        <v>1.465827158</v>
      </c>
    </row>
    <row r="16295">
      <c r="A16295" s="1">
        <v>162.899994373321</v>
      </c>
      <c r="B16295" s="1">
        <v>120.707344</v>
      </c>
      <c r="C16295" s="1">
        <v>1.2800543</v>
      </c>
      <c r="D16295" s="1">
        <v>-0.24842826</v>
      </c>
      <c r="E16295" s="1">
        <v>1.490214</v>
      </c>
      <c r="F16295" s="4">
        <f t="shared" si="1"/>
        <v>0.1422282556</v>
      </c>
      <c r="G16295" s="4">
        <f t="shared" si="2"/>
        <v>1.465403874</v>
      </c>
    </row>
    <row r="16296">
      <c r="A16296" s="1">
        <v>162.910004138946</v>
      </c>
      <c r="B16296" s="1">
        <v>120.695915</v>
      </c>
      <c r="C16296" s="1">
        <v>1.2800678</v>
      </c>
      <c r="D16296" s="1">
        <v>-0.30702558</v>
      </c>
      <c r="E16296" s="1">
        <v>1.4900728</v>
      </c>
      <c r="F16296" s="4">
        <f t="shared" si="1"/>
        <v>0.1422297556</v>
      </c>
      <c r="G16296" s="4">
        <f t="shared" si="2"/>
        <v>1.465262775</v>
      </c>
    </row>
    <row r="16297">
      <c r="A16297" s="1">
        <v>162.919998645782</v>
      </c>
      <c r="B16297" s="1">
        <v>120.63877</v>
      </c>
      <c r="C16297" s="1">
        <v>1.280081</v>
      </c>
      <c r="D16297" s="1">
        <v>-0.38027224</v>
      </c>
      <c r="E16297" s="1">
        <v>1.4893674</v>
      </c>
      <c r="F16297" s="4">
        <f t="shared" si="1"/>
        <v>0.1422312222</v>
      </c>
      <c r="G16297" s="4">
        <f t="shared" si="2"/>
        <v>1.464557281</v>
      </c>
    </row>
    <row r="16298">
      <c r="A16298" s="1">
        <v>162.929993152618</v>
      </c>
      <c r="B16298" s="1">
        <v>120.57973</v>
      </c>
      <c r="C16298" s="1">
        <v>1.2800944</v>
      </c>
      <c r="D16298" s="1">
        <v>-0.4535189</v>
      </c>
      <c r="E16298" s="1">
        <v>1.4886384</v>
      </c>
      <c r="F16298" s="4">
        <f t="shared" si="1"/>
        <v>0.1422327111</v>
      </c>
      <c r="G16298" s="4">
        <f t="shared" si="2"/>
        <v>1.463828393</v>
      </c>
    </row>
    <row r="16299">
      <c r="A16299" s="1">
        <v>162.940002918243</v>
      </c>
      <c r="B16299" s="1">
        <v>120.56068</v>
      </c>
      <c r="C16299" s="1">
        <v>1.2804011</v>
      </c>
      <c r="D16299" s="1">
        <v>-0.22157115</v>
      </c>
      <c r="E16299" s="1">
        <v>1.4884031</v>
      </c>
      <c r="F16299" s="4">
        <f t="shared" si="1"/>
        <v>0.1422667889</v>
      </c>
      <c r="G16299" s="4">
        <f t="shared" si="2"/>
        <v>1.463593207</v>
      </c>
    </row>
    <row r="16300">
      <c r="A16300" s="1">
        <v>162.949997425079</v>
      </c>
      <c r="B16300" s="1">
        <v>120.66163</v>
      </c>
      <c r="C16300" s="1">
        <v>1.2807343</v>
      </c>
      <c r="D16300" s="1">
        <v>0.05188305</v>
      </c>
      <c r="E16300" s="1">
        <v>1.4896495</v>
      </c>
      <c r="F16300" s="4">
        <f t="shared" si="1"/>
        <v>0.1423038111</v>
      </c>
      <c r="G16300" s="4">
        <f t="shared" si="2"/>
        <v>1.464839504</v>
      </c>
    </row>
    <row r="16301">
      <c r="A16301" s="1">
        <v>162.960007190704</v>
      </c>
      <c r="B16301" s="1">
        <v>120.79306</v>
      </c>
      <c r="C16301" s="1">
        <v>1.2807609</v>
      </c>
      <c r="D16301" s="1">
        <v>-0.0054934993</v>
      </c>
      <c r="E16301" s="1">
        <v>1.4912722</v>
      </c>
      <c r="F16301" s="4">
        <f t="shared" si="1"/>
        <v>0.1423067667</v>
      </c>
      <c r="G16301" s="4">
        <f t="shared" si="2"/>
        <v>1.466462096</v>
      </c>
    </row>
    <row r="16302">
      <c r="A16302" s="1">
        <v>162.969879627227</v>
      </c>
      <c r="B16302" s="1">
        <v>120.81973</v>
      </c>
      <c r="C16302" s="1">
        <v>1.280721</v>
      </c>
      <c r="D16302" s="1">
        <v>-0.12268815</v>
      </c>
      <c r="E16302" s="1">
        <v>1.4916015</v>
      </c>
      <c r="F16302" s="4">
        <f t="shared" si="1"/>
        <v>0.1423023333</v>
      </c>
      <c r="G16302" s="4">
        <f t="shared" si="2"/>
        <v>1.466791356</v>
      </c>
    </row>
    <row r="16303">
      <c r="A16303" s="1">
        <v>162.979996204376</v>
      </c>
      <c r="B16303" s="1">
        <v>120.766396</v>
      </c>
      <c r="C16303" s="1">
        <v>1.2807609</v>
      </c>
      <c r="D16303" s="1">
        <v>-0.16785693</v>
      </c>
      <c r="E16303" s="1">
        <v>1.490943</v>
      </c>
      <c r="F16303" s="4">
        <f t="shared" si="1"/>
        <v>0.1423067667</v>
      </c>
      <c r="G16303" s="4">
        <f t="shared" si="2"/>
        <v>1.466132911</v>
      </c>
    </row>
    <row r="16304">
      <c r="A16304" s="1">
        <v>162.990005970001</v>
      </c>
      <c r="B16304" s="1">
        <v>120.7302</v>
      </c>
      <c r="C16304" s="1">
        <v>1.2807744</v>
      </c>
      <c r="D16304" s="1">
        <v>-0.22767504</v>
      </c>
      <c r="E16304" s="1">
        <v>1.490496</v>
      </c>
      <c r="F16304" s="4">
        <f t="shared" si="1"/>
        <v>0.1423082667</v>
      </c>
      <c r="G16304" s="4">
        <f t="shared" si="2"/>
        <v>1.465686047</v>
      </c>
    </row>
    <row r="16305">
      <c r="A16305" s="1">
        <v>162.999878406524</v>
      </c>
      <c r="B16305" s="1">
        <v>120.63877</v>
      </c>
      <c r="C16305" s="1">
        <v>1.2808009</v>
      </c>
      <c r="D16305" s="1">
        <v>-0.28749314</v>
      </c>
      <c r="E16305" s="1">
        <v>1.4893674</v>
      </c>
      <c r="F16305" s="4">
        <f t="shared" si="1"/>
        <v>0.1423112111</v>
      </c>
      <c r="G16305" s="4">
        <f t="shared" si="2"/>
        <v>1.464557281</v>
      </c>
    </row>
    <row r="16306">
      <c r="A16306" s="1">
        <v>163.00987291336</v>
      </c>
      <c r="B16306" s="1">
        <v>120.6521</v>
      </c>
      <c r="C16306" s="1">
        <v>1.2808676</v>
      </c>
      <c r="D16306" s="1">
        <v>-0.30336323</v>
      </c>
      <c r="E16306" s="1">
        <v>1.489532</v>
      </c>
      <c r="F16306" s="4">
        <f t="shared" si="1"/>
        <v>0.1423186222</v>
      </c>
      <c r="G16306" s="4">
        <f t="shared" si="2"/>
        <v>1.464721849</v>
      </c>
    </row>
    <row r="16307">
      <c r="A16307" s="1">
        <v>163.020004749298</v>
      </c>
      <c r="B16307" s="1">
        <v>120.60829</v>
      </c>
      <c r="C16307" s="1">
        <v>1.2809741</v>
      </c>
      <c r="D16307" s="1">
        <v>-0.26429835</v>
      </c>
      <c r="E16307" s="1">
        <v>1.488991</v>
      </c>
      <c r="F16307" s="4">
        <f t="shared" si="1"/>
        <v>0.1423304556</v>
      </c>
      <c r="G16307" s="4">
        <f t="shared" si="2"/>
        <v>1.464180985</v>
      </c>
    </row>
    <row r="16308">
      <c r="A16308" s="1">
        <v>163.029999256134</v>
      </c>
      <c r="B16308" s="1">
        <v>120.60448</v>
      </c>
      <c r="C16308" s="1">
        <v>1.2810676</v>
      </c>
      <c r="D16308" s="1">
        <v>-0.25209057</v>
      </c>
      <c r="E16308" s="1">
        <v>1.488944</v>
      </c>
      <c r="F16308" s="4">
        <f t="shared" si="1"/>
        <v>0.1423408444</v>
      </c>
      <c r="G16308" s="4">
        <f t="shared" si="2"/>
        <v>1.464133948</v>
      </c>
    </row>
    <row r="16309">
      <c r="A16309" s="1">
        <v>163.039871692657</v>
      </c>
      <c r="B16309" s="1">
        <v>120.64067</v>
      </c>
      <c r="C16309" s="1">
        <v>1.2811341</v>
      </c>
      <c r="D16309" s="1">
        <v>-0.2667399</v>
      </c>
      <c r="E16309" s="1">
        <v>1.4893909</v>
      </c>
      <c r="F16309" s="4">
        <f t="shared" si="1"/>
        <v>0.1423482333</v>
      </c>
      <c r="G16309" s="4">
        <f t="shared" si="2"/>
        <v>1.464580738</v>
      </c>
    </row>
    <row r="16310">
      <c r="A16310" s="1">
        <v>163.049881458282</v>
      </c>
      <c r="B16310" s="1">
        <v>120.58924</v>
      </c>
      <c r="C16310" s="1">
        <v>1.2811608</v>
      </c>
      <c r="D16310" s="1">
        <v>-0.32533723</v>
      </c>
      <c r="E16310" s="1">
        <v>1.4887558</v>
      </c>
      <c r="F16310" s="4">
        <f t="shared" si="1"/>
        <v>0.1423512</v>
      </c>
      <c r="G16310" s="4">
        <f t="shared" si="2"/>
        <v>1.4639458</v>
      </c>
    </row>
    <row r="16311">
      <c r="A16311" s="1">
        <v>163.059875965118</v>
      </c>
      <c r="B16311" s="1">
        <v>120.575905</v>
      </c>
      <c r="C16311" s="1">
        <v>1.2811742</v>
      </c>
      <c r="D16311" s="1">
        <v>-0.38393456</v>
      </c>
      <c r="E16311" s="1">
        <v>1.4885913</v>
      </c>
      <c r="F16311" s="4">
        <f t="shared" si="1"/>
        <v>0.1423526889</v>
      </c>
      <c r="G16311" s="4">
        <f t="shared" si="2"/>
        <v>1.46378117</v>
      </c>
    </row>
    <row r="16312">
      <c r="A16312" s="1">
        <v>163.069870471954</v>
      </c>
      <c r="B16312" s="1">
        <v>120.534</v>
      </c>
      <c r="C16312" s="1">
        <v>1.2812009</v>
      </c>
      <c r="D16312" s="1">
        <v>-0.4303241</v>
      </c>
      <c r="E16312" s="1">
        <v>1.4880738</v>
      </c>
      <c r="F16312" s="4">
        <f t="shared" si="1"/>
        <v>0.1423556556</v>
      </c>
      <c r="G16312" s="4">
        <f t="shared" si="2"/>
        <v>1.463263825</v>
      </c>
    </row>
    <row r="16313">
      <c r="A16313" s="1">
        <v>163.080002307891</v>
      </c>
      <c r="B16313" s="1">
        <v>120.51496</v>
      </c>
      <c r="C16313" s="1">
        <v>1.2812542</v>
      </c>
      <c r="D16313" s="1">
        <v>-0.46084356</v>
      </c>
      <c r="E16313" s="1">
        <v>1.4878387</v>
      </c>
      <c r="F16313" s="4">
        <f t="shared" si="1"/>
        <v>0.1423615778</v>
      </c>
      <c r="G16313" s="4">
        <f t="shared" si="2"/>
        <v>1.463028763</v>
      </c>
    </row>
    <row r="16314">
      <c r="A16314" s="1">
        <v>163.089874744415</v>
      </c>
      <c r="B16314" s="1">
        <v>120.501625</v>
      </c>
      <c r="C16314" s="1">
        <v>1.2814407</v>
      </c>
      <c r="D16314" s="1">
        <v>-0.38027224</v>
      </c>
      <c r="E16314" s="1">
        <v>1.4876741</v>
      </c>
      <c r="F16314" s="4">
        <f t="shared" si="1"/>
        <v>0.1423823</v>
      </c>
      <c r="G16314" s="4">
        <f t="shared" si="2"/>
        <v>1.462864133</v>
      </c>
    </row>
    <row r="16315">
      <c r="A16315" s="1">
        <v>163.100006580352</v>
      </c>
      <c r="B16315" s="1">
        <v>120.562584</v>
      </c>
      <c r="C16315" s="1">
        <v>1.2818274</v>
      </c>
      <c r="D16315" s="1">
        <v>-0.023805164</v>
      </c>
      <c r="E16315" s="1">
        <v>1.4884267</v>
      </c>
      <c r="F16315" s="4">
        <f t="shared" si="1"/>
        <v>0.1424252667</v>
      </c>
      <c r="G16315" s="4">
        <f t="shared" si="2"/>
        <v>1.463616714</v>
      </c>
    </row>
    <row r="16316">
      <c r="A16316" s="1">
        <v>163.110001087188</v>
      </c>
      <c r="B16316" s="1">
        <v>120.72068</v>
      </c>
      <c r="C16316" s="1">
        <v>1.281854</v>
      </c>
      <c r="D16316" s="1">
        <v>-0.08118171</v>
      </c>
      <c r="E16316" s="1">
        <v>1.4903786</v>
      </c>
      <c r="F16316" s="4">
        <f t="shared" si="1"/>
        <v>0.1424282222</v>
      </c>
      <c r="G16316" s="4">
        <f t="shared" si="2"/>
        <v>1.465568516</v>
      </c>
    </row>
    <row r="16317">
      <c r="A16317" s="1">
        <v>163.119995594024</v>
      </c>
      <c r="B16317" s="1">
        <v>120.72258</v>
      </c>
      <c r="C16317" s="1">
        <v>1.2817874</v>
      </c>
      <c r="D16317" s="1">
        <v>-0.24110359</v>
      </c>
      <c r="E16317" s="1">
        <v>1.490402</v>
      </c>
      <c r="F16317" s="4">
        <f t="shared" si="1"/>
        <v>0.1424208222</v>
      </c>
      <c r="G16317" s="4">
        <f t="shared" si="2"/>
        <v>1.465591973</v>
      </c>
    </row>
    <row r="16318">
      <c r="A16318" s="1">
        <v>163.129868030548</v>
      </c>
      <c r="B16318" s="1">
        <v>120.68639</v>
      </c>
      <c r="C16318" s="1">
        <v>1.2818007</v>
      </c>
      <c r="D16318" s="1">
        <v>-0.29970092</v>
      </c>
      <c r="E16318" s="1">
        <v>1.4899553</v>
      </c>
      <c r="F16318" s="4">
        <f t="shared" si="1"/>
        <v>0.1424223</v>
      </c>
      <c r="G16318" s="4">
        <f t="shared" si="2"/>
        <v>1.465145183</v>
      </c>
    </row>
    <row r="16319">
      <c r="A16319" s="1">
        <v>163.139877796173</v>
      </c>
      <c r="B16319" s="1">
        <v>120.625435</v>
      </c>
      <c r="C16319" s="1">
        <v>1.2818274</v>
      </c>
      <c r="D16319" s="1">
        <v>-0.359519</v>
      </c>
      <c r="E16319" s="1">
        <v>1.4892027</v>
      </c>
      <c r="F16319" s="4">
        <f t="shared" si="1"/>
        <v>0.1424252667</v>
      </c>
      <c r="G16319" s="4">
        <f t="shared" si="2"/>
        <v>1.464392652</v>
      </c>
    </row>
    <row r="16320">
      <c r="A16320" s="1">
        <v>163.149872303009</v>
      </c>
      <c r="B16320" s="1">
        <v>120.53591</v>
      </c>
      <c r="C16320" s="1">
        <v>1.2818274</v>
      </c>
      <c r="D16320" s="1">
        <v>-0.43276566</v>
      </c>
      <c r="E16320" s="1">
        <v>1.4880974</v>
      </c>
      <c r="F16320" s="4">
        <f t="shared" si="1"/>
        <v>0.1424252667</v>
      </c>
      <c r="G16320" s="4">
        <f t="shared" si="2"/>
        <v>1.463287405</v>
      </c>
    </row>
    <row r="16321">
      <c r="A16321" s="1">
        <v>163.159882068634</v>
      </c>
      <c r="B16321" s="1">
        <v>120.52639</v>
      </c>
      <c r="C16321" s="1">
        <v>1.2819473</v>
      </c>
      <c r="D16321" s="1">
        <v>-0.39492157</v>
      </c>
      <c r="E16321" s="1">
        <v>1.4879799</v>
      </c>
      <c r="F16321" s="4">
        <f t="shared" si="1"/>
        <v>0.1424385889</v>
      </c>
      <c r="G16321" s="4">
        <f t="shared" si="2"/>
        <v>1.463169874</v>
      </c>
    </row>
    <row r="16322">
      <c r="A16322" s="1">
        <v>163.169998645782</v>
      </c>
      <c r="B16322" s="1">
        <v>120.58162</v>
      </c>
      <c r="C16322" s="1">
        <v>1.2824138</v>
      </c>
      <c r="D16322" s="1">
        <v>-0.0115973875</v>
      </c>
      <c r="E16322" s="1">
        <v>1.4886618</v>
      </c>
      <c r="F16322" s="4">
        <f t="shared" si="1"/>
        <v>0.1424904222</v>
      </c>
      <c r="G16322" s="4">
        <f t="shared" si="2"/>
        <v>1.463851726</v>
      </c>
    </row>
    <row r="16323">
      <c r="A16323" s="1">
        <v>163.179993152618</v>
      </c>
      <c r="B16323" s="1">
        <v>120.74354</v>
      </c>
      <c r="C16323" s="1">
        <v>1.2825472</v>
      </c>
      <c r="D16323" s="1">
        <v>0.068973936</v>
      </c>
      <c r="E16323" s="1">
        <v>1.4906608</v>
      </c>
      <c r="F16323" s="4">
        <f t="shared" si="1"/>
        <v>0.1425052444</v>
      </c>
      <c r="G16323" s="4">
        <f t="shared" si="2"/>
        <v>1.465850738</v>
      </c>
    </row>
    <row r="16324">
      <c r="A16324" s="1">
        <v>163.18988084793</v>
      </c>
      <c r="B16324" s="1">
        <v>120.79878</v>
      </c>
      <c r="C16324" s="1">
        <v>1.2824805</v>
      </c>
      <c r="D16324" s="1">
        <v>-0.089727156</v>
      </c>
      <c r="E16324" s="1">
        <v>1.4913428</v>
      </c>
      <c r="F16324" s="4">
        <f t="shared" si="1"/>
        <v>0.1424978333</v>
      </c>
      <c r="G16324" s="4">
        <f t="shared" si="2"/>
        <v>1.466532714</v>
      </c>
    </row>
    <row r="16325">
      <c r="A16325" s="1">
        <v>163.199875354766</v>
      </c>
      <c r="B16325" s="1">
        <v>120.7683</v>
      </c>
      <c r="C16325" s="1">
        <v>1.2824938</v>
      </c>
      <c r="D16325" s="1">
        <v>-0.1641946</v>
      </c>
      <c r="E16325" s="1">
        <v>1.4909666</v>
      </c>
      <c r="F16325" s="4">
        <f t="shared" si="1"/>
        <v>0.1424993111</v>
      </c>
      <c r="G16325" s="4">
        <f t="shared" si="2"/>
        <v>1.466156417</v>
      </c>
    </row>
    <row r="16326">
      <c r="A16326" s="1">
        <v>163.209869861602</v>
      </c>
      <c r="B16326" s="1">
        <v>120.745445</v>
      </c>
      <c r="C16326" s="1">
        <v>1.2825205</v>
      </c>
      <c r="D16326" s="1">
        <v>-0.21058415</v>
      </c>
      <c r="E16326" s="1">
        <v>1.4906843</v>
      </c>
      <c r="F16326" s="4">
        <f t="shared" si="1"/>
        <v>0.1425022778</v>
      </c>
      <c r="G16326" s="4">
        <f t="shared" si="2"/>
        <v>1.465874257</v>
      </c>
    </row>
    <row r="16327">
      <c r="A16327" s="1">
        <v>163.219879627227</v>
      </c>
      <c r="B16327" s="1">
        <v>120.657814</v>
      </c>
      <c r="C16327" s="1">
        <v>1.2825338</v>
      </c>
      <c r="D16327" s="1">
        <v>-0.2838308</v>
      </c>
      <c r="E16327" s="1">
        <v>1.4896024</v>
      </c>
      <c r="F16327" s="4">
        <f t="shared" si="1"/>
        <v>0.1425037556</v>
      </c>
      <c r="G16327" s="4">
        <f t="shared" si="2"/>
        <v>1.464792393</v>
      </c>
    </row>
    <row r="16328">
      <c r="A16328" s="1">
        <v>163.229874134063</v>
      </c>
      <c r="B16328" s="1">
        <v>120.614006</v>
      </c>
      <c r="C16328" s="1">
        <v>1.2825738</v>
      </c>
      <c r="D16328" s="1">
        <v>-0.315571</v>
      </c>
      <c r="E16328" s="1">
        <v>1.4890616</v>
      </c>
      <c r="F16328" s="4">
        <f t="shared" si="1"/>
        <v>0.1425082</v>
      </c>
      <c r="G16328" s="4">
        <f t="shared" si="2"/>
        <v>1.464251553</v>
      </c>
    </row>
    <row r="16329">
      <c r="A16329" s="1">
        <v>163.239868640899</v>
      </c>
      <c r="B16329" s="1">
        <v>120.61019</v>
      </c>
      <c r="C16329" s="1">
        <v>1.2826538</v>
      </c>
      <c r="D16329" s="1">
        <v>-0.31801257</v>
      </c>
      <c r="E16329" s="1">
        <v>1.4890145</v>
      </c>
      <c r="F16329" s="4">
        <f t="shared" si="1"/>
        <v>0.1425170889</v>
      </c>
      <c r="G16329" s="4">
        <f t="shared" si="2"/>
        <v>1.464204442</v>
      </c>
    </row>
    <row r="16330">
      <c r="A16330" s="1">
        <v>163.249878406524</v>
      </c>
      <c r="B16330" s="1">
        <v>120.57401</v>
      </c>
      <c r="C16330" s="1">
        <v>1.2827605</v>
      </c>
      <c r="D16330" s="1">
        <v>-0.30702558</v>
      </c>
      <c r="E16330" s="1">
        <v>1.4885678</v>
      </c>
      <c r="F16330" s="4">
        <f t="shared" si="1"/>
        <v>0.1425289444</v>
      </c>
      <c r="G16330" s="4">
        <f t="shared" si="2"/>
        <v>1.463757775</v>
      </c>
    </row>
    <row r="16331">
      <c r="A16331" s="1">
        <v>163.25987291336</v>
      </c>
      <c r="B16331" s="1">
        <v>120.59115</v>
      </c>
      <c r="C16331" s="1">
        <v>1.2828405</v>
      </c>
      <c r="D16331" s="1">
        <v>-0.28261003</v>
      </c>
      <c r="E16331" s="1">
        <v>1.4887794</v>
      </c>
      <c r="F16331" s="4">
        <f t="shared" si="1"/>
        <v>0.1425378333</v>
      </c>
      <c r="G16331" s="4">
        <f t="shared" si="2"/>
        <v>1.46396938</v>
      </c>
    </row>
    <row r="16332">
      <c r="A16332" s="1">
        <v>163.270004749298</v>
      </c>
      <c r="B16332" s="1">
        <v>120.562584</v>
      </c>
      <c r="C16332" s="1">
        <v>1.2829071</v>
      </c>
      <c r="D16332" s="1">
        <v>-0.29848012</v>
      </c>
      <c r="E16332" s="1">
        <v>1.4884267</v>
      </c>
      <c r="F16332" s="4">
        <f t="shared" si="1"/>
        <v>0.1425452333</v>
      </c>
      <c r="G16332" s="4">
        <f t="shared" si="2"/>
        <v>1.463616714</v>
      </c>
    </row>
    <row r="16333">
      <c r="A16333" s="1">
        <v>163.279999256134</v>
      </c>
      <c r="B16333" s="1">
        <v>120.54353</v>
      </c>
      <c r="C16333" s="1">
        <v>1.2829338</v>
      </c>
      <c r="D16333" s="1">
        <v>-0.35829824</v>
      </c>
      <c r="E16333" s="1">
        <v>1.4881915</v>
      </c>
      <c r="F16333" s="4">
        <f t="shared" si="1"/>
        <v>0.1425482</v>
      </c>
      <c r="G16333" s="4">
        <f t="shared" si="2"/>
        <v>1.463381479</v>
      </c>
    </row>
    <row r="16334">
      <c r="A16334" s="1">
        <v>163.289871692657</v>
      </c>
      <c r="B16334" s="1">
        <v>120.55305</v>
      </c>
      <c r="C16334" s="1">
        <v>1.2829338</v>
      </c>
      <c r="D16334" s="1">
        <v>-0.4315449</v>
      </c>
      <c r="E16334" s="1">
        <v>1.488309</v>
      </c>
      <c r="F16334" s="4">
        <f t="shared" si="1"/>
        <v>0.1425482</v>
      </c>
      <c r="G16334" s="4">
        <f t="shared" si="2"/>
        <v>1.46349901</v>
      </c>
    </row>
    <row r="16335">
      <c r="A16335" s="1">
        <v>163.299881458282</v>
      </c>
      <c r="B16335" s="1">
        <v>120.49209</v>
      </c>
      <c r="C16335" s="1">
        <v>1.283027</v>
      </c>
      <c r="D16335" s="1">
        <v>-0.42299944</v>
      </c>
      <c r="E16335" s="1">
        <v>1.4875566</v>
      </c>
      <c r="F16335" s="4">
        <f t="shared" si="1"/>
        <v>0.1425585556</v>
      </c>
      <c r="G16335" s="4">
        <f t="shared" si="2"/>
        <v>1.462746417</v>
      </c>
    </row>
    <row r="16336">
      <c r="A16336" s="1">
        <v>163.30999803543</v>
      </c>
      <c r="B16336" s="1">
        <v>120.53971</v>
      </c>
      <c r="C16336" s="1">
        <v>1.2834404</v>
      </c>
      <c r="D16336" s="1">
        <v>-0.09461027</v>
      </c>
      <c r="E16336" s="1">
        <v>1.4881443</v>
      </c>
      <c r="F16336" s="4">
        <f t="shared" si="1"/>
        <v>0.1426044889</v>
      </c>
      <c r="G16336" s="4">
        <f t="shared" si="2"/>
        <v>1.463334319</v>
      </c>
    </row>
    <row r="16337">
      <c r="A16337" s="1">
        <v>163.319870471954</v>
      </c>
      <c r="B16337" s="1">
        <v>120.6902</v>
      </c>
      <c r="C16337" s="1">
        <v>1.2834936</v>
      </c>
      <c r="D16337" s="1">
        <v>-0.0982726</v>
      </c>
      <c r="E16337" s="1">
        <v>1.4900023</v>
      </c>
      <c r="F16337" s="4">
        <f t="shared" si="1"/>
        <v>0.1426104</v>
      </c>
      <c r="G16337" s="4">
        <f t="shared" si="2"/>
        <v>1.46519222</v>
      </c>
    </row>
    <row r="16338">
      <c r="A16338" s="1">
        <v>163.329880237579</v>
      </c>
      <c r="B16338" s="1">
        <v>120.71877</v>
      </c>
      <c r="C16338" s="1">
        <v>1.2834136</v>
      </c>
      <c r="D16338" s="1">
        <v>-0.27040225</v>
      </c>
      <c r="E16338" s="1">
        <v>1.490355</v>
      </c>
      <c r="F16338" s="4">
        <f t="shared" si="1"/>
        <v>0.1426015111</v>
      </c>
      <c r="G16338" s="4">
        <f t="shared" si="2"/>
        <v>1.465544936</v>
      </c>
    </row>
    <row r="16339">
      <c r="A16339" s="1">
        <v>163.339874744415</v>
      </c>
      <c r="B16339" s="1">
        <v>120.70925</v>
      </c>
      <c r="C16339" s="1">
        <v>1.2834136</v>
      </c>
      <c r="D16339" s="1">
        <v>-0.34486967</v>
      </c>
      <c r="E16339" s="1">
        <v>1.4902375</v>
      </c>
      <c r="F16339" s="4">
        <f t="shared" si="1"/>
        <v>0.1426015111</v>
      </c>
      <c r="G16339" s="4">
        <f t="shared" si="2"/>
        <v>1.465427405</v>
      </c>
    </row>
    <row r="16340">
      <c r="A16340" s="1">
        <v>163.349869251251</v>
      </c>
      <c r="B16340" s="1">
        <v>120.62163</v>
      </c>
      <c r="C16340" s="1">
        <v>1.283427</v>
      </c>
      <c r="D16340" s="1">
        <v>-0.41811633</v>
      </c>
      <c r="E16340" s="1">
        <v>1.4891558</v>
      </c>
      <c r="F16340" s="4">
        <f t="shared" si="1"/>
        <v>0.142603</v>
      </c>
      <c r="G16340" s="4">
        <f t="shared" si="2"/>
        <v>1.464345677</v>
      </c>
    </row>
    <row r="16341">
      <c r="A16341" s="1">
        <v>163.360001087188</v>
      </c>
      <c r="B16341" s="1">
        <v>120.5683</v>
      </c>
      <c r="C16341" s="1">
        <v>1.2834536</v>
      </c>
      <c r="D16341" s="1">
        <v>-0.47793445</v>
      </c>
      <c r="E16341" s="1">
        <v>1.4884973</v>
      </c>
      <c r="F16341" s="4">
        <f t="shared" si="1"/>
        <v>0.1426059556</v>
      </c>
      <c r="G16341" s="4">
        <f t="shared" si="2"/>
        <v>1.463687281</v>
      </c>
    </row>
    <row r="16342">
      <c r="A16342" s="1">
        <v>163.369995594024</v>
      </c>
      <c r="B16342" s="1">
        <v>120.54353</v>
      </c>
      <c r="C16342" s="1">
        <v>1.2838669</v>
      </c>
      <c r="D16342" s="1">
        <v>-0.13489594</v>
      </c>
      <c r="E16342" s="1">
        <v>1.4881915</v>
      </c>
      <c r="F16342" s="4">
        <f t="shared" si="1"/>
        <v>0.1426518778</v>
      </c>
      <c r="G16342" s="4">
        <f t="shared" si="2"/>
        <v>1.463381479</v>
      </c>
    </row>
    <row r="16343">
      <c r="A16343" s="1">
        <v>163.379868030548</v>
      </c>
      <c r="B16343" s="1">
        <v>120.67496</v>
      </c>
      <c r="C16343" s="1">
        <v>1.2840935</v>
      </c>
      <c r="D16343" s="1">
        <v>0.027467497</v>
      </c>
      <c r="E16343" s="1">
        <v>1.489814</v>
      </c>
      <c r="F16343" s="4">
        <f t="shared" si="1"/>
        <v>0.1426770556</v>
      </c>
      <c r="G16343" s="4">
        <f t="shared" si="2"/>
        <v>1.465004072</v>
      </c>
    </row>
    <row r="16344">
      <c r="A16344" s="1">
        <v>163.389877796173</v>
      </c>
      <c r="B16344" s="1">
        <v>120.8045</v>
      </c>
      <c r="C16344" s="1">
        <v>1.2840534</v>
      </c>
      <c r="D16344" s="1">
        <v>-0.100714155</v>
      </c>
      <c r="E16344" s="1">
        <v>1.4914134</v>
      </c>
      <c r="F16344" s="4">
        <f t="shared" si="1"/>
        <v>0.1426726</v>
      </c>
      <c r="G16344" s="4">
        <f t="shared" si="2"/>
        <v>1.466603331</v>
      </c>
    </row>
    <row r="16345">
      <c r="A16345" s="1">
        <v>163.399872303009</v>
      </c>
      <c r="B16345" s="1">
        <v>120.7702</v>
      </c>
      <c r="C16345" s="1">
        <v>1.2840402</v>
      </c>
      <c r="D16345" s="1">
        <v>-0.18861015</v>
      </c>
      <c r="E16345" s="1">
        <v>1.4909899</v>
      </c>
      <c r="F16345" s="4">
        <f t="shared" si="1"/>
        <v>0.1426711333</v>
      </c>
      <c r="G16345" s="4">
        <f t="shared" si="2"/>
        <v>1.466179874</v>
      </c>
    </row>
    <row r="16346">
      <c r="A16346" s="1">
        <v>163.409882068634</v>
      </c>
      <c r="B16346" s="1">
        <v>120.75306</v>
      </c>
      <c r="C16346" s="1">
        <v>1.2840801</v>
      </c>
      <c r="D16346" s="1">
        <v>-0.23377892</v>
      </c>
      <c r="E16346" s="1">
        <v>1.4907783</v>
      </c>
      <c r="F16346" s="4">
        <f t="shared" si="1"/>
        <v>0.1426755667</v>
      </c>
      <c r="G16346" s="4">
        <f t="shared" si="2"/>
        <v>1.465968269</v>
      </c>
    </row>
    <row r="16347">
      <c r="A16347" s="1">
        <v>163.419876575469</v>
      </c>
      <c r="B16347" s="1">
        <v>120.69401</v>
      </c>
      <c r="C16347" s="1">
        <v>1.2840935</v>
      </c>
      <c r="D16347" s="1">
        <v>-0.29237625</v>
      </c>
      <c r="E16347" s="1">
        <v>1.4900492</v>
      </c>
      <c r="F16347" s="4">
        <f t="shared" si="1"/>
        <v>0.1426770556</v>
      </c>
      <c r="G16347" s="4">
        <f t="shared" si="2"/>
        <v>1.465239257</v>
      </c>
    </row>
    <row r="16348">
      <c r="A16348" s="1">
        <v>163.429871082305</v>
      </c>
      <c r="B16348" s="1">
        <v>120.644485</v>
      </c>
      <c r="C16348" s="1">
        <v>1.2841334</v>
      </c>
      <c r="D16348" s="1">
        <v>-0.33632424</v>
      </c>
      <c r="E16348" s="1">
        <v>1.4894379</v>
      </c>
      <c r="F16348" s="4">
        <f t="shared" si="1"/>
        <v>0.1426814889</v>
      </c>
      <c r="G16348" s="4">
        <f t="shared" si="2"/>
        <v>1.464627837</v>
      </c>
    </row>
    <row r="16349">
      <c r="A16349" s="1">
        <v>163.43988084793</v>
      </c>
      <c r="B16349" s="1">
        <v>120.63496</v>
      </c>
      <c r="C16349" s="1">
        <v>1.2842134</v>
      </c>
      <c r="D16349" s="1">
        <v>-0.33998656</v>
      </c>
      <c r="E16349" s="1">
        <v>1.4893202</v>
      </c>
      <c r="F16349" s="4">
        <f t="shared" si="1"/>
        <v>0.1426903778</v>
      </c>
      <c r="G16349" s="4">
        <f t="shared" si="2"/>
        <v>1.464510244</v>
      </c>
    </row>
    <row r="16350">
      <c r="A16350" s="1">
        <v>163.449875354766</v>
      </c>
      <c r="B16350" s="1">
        <v>120.58162</v>
      </c>
      <c r="C16350" s="1">
        <v>1.2843467</v>
      </c>
      <c r="D16350" s="1">
        <v>-0.2728438</v>
      </c>
      <c r="E16350" s="1">
        <v>1.4886618</v>
      </c>
      <c r="F16350" s="4">
        <f t="shared" si="1"/>
        <v>0.1427051889</v>
      </c>
      <c r="G16350" s="4">
        <f t="shared" si="2"/>
        <v>1.463851726</v>
      </c>
    </row>
    <row r="16351">
      <c r="A16351" s="1">
        <v>163.460007190704</v>
      </c>
      <c r="B16351" s="1">
        <v>120.62924</v>
      </c>
      <c r="C16351" s="1">
        <v>1.28452</v>
      </c>
      <c r="D16351" s="1">
        <v>-0.17884393</v>
      </c>
      <c r="E16351" s="1">
        <v>1.4892497</v>
      </c>
      <c r="F16351" s="4">
        <f t="shared" si="1"/>
        <v>0.1427244444</v>
      </c>
      <c r="G16351" s="4">
        <f t="shared" si="2"/>
        <v>1.464439627</v>
      </c>
    </row>
    <row r="16352">
      <c r="A16352" s="1">
        <v>163.47000169754</v>
      </c>
      <c r="B16352" s="1">
        <v>120.68068</v>
      </c>
      <c r="C16352" s="1">
        <v>1.2846534</v>
      </c>
      <c r="D16352" s="1">
        <v>-0.13977905</v>
      </c>
      <c r="E16352" s="1">
        <v>1.4898847</v>
      </c>
      <c r="F16352" s="4">
        <f t="shared" si="1"/>
        <v>0.1427392667</v>
      </c>
      <c r="G16352" s="4">
        <f t="shared" si="2"/>
        <v>1.465074689</v>
      </c>
    </row>
    <row r="16353">
      <c r="A16353" s="1">
        <v>163.479996204376</v>
      </c>
      <c r="B16353" s="1">
        <v>120.726395</v>
      </c>
      <c r="C16353" s="1">
        <v>1.2846934</v>
      </c>
      <c r="D16353" s="1">
        <v>-0.15809071</v>
      </c>
      <c r="E16353" s="1">
        <v>1.4904491</v>
      </c>
      <c r="F16353" s="4">
        <f t="shared" si="1"/>
        <v>0.1427437111</v>
      </c>
      <c r="G16353" s="4">
        <f t="shared" si="2"/>
        <v>1.465639072</v>
      </c>
    </row>
    <row r="16354">
      <c r="A16354" s="1">
        <v>163.490005970001</v>
      </c>
      <c r="B16354" s="1">
        <v>120.728294</v>
      </c>
      <c r="C16354" s="1">
        <v>1.2846934</v>
      </c>
      <c r="D16354" s="1">
        <v>-0.2459867</v>
      </c>
      <c r="E16354" s="1">
        <v>1.4904724</v>
      </c>
      <c r="F16354" s="4">
        <f t="shared" si="1"/>
        <v>0.1427437111</v>
      </c>
      <c r="G16354" s="4">
        <f t="shared" si="2"/>
        <v>1.465662516</v>
      </c>
    </row>
    <row r="16355">
      <c r="A16355" s="1">
        <v>163.499878406524</v>
      </c>
      <c r="B16355" s="1">
        <v>120.66163</v>
      </c>
      <c r="C16355" s="1">
        <v>1.28472</v>
      </c>
      <c r="D16355" s="1">
        <v>-0.2899347</v>
      </c>
      <c r="E16355" s="1">
        <v>1.4896495</v>
      </c>
      <c r="F16355" s="4">
        <f t="shared" si="1"/>
        <v>0.1427466667</v>
      </c>
      <c r="G16355" s="4">
        <f t="shared" si="2"/>
        <v>1.464839504</v>
      </c>
    </row>
    <row r="16356">
      <c r="A16356" s="1">
        <v>163.50987291336</v>
      </c>
      <c r="B16356" s="1">
        <v>120.665436</v>
      </c>
      <c r="C16356" s="1">
        <v>1.2847867</v>
      </c>
      <c r="D16356" s="1">
        <v>-0.3058048</v>
      </c>
      <c r="E16356" s="1">
        <v>1.4896965</v>
      </c>
      <c r="F16356" s="4">
        <f t="shared" si="1"/>
        <v>0.1427540778</v>
      </c>
      <c r="G16356" s="4">
        <f t="shared" si="2"/>
        <v>1.464886491</v>
      </c>
    </row>
    <row r="16357">
      <c r="A16357" s="1">
        <v>163.519867420196</v>
      </c>
      <c r="B16357" s="1">
        <v>120.63306</v>
      </c>
      <c r="C16357" s="1">
        <v>1.2848799</v>
      </c>
      <c r="D16357" s="1">
        <v>-0.293597</v>
      </c>
      <c r="E16357" s="1">
        <v>1.4892968</v>
      </c>
      <c r="F16357" s="4">
        <f t="shared" si="1"/>
        <v>0.1427644333</v>
      </c>
      <c r="G16357" s="4">
        <f t="shared" si="2"/>
        <v>1.464486788</v>
      </c>
    </row>
    <row r="16358">
      <c r="A16358" s="1">
        <v>163.529877185821</v>
      </c>
      <c r="B16358" s="1">
        <v>120.62924</v>
      </c>
      <c r="C16358" s="1">
        <v>1.2849733</v>
      </c>
      <c r="D16358" s="1">
        <v>-0.26918146</v>
      </c>
      <c r="E16358" s="1">
        <v>1.4892497</v>
      </c>
      <c r="F16358" s="4">
        <f t="shared" si="1"/>
        <v>0.1427748111</v>
      </c>
      <c r="G16358" s="4">
        <f t="shared" si="2"/>
        <v>1.464439627</v>
      </c>
    </row>
    <row r="16359">
      <c r="A16359" s="1">
        <v>163.539871692657</v>
      </c>
      <c r="B16359" s="1">
        <v>120.64829</v>
      </c>
      <c r="C16359" s="1">
        <v>1.2850266</v>
      </c>
      <c r="D16359" s="1">
        <v>-0.29970092</v>
      </c>
      <c r="E16359" s="1">
        <v>1.4894849</v>
      </c>
      <c r="F16359" s="4">
        <f t="shared" si="1"/>
        <v>0.1427807333</v>
      </c>
      <c r="G16359" s="4">
        <f t="shared" si="2"/>
        <v>1.464674812</v>
      </c>
    </row>
    <row r="16360">
      <c r="A16360" s="1">
        <v>163.550003528594</v>
      </c>
      <c r="B16360" s="1">
        <v>120.614006</v>
      </c>
      <c r="C16360" s="1">
        <v>1.2850533</v>
      </c>
      <c r="D16360" s="1">
        <v>-0.359519</v>
      </c>
      <c r="E16360" s="1">
        <v>1.4890616</v>
      </c>
      <c r="F16360" s="4">
        <f t="shared" si="1"/>
        <v>0.1427837</v>
      </c>
      <c r="G16360" s="4">
        <f t="shared" si="2"/>
        <v>1.464251553</v>
      </c>
    </row>
    <row r="16361">
      <c r="A16361" s="1">
        <v>163.55999803543</v>
      </c>
      <c r="B16361" s="1">
        <v>120.60258</v>
      </c>
      <c r="C16361" s="1">
        <v>1.2850665</v>
      </c>
      <c r="D16361" s="1">
        <v>-0.41933712</v>
      </c>
      <c r="E16361" s="1">
        <v>1.4889206</v>
      </c>
      <c r="F16361" s="4">
        <f t="shared" si="1"/>
        <v>0.1427851667</v>
      </c>
      <c r="G16361" s="4">
        <f t="shared" si="2"/>
        <v>1.464110491</v>
      </c>
    </row>
    <row r="16362">
      <c r="A16362" s="1">
        <v>163.569992542266</v>
      </c>
      <c r="B16362" s="1">
        <v>120.55876</v>
      </c>
      <c r="C16362" s="1">
        <v>1.2851465</v>
      </c>
      <c r="D16362" s="1">
        <v>-0.42299944</v>
      </c>
      <c r="E16362" s="1">
        <v>1.4883796</v>
      </c>
      <c r="F16362" s="4">
        <f t="shared" si="1"/>
        <v>0.1427940556</v>
      </c>
      <c r="G16362" s="4">
        <f t="shared" si="2"/>
        <v>1.463569504</v>
      </c>
    </row>
    <row r="16363">
      <c r="A16363" s="1">
        <v>163.579880237579</v>
      </c>
      <c r="B16363" s="1">
        <v>120.60829</v>
      </c>
      <c r="C16363" s="1">
        <v>1.2855865</v>
      </c>
      <c r="D16363" s="1">
        <v>-0.038454495</v>
      </c>
      <c r="E16363" s="1">
        <v>1.488991</v>
      </c>
      <c r="F16363" s="4">
        <f t="shared" si="1"/>
        <v>0.1428429444</v>
      </c>
      <c r="G16363" s="4">
        <f t="shared" si="2"/>
        <v>1.464180985</v>
      </c>
    </row>
    <row r="16364">
      <c r="A16364" s="1">
        <v>163.589874744415</v>
      </c>
      <c r="B16364" s="1">
        <v>120.77592</v>
      </c>
      <c r="C16364" s="1">
        <v>1.285693</v>
      </c>
      <c r="D16364" s="1">
        <v>-0.01525972</v>
      </c>
      <c r="E16364" s="1">
        <v>1.4910604</v>
      </c>
      <c r="F16364" s="4">
        <f t="shared" si="1"/>
        <v>0.1428547778</v>
      </c>
      <c r="G16364" s="4">
        <f t="shared" si="2"/>
        <v>1.466250491</v>
      </c>
    </row>
    <row r="16365">
      <c r="A16365" s="1">
        <v>163.600006580352</v>
      </c>
      <c r="B16365" s="1">
        <v>120.808304</v>
      </c>
      <c r="C16365" s="1">
        <v>1.2855998</v>
      </c>
      <c r="D16365" s="1">
        <v>-0.20081793</v>
      </c>
      <c r="E16365" s="1">
        <v>1.4914603</v>
      </c>
      <c r="F16365" s="4">
        <f t="shared" si="1"/>
        <v>0.1428444222</v>
      </c>
      <c r="G16365" s="4">
        <f t="shared" si="2"/>
        <v>1.466650294</v>
      </c>
    </row>
    <row r="16366">
      <c r="A16366" s="1">
        <v>163.609879016876</v>
      </c>
      <c r="B16366" s="1">
        <v>120.81211</v>
      </c>
      <c r="C16366" s="1">
        <v>1.2856131</v>
      </c>
      <c r="D16366" s="1">
        <v>-0.26063603</v>
      </c>
      <c r="E16366" s="1">
        <v>1.4915074</v>
      </c>
      <c r="F16366" s="4">
        <f t="shared" si="1"/>
        <v>0.1428459</v>
      </c>
      <c r="G16366" s="4">
        <f t="shared" si="2"/>
        <v>1.466697281</v>
      </c>
    </row>
    <row r="16367">
      <c r="A16367" s="1">
        <v>163.619995594024</v>
      </c>
      <c r="B16367" s="1">
        <v>120.75306</v>
      </c>
      <c r="C16367" s="1">
        <v>1.2856398</v>
      </c>
      <c r="D16367" s="1">
        <v>-0.32045412</v>
      </c>
      <c r="E16367" s="1">
        <v>1.4907783</v>
      </c>
      <c r="F16367" s="4">
        <f t="shared" si="1"/>
        <v>0.1428488667</v>
      </c>
      <c r="G16367" s="4">
        <f t="shared" si="2"/>
        <v>1.465968269</v>
      </c>
    </row>
    <row r="16368">
      <c r="A16368" s="1">
        <v>163.629868030548</v>
      </c>
      <c r="B16368" s="1">
        <v>120.70925</v>
      </c>
      <c r="C16368" s="1">
        <v>1.2856531</v>
      </c>
      <c r="D16368" s="1">
        <v>-0.39370078</v>
      </c>
      <c r="E16368" s="1">
        <v>1.4902375</v>
      </c>
      <c r="F16368" s="4">
        <f t="shared" si="1"/>
        <v>0.1428503444</v>
      </c>
      <c r="G16368" s="4">
        <f t="shared" si="2"/>
        <v>1.465427405</v>
      </c>
    </row>
    <row r="16369">
      <c r="A16369" s="1">
        <v>163.639877796173</v>
      </c>
      <c r="B16369" s="1">
        <v>120.67306</v>
      </c>
      <c r="C16369" s="1">
        <v>1.2856798</v>
      </c>
      <c r="D16369" s="1">
        <v>-0.43764877</v>
      </c>
      <c r="E16369" s="1">
        <v>1.4897907</v>
      </c>
      <c r="F16369" s="4">
        <f t="shared" si="1"/>
        <v>0.1428533111</v>
      </c>
      <c r="G16369" s="4">
        <f t="shared" si="2"/>
        <v>1.464980615</v>
      </c>
    </row>
    <row r="16370">
      <c r="A16370" s="1">
        <v>163.649994373321</v>
      </c>
      <c r="B16370" s="1">
        <v>120.60829</v>
      </c>
      <c r="C16370" s="1">
        <v>1.2857864</v>
      </c>
      <c r="D16370" s="1">
        <v>-0.44009033</v>
      </c>
      <c r="E16370" s="1">
        <v>1.488991</v>
      </c>
      <c r="F16370" s="4">
        <f t="shared" si="1"/>
        <v>0.1428651556</v>
      </c>
      <c r="G16370" s="4">
        <f t="shared" si="2"/>
        <v>1.464180985</v>
      </c>
    </row>
    <row r="16371">
      <c r="A16371" s="1">
        <v>163.660004138946</v>
      </c>
      <c r="B16371" s="1">
        <v>120.66163</v>
      </c>
      <c r="C16371" s="1">
        <v>1.286253</v>
      </c>
      <c r="D16371" s="1">
        <v>-0.028688274</v>
      </c>
      <c r="E16371" s="1">
        <v>1.4896495</v>
      </c>
      <c r="F16371" s="4">
        <f t="shared" si="1"/>
        <v>0.142917</v>
      </c>
      <c r="G16371" s="4">
        <f t="shared" si="2"/>
        <v>1.464839504</v>
      </c>
    </row>
    <row r="16372">
      <c r="A16372" s="1">
        <v>163.669876575469</v>
      </c>
      <c r="B16372" s="1">
        <v>120.83307</v>
      </c>
      <c r="C16372" s="1">
        <v>1.2864662</v>
      </c>
      <c r="D16372" s="1">
        <v>0.13245438</v>
      </c>
      <c r="E16372" s="1">
        <v>1.4917661</v>
      </c>
      <c r="F16372" s="4">
        <f t="shared" si="1"/>
        <v>0.1429406889</v>
      </c>
      <c r="G16372" s="4">
        <f t="shared" si="2"/>
        <v>1.466956047</v>
      </c>
    </row>
    <row r="16373">
      <c r="A16373" s="1">
        <v>163.679871082305</v>
      </c>
      <c r="B16373" s="1">
        <v>120.886406</v>
      </c>
      <c r="C16373" s="1">
        <v>1.2863996</v>
      </c>
      <c r="D16373" s="1">
        <v>-0.025025941</v>
      </c>
      <c r="E16373" s="1">
        <v>1.4924245</v>
      </c>
      <c r="F16373" s="4">
        <f t="shared" si="1"/>
        <v>0.1429332889</v>
      </c>
      <c r="G16373" s="4">
        <f t="shared" si="2"/>
        <v>1.467614516</v>
      </c>
    </row>
    <row r="16374">
      <c r="A16374" s="1">
        <v>163.68988084793</v>
      </c>
      <c r="B16374" s="1">
        <v>120.89402</v>
      </c>
      <c r="C16374" s="1">
        <v>1.2863863</v>
      </c>
      <c r="D16374" s="1">
        <v>-0.11292193</v>
      </c>
      <c r="E16374" s="1">
        <v>1.4925185</v>
      </c>
      <c r="F16374" s="4">
        <f t="shared" si="1"/>
        <v>0.1429318111</v>
      </c>
      <c r="G16374" s="4">
        <f t="shared" si="2"/>
        <v>1.467708516</v>
      </c>
    </row>
    <row r="16375">
      <c r="A16375" s="1">
        <v>163.699997425079</v>
      </c>
      <c r="B16375" s="1">
        <v>120.84259</v>
      </c>
      <c r="C16375" s="1">
        <v>1.2864263</v>
      </c>
      <c r="D16375" s="1">
        <v>-0.16053227</v>
      </c>
      <c r="E16375" s="1">
        <v>1.4918836</v>
      </c>
      <c r="F16375" s="4">
        <f t="shared" si="1"/>
        <v>0.1429362556</v>
      </c>
      <c r="G16375" s="4">
        <f t="shared" si="2"/>
        <v>1.467073578</v>
      </c>
    </row>
    <row r="16376">
      <c r="A16376" s="1">
        <v>163.709869861602</v>
      </c>
      <c r="B16376" s="1">
        <v>120.815926</v>
      </c>
      <c r="C16376" s="1">
        <v>1.2864395</v>
      </c>
      <c r="D16376" s="1">
        <v>-0.2349997</v>
      </c>
      <c r="E16376" s="1">
        <v>1.4915545</v>
      </c>
      <c r="F16376" s="4">
        <f t="shared" si="1"/>
        <v>0.1429377222</v>
      </c>
      <c r="G16376" s="4">
        <f t="shared" si="2"/>
        <v>1.466744393</v>
      </c>
    </row>
    <row r="16377">
      <c r="A16377" s="1">
        <v>163.719879627227</v>
      </c>
      <c r="B16377" s="1">
        <v>120.72258</v>
      </c>
      <c r="C16377" s="1">
        <v>1.2864796</v>
      </c>
      <c r="D16377" s="1">
        <v>-0.26429835</v>
      </c>
      <c r="E16377" s="1">
        <v>1.490402</v>
      </c>
      <c r="F16377" s="4">
        <f t="shared" si="1"/>
        <v>0.1429421778</v>
      </c>
      <c r="G16377" s="4">
        <f t="shared" si="2"/>
        <v>1.465591973</v>
      </c>
    </row>
    <row r="16378">
      <c r="A16378" s="1">
        <v>163.729874134063</v>
      </c>
      <c r="B16378" s="1">
        <v>120.69972</v>
      </c>
      <c r="C16378" s="1">
        <v>1.2865596</v>
      </c>
      <c r="D16378" s="1">
        <v>-0.26429835</v>
      </c>
      <c r="E16378" s="1">
        <v>1.4901198</v>
      </c>
      <c r="F16378" s="4">
        <f t="shared" si="1"/>
        <v>0.1429510667</v>
      </c>
      <c r="G16378" s="4">
        <f t="shared" si="2"/>
        <v>1.465309751</v>
      </c>
    </row>
    <row r="16379">
      <c r="A16379" s="1">
        <v>163.739868640899</v>
      </c>
      <c r="B16379" s="1">
        <v>120.71306</v>
      </c>
      <c r="C16379" s="1">
        <v>1.2866529</v>
      </c>
      <c r="D16379" s="1">
        <v>-0.23866203</v>
      </c>
      <c r="E16379" s="1">
        <v>1.4902844</v>
      </c>
      <c r="F16379" s="4">
        <f t="shared" si="1"/>
        <v>0.1429614333</v>
      </c>
      <c r="G16379" s="4">
        <f t="shared" si="2"/>
        <v>1.465474442</v>
      </c>
    </row>
    <row r="16380">
      <c r="A16380" s="1">
        <v>163.749878406524</v>
      </c>
      <c r="B16380" s="1">
        <v>120.69401</v>
      </c>
      <c r="C16380" s="1">
        <v>1.2867329</v>
      </c>
      <c r="D16380" s="1">
        <v>-0.24110359</v>
      </c>
      <c r="E16380" s="1">
        <v>1.4900492</v>
      </c>
      <c r="F16380" s="4">
        <f t="shared" si="1"/>
        <v>0.1429703222</v>
      </c>
      <c r="G16380" s="4">
        <f t="shared" si="2"/>
        <v>1.465239257</v>
      </c>
    </row>
    <row r="16381">
      <c r="A16381" s="1">
        <v>163.759994983673</v>
      </c>
      <c r="B16381" s="1">
        <v>120.714966</v>
      </c>
      <c r="C16381" s="1">
        <v>1.2867862</v>
      </c>
      <c r="D16381" s="1">
        <v>-0.28627235</v>
      </c>
      <c r="E16381" s="1">
        <v>1.490308</v>
      </c>
      <c r="F16381" s="4">
        <f t="shared" si="1"/>
        <v>0.1429762444</v>
      </c>
      <c r="G16381" s="4">
        <f t="shared" si="2"/>
        <v>1.465497973</v>
      </c>
    </row>
    <row r="16382">
      <c r="A16382" s="1">
        <v>163.769867420196</v>
      </c>
      <c r="B16382" s="1">
        <v>120.66163</v>
      </c>
      <c r="C16382" s="1">
        <v>1.2868129</v>
      </c>
      <c r="D16382" s="1">
        <v>-0.3167918</v>
      </c>
      <c r="E16382" s="1">
        <v>1.4896495</v>
      </c>
      <c r="F16382" s="4">
        <f t="shared" si="1"/>
        <v>0.1429792111</v>
      </c>
      <c r="G16382" s="4">
        <f t="shared" si="2"/>
        <v>1.464839504</v>
      </c>
    </row>
    <row r="16383">
      <c r="A16383" s="1">
        <v>163.779877185821</v>
      </c>
      <c r="B16383" s="1">
        <v>120.63686</v>
      </c>
      <c r="C16383" s="1">
        <v>1.2868395</v>
      </c>
      <c r="D16383" s="1">
        <v>-0.3766099</v>
      </c>
      <c r="E16383" s="1">
        <v>1.4893438</v>
      </c>
      <c r="F16383" s="4">
        <f t="shared" si="1"/>
        <v>0.1429821667</v>
      </c>
      <c r="G16383" s="4">
        <f t="shared" si="2"/>
        <v>1.464533701</v>
      </c>
    </row>
    <row r="16384">
      <c r="A16384" s="1">
        <v>163.789993762969</v>
      </c>
      <c r="B16384" s="1">
        <v>120.62734</v>
      </c>
      <c r="C16384" s="1">
        <v>1.2868794</v>
      </c>
      <c r="D16384" s="1">
        <v>-0.42177868</v>
      </c>
      <c r="E16384" s="1">
        <v>1.4892263</v>
      </c>
      <c r="F16384" s="4">
        <f t="shared" si="1"/>
        <v>0.1429866</v>
      </c>
      <c r="G16384" s="4">
        <f t="shared" si="2"/>
        <v>1.46441617</v>
      </c>
    </row>
    <row r="16385">
      <c r="A16385" s="1">
        <v>163.799881458282</v>
      </c>
      <c r="B16385" s="1">
        <v>120.562584</v>
      </c>
      <c r="C16385" s="1">
        <v>1.2869195</v>
      </c>
      <c r="D16385" s="1">
        <v>-0.4535189</v>
      </c>
      <c r="E16385" s="1">
        <v>1.4884267</v>
      </c>
      <c r="F16385" s="4">
        <f t="shared" si="1"/>
        <v>0.1429910556</v>
      </c>
      <c r="G16385" s="4">
        <f t="shared" si="2"/>
        <v>1.463616714</v>
      </c>
    </row>
    <row r="16386">
      <c r="A16386" s="1">
        <v>163.80999803543</v>
      </c>
      <c r="B16386" s="1">
        <v>120.60448</v>
      </c>
      <c r="C16386" s="1">
        <v>1.2871994</v>
      </c>
      <c r="D16386" s="1">
        <v>-0.24964903</v>
      </c>
      <c r="E16386" s="1">
        <v>1.488944</v>
      </c>
      <c r="F16386" s="4">
        <f t="shared" si="1"/>
        <v>0.1430221556</v>
      </c>
      <c r="G16386" s="4">
        <f t="shared" si="2"/>
        <v>1.464133948</v>
      </c>
    </row>
    <row r="16387">
      <c r="A16387" s="1">
        <v>163.819870471954</v>
      </c>
      <c r="B16387" s="1">
        <v>120.70163</v>
      </c>
      <c r="C16387" s="1">
        <v>1.2874794</v>
      </c>
      <c r="D16387" s="1">
        <v>-0.03112983</v>
      </c>
      <c r="E16387" s="1">
        <v>1.4901433</v>
      </c>
      <c r="F16387" s="4">
        <f t="shared" si="1"/>
        <v>0.1430532667</v>
      </c>
      <c r="G16387" s="4">
        <f t="shared" si="2"/>
        <v>1.465333331</v>
      </c>
    </row>
    <row r="16388">
      <c r="A16388" s="1">
        <v>163.830002307891</v>
      </c>
      <c r="B16388" s="1">
        <v>120.83307</v>
      </c>
      <c r="C16388" s="1">
        <v>1.2874659</v>
      </c>
      <c r="D16388" s="1">
        <v>-0.13367516</v>
      </c>
      <c r="E16388" s="1">
        <v>1.4917661</v>
      </c>
      <c r="F16388" s="4">
        <f t="shared" si="1"/>
        <v>0.1430517667</v>
      </c>
      <c r="G16388" s="4">
        <f t="shared" si="2"/>
        <v>1.466956047</v>
      </c>
    </row>
    <row r="16389">
      <c r="A16389" s="1">
        <v>163.839996814727</v>
      </c>
      <c r="B16389" s="1">
        <v>120.8445</v>
      </c>
      <c r="C16389" s="1">
        <v>1.2874393</v>
      </c>
      <c r="D16389" s="1">
        <v>-0.24964903</v>
      </c>
      <c r="E16389" s="1">
        <v>1.4919071</v>
      </c>
      <c r="F16389" s="4">
        <f t="shared" si="1"/>
        <v>0.1430488111</v>
      </c>
      <c r="G16389" s="4">
        <f t="shared" si="2"/>
        <v>1.467097158</v>
      </c>
    </row>
    <row r="16390">
      <c r="A16390" s="1">
        <v>163.850006580352</v>
      </c>
      <c r="B16390" s="1">
        <v>120.79878</v>
      </c>
      <c r="C16390" s="1">
        <v>1.2874527</v>
      </c>
      <c r="D16390" s="1">
        <v>-0.30946714</v>
      </c>
      <c r="E16390" s="1">
        <v>1.4913428</v>
      </c>
      <c r="F16390" s="4">
        <f t="shared" si="1"/>
        <v>0.1430503</v>
      </c>
      <c r="G16390" s="4">
        <f t="shared" si="2"/>
        <v>1.466532714</v>
      </c>
    </row>
    <row r="16391">
      <c r="A16391" s="1">
        <v>163.860001087188</v>
      </c>
      <c r="B16391" s="1">
        <v>120.74925</v>
      </c>
      <c r="C16391" s="1">
        <v>1.2874527</v>
      </c>
      <c r="D16391" s="1">
        <v>-0.39736313</v>
      </c>
      <c r="E16391" s="1">
        <v>1.4907312</v>
      </c>
      <c r="F16391" s="4">
        <f t="shared" si="1"/>
        <v>0.1430503</v>
      </c>
      <c r="G16391" s="4">
        <f t="shared" si="2"/>
        <v>1.465921232</v>
      </c>
    </row>
    <row r="16392">
      <c r="A16392" s="1">
        <v>163.869995594024</v>
      </c>
      <c r="B16392" s="1">
        <v>120.6902</v>
      </c>
      <c r="C16392" s="1">
        <v>1.2874659</v>
      </c>
      <c r="D16392" s="1">
        <v>-0.47183055</v>
      </c>
      <c r="E16392" s="1">
        <v>1.4900023</v>
      </c>
      <c r="F16392" s="4">
        <f t="shared" si="1"/>
        <v>0.1430517667</v>
      </c>
      <c r="G16392" s="4">
        <f t="shared" si="2"/>
        <v>1.46519222</v>
      </c>
    </row>
    <row r="16393">
      <c r="A16393" s="1">
        <v>163.880005359649</v>
      </c>
      <c r="B16393" s="1">
        <v>120.6521</v>
      </c>
      <c r="C16393" s="1">
        <v>1.2877727</v>
      </c>
      <c r="D16393" s="1">
        <v>-0.25453213</v>
      </c>
      <c r="E16393" s="1">
        <v>1.489532</v>
      </c>
      <c r="F16393" s="4">
        <f t="shared" si="1"/>
        <v>0.1430858556</v>
      </c>
      <c r="G16393" s="4">
        <f t="shared" si="2"/>
        <v>1.464721849</v>
      </c>
    </row>
    <row r="16394">
      <c r="A16394" s="1">
        <v>163.889877796173</v>
      </c>
      <c r="B16394" s="1">
        <v>120.80068</v>
      </c>
      <c r="C16394" s="1">
        <v>1.2881725</v>
      </c>
      <c r="D16394" s="1">
        <v>0.09949338</v>
      </c>
      <c r="E16394" s="1">
        <v>1.4913663</v>
      </c>
      <c r="F16394" s="4">
        <f t="shared" si="1"/>
        <v>0.1431302778</v>
      </c>
      <c r="G16394" s="4">
        <f t="shared" si="2"/>
        <v>1.46655617</v>
      </c>
    </row>
    <row r="16395">
      <c r="A16395" s="1">
        <v>163.899872303009</v>
      </c>
      <c r="B16395" s="1">
        <v>120.94355</v>
      </c>
      <c r="C16395" s="1">
        <v>1.2882658</v>
      </c>
      <c r="D16395" s="1">
        <v>0.12268815</v>
      </c>
      <c r="E16395" s="1">
        <v>1.49313</v>
      </c>
      <c r="F16395" s="4">
        <f t="shared" si="1"/>
        <v>0.1431406444</v>
      </c>
      <c r="G16395" s="4">
        <f t="shared" si="2"/>
        <v>1.468319998</v>
      </c>
    </row>
    <row r="16396">
      <c r="A16396" s="1">
        <v>163.909882068634</v>
      </c>
      <c r="B16396" s="1">
        <v>121.02737</v>
      </c>
      <c r="C16396" s="1">
        <v>1.2882125</v>
      </c>
      <c r="D16396" s="1">
        <v>-0.018922053</v>
      </c>
      <c r="E16396" s="1">
        <v>1.4941648</v>
      </c>
      <c r="F16396" s="4">
        <f t="shared" si="1"/>
        <v>0.1431347222</v>
      </c>
      <c r="G16396" s="4">
        <f t="shared" si="2"/>
        <v>1.469354812</v>
      </c>
    </row>
    <row r="16397">
      <c r="A16397" s="1">
        <v>163.919876575469</v>
      </c>
      <c r="B16397" s="1">
        <v>120.9645</v>
      </c>
      <c r="C16397" s="1">
        <v>1.2882258</v>
      </c>
      <c r="D16397" s="1">
        <v>-0.09216871</v>
      </c>
      <c r="E16397" s="1">
        <v>1.4933887</v>
      </c>
      <c r="F16397" s="4">
        <f t="shared" si="1"/>
        <v>0.1431362</v>
      </c>
      <c r="G16397" s="4">
        <f t="shared" si="2"/>
        <v>1.46857864</v>
      </c>
    </row>
    <row r="16398">
      <c r="A16398" s="1">
        <v>163.929871082305</v>
      </c>
      <c r="B16398" s="1">
        <v>120.91116</v>
      </c>
      <c r="C16398" s="1">
        <v>1.2882525</v>
      </c>
      <c r="D16398" s="1">
        <v>-0.13733749</v>
      </c>
      <c r="E16398" s="1">
        <v>1.4927301</v>
      </c>
      <c r="F16398" s="4">
        <f t="shared" si="1"/>
        <v>0.1431391667</v>
      </c>
      <c r="G16398" s="4">
        <f t="shared" si="2"/>
        <v>1.467920121</v>
      </c>
    </row>
    <row r="16399">
      <c r="A16399" s="1">
        <v>163.93988084793</v>
      </c>
      <c r="B16399" s="1">
        <v>120.90355</v>
      </c>
      <c r="C16399" s="1">
        <v>1.2882925</v>
      </c>
      <c r="D16399" s="1">
        <v>-0.18250626</v>
      </c>
      <c r="E16399" s="1">
        <v>1.4926362</v>
      </c>
      <c r="F16399" s="4">
        <f t="shared" si="1"/>
        <v>0.1431436111</v>
      </c>
      <c r="G16399" s="4">
        <f t="shared" si="2"/>
        <v>1.46782617</v>
      </c>
    </row>
    <row r="16400">
      <c r="A16400" s="1">
        <v>163.949997425079</v>
      </c>
      <c r="B16400" s="1">
        <v>120.827354</v>
      </c>
      <c r="C16400" s="1">
        <v>1.2883725</v>
      </c>
      <c r="D16400" s="1">
        <v>-0.18494782</v>
      </c>
      <c r="E16400" s="1">
        <v>1.4916955</v>
      </c>
      <c r="F16400" s="4">
        <f t="shared" si="1"/>
        <v>0.1431525</v>
      </c>
      <c r="G16400" s="4">
        <f t="shared" si="2"/>
        <v>1.466885479</v>
      </c>
    </row>
    <row r="16401">
      <c r="A16401" s="1">
        <v>163.959869861602</v>
      </c>
      <c r="B16401" s="1">
        <v>120.8464</v>
      </c>
      <c r="C16401" s="1">
        <v>1.2884791</v>
      </c>
      <c r="D16401" s="1">
        <v>-0.14710371</v>
      </c>
      <c r="E16401" s="1">
        <v>1.4919306</v>
      </c>
      <c r="F16401" s="4">
        <f t="shared" si="1"/>
        <v>0.1431643444</v>
      </c>
      <c r="G16401" s="4">
        <f t="shared" si="2"/>
        <v>1.467120615</v>
      </c>
    </row>
    <row r="16402">
      <c r="A16402" s="1">
        <v>163.97000169754</v>
      </c>
      <c r="B16402" s="1">
        <v>120.82354</v>
      </c>
      <c r="C16402" s="1">
        <v>1.2885457</v>
      </c>
      <c r="D16402" s="1">
        <v>-0.16541538</v>
      </c>
      <c r="E16402" s="1">
        <v>1.4916483</v>
      </c>
      <c r="F16402" s="4">
        <f t="shared" si="1"/>
        <v>0.1431717444</v>
      </c>
      <c r="G16402" s="4">
        <f t="shared" si="2"/>
        <v>1.466838393</v>
      </c>
    </row>
    <row r="16403">
      <c r="A16403" s="1">
        <v>163.979996204376</v>
      </c>
      <c r="B16403" s="1">
        <v>120.829254</v>
      </c>
      <c r="C16403" s="1">
        <v>1.288599</v>
      </c>
      <c r="D16403" s="1">
        <v>-0.18250626</v>
      </c>
      <c r="E16403" s="1">
        <v>1.491719</v>
      </c>
      <c r="F16403" s="4">
        <f t="shared" si="1"/>
        <v>0.1431776667</v>
      </c>
      <c r="G16403" s="4">
        <f t="shared" si="2"/>
        <v>1.466908936</v>
      </c>
    </row>
    <row r="16404">
      <c r="A16404" s="1">
        <v>163.989868640899</v>
      </c>
      <c r="B16404" s="1">
        <v>120.83307</v>
      </c>
      <c r="C16404" s="1">
        <v>1.2886391</v>
      </c>
      <c r="D16404" s="1">
        <v>-0.22767504</v>
      </c>
      <c r="E16404" s="1">
        <v>1.4917661</v>
      </c>
      <c r="F16404" s="4">
        <f t="shared" si="1"/>
        <v>0.1431821222</v>
      </c>
      <c r="G16404" s="4">
        <f t="shared" si="2"/>
        <v>1.466956047</v>
      </c>
    </row>
    <row r="16405">
      <c r="A16405" s="1">
        <v>164.000000476837</v>
      </c>
      <c r="B16405" s="1">
        <v>120.787346</v>
      </c>
      <c r="C16405" s="1">
        <v>1.2886924</v>
      </c>
      <c r="D16405" s="1">
        <v>-0.25819448</v>
      </c>
      <c r="E16405" s="1">
        <v>1.4912015</v>
      </c>
      <c r="F16405" s="4">
        <f t="shared" si="1"/>
        <v>0.1431880444</v>
      </c>
      <c r="G16405" s="4">
        <f t="shared" si="2"/>
        <v>1.466391553</v>
      </c>
    </row>
    <row r="16406">
      <c r="A16406" s="1">
        <v>164.00987291336</v>
      </c>
      <c r="B16406" s="1">
        <v>120.796875</v>
      </c>
      <c r="C16406" s="1">
        <v>1.2887458</v>
      </c>
      <c r="D16406" s="1">
        <v>-0.27772692</v>
      </c>
      <c r="E16406" s="1">
        <v>1.4913192</v>
      </c>
      <c r="F16406" s="4">
        <f t="shared" si="1"/>
        <v>0.1431939778</v>
      </c>
      <c r="G16406" s="4">
        <f t="shared" si="2"/>
        <v>1.466509195</v>
      </c>
    </row>
    <row r="16407">
      <c r="A16407" s="1">
        <v>164.019867420196</v>
      </c>
      <c r="B16407" s="1">
        <v>120.74354</v>
      </c>
      <c r="C16407" s="1">
        <v>1.2888123</v>
      </c>
      <c r="D16407" s="1">
        <v>-0.30946714</v>
      </c>
      <c r="E16407" s="1">
        <v>1.4906608</v>
      </c>
      <c r="F16407" s="4">
        <f t="shared" si="1"/>
        <v>0.1432013667</v>
      </c>
      <c r="G16407" s="4">
        <f t="shared" si="2"/>
        <v>1.465850738</v>
      </c>
    </row>
    <row r="16408">
      <c r="A16408" s="1">
        <v>164.029999256134</v>
      </c>
      <c r="B16408" s="1">
        <v>120.726395</v>
      </c>
      <c r="C16408" s="1">
        <v>1.2888657</v>
      </c>
      <c r="D16408" s="1">
        <v>-0.33998656</v>
      </c>
      <c r="E16408" s="1">
        <v>1.4904491</v>
      </c>
      <c r="F16408" s="4">
        <f t="shared" si="1"/>
        <v>0.1432073</v>
      </c>
      <c r="G16408" s="4">
        <f t="shared" si="2"/>
        <v>1.465639072</v>
      </c>
    </row>
    <row r="16409">
      <c r="A16409" s="1">
        <v>164.039993762969</v>
      </c>
      <c r="B16409" s="1">
        <v>120.7302</v>
      </c>
      <c r="C16409" s="1">
        <v>1.2889056</v>
      </c>
      <c r="D16409" s="1">
        <v>-0.35707745</v>
      </c>
      <c r="E16409" s="1">
        <v>1.490496</v>
      </c>
      <c r="F16409" s="4">
        <f t="shared" si="1"/>
        <v>0.1432117333</v>
      </c>
      <c r="G16409" s="4">
        <f t="shared" si="2"/>
        <v>1.465686047</v>
      </c>
    </row>
    <row r="16410">
      <c r="A16410" s="1">
        <v>164.050003528594</v>
      </c>
      <c r="B16410" s="1">
        <v>120.695915</v>
      </c>
      <c r="C16410" s="1">
        <v>1.288959</v>
      </c>
      <c r="D16410" s="1">
        <v>-0.38881767</v>
      </c>
      <c r="E16410" s="1">
        <v>1.4900728</v>
      </c>
      <c r="F16410" s="4">
        <f t="shared" si="1"/>
        <v>0.1432176667</v>
      </c>
      <c r="G16410" s="4">
        <f t="shared" si="2"/>
        <v>1.465262775</v>
      </c>
    </row>
    <row r="16411">
      <c r="A16411" s="1">
        <v>164.059875965118</v>
      </c>
      <c r="B16411" s="1">
        <v>120.69782</v>
      </c>
      <c r="C16411" s="1">
        <v>1.2890123</v>
      </c>
      <c r="D16411" s="1">
        <v>-0.4046878</v>
      </c>
      <c r="E16411" s="1">
        <v>1.4900963</v>
      </c>
      <c r="F16411" s="4">
        <f t="shared" si="1"/>
        <v>0.1432235889</v>
      </c>
      <c r="G16411" s="4">
        <f t="shared" si="2"/>
        <v>1.465286294</v>
      </c>
    </row>
    <row r="16412">
      <c r="A16412" s="1">
        <v>164.069992542266</v>
      </c>
      <c r="B16412" s="1">
        <v>120.65401</v>
      </c>
      <c r="C16412" s="1">
        <v>1.2890656</v>
      </c>
      <c r="D16412" s="1">
        <v>-0.43764877</v>
      </c>
      <c r="E16412" s="1">
        <v>1.4895555</v>
      </c>
      <c r="F16412" s="4">
        <f t="shared" si="1"/>
        <v>0.1432295111</v>
      </c>
      <c r="G16412" s="4">
        <f t="shared" si="2"/>
        <v>1.46474543</v>
      </c>
    </row>
    <row r="16413">
      <c r="A16413" s="1">
        <v>164.080002307891</v>
      </c>
      <c r="B16413" s="1">
        <v>120.64067</v>
      </c>
      <c r="C16413" s="1">
        <v>1.289119</v>
      </c>
      <c r="D16413" s="1">
        <v>-0.46816823</v>
      </c>
      <c r="E16413" s="1">
        <v>1.4893909</v>
      </c>
      <c r="F16413" s="4">
        <f t="shared" si="1"/>
        <v>0.1432354444</v>
      </c>
      <c r="G16413" s="4">
        <f t="shared" si="2"/>
        <v>1.464580738</v>
      </c>
    </row>
    <row r="16414">
      <c r="A16414" s="1">
        <v>164.089874744415</v>
      </c>
      <c r="B16414" s="1">
        <v>120.6902</v>
      </c>
      <c r="C16414" s="1">
        <v>1.2894789</v>
      </c>
      <c r="D16414" s="1">
        <v>-0.16907771</v>
      </c>
      <c r="E16414" s="1">
        <v>1.4900023</v>
      </c>
      <c r="F16414" s="4">
        <f t="shared" si="1"/>
        <v>0.1432754333</v>
      </c>
      <c r="G16414" s="4">
        <f t="shared" si="2"/>
        <v>1.46519222</v>
      </c>
    </row>
    <row r="16415">
      <c r="A16415" s="1">
        <v>164.099869251251</v>
      </c>
      <c r="B16415" s="1">
        <v>120.83116</v>
      </c>
      <c r="C16415" s="1">
        <v>1.2897588</v>
      </c>
      <c r="D16415" s="1">
        <v>0.02014283</v>
      </c>
      <c r="E16415" s="1">
        <v>1.4917425</v>
      </c>
      <c r="F16415" s="4">
        <f t="shared" si="1"/>
        <v>0.1433065333</v>
      </c>
      <c r="G16415" s="4">
        <f t="shared" si="2"/>
        <v>1.466932467</v>
      </c>
    </row>
    <row r="16416">
      <c r="A16416" s="1">
        <v>164.110001087188</v>
      </c>
      <c r="B16416" s="1">
        <v>120.91498</v>
      </c>
      <c r="C16416" s="1">
        <v>1.2897189</v>
      </c>
      <c r="D16416" s="1">
        <v>-0.09461027</v>
      </c>
      <c r="E16416" s="1">
        <v>1.4927772</v>
      </c>
      <c r="F16416" s="4">
        <f t="shared" si="1"/>
        <v>0.1433021</v>
      </c>
      <c r="G16416" s="4">
        <f t="shared" si="2"/>
        <v>1.467967281</v>
      </c>
    </row>
    <row r="16417">
      <c r="A16417" s="1">
        <v>164.119873523712</v>
      </c>
      <c r="B16417" s="1">
        <v>120.928314</v>
      </c>
      <c r="C16417" s="1">
        <v>1.2897054</v>
      </c>
      <c r="D16417" s="1">
        <v>-0.18128549</v>
      </c>
      <c r="E16417" s="1">
        <v>1.492942</v>
      </c>
      <c r="F16417" s="4">
        <f t="shared" si="1"/>
        <v>0.1433006</v>
      </c>
      <c r="G16417" s="4">
        <f t="shared" si="2"/>
        <v>1.468131899</v>
      </c>
    </row>
    <row r="16418">
      <c r="A16418" s="1">
        <v>164.129868030548</v>
      </c>
      <c r="B16418" s="1">
        <v>120.89021</v>
      </c>
      <c r="C16418" s="1">
        <v>1.2897189</v>
      </c>
      <c r="D16418" s="1">
        <v>-0.25453213</v>
      </c>
      <c r="E16418" s="1">
        <v>1.4924716</v>
      </c>
      <c r="F16418" s="4">
        <f t="shared" si="1"/>
        <v>0.1433021</v>
      </c>
      <c r="G16418" s="4">
        <f t="shared" si="2"/>
        <v>1.467661479</v>
      </c>
    </row>
    <row r="16419">
      <c r="A16419" s="1">
        <v>164.139877796173</v>
      </c>
      <c r="B16419" s="1">
        <v>120.86164</v>
      </c>
      <c r="C16419" s="1">
        <v>1.2897321</v>
      </c>
      <c r="D16419" s="1">
        <v>-0.31312945</v>
      </c>
      <c r="E16419" s="1">
        <v>1.4921188</v>
      </c>
      <c r="F16419" s="4">
        <f t="shared" si="1"/>
        <v>0.1433035667</v>
      </c>
      <c r="G16419" s="4">
        <f t="shared" si="2"/>
        <v>1.467308763</v>
      </c>
    </row>
    <row r="16420">
      <c r="A16420" s="1">
        <v>164.149872303009</v>
      </c>
      <c r="B16420" s="1">
        <v>120.7702</v>
      </c>
      <c r="C16420" s="1">
        <v>1.2897588</v>
      </c>
      <c r="D16420" s="1">
        <v>-0.37294757</v>
      </c>
      <c r="E16420" s="1">
        <v>1.4909899</v>
      </c>
      <c r="F16420" s="4">
        <f t="shared" si="1"/>
        <v>0.1433065333</v>
      </c>
      <c r="G16420" s="4">
        <f t="shared" si="2"/>
        <v>1.466179874</v>
      </c>
    </row>
    <row r="16421">
      <c r="A16421" s="1">
        <v>164.160004138946</v>
      </c>
      <c r="B16421" s="1">
        <v>120.76259</v>
      </c>
      <c r="C16421" s="1">
        <v>1.2898254</v>
      </c>
      <c r="D16421" s="1">
        <v>-0.39003846</v>
      </c>
      <c r="E16421" s="1">
        <v>1.490896</v>
      </c>
      <c r="F16421" s="4">
        <f t="shared" si="1"/>
        <v>0.1433139333</v>
      </c>
      <c r="G16421" s="4">
        <f t="shared" si="2"/>
        <v>1.466085923</v>
      </c>
    </row>
    <row r="16422">
      <c r="A16422" s="1">
        <v>164.169876575469</v>
      </c>
      <c r="B16422" s="1">
        <v>120.72258</v>
      </c>
      <c r="C16422" s="1">
        <v>1.2899188</v>
      </c>
      <c r="D16422" s="1">
        <v>-0.3656229</v>
      </c>
      <c r="E16422" s="1">
        <v>1.490402</v>
      </c>
      <c r="F16422" s="4">
        <f t="shared" si="1"/>
        <v>0.1433243111</v>
      </c>
      <c r="G16422" s="4">
        <f t="shared" si="2"/>
        <v>1.465591973</v>
      </c>
    </row>
    <row r="16423">
      <c r="A16423" s="1">
        <v>164.179871082305</v>
      </c>
      <c r="B16423" s="1">
        <v>120.72449</v>
      </c>
      <c r="C16423" s="1">
        <v>1.290052</v>
      </c>
      <c r="D16423" s="1">
        <v>-0.31312945</v>
      </c>
      <c r="E16423" s="1">
        <v>1.4904256</v>
      </c>
      <c r="F16423" s="4">
        <f t="shared" si="1"/>
        <v>0.1433391111</v>
      </c>
      <c r="G16423" s="4">
        <f t="shared" si="2"/>
        <v>1.465615553</v>
      </c>
    </row>
    <row r="16424">
      <c r="A16424" s="1">
        <v>164.18988084793</v>
      </c>
      <c r="B16424" s="1">
        <v>120.77402</v>
      </c>
      <c r="C16424" s="1">
        <v>1.2901721</v>
      </c>
      <c r="D16424" s="1">
        <v>-0.27406457</v>
      </c>
      <c r="E16424" s="1">
        <v>1.491037</v>
      </c>
      <c r="F16424" s="4">
        <f t="shared" si="1"/>
        <v>0.1433524556</v>
      </c>
      <c r="G16424" s="4">
        <f t="shared" si="2"/>
        <v>1.466227035</v>
      </c>
    </row>
    <row r="16425">
      <c r="A16425" s="1">
        <v>164.199875354766</v>
      </c>
      <c r="B16425" s="1">
        <v>120.7702</v>
      </c>
      <c r="C16425" s="1">
        <v>1.2902787</v>
      </c>
      <c r="D16425" s="1">
        <v>-0.2349997</v>
      </c>
      <c r="E16425" s="1">
        <v>1.4909899</v>
      </c>
      <c r="F16425" s="4">
        <f t="shared" si="1"/>
        <v>0.1433643</v>
      </c>
      <c r="G16425" s="4">
        <f t="shared" si="2"/>
        <v>1.466179874</v>
      </c>
    </row>
    <row r="16426">
      <c r="A16426" s="1">
        <v>164.209869861602</v>
      </c>
      <c r="B16426" s="1">
        <v>120.83878</v>
      </c>
      <c r="C16426" s="1">
        <v>1.2903186</v>
      </c>
      <c r="D16426" s="1">
        <v>-0.28138924</v>
      </c>
      <c r="E16426" s="1">
        <v>1.4918367</v>
      </c>
      <c r="F16426" s="4">
        <f t="shared" si="1"/>
        <v>0.1433687333</v>
      </c>
      <c r="G16426" s="4">
        <f t="shared" si="2"/>
        <v>1.467026541</v>
      </c>
    </row>
    <row r="16427">
      <c r="A16427" s="1">
        <v>164.22000169754</v>
      </c>
      <c r="B16427" s="1">
        <v>120.815926</v>
      </c>
      <c r="C16427" s="1">
        <v>1.2903186</v>
      </c>
      <c r="D16427" s="1">
        <v>-0.36928523</v>
      </c>
      <c r="E16427" s="1">
        <v>1.4915545</v>
      </c>
      <c r="F16427" s="4">
        <f t="shared" si="1"/>
        <v>0.1433687333</v>
      </c>
      <c r="G16427" s="4">
        <f t="shared" si="2"/>
        <v>1.466744393</v>
      </c>
    </row>
    <row r="16428">
      <c r="A16428" s="1">
        <v>164.229996204376</v>
      </c>
      <c r="B16428" s="1">
        <v>120.7702</v>
      </c>
      <c r="C16428" s="1">
        <v>1.2903453</v>
      </c>
      <c r="D16428" s="1">
        <v>-0.42788255</v>
      </c>
      <c r="E16428" s="1">
        <v>1.4909899</v>
      </c>
      <c r="F16428" s="4">
        <f t="shared" si="1"/>
        <v>0.1433717</v>
      </c>
      <c r="G16428" s="4">
        <f t="shared" si="2"/>
        <v>1.466179874</v>
      </c>
    </row>
    <row r="16429">
      <c r="A16429" s="1">
        <v>164.240005970001</v>
      </c>
      <c r="B16429" s="1">
        <v>120.75497</v>
      </c>
      <c r="C16429" s="1">
        <v>1.2903854</v>
      </c>
      <c r="D16429" s="1">
        <v>-0.45718122</v>
      </c>
      <c r="E16429" s="1">
        <v>1.4908019</v>
      </c>
      <c r="F16429" s="4">
        <f t="shared" si="1"/>
        <v>0.1433761556</v>
      </c>
      <c r="G16429" s="4">
        <f t="shared" si="2"/>
        <v>1.465991849</v>
      </c>
    </row>
    <row r="16430">
      <c r="A16430" s="1">
        <v>164.249878406524</v>
      </c>
      <c r="B16430" s="1">
        <v>120.7302</v>
      </c>
      <c r="C16430" s="1">
        <v>1.2907319</v>
      </c>
      <c r="D16430" s="1">
        <v>-0.17029849</v>
      </c>
      <c r="E16430" s="1">
        <v>1.490496</v>
      </c>
      <c r="F16430" s="4">
        <f t="shared" si="1"/>
        <v>0.1434146556</v>
      </c>
      <c r="G16430" s="4">
        <f t="shared" si="2"/>
        <v>1.465686047</v>
      </c>
    </row>
    <row r="16431">
      <c r="A16431" s="1">
        <v>164.25987291336</v>
      </c>
      <c r="B16431" s="1">
        <v>120.94736</v>
      </c>
      <c r="C16431" s="1">
        <v>1.2909185</v>
      </c>
      <c r="D16431" s="1">
        <v>-0.064090826</v>
      </c>
      <c r="E16431" s="1">
        <v>1.4931769</v>
      </c>
      <c r="F16431" s="4">
        <f t="shared" si="1"/>
        <v>0.1434353889</v>
      </c>
      <c r="G16431" s="4">
        <f t="shared" si="2"/>
        <v>1.468367035</v>
      </c>
    </row>
    <row r="16432">
      <c r="A16432" s="1">
        <v>164.270004749298</v>
      </c>
      <c r="B16432" s="1">
        <v>120.97784</v>
      </c>
      <c r="C16432" s="1">
        <v>1.2908252</v>
      </c>
      <c r="D16432" s="1">
        <v>-0.24964903</v>
      </c>
      <c r="E16432" s="1">
        <v>1.4935533</v>
      </c>
      <c r="F16432" s="4">
        <f t="shared" si="1"/>
        <v>0.1434250222</v>
      </c>
      <c r="G16432" s="4">
        <f t="shared" si="2"/>
        <v>1.468743331</v>
      </c>
    </row>
    <row r="16433">
      <c r="A16433" s="1">
        <v>164.279877185821</v>
      </c>
      <c r="B16433" s="1">
        <v>120.93974</v>
      </c>
      <c r="C16433" s="1">
        <v>1.2908119</v>
      </c>
      <c r="D16433" s="1">
        <v>-0.33632424</v>
      </c>
      <c r="E16433" s="1">
        <v>1.493083</v>
      </c>
      <c r="F16433" s="4">
        <f t="shared" si="1"/>
        <v>0.1434235444</v>
      </c>
      <c r="G16433" s="4">
        <f t="shared" si="2"/>
        <v>1.46827296</v>
      </c>
    </row>
    <row r="16434">
      <c r="A16434" s="1">
        <v>164.289993762969</v>
      </c>
      <c r="B16434" s="1">
        <v>120.90164</v>
      </c>
      <c r="C16434" s="1">
        <v>1.2908252</v>
      </c>
      <c r="D16434" s="1">
        <v>-0.4095709</v>
      </c>
      <c r="E16434" s="1">
        <v>1.4926126</v>
      </c>
      <c r="F16434" s="4">
        <f t="shared" si="1"/>
        <v>0.1434250222</v>
      </c>
      <c r="G16434" s="4">
        <f t="shared" si="2"/>
        <v>1.46780259</v>
      </c>
    </row>
    <row r="16435">
      <c r="A16435" s="1">
        <v>164.299881458282</v>
      </c>
      <c r="B16435" s="1">
        <v>120.79878</v>
      </c>
      <c r="C16435" s="1">
        <v>1.2908252</v>
      </c>
      <c r="D16435" s="1">
        <v>-0.4974669</v>
      </c>
      <c r="E16435" s="1">
        <v>1.4913428</v>
      </c>
      <c r="F16435" s="4">
        <f t="shared" si="1"/>
        <v>0.1434250222</v>
      </c>
      <c r="G16435" s="4">
        <f t="shared" si="2"/>
        <v>1.466532714</v>
      </c>
    </row>
    <row r="16436">
      <c r="A16436" s="1">
        <v>164.30999803543</v>
      </c>
      <c r="B16436" s="1">
        <v>120.77402</v>
      </c>
      <c r="C16436" s="1">
        <v>1.2911452</v>
      </c>
      <c r="D16436" s="1">
        <v>-0.23744126</v>
      </c>
      <c r="E16436" s="1">
        <v>1.491037</v>
      </c>
      <c r="F16436" s="4">
        <f t="shared" si="1"/>
        <v>0.1434605778</v>
      </c>
      <c r="G16436" s="4">
        <f t="shared" si="2"/>
        <v>1.466227035</v>
      </c>
    </row>
    <row r="16437">
      <c r="A16437" s="1">
        <v>164.319870471954</v>
      </c>
      <c r="B16437" s="1">
        <v>120.86926</v>
      </c>
      <c r="C16437" s="1">
        <v>1.291385</v>
      </c>
      <c r="D16437" s="1">
        <v>-0.0762986</v>
      </c>
      <c r="E16437" s="1">
        <v>1.4922129</v>
      </c>
      <c r="F16437" s="4">
        <f t="shared" si="1"/>
        <v>0.1434872222</v>
      </c>
      <c r="G16437" s="4">
        <f t="shared" si="2"/>
        <v>1.467402837</v>
      </c>
    </row>
    <row r="16438">
      <c r="A16438" s="1">
        <v>164.330002307891</v>
      </c>
      <c r="B16438" s="1">
        <v>120.97403</v>
      </c>
      <c r="C16438" s="1">
        <v>1.291345</v>
      </c>
      <c r="D16438" s="1">
        <v>-0.19349326</v>
      </c>
      <c r="E16438" s="1">
        <v>1.4935063</v>
      </c>
      <c r="F16438" s="4">
        <f t="shared" si="1"/>
        <v>0.1434827778</v>
      </c>
      <c r="G16438" s="4">
        <f t="shared" si="2"/>
        <v>1.468696294</v>
      </c>
    </row>
    <row r="16439">
      <c r="A16439" s="1">
        <v>164.339996814727</v>
      </c>
      <c r="B16439" s="1">
        <v>120.98165</v>
      </c>
      <c r="C16439" s="1">
        <v>1.291345</v>
      </c>
      <c r="D16439" s="1">
        <v>-0.28016847</v>
      </c>
      <c r="E16439" s="1">
        <v>1.4936004</v>
      </c>
      <c r="F16439" s="4">
        <f t="shared" si="1"/>
        <v>0.1434827778</v>
      </c>
      <c r="G16439" s="4">
        <f t="shared" si="2"/>
        <v>1.468790368</v>
      </c>
    </row>
    <row r="16440">
      <c r="A16440" s="1">
        <v>164.349869251251</v>
      </c>
      <c r="B16440" s="1">
        <v>120.91498</v>
      </c>
      <c r="C16440" s="1">
        <v>1.291345</v>
      </c>
      <c r="D16440" s="1">
        <v>-0.36806446</v>
      </c>
      <c r="E16440" s="1">
        <v>1.4927772</v>
      </c>
      <c r="F16440" s="4">
        <f t="shared" si="1"/>
        <v>0.1434827778</v>
      </c>
      <c r="G16440" s="4">
        <f t="shared" si="2"/>
        <v>1.467967281</v>
      </c>
    </row>
    <row r="16441">
      <c r="A16441" s="1">
        <v>164.360001087188</v>
      </c>
      <c r="B16441" s="1">
        <v>120.89593</v>
      </c>
      <c r="C16441" s="1">
        <v>1.291345</v>
      </c>
      <c r="D16441" s="1">
        <v>-0.44131112</v>
      </c>
      <c r="E16441" s="1">
        <v>1.4925421</v>
      </c>
      <c r="F16441" s="4">
        <f t="shared" si="1"/>
        <v>0.1434827778</v>
      </c>
      <c r="G16441" s="4">
        <f t="shared" si="2"/>
        <v>1.467732096</v>
      </c>
    </row>
    <row r="16442">
      <c r="A16442" s="1">
        <v>164.369873523712</v>
      </c>
      <c r="B16442" s="1">
        <v>120.8064</v>
      </c>
      <c r="C16442" s="1">
        <v>1.2914784</v>
      </c>
      <c r="D16442" s="1">
        <v>-0.39125922</v>
      </c>
      <c r="E16442" s="1">
        <v>1.4914367</v>
      </c>
      <c r="F16442" s="4">
        <f t="shared" si="1"/>
        <v>0.1434976</v>
      </c>
      <c r="G16442" s="4">
        <f t="shared" si="2"/>
        <v>1.466626788</v>
      </c>
    </row>
    <row r="16443">
      <c r="A16443" s="1">
        <v>164.379868030548</v>
      </c>
      <c r="B16443" s="1">
        <v>120.85211</v>
      </c>
      <c r="C16443" s="1">
        <v>1.2918916</v>
      </c>
      <c r="D16443" s="1">
        <v>-0.049441494</v>
      </c>
      <c r="E16443" s="1">
        <v>1.492001</v>
      </c>
      <c r="F16443" s="4">
        <f t="shared" si="1"/>
        <v>0.1435435111</v>
      </c>
      <c r="G16443" s="4">
        <f t="shared" si="2"/>
        <v>1.467191109</v>
      </c>
    </row>
    <row r="16444">
      <c r="A16444" s="1">
        <v>164.389877796173</v>
      </c>
      <c r="B16444" s="1">
        <v>121.02737</v>
      </c>
      <c r="C16444" s="1">
        <v>1.2920383</v>
      </c>
      <c r="D16444" s="1">
        <v>0.029909052</v>
      </c>
      <c r="E16444" s="1">
        <v>1.4941648</v>
      </c>
      <c r="F16444" s="4">
        <f t="shared" si="1"/>
        <v>0.1435598111</v>
      </c>
      <c r="G16444" s="4">
        <f t="shared" si="2"/>
        <v>1.469354812</v>
      </c>
    </row>
    <row r="16445">
      <c r="A16445" s="1">
        <v>164.399994373321</v>
      </c>
      <c r="B16445" s="1">
        <v>121.09213</v>
      </c>
      <c r="C16445" s="1">
        <v>1.2919983</v>
      </c>
      <c r="D16445" s="1">
        <v>-0.0982726</v>
      </c>
      <c r="E16445" s="1">
        <v>1.4949644</v>
      </c>
      <c r="F16445" s="4">
        <f t="shared" si="1"/>
        <v>0.1435553667</v>
      </c>
      <c r="G16445" s="4">
        <f t="shared" si="2"/>
        <v>1.470154319</v>
      </c>
    </row>
    <row r="16446">
      <c r="A16446" s="1">
        <v>164.410004138946</v>
      </c>
      <c r="B16446" s="1">
        <v>121.07688</v>
      </c>
      <c r="C16446" s="1">
        <v>1.2920116</v>
      </c>
      <c r="D16446" s="1">
        <v>-0.15686993</v>
      </c>
      <c r="E16446" s="1">
        <v>1.4947761</v>
      </c>
      <c r="F16446" s="4">
        <f t="shared" si="1"/>
        <v>0.1435568444</v>
      </c>
      <c r="G16446" s="4">
        <f t="shared" si="2"/>
        <v>1.469966047</v>
      </c>
    </row>
    <row r="16447">
      <c r="A16447" s="1">
        <v>164.419998645782</v>
      </c>
      <c r="B16447" s="1">
        <v>120.99689</v>
      </c>
      <c r="C16447" s="1">
        <v>1.292025</v>
      </c>
      <c r="D16447" s="1">
        <v>-0.23133737</v>
      </c>
      <c r="E16447" s="1">
        <v>1.4937885</v>
      </c>
      <c r="F16447" s="4">
        <f t="shared" si="1"/>
        <v>0.1435583333</v>
      </c>
      <c r="G16447" s="4">
        <f t="shared" si="2"/>
        <v>1.468978516</v>
      </c>
    </row>
    <row r="16448">
      <c r="A16448" s="1">
        <v>164.429993152618</v>
      </c>
      <c r="B16448" s="1">
        <v>120.95498</v>
      </c>
      <c r="C16448" s="1">
        <v>1.2920516</v>
      </c>
      <c r="D16448" s="1">
        <v>-0.29115546</v>
      </c>
      <c r="E16448" s="1">
        <v>1.4932711</v>
      </c>
      <c r="F16448" s="4">
        <f t="shared" si="1"/>
        <v>0.1435612889</v>
      </c>
      <c r="G16448" s="4">
        <f t="shared" si="2"/>
        <v>1.468461109</v>
      </c>
    </row>
    <row r="16449">
      <c r="A16449" s="1">
        <v>164.440002918243</v>
      </c>
      <c r="B16449" s="1">
        <v>120.9245</v>
      </c>
      <c r="C16449" s="1">
        <v>1.2921183</v>
      </c>
      <c r="D16449" s="1">
        <v>-0.2948178</v>
      </c>
      <c r="E16449" s="1">
        <v>1.4928949</v>
      </c>
      <c r="F16449" s="4">
        <f t="shared" si="1"/>
        <v>0.1435687</v>
      </c>
      <c r="G16449" s="4">
        <f t="shared" si="2"/>
        <v>1.468084812</v>
      </c>
    </row>
    <row r="16450">
      <c r="A16450" s="1">
        <v>164.449997425079</v>
      </c>
      <c r="B16450" s="1">
        <v>120.88069</v>
      </c>
      <c r="C16450" s="1">
        <v>1.2922115</v>
      </c>
      <c r="D16450" s="1">
        <v>-0.28505158</v>
      </c>
      <c r="E16450" s="1">
        <v>1.492354</v>
      </c>
      <c r="F16450" s="4">
        <f t="shared" si="1"/>
        <v>0.1435790556</v>
      </c>
      <c r="G16450" s="4">
        <f t="shared" si="2"/>
        <v>1.467543948</v>
      </c>
    </row>
    <row r="16451">
      <c r="A16451" s="1">
        <v>164.459869861602</v>
      </c>
      <c r="B16451" s="1">
        <v>120.89402</v>
      </c>
      <c r="C16451" s="1">
        <v>1.2923049</v>
      </c>
      <c r="D16451" s="1">
        <v>-0.27528536</v>
      </c>
      <c r="E16451" s="1">
        <v>1.4925185</v>
      </c>
      <c r="F16451" s="4">
        <f t="shared" si="1"/>
        <v>0.1435894333</v>
      </c>
      <c r="G16451" s="4">
        <f t="shared" si="2"/>
        <v>1.467708516</v>
      </c>
    </row>
    <row r="16452">
      <c r="A16452" s="1">
        <v>164.469879627227</v>
      </c>
      <c r="B16452" s="1">
        <v>120.878784</v>
      </c>
      <c r="C16452" s="1">
        <v>1.2923849</v>
      </c>
      <c r="D16452" s="1">
        <v>-0.26551914</v>
      </c>
      <c r="E16452" s="1">
        <v>1.4923304</v>
      </c>
      <c r="F16452" s="4">
        <f t="shared" si="1"/>
        <v>0.1435983222</v>
      </c>
      <c r="G16452" s="4">
        <f t="shared" si="2"/>
        <v>1.467520417</v>
      </c>
    </row>
    <row r="16453">
      <c r="A16453" s="1">
        <v>164.479874134063</v>
      </c>
      <c r="B16453" s="1">
        <v>120.87688</v>
      </c>
      <c r="C16453" s="1">
        <v>1.2924116</v>
      </c>
      <c r="D16453" s="1">
        <v>-0.32411647</v>
      </c>
      <c r="E16453" s="1">
        <v>1.492307</v>
      </c>
      <c r="F16453" s="4">
        <f t="shared" si="1"/>
        <v>0.1436012889</v>
      </c>
      <c r="G16453" s="4">
        <f t="shared" si="2"/>
        <v>1.467496911</v>
      </c>
    </row>
    <row r="16454">
      <c r="A16454" s="1">
        <v>164.490005970001</v>
      </c>
      <c r="B16454" s="1">
        <v>120.88069</v>
      </c>
      <c r="C16454" s="1">
        <v>1.2924248</v>
      </c>
      <c r="D16454" s="1">
        <v>-0.3827138</v>
      </c>
      <c r="E16454" s="1">
        <v>1.492354</v>
      </c>
      <c r="F16454" s="4">
        <f t="shared" si="1"/>
        <v>0.1436027556</v>
      </c>
      <c r="G16454" s="4">
        <f t="shared" si="2"/>
        <v>1.467543948</v>
      </c>
    </row>
    <row r="16455">
      <c r="A16455" s="1">
        <v>164.499878406524</v>
      </c>
      <c r="B16455" s="1">
        <v>120.817825</v>
      </c>
      <c r="C16455" s="1">
        <v>1.2924515</v>
      </c>
      <c r="D16455" s="1">
        <v>-0.44131112</v>
      </c>
      <c r="E16455" s="1">
        <v>1.4915779</v>
      </c>
      <c r="F16455" s="4">
        <f t="shared" si="1"/>
        <v>0.1436057222</v>
      </c>
      <c r="G16455" s="4">
        <f t="shared" si="2"/>
        <v>1.466767837</v>
      </c>
    </row>
    <row r="16456">
      <c r="A16456" s="1">
        <v>164.50987291336</v>
      </c>
      <c r="B16456" s="1">
        <v>120.80259</v>
      </c>
      <c r="C16456" s="1">
        <v>1.2926381</v>
      </c>
      <c r="D16456" s="1">
        <v>-0.3338827</v>
      </c>
      <c r="E16456" s="1">
        <v>1.4913898</v>
      </c>
      <c r="F16456" s="4">
        <f t="shared" si="1"/>
        <v>0.1436264556</v>
      </c>
      <c r="G16456" s="4">
        <f t="shared" si="2"/>
        <v>1.466579751</v>
      </c>
    </row>
    <row r="16457">
      <c r="A16457" s="1">
        <v>164.520004749298</v>
      </c>
      <c r="B16457" s="1">
        <v>120.87307</v>
      </c>
      <c r="C16457" s="1">
        <v>1.2929846</v>
      </c>
      <c r="D16457" s="1">
        <v>-0.06164927</v>
      </c>
      <c r="E16457" s="1">
        <v>1.4922599</v>
      </c>
      <c r="F16457" s="4">
        <f t="shared" si="1"/>
        <v>0.1436649556</v>
      </c>
      <c r="G16457" s="4">
        <f t="shared" si="2"/>
        <v>1.467449874</v>
      </c>
    </row>
    <row r="16458">
      <c r="A16458" s="1">
        <v>164.529999256134</v>
      </c>
      <c r="B16458" s="1">
        <v>120.9626</v>
      </c>
      <c r="C16458" s="1">
        <v>1.292958</v>
      </c>
      <c r="D16458" s="1">
        <v>-0.15076604</v>
      </c>
      <c r="E16458" s="1">
        <v>1.4933652</v>
      </c>
      <c r="F16458" s="4">
        <f t="shared" si="1"/>
        <v>0.143662</v>
      </c>
      <c r="G16458" s="4">
        <f t="shared" si="2"/>
        <v>1.468555183</v>
      </c>
    </row>
    <row r="16459">
      <c r="A16459" s="1">
        <v>164.539993762969</v>
      </c>
      <c r="B16459" s="1">
        <v>121.000694</v>
      </c>
      <c r="C16459" s="1">
        <v>1.2929181</v>
      </c>
      <c r="D16459" s="1">
        <v>-0.2948178</v>
      </c>
      <c r="E16459" s="1">
        <v>1.4938354</v>
      </c>
      <c r="F16459" s="4">
        <f t="shared" si="1"/>
        <v>0.1436575667</v>
      </c>
      <c r="G16459" s="4">
        <f t="shared" si="2"/>
        <v>1.469025479</v>
      </c>
    </row>
    <row r="16460">
      <c r="A16460" s="1">
        <v>164.549881458282</v>
      </c>
      <c r="B16460" s="1">
        <v>120.916885</v>
      </c>
      <c r="C16460" s="1">
        <v>1.2929313</v>
      </c>
      <c r="D16460" s="1">
        <v>-0.35341513</v>
      </c>
      <c r="E16460" s="1">
        <v>1.4928008</v>
      </c>
      <c r="F16460" s="4">
        <f t="shared" si="1"/>
        <v>0.1436590333</v>
      </c>
      <c r="G16460" s="4">
        <f t="shared" si="2"/>
        <v>1.4679908</v>
      </c>
    </row>
    <row r="16461">
      <c r="A16461" s="1">
        <v>164.55999803543</v>
      </c>
      <c r="B16461" s="1">
        <v>120.886406</v>
      </c>
      <c r="C16461" s="1">
        <v>1.2929313</v>
      </c>
      <c r="D16461" s="1">
        <v>-0.44131112</v>
      </c>
      <c r="E16461" s="1">
        <v>1.4924245</v>
      </c>
      <c r="F16461" s="4">
        <f t="shared" si="1"/>
        <v>0.1436590333</v>
      </c>
      <c r="G16461" s="4">
        <f t="shared" si="2"/>
        <v>1.467614516</v>
      </c>
    </row>
    <row r="16462">
      <c r="A16462" s="1">
        <v>164.569992542266</v>
      </c>
      <c r="B16462" s="1">
        <v>120.815926</v>
      </c>
      <c r="C16462" s="1">
        <v>1.2929846</v>
      </c>
      <c r="D16462" s="1">
        <v>-0.45962277</v>
      </c>
      <c r="E16462" s="1">
        <v>1.4915545</v>
      </c>
      <c r="F16462" s="4">
        <f t="shared" si="1"/>
        <v>0.1436649556</v>
      </c>
      <c r="G16462" s="4">
        <f t="shared" si="2"/>
        <v>1.466744393</v>
      </c>
    </row>
    <row r="16463">
      <c r="A16463" s="1">
        <v>164.580002307891</v>
      </c>
      <c r="B16463" s="1">
        <v>120.83497</v>
      </c>
      <c r="C16463" s="1">
        <v>1.2934113</v>
      </c>
      <c r="D16463" s="1">
        <v>-0.10437649</v>
      </c>
      <c r="E16463" s="1">
        <v>1.4917895</v>
      </c>
      <c r="F16463" s="4">
        <f t="shared" si="1"/>
        <v>0.1437123667</v>
      </c>
      <c r="G16463" s="4">
        <f t="shared" si="2"/>
        <v>1.466979504</v>
      </c>
    </row>
    <row r="16464">
      <c r="A16464" s="1">
        <v>164.589874744415</v>
      </c>
      <c r="B16464" s="1">
        <v>120.98165</v>
      </c>
      <c r="C16464" s="1">
        <v>1.2935846</v>
      </c>
      <c r="D16464" s="1">
        <v>-0.0115973875</v>
      </c>
      <c r="E16464" s="1">
        <v>1.4936004</v>
      </c>
      <c r="F16464" s="4">
        <f t="shared" si="1"/>
        <v>0.1437316222</v>
      </c>
      <c r="G16464" s="4">
        <f t="shared" si="2"/>
        <v>1.468790368</v>
      </c>
    </row>
    <row r="16465">
      <c r="A16465" s="1">
        <v>164.599869251251</v>
      </c>
      <c r="B16465" s="1">
        <v>121.05594</v>
      </c>
      <c r="C16465" s="1">
        <v>1.2935312</v>
      </c>
      <c r="D16465" s="1">
        <v>-0.1422206</v>
      </c>
      <c r="E16465" s="1">
        <v>1.4945176</v>
      </c>
      <c r="F16465" s="4">
        <f t="shared" si="1"/>
        <v>0.1437256889</v>
      </c>
      <c r="G16465" s="4">
        <f t="shared" si="2"/>
        <v>1.469707528</v>
      </c>
    </row>
    <row r="16466">
      <c r="A16466" s="1">
        <v>164.610001087188</v>
      </c>
      <c r="B16466" s="1">
        <v>121.04832</v>
      </c>
      <c r="C16466" s="1">
        <v>1.2935312</v>
      </c>
      <c r="D16466" s="1">
        <v>-0.23011659</v>
      </c>
      <c r="E16466" s="1">
        <v>1.4944234</v>
      </c>
      <c r="F16466" s="4">
        <f t="shared" si="1"/>
        <v>0.1437256889</v>
      </c>
      <c r="G16466" s="4">
        <f t="shared" si="2"/>
        <v>1.469613454</v>
      </c>
    </row>
    <row r="16467">
      <c r="A16467" s="1">
        <v>164.619995594024</v>
      </c>
      <c r="B16467" s="1">
        <v>120.97212</v>
      </c>
      <c r="C16467" s="1">
        <v>1.2935447</v>
      </c>
      <c r="D16467" s="1">
        <v>-0.30458403</v>
      </c>
      <c r="E16467" s="1">
        <v>1.4934827</v>
      </c>
      <c r="F16467" s="4">
        <f t="shared" si="1"/>
        <v>0.1437271889</v>
      </c>
      <c r="G16467" s="4">
        <f t="shared" si="2"/>
        <v>1.468672714</v>
      </c>
    </row>
    <row r="16468">
      <c r="A16468" s="1">
        <v>164.629868030548</v>
      </c>
      <c r="B16468" s="1">
        <v>120.928314</v>
      </c>
      <c r="C16468" s="1">
        <v>1.2935579</v>
      </c>
      <c r="D16468" s="1">
        <v>-0.36318135</v>
      </c>
      <c r="E16468" s="1">
        <v>1.492942</v>
      </c>
      <c r="F16468" s="4">
        <f t="shared" si="1"/>
        <v>0.1437286556</v>
      </c>
      <c r="G16468" s="4">
        <f t="shared" si="2"/>
        <v>1.468131899</v>
      </c>
    </row>
    <row r="16469">
      <c r="A16469" s="1">
        <v>164.639999866485</v>
      </c>
      <c r="B16469" s="1">
        <v>120.91498</v>
      </c>
      <c r="C16469" s="1">
        <v>1.2935979</v>
      </c>
      <c r="D16469" s="1">
        <v>-0.4083501</v>
      </c>
      <c r="E16469" s="1">
        <v>1.4927772</v>
      </c>
      <c r="F16469" s="4">
        <f t="shared" si="1"/>
        <v>0.1437331</v>
      </c>
      <c r="G16469" s="4">
        <f t="shared" si="2"/>
        <v>1.467967281</v>
      </c>
    </row>
    <row r="16470">
      <c r="A16470" s="1">
        <v>164.649994373321</v>
      </c>
      <c r="B16470" s="1">
        <v>120.848305</v>
      </c>
      <c r="C16470" s="1">
        <v>1.2936512</v>
      </c>
      <c r="D16470" s="1">
        <v>-0.42299944</v>
      </c>
      <c r="E16470" s="1">
        <v>1.4919542</v>
      </c>
      <c r="F16470" s="4">
        <f t="shared" si="1"/>
        <v>0.1437390222</v>
      </c>
      <c r="G16470" s="4">
        <f t="shared" si="2"/>
        <v>1.467144133</v>
      </c>
    </row>
    <row r="16471">
      <c r="A16471" s="1">
        <v>164.659882068634</v>
      </c>
      <c r="B16471" s="1">
        <v>120.83878</v>
      </c>
      <c r="C16471" s="1">
        <v>1.2937444</v>
      </c>
      <c r="D16471" s="1">
        <v>-0.41201246</v>
      </c>
      <c r="E16471" s="1">
        <v>1.4918367</v>
      </c>
      <c r="F16471" s="4">
        <f t="shared" si="1"/>
        <v>0.1437493778</v>
      </c>
      <c r="G16471" s="4">
        <f t="shared" si="2"/>
        <v>1.467026541</v>
      </c>
    </row>
    <row r="16472">
      <c r="A16472" s="1">
        <v>164.669876575469</v>
      </c>
      <c r="B16472" s="1">
        <v>120.82164</v>
      </c>
      <c r="C16472" s="1">
        <v>1.2938645</v>
      </c>
      <c r="D16472" s="1">
        <v>-0.37294757</v>
      </c>
      <c r="E16472" s="1">
        <v>1.491625</v>
      </c>
      <c r="F16472" s="4">
        <f t="shared" si="1"/>
        <v>0.1437627222</v>
      </c>
      <c r="G16472" s="4">
        <f t="shared" si="2"/>
        <v>1.466814936</v>
      </c>
    </row>
    <row r="16473">
      <c r="A16473" s="1">
        <v>164.679993152618</v>
      </c>
      <c r="B16473" s="1">
        <v>120.867355</v>
      </c>
      <c r="C16473" s="1">
        <v>1.2940111</v>
      </c>
      <c r="D16473" s="1">
        <v>-0.293597</v>
      </c>
      <c r="E16473" s="1">
        <v>1.4921894</v>
      </c>
      <c r="F16473" s="4">
        <f t="shared" si="1"/>
        <v>0.1437790111</v>
      </c>
      <c r="G16473" s="4">
        <f t="shared" si="2"/>
        <v>1.467379319</v>
      </c>
    </row>
    <row r="16474">
      <c r="A16474" s="1">
        <v>164.68988084793</v>
      </c>
      <c r="B16474" s="1">
        <v>120.9245</v>
      </c>
      <c r="C16474" s="1">
        <v>1.294131</v>
      </c>
      <c r="D16474" s="1">
        <v>-0.25331137</v>
      </c>
      <c r="E16474" s="1">
        <v>1.4928949</v>
      </c>
      <c r="F16474" s="4">
        <f t="shared" si="1"/>
        <v>0.1437923333</v>
      </c>
      <c r="G16474" s="4">
        <f t="shared" si="2"/>
        <v>1.468084812</v>
      </c>
    </row>
    <row r="16475">
      <c r="A16475" s="1">
        <v>164.699875354766</v>
      </c>
      <c r="B16475" s="1">
        <v>120.92641</v>
      </c>
      <c r="C16475" s="1">
        <v>1.2941977</v>
      </c>
      <c r="D16475" s="1">
        <v>-0.2679607</v>
      </c>
      <c r="E16475" s="1">
        <v>1.4929184</v>
      </c>
      <c r="F16475" s="4">
        <f t="shared" si="1"/>
        <v>0.1437997444</v>
      </c>
      <c r="G16475" s="4">
        <f t="shared" si="2"/>
        <v>1.468108393</v>
      </c>
    </row>
    <row r="16476">
      <c r="A16476" s="1">
        <v>164.710007190704</v>
      </c>
      <c r="B16476" s="1">
        <v>120.958786</v>
      </c>
      <c r="C16476" s="1">
        <v>1.294211</v>
      </c>
      <c r="D16476" s="1">
        <v>-0.3277788</v>
      </c>
      <c r="E16476" s="1">
        <v>1.4933181</v>
      </c>
      <c r="F16476" s="4">
        <f t="shared" si="1"/>
        <v>0.1438012222</v>
      </c>
      <c r="G16476" s="4">
        <f t="shared" si="2"/>
        <v>1.468508096</v>
      </c>
    </row>
    <row r="16477">
      <c r="A16477" s="1">
        <v>164.72000169754</v>
      </c>
      <c r="B16477" s="1">
        <v>120.92069</v>
      </c>
      <c r="C16477" s="1">
        <v>1.294211</v>
      </c>
      <c r="D16477" s="1">
        <v>-0.41567478</v>
      </c>
      <c r="E16477" s="1">
        <v>1.4928478</v>
      </c>
      <c r="F16477" s="4">
        <f t="shared" si="1"/>
        <v>0.1438012222</v>
      </c>
      <c r="G16477" s="4">
        <f t="shared" si="2"/>
        <v>1.468037775</v>
      </c>
    </row>
    <row r="16478">
      <c r="A16478" s="1">
        <v>164.729874134063</v>
      </c>
      <c r="B16478" s="1">
        <v>120.87116</v>
      </c>
      <c r="C16478" s="1">
        <v>1.2942777</v>
      </c>
      <c r="D16478" s="1">
        <v>-0.41933712</v>
      </c>
      <c r="E16478" s="1">
        <v>1.4922363</v>
      </c>
      <c r="F16478" s="4">
        <f t="shared" si="1"/>
        <v>0.1438086333</v>
      </c>
      <c r="G16478" s="4">
        <f t="shared" si="2"/>
        <v>1.467426294</v>
      </c>
    </row>
    <row r="16479">
      <c r="A16479" s="1">
        <v>164.740005970001</v>
      </c>
      <c r="B16479" s="1">
        <v>120.93403</v>
      </c>
      <c r="C16479" s="1">
        <v>1.294651</v>
      </c>
      <c r="D16479" s="1">
        <v>-0.1202466</v>
      </c>
      <c r="E16479" s="1">
        <v>1.4930124</v>
      </c>
      <c r="F16479" s="4">
        <f t="shared" si="1"/>
        <v>0.1438501111</v>
      </c>
      <c r="G16479" s="4">
        <f t="shared" si="2"/>
        <v>1.468202467</v>
      </c>
    </row>
    <row r="16480">
      <c r="A16480" s="1">
        <v>164.750000476837</v>
      </c>
      <c r="B16480" s="1">
        <v>121.03117</v>
      </c>
      <c r="C16480" s="1">
        <v>1.294731</v>
      </c>
      <c r="D16480" s="1">
        <v>-0.1092596</v>
      </c>
      <c r="E16480" s="1">
        <v>1.4942118</v>
      </c>
      <c r="F16480" s="4">
        <f t="shared" si="1"/>
        <v>0.143859</v>
      </c>
      <c r="G16480" s="4">
        <f t="shared" si="2"/>
        <v>1.469401726</v>
      </c>
    </row>
    <row r="16481">
      <c r="A16481" s="1">
        <v>164.75987291336</v>
      </c>
      <c r="B16481" s="1">
        <v>121.10356</v>
      </c>
      <c r="C16481" s="1">
        <v>1.2946643</v>
      </c>
      <c r="D16481" s="1">
        <v>-0.26429835</v>
      </c>
      <c r="E16481" s="1">
        <v>1.4951054</v>
      </c>
      <c r="F16481" s="4">
        <f t="shared" si="1"/>
        <v>0.1438515889</v>
      </c>
      <c r="G16481" s="4">
        <f t="shared" si="2"/>
        <v>1.47029543</v>
      </c>
    </row>
    <row r="16482">
      <c r="A16482" s="1">
        <v>164.769867420196</v>
      </c>
      <c r="B16482" s="1">
        <v>121.038795</v>
      </c>
      <c r="C16482" s="1">
        <v>1.2946643</v>
      </c>
      <c r="D16482" s="1">
        <v>-0.35219434</v>
      </c>
      <c r="E16482" s="1">
        <v>1.4943058</v>
      </c>
      <c r="F16482" s="4">
        <f t="shared" si="1"/>
        <v>0.1438515889</v>
      </c>
      <c r="G16482" s="4">
        <f t="shared" si="2"/>
        <v>1.469495862</v>
      </c>
    </row>
    <row r="16483">
      <c r="A16483" s="1">
        <v>164.779877185821</v>
      </c>
      <c r="B16483" s="1">
        <v>120.968315</v>
      </c>
      <c r="C16483" s="1">
        <v>1.2946776</v>
      </c>
      <c r="D16483" s="1">
        <v>-0.425441</v>
      </c>
      <c r="E16483" s="1">
        <v>1.4934357</v>
      </c>
      <c r="F16483" s="4">
        <f t="shared" si="1"/>
        <v>0.1438530667</v>
      </c>
      <c r="G16483" s="4">
        <f t="shared" si="2"/>
        <v>1.468625738</v>
      </c>
    </row>
    <row r="16484">
      <c r="A16484" s="1">
        <v>164.789871692657</v>
      </c>
      <c r="B16484" s="1">
        <v>120.93974</v>
      </c>
      <c r="C16484" s="1">
        <v>1.2947043</v>
      </c>
      <c r="D16484" s="1">
        <v>-0.47060978</v>
      </c>
      <c r="E16484" s="1">
        <v>1.493083</v>
      </c>
      <c r="F16484" s="4">
        <f t="shared" si="1"/>
        <v>0.1438560333</v>
      </c>
      <c r="G16484" s="4">
        <f t="shared" si="2"/>
        <v>1.46827296</v>
      </c>
    </row>
    <row r="16485">
      <c r="A16485" s="1">
        <v>164.800003528594</v>
      </c>
      <c r="B16485" s="1">
        <v>120.90164</v>
      </c>
      <c r="C16485" s="1">
        <v>1.2950908</v>
      </c>
      <c r="D16485" s="1">
        <v>-0.16907771</v>
      </c>
      <c r="E16485" s="1">
        <v>1.4926126</v>
      </c>
      <c r="F16485" s="4">
        <f t="shared" si="1"/>
        <v>0.1438989778</v>
      </c>
      <c r="G16485" s="4">
        <f t="shared" si="2"/>
        <v>1.46780259</v>
      </c>
    </row>
    <row r="16486">
      <c r="A16486" s="1">
        <v>164.80999803543</v>
      </c>
      <c r="B16486" s="1">
        <v>121.08831</v>
      </c>
      <c r="C16486" s="1">
        <v>1.2952908</v>
      </c>
      <c r="D16486" s="1">
        <v>-0.02014283</v>
      </c>
      <c r="E16486" s="1">
        <v>1.4949172</v>
      </c>
      <c r="F16486" s="4">
        <f t="shared" si="1"/>
        <v>0.1439212</v>
      </c>
      <c r="G16486" s="4">
        <f t="shared" si="2"/>
        <v>1.470107158</v>
      </c>
    </row>
    <row r="16487">
      <c r="A16487" s="1">
        <v>164.819870471954</v>
      </c>
      <c r="B16487" s="1">
        <v>121.13404</v>
      </c>
      <c r="C16487" s="1">
        <v>1.2952375</v>
      </c>
      <c r="D16487" s="1">
        <v>-0.15076604</v>
      </c>
      <c r="E16487" s="1">
        <v>1.4954817</v>
      </c>
      <c r="F16487" s="4">
        <f t="shared" si="1"/>
        <v>0.1439152778</v>
      </c>
      <c r="G16487" s="4">
        <f t="shared" si="2"/>
        <v>1.470671726</v>
      </c>
    </row>
    <row r="16488">
      <c r="A16488" s="1">
        <v>164.829880237579</v>
      </c>
      <c r="B16488" s="1">
        <v>121.12833</v>
      </c>
      <c r="C16488" s="1">
        <v>1.2952375</v>
      </c>
      <c r="D16488" s="1">
        <v>-0.25209057</v>
      </c>
      <c r="E16488" s="1">
        <v>1.4954112</v>
      </c>
      <c r="F16488" s="4">
        <f t="shared" si="1"/>
        <v>0.1439152778</v>
      </c>
      <c r="G16488" s="4">
        <f t="shared" si="2"/>
        <v>1.470601232</v>
      </c>
    </row>
    <row r="16489">
      <c r="A16489" s="1">
        <v>164.839996814727</v>
      </c>
      <c r="B16489" s="1">
        <v>121.090225</v>
      </c>
      <c r="C16489" s="1">
        <v>1.2952508</v>
      </c>
      <c r="D16489" s="1">
        <v>-0.3119087</v>
      </c>
      <c r="E16489" s="1">
        <v>1.4949408</v>
      </c>
      <c r="F16489" s="4">
        <f t="shared" si="1"/>
        <v>0.1439167556</v>
      </c>
      <c r="G16489" s="4">
        <f t="shared" si="2"/>
        <v>1.4701308</v>
      </c>
    </row>
    <row r="16490">
      <c r="A16490" s="1">
        <v>164.850006580352</v>
      </c>
      <c r="B16490" s="1">
        <v>120.998795</v>
      </c>
      <c r="C16490" s="1">
        <v>1.2952641</v>
      </c>
      <c r="D16490" s="1">
        <v>-0.38515535</v>
      </c>
      <c r="E16490" s="1">
        <v>1.4938121</v>
      </c>
      <c r="F16490" s="4">
        <f t="shared" si="1"/>
        <v>0.1439182333</v>
      </c>
      <c r="G16490" s="4">
        <f t="shared" si="2"/>
        <v>1.469002035</v>
      </c>
    </row>
    <row r="16491">
      <c r="A16491" s="1">
        <v>164.859879016876</v>
      </c>
      <c r="B16491" s="1">
        <v>120.96641</v>
      </c>
      <c r="C16491" s="1">
        <v>1.2952775</v>
      </c>
      <c r="D16491" s="1">
        <v>-0.458402</v>
      </c>
      <c r="E16491" s="1">
        <v>1.4934121</v>
      </c>
      <c r="F16491" s="4">
        <f t="shared" si="1"/>
        <v>0.1439197222</v>
      </c>
      <c r="G16491" s="4">
        <f t="shared" si="2"/>
        <v>1.46860222</v>
      </c>
    </row>
    <row r="16492">
      <c r="A16492" s="1">
        <v>164.869873523712</v>
      </c>
      <c r="B16492" s="1">
        <v>120.928314</v>
      </c>
      <c r="C16492" s="1">
        <v>1.2955308</v>
      </c>
      <c r="D16492" s="1">
        <v>-0.26918146</v>
      </c>
      <c r="E16492" s="1">
        <v>1.492942</v>
      </c>
      <c r="F16492" s="4">
        <f t="shared" si="1"/>
        <v>0.1439478667</v>
      </c>
      <c r="G16492" s="4">
        <f t="shared" si="2"/>
        <v>1.468131899</v>
      </c>
    </row>
    <row r="16493">
      <c r="A16493" s="1">
        <v>164.879868030548</v>
      </c>
      <c r="B16493" s="1">
        <v>121.07308</v>
      </c>
      <c r="C16493" s="1">
        <v>1.295944</v>
      </c>
      <c r="D16493" s="1">
        <v>0.07263627</v>
      </c>
      <c r="E16493" s="1">
        <v>1.4947292</v>
      </c>
      <c r="F16493" s="4">
        <f t="shared" si="1"/>
        <v>0.1439937778</v>
      </c>
      <c r="G16493" s="4">
        <f t="shared" si="2"/>
        <v>1.469919133</v>
      </c>
    </row>
    <row r="16494">
      <c r="A16494" s="1">
        <v>164.889999866485</v>
      </c>
      <c r="B16494" s="1">
        <v>121.22928</v>
      </c>
      <c r="C16494" s="1">
        <v>1.296024</v>
      </c>
      <c r="D16494" s="1">
        <v>0.08240249</v>
      </c>
      <c r="E16494" s="1">
        <v>1.4966576</v>
      </c>
      <c r="F16494" s="4">
        <f t="shared" si="1"/>
        <v>0.1440026667</v>
      </c>
      <c r="G16494" s="4">
        <f t="shared" si="2"/>
        <v>1.471847528</v>
      </c>
    </row>
    <row r="16495">
      <c r="A16495" s="1">
        <v>164.899994373321</v>
      </c>
      <c r="B16495" s="1">
        <v>121.25785</v>
      </c>
      <c r="C16495" s="1">
        <v>1.2959573</v>
      </c>
      <c r="D16495" s="1">
        <v>-0.075077824</v>
      </c>
      <c r="E16495" s="1">
        <v>1.4970104</v>
      </c>
      <c r="F16495" s="4">
        <f t="shared" si="1"/>
        <v>0.1439952556</v>
      </c>
      <c r="G16495" s="4">
        <f t="shared" si="2"/>
        <v>1.472200244</v>
      </c>
    </row>
    <row r="16496">
      <c r="A16496" s="1">
        <v>164.910004138946</v>
      </c>
      <c r="B16496" s="1">
        <v>121.254036</v>
      </c>
      <c r="C16496" s="1">
        <v>1.2959839</v>
      </c>
      <c r="D16496" s="1">
        <v>-0.13611671</v>
      </c>
      <c r="E16496" s="1">
        <v>1.4969633</v>
      </c>
      <c r="F16496" s="4">
        <f t="shared" si="1"/>
        <v>0.1439982111</v>
      </c>
      <c r="G16496" s="4">
        <f t="shared" si="2"/>
        <v>1.472153158</v>
      </c>
    </row>
    <row r="16497">
      <c r="A16497" s="1">
        <v>164.919876575469</v>
      </c>
      <c r="B16497" s="1">
        <v>121.19118</v>
      </c>
      <c r="C16497" s="1">
        <v>1.2960106</v>
      </c>
      <c r="D16497" s="1">
        <v>-0.18128549</v>
      </c>
      <c r="E16497" s="1">
        <v>1.4961872</v>
      </c>
      <c r="F16497" s="4">
        <f t="shared" si="1"/>
        <v>0.1440011778</v>
      </c>
      <c r="G16497" s="4">
        <f t="shared" si="2"/>
        <v>1.471377158</v>
      </c>
    </row>
    <row r="16498">
      <c r="A16498" s="1">
        <v>164.929993152618</v>
      </c>
      <c r="B16498" s="1">
        <v>121.124504</v>
      </c>
      <c r="C16498" s="1">
        <v>1.2960373</v>
      </c>
      <c r="D16498" s="1">
        <v>-0.24110359</v>
      </c>
      <c r="E16498" s="1">
        <v>1.4953641</v>
      </c>
      <c r="F16498" s="4">
        <f t="shared" si="1"/>
        <v>0.1440041444</v>
      </c>
      <c r="G16498" s="4">
        <f t="shared" si="2"/>
        <v>1.470553998</v>
      </c>
    </row>
    <row r="16499">
      <c r="A16499" s="1">
        <v>164.940002918243</v>
      </c>
      <c r="B16499" s="1">
        <v>121.10736</v>
      </c>
      <c r="C16499" s="1">
        <v>1.296104</v>
      </c>
      <c r="D16499" s="1">
        <v>-0.26063603</v>
      </c>
      <c r="E16499" s="1">
        <v>1.4951524</v>
      </c>
      <c r="F16499" s="4">
        <f t="shared" si="1"/>
        <v>0.1440115556</v>
      </c>
      <c r="G16499" s="4">
        <f t="shared" si="2"/>
        <v>1.470342343</v>
      </c>
    </row>
    <row r="16500">
      <c r="A16500" s="1">
        <v>164.949875354766</v>
      </c>
      <c r="B16500" s="1">
        <v>121.03689</v>
      </c>
      <c r="C16500" s="1">
        <v>1.2962106</v>
      </c>
      <c r="D16500" s="1">
        <v>-0.22157115</v>
      </c>
      <c r="E16500" s="1">
        <v>1.4942824</v>
      </c>
      <c r="F16500" s="4">
        <f t="shared" si="1"/>
        <v>0.1440234</v>
      </c>
      <c r="G16500" s="4">
        <f t="shared" si="2"/>
        <v>1.469472343</v>
      </c>
    </row>
    <row r="16501">
      <c r="A16501" s="1">
        <v>164.959869861602</v>
      </c>
      <c r="B16501" s="1">
        <v>121.06546</v>
      </c>
      <c r="C16501" s="1">
        <v>1.2962906</v>
      </c>
      <c r="D16501" s="1">
        <v>-0.22279193</v>
      </c>
      <c r="E16501" s="1">
        <v>1.4946351</v>
      </c>
      <c r="F16501" s="4">
        <f t="shared" si="1"/>
        <v>0.1440322889</v>
      </c>
      <c r="G16501" s="4">
        <f t="shared" si="2"/>
        <v>1.469825059</v>
      </c>
    </row>
    <row r="16502">
      <c r="A16502" s="1">
        <v>164.969879627227</v>
      </c>
      <c r="B16502" s="1">
        <v>121.06356</v>
      </c>
      <c r="C16502" s="1">
        <v>1.2963172</v>
      </c>
      <c r="D16502" s="1">
        <v>-0.2667399</v>
      </c>
      <c r="E16502" s="1">
        <v>1.4946116</v>
      </c>
      <c r="F16502" s="4">
        <f t="shared" si="1"/>
        <v>0.1440352444</v>
      </c>
      <c r="G16502" s="4">
        <f t="shared" si="2"/>
        <v>1.469801602</v>
      </c>
    </row>
    <row r="16503">
      <c r="A16503" s="1">
        <v>164.979874134063</v>
      </c>
      <c r="B16503" s="1">
        <v>121.03689</v>
      </c>
      <c r="C16503" s="1">
        <v>1.2963439</v>
      </c>
      <c r="D16503" s="1">
        <v>-0.32533723</v>
      </c>
      <c r="E16503" s="1">
        <v>1.4942824</v>
      </c>
      <c r="F16503" s="4">
        <f t="shared" si="1"/>
        <v>0.1440382111</v>
      </c>
      <c r="G16503" s="4">
        <f t="shared" si="2"/>
        <v>1.469472343</v>
      </c>
    </row>
    <row r="16504">
      <c r="A16504" s="1">
        <v>164.990005970001</v>
      </c>
      <c r="B16504" s="1">
        <v>121.019745</v>
      </c>
      <c r="C16504" s="1">
        <v>1.2963706</v>
      </c>
      <c r="D16504" s="1">
        <v>-0.3863761</v>
      </c>
      <c r="E16504" s="1">
        <v>1.4940706</v>
      </c>
      <c r="F16504" s="4">
        <f t="shared" si="1"/>
        <v>0.1440411778</v>
      </c>
      <c r="G16504" s="4">
        <f t="shared" si="2"/>
        <v>1.469260677</v>
      </c>
    </row>
    <row r="16505">
      <c r="A16505" s="1">
        <v>164.999878406524</v>
      </c>
      <c r="B16505" s="1">
        <v>120.9626</v>
      </c>
      <c r="C16505" s="1">
        <v>1.2964106</v>
      </c>
      <c r="D16505" s="1">
        <v>-0.41811633</v>
      </c>
      <c r="E16505" s="1">
        <v>1.4933652</v>
      </c>
      <c r="F16505" s="4">
        <f t="shared" si="1"/>
        <v>0.1440456222</v>
      </c>
      <c r="G16505" s="4">
        <f t="shared" si="2"/>
        <v>1.468555183</v>
      </c>
    </row>
    <row r="16506">
      <c r="A16506" s="1">
        <v>165.009994983673</v>
      </c>
      <c r="B16506" s="1">
        <v>120.9645</v>
      </c>
      <c r="C16506" s="1">
        <v>1.2964772</v>
      </c>
      <c r="D16506" s="1">
        <v>-0.43276566</v>
      </c>
      <c r="E16506" s="1">
        <v>1.4933887</v>
      </c>
      <c r="F16506" s="4">
        <f t="shared" si="1"/>
        <v>0.1440530222</v>
      </c>
      <c r="G16506" s="4">
        <f t="shared" si="2"/>
        <v>1.46857864</v>
      </c>
    </row>
    <row r="16507">
      <c r="A16507" s="1">
        <v>165.019867420196</v>
      </c>
      <c r="B16507" s="1">
        <v>120.92069</v>
      </c>
      <c r="C16507" s="1">
        <v>1.2965438</v>
      </c>
      <c r="D16507" s="1">
        <v>-0.447415</v>
      </c>
      <c r="E16507" s="1">
        <v>1.4928478</v>
      </c>
      <c r="F16507" s="4">
        <f t="shared" si="1"/>
        <v>0.1440604222</v>
      </c>
      <c r="G16507" s="4">
        <f t="shared" si="2"/>
        <v>1.468037775</v>
      </c>
    </row>
    <row r="16508">
      <c r="A16508" s="1">
        <v>165.029999256134</v>
      </c>
      <c r="B16508" s="1">
        <v>120.9245</v>
      </c>
      <c r="C16508" s="1">
        <v>1.2965971</v>
      </c>
      <c r="D16508" s="1">
        <v>-0.46572667</v>
      </c>
      <c r="E16508" s="1">
        <v>1.4928949</v>
      </c>
      <c r="F16508" s="4">
        <f t="shared" si="1"/>
        <v>0.1440663444</v>
      </c>
      <c r="G16508" s="4">
        <f t="shared" si="2"/>
        <v>1.468084812</v>
      </c>
    </row>
    <row r="16509">
      <c r="A16509" s="1">
        <v>165.039993762969</v>
      </c>
      <c r="B16509" s="1">
        <v>120.918785</v>
      </c>
      <c r="C16509" s="1">
        <v>1.2968104</v>
      </c>
      <c r="D16509" s="1">
        <v>-0.34486967</v>
      </c>
      <c r="E16509" s="1">
        <v>1.4928242</v>
      </c>
      <c r="F16509" s="4">
        <f t="shared" si="1"/>
        <v>0.1440900444</v>
      </c>
      <c r="G16509" s="4">
        <f t="shared" si="2"/>
        <v>1.468014257</v>
      </c>
    </row>
    <row r="16510">
      <c r="A16510" s="1">
        <v>165.049881458282</v>
      </c>
      <c r="B16510" s="1">
        <v>121.01403</v>
      </c>
      <c r="C16510" s="1">
        <v>1.2971437</v>
      </c>
      <c r="D16510" s="1">
        <v>-0.05676616</v>
      </c>
      <c r="E16510" s="1">
        <v>1.4940001</v>
      </c>
      <c r="F16510" s="4">
        <f t="shared" si="1"/>
        <v>0.1441270778</v>
      </c>
      <c r="G16510" s="4">
        <f t="shared" si="2"/>
        <v>1.469190121</v>
      </c>
    </row>
    <row r="16511">
      <c r="A16511" s="1">
        <v>165.059875965118</v>
      </c>
      <c r="B16511" s="1">
        <v>121.170235</v>
      </c>
      <c r="C16511" s="1">
        <v>1.297197</v>
      </c>
      <c r="D16511" s="1">
        <v>-0.08850638</v>
      </c>
      <c r="E16511" s="1">
        <v>1.4959285</v>
      </c>
      <c r="F16511" s="4">
        <f t="shared" si="1"/>
        <v>0.144133</v>
      </c>
      <c r="G16511" s="4">
        <f t="shared" si="2"/>
        <v>1.471118578</v>
      </c>
    </row>
    <row r="16512">
      <c r="A16512" s="1">
        <v>165.069870471954</v>
      </c>
      <c r="B16512" s="1">
        <v>121.20451</v>
      </c>
      <c r="C16512" s="1">
        <v>1.2971704</v>
      </c>
      <c r="D16512" s="1">
        <v>-0.20448026</v>
      </c>
      <c r="E16512" s="1">
        <v>1.4963518</v>
      </c>
      <c r="F16512" s="4">
        <f t="shared" si="1"/>
        <v>0.1441300444</v>
      </c>
      <c r="G16512" s="4">
        <f t="shared" si="2"/>
        <v>1.471541726</v>
      </c>
    </row>
    <row r="16513">
      <c r="A16513" s="1">
        <v>165.079880237579</v>
      </c>
      <c r="B16513" s="1">
        <v>121.18546</v>
      </c>
      <c r="C16513" s="1">
        <v>1.2971838</v>
      </c>
      <c r="D16513" s="1">
        <v>-0.2630776</v>
      </c>
      <c r="E16513" s="1">
        <v>1.4961166</v>
      </c>
      <c r="F16513" s="4">
        <f t="shared" si="1"/>
        <v>0.1441315333</v>
      </c>
      <c r="G16513" s="4">
        <f t="shared" si="2"/>
        <v>1.471306541</v>
      </c>
    </row>
    <row r="16514">
      <c r="A16514" s="1">
        <v>165.089996814727</v>
      </c>
      <c r="B16514" s="1">
        <v>121.14547</v>
      </c>
      <c r="C16514" s="1">
        <v>1.297197</v>
      </c>
      <c r="D16514" s="1">
        <v>-0.33632424</v>
      </c>
      <c r="E16514" s="1">
        <v>1.4956229</v>
      </c>
      <c r="F16514" s="4">
        <f t="shared" si="1"/>
        <v>0.144133</v>
      </c>
      <c r="G16514" s="4">
        <f t="shared" si="2"/>
        <v>1.470812837</v>
      </c>
    </row>
    <row r="16515">
      <c r="A16515" s="1">
        <v>165.100006580352</v>
      </c>
      <c r="B16515" s="1">
        <v>121.05213</v>
      </c>
      <c r="C16515" s="1">
        <v>1.2972237</v>
      </c>
      <c r="D16515" s="1">
        <v>-0.39736313</v>
      </c>
      <c r="E16515" s="1">
        <v>1.4944706</v>
      </c>
      <c r="F16515" s="4">
        <f t="shared" si="1"/>
        <v>0.1441359667</v>
      </c>
      <c r="G16515" s="4">
        <f t="shared" si="2"/>
        <v>1.469660491</v>
      </c>
    </row>
    <row r="16516">
      <c r="A16516" s="1">
        <v>165.109879016876</v>
      </c>
      <c r="B16516" s="1">
        <v>121.04451</v>
      </c>
      <c r="C16516" s="1">
        <v>1.2972637</v>
      </c>
      <c r="D16516" s="1">
        <v>-0.42910334</v>
      </c>
      <c r="E16516" s="1">
        <v>1.4943764</v>
      </c>
      <c r="F16516" s="4">
        <f t="shared" si="1"/>
        <v>0.1441404111</v>
      </c>
      <c r="G16516" s="4">
        <f t="shared" si="2"/>
        <v>1.469566417</v>
      </c>
    </row>
    <row r="16517">
      <c r="A16517" s="1">
        <v>165.119873523712</v>
      </c>
      <c r="B16517" s="1">
        <v>120.98546</v>
      </c>
      <c r="C16517" s="1">
        <v>1.297357</v>
      </c>
      <c r="D16517" s="1">
        <v>-0.41689557</v>
      </c>
      <c r="E16517" s="1">
        <v>1.4936475</v>
      </c>
      <c r="F16517" s="4">
        <f t="shared" si="1"/>
        <v>0.1441507778</v>
      </c>
      <c r="G16517" s="4">
        <f t="shared" si="2"/>
        <v>1.468837405</v>
      </c>
    </row>
    <row r="16518">
      <c r="A16518" s="1">
        <v>165.130005359649</v>
      </c>
      <c r="B16518" s="1">
        <v>120.98546</v>
      </c>
      <c r="C16518" s="1">
        <v>1.297517</v>
      </c>
      <c r="D16518" s="1">
        <v>-0.35097358</v>
      </c>
      <c r="E16518" s="1">
        <v>1.4936475</v>
      </c>
      <c r="F16518" s="4">
        <f t="shared" si="1"/>
        <v>0.1441685556</v>
      </c>
      <c r="G16518" s="4">
        <f t="shared" si="2"/>
        <v>1.468837405</v>
      </c>
    </row>
    <row r="16519">
      <c r="A16519" s="1">
        <v>165.139877796173</v>
      </c>
      <c r="B16519" s="1">
        <v>121.04832</v>
      </c>
      <c r="C16519" s="1">
        <v>1.2976903</v>
      </c>
      <c r="D16519" s="1">
        <v>-0.23011659</v>
      </c>
      <c r="E16519" s="1">
        <v>1.4944234</v>
      </c>
      <c r="F16519" s="4">
        <f t="shared" si="1"/>
        <v>0.1441878111</v>
      </c>
      <c r="G16519" s="4">
        <f t="shared" si="2"/>
        <v>1.469613454</v>
      </c>
    </row>
    <row r="16520">
      <c r="A16520" s="1">
        <v>165.149872303009</v>
      </c>
      <c r="B16520" s="1">
        <v>121.08642</v>
      </c>
      <c r="C16520" s="1">
        <v>1.2978368</v>
      </c>
      <c r="D16520" s="1">
        <v>-0.16297382</v>
      </c>
      <c r="E16520" s="1">
        <v>1.4948938</v>
      </c>
      <c r="F16520" s="4">
        <f t="shared" si="1"/>
        <v>0.1442040889</v>
      </c>
      <c r="G16520" s="4">
        <f t="shared" si="2"/>
        <v>1.470083825</v>
      </c>
    </row>
    <row r="16521">
      <c r="A16521" s="1">
        <v>165.159882068634</v>
      </c>
      <c r="B16521" s="1">
        <v>121.16452</v>
      </c>
      <c r="C16521" s="1">
        <v>1.2979035</v>
      </c>
      <c r="D16521" s="1">
        <v>-0.16541538</v>
      </c>
      <c r="E16521" s="1">
        <v>1.4958581</v>
      </c>
      <c r="F16521" s="4">
        <f t="shared" si="1"/>
        <v>0.1442115</v>
      </c>
      <c r="G16521" s="4">
        <f t="shared" si="2"/>
        <v>1.471048022</v>
      </c>
    </row>
    <row r="16522">
      <c r="A16522" s="1">
        <v>165.169876575469</v>
      </c>
      <c r="B16522" s="1">
        <v>121.158806</v>
      </c>
      <c r="C16522" s="1">
        <v>1.2979168</v>
      </c>
      <c r="D16522" s="1">
        <v>-0.23988281</v>
      </c>
      <c r="E16522" s="1">
        <v>1.4957875</v>
      </c>
      <c r="F16522" s="4">
        <f t="shared" si="1"/>
        <v>0.1442129778</v>
      </c>
      <c r="G16522" s="4">
        <f t="shared" si="2"/>
        <v>1.470977479</v>
      </c>
    </row>
    <row r="16523">
      <c r="A16523" s="1">
        <v>165.179993152618</v>
      </c>
      <c r="B16523" s="1">
        <v>121.143555</v>
      </c>
      <c r="C16523" s="1">
        <v>1.2979302</v>
      </c>
      <c r="D16523" s="1">
        <v>-0.31312945</v>
      </c>
      <c r="E16523" s="1">
        <v>1.4955993</v>
      </c>
      <c r="F16523" s="4">
        <f t="shared" si="1"/>
        <v>0.1442144667</v>
      </c>
      <c r="G16523" s="4">
        <f t="shared" si="2"/>
        <v>1.470789195</v>
      </c>
    </row>
    <row r="16524">
      <c r="A16524" s="1">
        <v>165.190002918243</v>
      </c>
      <c r="B16524" s="1">
        <v>121.120705</v>
      </c>
      <c r="C16524" s="1">
        <v>1.2979835</v>
      </c>
      <c r="D16524" s="1">
        <v>-0.34242812</v>
      </c>
      <c r="E16524" s="1">
        <v>1.4953171</v>
      </c>
      <c r="F16524" s="4">
        <f t="shared" si="1"/>
        <v>0.1442203889</v>
      </c>
      <c r="G16524" s="4">
        <f t="shared" si="2"/>
        <v>1.470507096</v>
      </c>
    </row>
    <row r="16525">
      <c r="A16525" s="1">
        <v>165.199875354766</v>
      </c>
      <c r="B16525" s="1">
        <v>121.07499</v>
      </c>
      <c r="C16525" s="1">
        <v>1.2980635</v>
      </c>
      <c r="D16525" s="1">
        <v>-0.33022034</v>
      </c>
      <c r="E16525" s="1">
        <v>1.4947526</v>
      </c>
      <c r="F16525" s="4">
        <f t="shared" si="1"/>
        <v>0.1442292778</v>
      </c>
      <c r="G16525" s="4">
        <f t="shared" si="2"/>
        <v>1.469942714</v>
      </c>
    </row>
    <row r="16526">
      <c r="A16526" s="1">
        <v>165.210007190704</v>
      </c>
      <c r="B16526" s="1">
        <v>121.09404</v>
      </c>
      <c r="C16526" s="1">
        <v>1.2981567</v>
      </c>
      <c r="D16526" s="1">
        <v>-0.31923336</v>
      </c>
      <c r="E16526" s="1">
        <v>1.4949878</v>
      </c>
      <c r="F16526" s="4">
        <f t="shared" si="1"/>
        <v>0.1442396333</v>
      </c>
      <c r="G16526" s="4">
        <f t="shared" si="2"/>
        <v>1.470177899</v>
      </c>
    </row>
    <row r="16527">
      <c r="A16527" s="1">
        <v>165.219879627227</v>
      </c>
      <c r="B16527" s="1">
        <v>121.06546</v>
      </c>
      <c r="C16527" s="1">
        <v>1.2982235</v>
      </c>
      <c r="D16527" s="1">
        <v>-0.32289568</v>
      </c>
      <c r="E16527" s="1">
        <v>1.4946351</v>
      </c>
      <c r="F16527" s="4">
        <f t="shared" si="1"/>
        <v>0.1442470556</v>
      </c>
      <c r="G16527" s="4">
        <f t="shared" si="2"/>
        <v>1.469825059</v>
      </c>
    </row>
    <row r="16528">
      <c r="A16528" s="1">
        <v>165.229874134063</v>
      </c>
      <c r="B16528" s="1">
        <v>121.06165</v>
      </c>
      <c r="C16528" s="1">
        <v>1.2982634</v>
      </c>
      <c r="D16528" s="1">
        <v>-0.36806446</v>
      </c>
      <c r="E16528" s="1">
        <v>1.494588</v>
      </c>
      <c r="F16528" s="4">
        <f t="shared" si="1"/>
        <v>0.1442514889</v>
      </c>
      <c r="G16528" s="4">
        <f t="shared" si="2"/>
        <v>1.469778022</v>
      </c>
    </row>
    <row r="16529">
      <c r="A16529" s="1">
        <v>165.239868640899</v>
      </c>
      <c r="B16529" s="1">
        <v>121.06546</v>
      </c>
      <c r="C16529" s="1">
        <v>1.2982768</v>
      </c>
      <c r="D16529" s="1">
        <v>-0.4266618</v>
      </c>
      <c r="E16529" s="1">
        <v>1.4946351</v>
      </c>
      <c r="F16529" s="4">
        <f t="shared" si="1"/>
        <v>0.1442529778</v>
      </c>
      <c r="G16529" s="4">
        <f t="shared" si="2"/>
        <v>1.469825059</v>
      </c>
    </row>
    <row r="16530">
      <c r="A16530" s="1">
        <v>165.249878406524</v>
      </c>
      <c r="B16530" s="1">
        <v>121.01403</v>
      </c>
      <c r="C16530" s="1">
        <v>1.2984234</v>
      </c>
      <c r="D16530" s="1">
        <v>-0.39125922</v>
      </c>
      <c r="E16530" s="1">
        <v>1.4940001</v>
      </c>
      <c r="F16530" s="4">
        <f t="shared" si="1"/>
        <v>0.1442692667</v>
      </c>
      <c r="G16530" s="4">
        <f t="shared" si="2"/>
        <v>1.469190121</v>
      </c>
    </row>
    <row r="16531">
      <c r="A16531" s="1">
        <v>165.259994983673</v>
      </c>
      <c r="B16531" s="1">
        <v>121.13404</v>
      </c>
      <c r="C16531" s="1">
        <v>1.2987967</v>
      </c>
      <c r="D16531" s="1">
        <v>-0.07874016</v>
      </c>
      <c r="E16531" s="1">
        <v>1.4954817</v>
      </c>
      <c r="F16531" s="4">
        <f t="shared" si="1"/>
        <v>0.1443107444</v>
      </c>
      <c r="G16531" s="4">
        <f t="shared" si="2"/>
        <v>1.470671726</v>
      </c>
    </row>
    <row r="16532">
      <c r="A16532" s="1">
        <v>165.270004749298</v>
      </c>
      <c r="B16532" s="1">
        <v>121.23499</v>
      </c>
      <c r="C16532" s="1">
        <v>1.2988366</v>
      </c>
      <c r="D16532" s="1">
        <v>-0.09705182</v>
      </c>
      <c r="E16532" s="1">
        <v>1.4967281</v>
      </c>
      <c r="F16532" s="4">
        <f t="shared" si="1"/>
        <v>0.1443151778</v>
      </c>
      <c r="G16532" s="4">
        <f t="shared" si="2"/>
        <v>1.471918022</v>
      </c>
    </row>
    <row r="16533">
      <c r="A16533" s="1">
        <v>165.279999256134</v>
      </c>
      <c r="B16533" s="1">
        <v>121.2388</v>
      </c>
      <c r="C16533" s="1">
        <v>1.2987701</v>
      </c>
      <c r="D16533" s="1">
        <v>-0.25209057</v>
      </c>
      <c r="E16533" s="1">
        <v>1.4967752</v>
      </c>
      <c r="F16533" s="4">
        <f t="shared" si="1"/>
        <v>0.1443077889</v>
      </c>
      <c r="G16533" s="4">
        <f t="shared" si="2"/>
        <v>1.471965059</v>
      </c>
    </row>
    <row r="16534">
      <c r="A16534" s="1">
        <v>165.289871692657</v>
      </c>
      <c r="B16534" s="1">
        <v>121.225464</v>
      </c>
      <c r="C16534" s="1">
        <v>1.2987833</v>
      </c>
      <c r="D16534" s="1">
        <v>-0.32533723</v>
      </c>
      <c r="E16534" s="1">
        <v>1.4966105</v>
      </c>
      <c r="F16534" s="4">
        <f t="shared" si="1"/>
        <v>0.1443092556</v>
      </c>
      <c r="G16534" s="4">
        <f t="shared" si="2"/>
        <v>1.471800417</v>
      </c>
    </row>
    <row r="16535">
      <c r="A16535" s="1">
        <v>165.300003528594</v>
      </c>
      <c r="B16535" s="1">
        <v>121.13404</v>
      </c>
      <c r="C16535" s="1">
        <v>1.2987833</v>
      </c>
      <c r="D16535" s="1">
        <v>-0.3985839</v>
      </c>
      <c r="E16535" s="1">
        <v>1.4954817</v>
      </c>
      <c r="F16535" s="4">
        <f t="shared" si="1"/>
        <v>0.1443092556</v>
      </c>
      <c r="G16535" s="4">
        <f t="shared" si="2"/>
        <v>1.470671726</v>
      </c>
    </row>
    <row r="16536">
      <c r="A16536" s="1">
        <v>165.30999803543</v>
      </c>
      <c r="B16536" s="1">
        <v>121.09213</v>
      </c>
      <c r="C16536" s="1">
        <v>1.2987967</v>
      </c>
      <c r="D16536" s="1">
        <v>-0.47305134</v>
      </c>
      <c r="E16536" s="1">
        <v>1.4949644</v>
      </c>
      <c r="F16536" s="4">
        <f t="shared" si="1"/>
        <v>0.1443107444</v>
      </c>
      <c r="G16536" s="4">
        <f t="shared" si="2"/>
        <v>1.470154319</v>
      </c>
    </row>
    <row r="16537">
      <c r="A16537" s="1">
        <v>165.319992542266</v>
      </c>
      <c r="B16537" s="1">
        <v>121.06356</v>
      </c>
      <c r="C16537" s="1">
        <v>1.2992098</v>
      </c>
      <c r="D16537" s="1">
        <v>-0.14588293</v>
      </c>
      <c r="E16537" s="1">
        <v>1.4946116</v>
      </c>
      <c r="F16537" s="4">
        <f t="shared" si="1"/>
        <v>0.1443566444</v>
      </c>
      <c r="G16537" s="4">
        <f t="shared" si="2"/>
        <v>1.469801602</v>
      </c>
    </row>
    <row r="16538">
      <c r="A16538" s="1">
        <v>165.329880237579</v>
      </c>
      <c r="B16538" s="1">
        <v>121.244514</v>
      </c>
      <c r="C16538" s="1">
        <v>1.2994899</v>
      </c>
      <c r="D16538" s="1">
        <v>0.084844045</v>
      </c>
      <c r="E16538" s="1">
        <v>1.4968457</v>
      </c>
      <c r="F16538" s="4">
        <f t="shared" si="1"/>
        <v>0.1443877667</v>
      </c>
      <c r="G16538" s="4">
        <f t="shared" si="2"/>
        <v>1.472035602</v>
      </c>
    </row>
    <row r="16539">
      <c r="A16539" s="1">
        <v>165.339874744415</v>
      </c>
      <c r="B16539" s="1">
        <v>121.37214</v>
      </c>
      <c r="C16539" s="1">
        <v>1.2994899</v>
      </c>
      <c r="D16539" s="1">
        <v>-0.0042727217</v>
      </c>
      <c r="E16539" s="1">
        <v>1.4984212</v>
      </c>
      <c r="F16539" s="4">
        <f t="shared" si="1"/>
        <v>0.1443877667</v>
      </c>
      <c r="G16539" s="4">
        <f t="shared" si="2"/>
        <v>1.473611232</v>
      </c>
    </row>
    <row r="16540">
      <c r="A16540" s="1">
        <v>165.349869251251</v>
      </c>
      <c r="B16540" s="1">
        <v>121.334045</v>
      </c>
      <c r="C16540" s="1">
        <v>1.2994764</v>
      </c>
      <c r="D16540" s="1">
        <v>-0.09094793</v>
      </c>
      <c r="E16540" s="1">
        <v>1.497951</v>
      </c>
      <c r="F16540" s="4">
        <f t="shared" si="1"/>
        <v>0.1443862667</v>
      </c>
      <c r="G16540" s="4">
        <f t="shared" si="2"/>
        <v>1.473140923</v>
      </c>
    </row>
    <row r="16541">
      <c r="A16541" s="1">
        <v>165.359879016876</v>
      </c>
      <c r="B16541" s="1">
        <v>121.30737</v>
      </c>
      <c r="C16541" s="1">
        <v>1.2995164</v>
      </c>
      <c r="D16541" s="1">
        <v>-0.13489594</v>
      </c>
      <c r="E16541" s="1">
        <v>1.4976217</v>
      </c>
      <c r="F16541" s="4">
        <f t="shared" si="1"/>
        <v>0.1443907111</v>
      </c>
      <c r="G16541" s="4">
        <f t="shared" si="2"/>
        <v>1.472811602</v>
      </c>
    </row>
    <row r="16542">
      <c r="A16542" s="1">
        <v>165.369873523712</v>
      </c>
      <c r="B16542" s="1">
        <v>121.26928</v>
      </c>
      <c r="C16542" s="1">
        <v>1.2995298</v>
      </c>
      <c r="D16542" s="1">
        <v>-0.20936337</v>
      </c>
      <c r="E16542" s="1">
        <v>1.4971515</v>
      </c>
      <c r="F16542" s="4">
        <f t="shared" si="1"/>
        <v>0.1443922</v>
      </c>
      <c r="G16542" s="4">
        <f t="shared" si="2"/>
        <v>1.472341356</v>
      </c>
    </row>
    <row r="16543">
      <c r="A16543" s="1">
        <v>165.380005359649</v>
      </c>
      <c r="B16543" s="1">
        <v>121.2388</v>
      </c>
      <c r="C16543" s="1">
        <v>1.2995964</v>
      </c>
      <c r="D16543" s="1">
        <v>-0.21180493</v>
      </c>
      <c r="E16543" s="1">
        <v>1.4967752</v>
      </c>
      <c r="F16543" s="4">
        <f t="shared" si="1"/>
        <v>0.1443996</v>
      </c>
      <c r="G16543" s="4">
        <f t="shared" si="2"/>
        <v>1.471965059</v>
      </c>
    </row>
    <row r="16544">
      <c r="A16544" s="1">
        <v>165.389999866485</v>
      </c>
      <c r="B16544" s="1">
        <v>121.22737</v>
      </c>
      <c r="C16544" s="1">
        <v>1.2997165</v>
      </c>
      <c r="D16544" s="1">
        <v>-0.18494782</v>
      </c>
      <c r="E16544" s="1">
        <v>1.496634</v>
      </c>
      <c r="F16544" s="4">
        <f t="shared" si="1"/>
        <v>0.1444129444</v>
      </c>
      <c r="G16544" s="4">
        <f t="shared" si="2"/>
        <v>1.471823948</v>
      </c>
    </row>
    <row r="16545">
      <c r="A16545" s="1">
        <v>165.399994373321</v>
      </c>
      <c r="B16545" s="1">
        <v>121.20832</v>
      </c>
      <c r="C16545" s="1">
        <v>1.2998232</v>
      </c>
      <c r="D16545" s="1">
        <v>-0.13245438</v>
      </c>
      <c r="E16545" s="1">
        <v>1.4963988</v>
      </c>
      <c r="F16545" s="4">
        <f t="shared" si="1"/>
        <v>0.1444248</v>
      </c>
      <c r="G16545" s="4">
        <f t="shared" si="2"/>
        <v>1.471588763</v>
      </c>
    </row>
    <row r="16546">
      <c r="A16546" s="1">
        <v>165.409882068634</v>
      </c>
      <c r="B16546" s="1">
        <v>121.25214</v>
      </c>
      <c r="C16546" s="1">
        <v>1.2999164</v>
      </c>
      <c r="D16546" s="1">
        <v>-0.121467374</v>
      </c>
      <c r="E16546" s="1">
        <v>1.4969398</v>
      </c>
      <c r="F16546" s="4">
        <f t="shared" si="1"/>
        <v>0.1444351556</v>
      </c>
      <c r="G16546" s="4">
        <f t="shared" si="2"/>
        <v>1.472129751</v>
      </c>
    </row>
    <row r="16547">
      <c r="A16547" s="1">
        <v>165.419998645782</v>
      </c>
      <c r="B16547" s="1">
        <v>121.244514</v>
      </c>
      <c r="C16547" s="1">
        <v>1.2999697</v>
      </c>
      <c r="D16547" s="1">
        <v>-0.15076604</v>
      </c>
      <c r="E16547" s="1">
        <v>1.4968457</v>
      </c>
      <c r="F16547" s="4">
        <f t="shared" si="1"/>
        <v>0.1444410778</v>
      </c>
      <c r="G16547" s="4">
        <f t="shared" si="2"/>
        <v>1.472035602</v>
      </c>
    </row>
    <row r="16548">
      <c r="A16548" s="1">
        <v>165.429871082305</v>
      </c>
      <c r="B16548" s="1">
        <v>121.22737</v>
      </c>
      <c r="C16548" s="1">
        <v>1.2999964</v>
      </c>
      <c r="D16548" s="1">
        <v>-0.19593482</v>
      </c>
      <c r="E16548" s="1">
        <v>1.496634</v>
      </c>
      <c r="F16548" s="4">
        <f t="shared" si="1"/>
        <v>0.1444440444</v>
      </c>
      <c r="G16548" s="4">
        <f t="shared" si="2"/>
        <v>1.471823948</v>
      </c>
    </row>
    <row r="16549">
      <c r="A16549" s="1">
        <v>165.43988084793</v>
      </c>
      <c r="B16549" s="1">
        <v>121.20641</v>
      </c>
      <c r="C16549" s="1">
        <v>1.300063</v>
      </c>
      <c r="D16549" s="1">
        <v>-0.22523348</v>
      </c>
      <c r="E16549" s="1">
        <v>1.4963753</v>
      </c>
      <c r="F16549" s="4">
        <f t="shared" si="1"/>
        <v>0.1444514444</v>
      </c>
      <c r="G16549" s="4">
        <f t="shared" si="2"/>
        <v>1.471565183</v>
      </c>
    </row>
    <row r="16550">
      <c r="A16550" s="1">
        <v>165.449875354766</v>
      </c>
      <c r="B16550" s="1">
        <v>121.1607</v>
      </c>
      <c r="C16550" s="1">
        <v>1.3001297</v>
      </c>
      <c r="D16550" s="1">
        <v>-0.22767504</v>
      </c>
      <c r="E16550" s="1">
        <v>1.4958109</v>
      </c>
      <c r="F16550" s="4">
        <f t="shared" si="1"/>
        <v>0.1444588556</v>
      </c>
      <c r="G16550" s="4">
        <f t="shared" si="2"/>
        <v>1.471000862</v>
      </c>
    </row>
    <row r="16551">
      <c r="A16551" s="1">
        <v>165.460007190704</v>
      </c>
      <c r="B16551" s="1">
        <v>121.181656</v>
      </c>
      <c r="C16551" s="1">
        <v>1.3001829</v>
      </c>
      <c r="D16551" s="1">
        <v>-0.24232437</v>
      </c>
      <c r="E16551" s="1">
        <v>1.4960697</v>
      </c>
      <c r="F16551" s="4">
        <f t="shared" si="1"/>
        <v>0.1444647667</v>
      </c>
      <c r="G16551" s="4">
        <f t="shared" si="2"/>
        <v>1.471259578</v>
      </c>
    </row>
    <row r="16552">
      <c r="A16552" s="1">
        <v>165.47000169754</v>
      </c>
      <c r="B16552" s="1">
        <v>121.14547</v>
      </c>
      <c r="C16552" s="1">
        <v>1.3002362</v>
      </c>
      <c r="D16552" s="1">
        <v>-0.2728438</v>
      </c>
      <c r="E16552" s="1">
        <v>1.4956229</v>
      </c>
      <c r="F16552" s="4">
        <f t="shared" si="1"/>
        <v>0.1444706889</v>
      </c>
      <c r="G16552" s="4">
        <f t="shared" si="2"/>
        <v>1.470812837</v>
      </c>
    </row>
    <row r="16553">
      <c r="A16553" s="1">
        <v>165.479874134063</v>
      </c>
      <c r="B16553" s="1">
        <v>121.12641</v>
      </c>
      <c r="C16553" s="1">
        <v>1.3002763</v>
      </c>
      <c r="D16553" s="1">
        <v>-0.30214247</v>
      </c>
      <c r="E16553" s="1">
        <v>1.4953877</v>
      </c>
      <c r="F16553" s="4">
        <f t="shared" si="1"/>
        <v>0.1444751444</v>
      </c>
      <c r="G16553" s="4">
        <f t="shared" si="2"/>
        <v>1.470577528</v>
      </c>
    </row>
    <row r="16554">
      <c r="A16554" s="1">
        <v>165.490005970001</v>
      </c>
      <c r="B16554" s="1">
        <v>121.12641</v>
      </c>
      <c r="C16554" s="1">
        <v>1.3003162</v>
      </c>
      <c r="D16554" s="1">
        <v>-0.34731123</v>
      </c>
      <c r="E16554" s="1">
        <v>1.4953877</v>
      </c>
      <c r="F16554" s="4">
        <f t="shared" si="1"/>
        <v>0.1444795778</v>
      </c>
      <c r="G16554" s="4">
        <f t="shared" si="2"/>
        <v>1.470577528</v>
      </c>
    </row>
    <row r="16555">
      <c r="A16555" s="1">
        <v>165.499878406524</v>
      </c>
      <c r="B16555" s="1">
        <v>121.07688</v>
      </c>
      <c r="C16555" s="1">
        <v>1.3003563</v>
      </c>
      <c r="D16555" s="1">
        <v>-0.39370078</v>
      </c>
      <c r="E16555" s="1">
        <v>1.4947761</v>
      </c>
      <c r="F16555" s="4">
        <f t="shared" si="1"/>
        <v>0.1444840333</v>
      </c>
      <c r="G16555" s="4">
        <f t="shared" si="2"/>
        <v>1.469966047</v>
      </c>
    </row>
    <row r="16556">
      <c r="A16556" s="1">
        <v>165.509994983673</v>
      </c>
      <c r="B16556" s="1">
        <v>121.0788</v>
      </c>
      <c r="C16556" s="1">
        <v>1.3004229</v>
      </c>
      <c r="D16556" s="1">
        <v>-0.39736313</v>
      </c>
      <c r="E16556" s="1">
        <v>1.4947997</v>
      </c>
      <c r="F16556" s="4">
        <f t="shared" si="1"/>
        <v>0.1444914333</v>
      </c>
      <c r="G16556" s="4">
        <f t="shared" si="2"/>
        <v>1.469989751</v>
      </c>
    </row>
    <row r="16557">
      <c r="A16557" s="1">
        <v>165.520004749298</v>
      </c>
      <c r="B16557" s="1">
        <v>121.0407</v>
      </c>
      <c r="C16557" s="1">
        <v>1.3004895</v>
      </c>
      <c r="D16557" s="1">
        <v>-0.414454</v>
      </c>
      <c r="E16557" s="1">
        <v>1.4943295</v>
      </c>
      <c r="F16557" s="4">
        <f t="shared" si="1"/>
        <v>0.1444988333</v>
      </c>
      <c r="G16557" s="4">
        <f t="shared" si="2"/>
        <v>1.46951938</v>
      </c>
    </row>
    <row r="16558">
      <c r="A16558" s="1">
        <v>165.529877185821</v>
      </c>
      <c r="B16558" s="1">
        <v>121.05594</v>
      </c>
      <c r="C16558" s="1">
        <v>1.3005829</v>
      </c>
      <c r="D16558" s="1">
        <v>-0.403467</v>
      </c>
      <c r="E16558" s="1">
        <v>1.4945176</v>
      </c>
      <c r="F16558" s="4">
        <f t="shared" si="1"/>
        <v>0.1445092111</v>
      </c>
      <c r="G16558" s="4">
        <f t="shared" si="2"/>
        <v>1.469707528</v>
      </c>
    </row>
    <row r="16559">
      <c r="A16559" s="1">
        <v>165.539871692657</v>
      </c>
      <c r="B16559" s="1">
        <v>121.06737</v>
      </c>
      <c r="C16559" s="1">
        <v>1.3006628</v>
      </c>
      <c r="D16559" s="1">
        <v>-0.39248002</v>
      </c>
      <c r="E16559" s="1">
        <v>1.4946586</v>
      </c>
      <c r="F16559" s="4">
        <f t="shared" si="1"/>
        <v>0.1445180889</v>
      </c>
      <c r="G16559" s="4">
        <f t="shared" si="2"/>
        <v>1.46984864</v>
      </c>
    </row>
    <row r="16560">
      <c r="A16560" s="1">
        <v>165.549881458282</v>
      </c>
      <c r="B16560" s="1">
        <v>121.038795</v>
      </c>
      <c r="C16560" s="1">
        <v>1.3007427</v>
      </c>
      <c r="D16560" s="1">
        <v>-0.39614233</v>
      </c>
      <c r="E16560" s="1">
        <v>1.4943058</v>
      </c>
      <c r="F16560" s="4">
        <f t="shared" si="1"/>
        <v>0.1445269667</v>
      </c>
      <c r="G16560" s="4">
        <f t="shared" si="2"/>
        <v>1.469495862</v>
      </c>
    </row>
    <row r="16561">
      <c r="A16561" s="1">
        <v>165.559875965118</v>
      </c>
      <c r="B16561" s="1">
        <v>121.06737</v>
      </c>
      <c r="C16561" s="1">
        <v>1.3008095</v>
      </c>
      <c r="D16561" s="1">
        <v>-0.39736313</v>
      </c>
      <c r="E16561" s="1">
        <v>1.4946586</v>
      </c>
      <c r="F16561" s="4">
        <f t="shared" si="1"/>
        <v>0.1445343889</v>
      </c>
      <c r="G16561" s="4">
        <f t="shared" si="2"/>
        <v>1.46984864</v>
      </c>
    </row>
    <row r="16562">
      <c r="A16562" s="1">
        <v>165.569992542266</v>
      </c>
      <c r="B16562" s="1">
        <v>121.071175</v>
      </c>
      <c r="C16562" s="1">
        <v>1.3009028</v>
      </c>
      <c r="D16562" s="1">
        <v>-0.40102544</v>
      </c>
      <c r="E16562" s="1">
        <v>1.4947056</v>
      </c>
      <c r="F16562" s="4">
        <f t="shared" si="1"/>
        <v>0.1445447556</v>
      </c>
      <c r="G16562" s="4">
        <f t="shared" si="2"/>
        <v>1.469895615</v>
      </c>
    </row>
    <row r="16563">
      <c r="A16563" s="1">
        <v>165.580002307891</v>
      </c>
      <c r="B16563" s="1">
        <v>121.07499</v>
      </c>
      <c r="C16563" s="1">
        <v>1.3009961</v>
      </c>
      <c r="D16563" s="1">
        <v>-0.3766099</v>
      </c>
      <c r="E16563" s="1">
        <v>1.4947526</v>
      </c>
      <c r="F16563" s="4">
        <f t="shared" si="1"/>
        <v>0.1445551222</v>
      </c>
      <c r="G16563" s="4">
        <f t="shared" si="2"/>
        <v>1.469942714</v>
      </c>
    </row>
    <row r="16564">
      <c r="A16564" s="1">
        <v>165.589874744415</v>
      </c>
      <c r="B16564" s="1">
        <v>121.120705</v>
      </c>
      <c r="C16564" s="1">
        <v>1.3011295</v>
      </c>
      <c r="D16564" s="1">
        <v>-0.3119087</v>
      </c>
      <c r="E16564" s="1">
        <v>1.4953171</v>
      </c>
      <c r="F16564" s="4">
        <f t="shared" si="1"/>
        <v>0.1445699444</v>
      </c>
      <c r="G16564" s="4">
        <f t="shared" si="2"/>
        <v>1.470507096</v>
      </c>
    </row>
    <row r="16565">
      <c r="A16565" s="1">
        <v>165.600006580352</v>
      </c>
      <c r="B16565" s="1">
        <v>121.12833</v>
      </c>
      <c r="C16565" s="1">
        <v>1.3012893</v>
      </c>
      <c r="D16565" s="1">
        <v>-0.24476592</v>
      </c>
      <c r="E16565" s="1">
        <v>1.4954112</v>
      </c>
      <c r="F16565" s="4">
        <f t="shared" si="1"/>
        <v>0.1445877</v>
      </c>
      <c r="G16565" s="4">
        <f t="shared" si="2"/>
        <v>1.470601232</v>
      </c>
    </row>
    <row r="16566">
      <c r="A16566" s="1">
        <v>165.610001087188</v>
      </c>
      <c r="B16566" s="1">
        <v>121.223564</v>
      </c>
      <c r="C16566" s="1">
        <v>1.3014361</v>
      </c>
      <c r="D16566" s="1">
        <v>-0.17762315</v>
      </c>
      <c r="E16566" s="1">
        <v>1.496587</v>
      </c>
      <c r="F16566" s="4">
        <f t="shared" si="1"/>
        <v>0.1446040111</v>
      </c>
      <c r="G16566" s="4">
        <f t="shared" si="2"/>
        <v>1.47177696</v>
      </c>
    </row>
    <row r="16567">
      <c r="A16567" s="1">
        <v>165.619873523712</v>
      </c>
      <c r="B16567" s="1">
        <v>121.24071</v>
      </c>
      <c r="C16567" s="1">
        <v>1.3015293</v>
      </c>
      <c r="D16567" s="1">
        <v>-0.13733749</v>
      </c>
      <c r="E16567" s="1">
        <v>1.4967988</v>
      </c>
      <c r="F16567" s="4">
        <f t="shared" si="1"/>
        <v>0.1446143667</v>
      </c>
      <c r="G16567" s="4">
        <f t="shared" si="2"/>
        <v>1.47198864</v>
      </c>
    </row>
    <row r="16568">
      <c r="A16568" s="1">
        <v>165.629868030548</v>
      </c>
      <c r="B16568" s="1">
        <v>121.282616</v>
      </c>
      <c r="C16568" s="1">
        <v>1.3015826</v>
      </c>
      <c r="D16568" s="1">
        <v>-0.16907771</v>
      </c>
      <c r="E16568" s="1">
        <v>1.497316</v>
      </c>
      <c r="F16568" s="4">
        <f t="shared" si="1"/>
        <v>0.1446202889</v>
      </c>
      <c r="G16568" s="4">
        <f t="shared" si="2"/>
        <v>1.472505998</v>
      </c>
    </row>
    <row r="16569">
      <c r="A16569" s="1">
        <v>165.639999866485</v>
      </c>
      <c r="B16569" s="1">
        <v>121.29214</v>
      </c>
      <c r="C16569" s="1">
        <v>1.3016226</v>
      </c>
      <c r="D16569" s="1">
        <v>-0.20081793</v>
      </c>
      <c r="E16569" s="1">
        <v>1.4974335</v>
      </c>
      <c r="F16569" s="4">
        <f t="shared" si="1"/>
        <v>0.1446247333</v>
      </c>
      <c r="G16569" s="4">
        <f t="shared" si="2"/>
        <v>1.472623578</v>
      </c>
    </row>
    <row r="16570">
      <c r="A16570" s="1">
        <v>165.649872303009</v>
      </c>
      <c r="B16570" s="1">
        <v>121.24832</v>
      </c>
      <c r="C16570" s="1">
        <v>1.3016893</v>
      </c>
      <c r="D16570" s="1">
        <v>-0.21790881</v>
      </c>
      <c r="E16570" s="1">
        <v>1.4968927</v>
      </c>
      <c r="F16570" s="4">
        <f t="shared" si="1"/>
        <v>0.1446321444</v>
      </c>
      <c r="G16570" s="4">
        <f t="shared" si="2"/>
        <v>1.47208259</v>
      </c>
    </row>
    <row r="16571">
      <c r="A16571" s="1">
        <v>165.660004138946</v>
      </c>
      <c r="B16571" s="1">
        <v>121.26928</v>
      </c>
      <c r="C16571" s="1">
        <v>1.3017693</v>
      </c>
      <c r="D16571" s="1">
        <v>-0.22035037</v>
      </c>
      <c r="E16571" s="1">
        <v>1.4971515</v>
      </c>
      <c r="F16571" s="4">
        <f t="shared" si="1"/>
        <v>0.1446410333</v>
      </c>
      <c r="G16571" s="4">
        <f t="shared" si="2"/>
        <v>1.472341356</v>
      </c>
    </row>
    <row r="16572">
      <c r="A16572" s="1">
        <v>165.669998645782</v>
      </c>
      <c r="B16572" s="1">
        <v>121.24071</v>
      </c>
      <c r="C16572" s="1">
        <v>1.3018626</v>
      </c>
      <c r="D16572" s="1">
        <v>-0.19471404</v>
      </c>
      <c r="E16572" s="1">
        <v>1.4967988</v>
      </c>
      <c r="F16572" s="4">
        <f t="shared" si="1"/>
        <v>0.1446514</v>
      </c>
      <c r="G16572" s="4">
        <f t="shared" si="2"/>
        <v>1.47198864</v>
      </c>
    </row>
    <row r="16573">
      <c r="A16573" s="1">
        <v>165.679871082305</v>
      </c>
      <c r="B16573" s="1">
        <v>121.2388</v>
      </c>
      <c r="C16573" s="1">
        <v>1.3019292</v>
      </c>
      <c r="D16573" s="1">
        <v>-0.2130257</v>
      </c>
      <c r="E16573" s="1">
        <v>1.4967752</v>
      </c>
      <c r="F16573" s="4">
        <f t="shared" si="1"/>
        <v>0.1446588</v>
      </c>
      <c r="G16573" s="4">
        <f t="shared" si="2"/>
        <v>1.471965059</v>
      </c>
    </row>
    <row r="16574">
      <c r="A16574" s="1">
        <v>165.68988084793</v>
      </c>
      <c r="B16574" s="1">
        <v>121.24832</v>
      </c>
      <c r="C16574" s="1">
        <v>1.3019692</v>
      </c>
      <c r="D16574" s="1">
        <v>-0.25941524</v>
      </c>
      <c r="E16574" s="1">
        <v>1.4968927</v>
      </c>
      <c r="F16574" s="4">
        <f t="shared" si="1"/>
        <v>0.1446632444</v>
      </c>
      <c r="G16574" s="4">
        <f t="shared" si="2"/>
        <v>1.47208259</v>
      </c>
    </row>
    <row r="16575">
      <c r="A16575" s="1">
        <v>165.699875354766</v>
      </c>
      <c r="B16575" s="1">
        <v>121.20641</v>
      </c>
      <c r="C16575" s="1">
        <v>1.3019959</v>
      </c>
      <c r="D16575" s="1">
        <v>-0.30458403</v>
      </c>
      <c r="E16575" s="1">
        <v>1.4963753</v>
      </c>
      <c r="F16575" s="4">
        <f t="shared" si="1"/>
        <v>0.1446662111</v>
      </c>
      <c r="G16575" s="4">
        <f t="shared" si="2"/>
        <v>1.471565183</v>
      </c>
    </row>
    <row r="16576">
      <c r="A16576" s="1">
        <v>165.710007190704</v>
      </c>
      <c r="B16576" s="1">
        <v>121.20451</v>
      </c>
      <c r="C16576" s="1">
        <v>1.3020492</v>
      </c>
      <c r="D16576" s="1">
        <v>-0.33510345</v>
      </c>
      <c r="E16576" s="1">
        <v>1.4963518</v>
      </c>
      <c r="F16576" s="4">
        <f t="shared" si="1"/>
        <v>0.1446721333</v>
      </c>
      <c r="G16576" s="4">
        <f t="shared" si="2"/>
        <v>1.471541726</v>
      </c>
    </row>
    <row r="16577">
      <c r="A16577" s="1">
        <v>165.719879627227</v>
      </c>
      <c r="B16577" s="1">
        <v>121.16452</v>
      </c>
      <c r="C16577" s="1">
        <v>1.3021026</v>
      </c>
      <c r="D16577" s="1">
        <v>-0.35219434</v>
      </c>
      <c r="E16577" s="1">
        <v>1.4958581</v>
      </c>
      <c r="F16577" s="4">
        <f t="shared" si="1"/>
        <v>0.1446780667</v>
      </c>
      <c r="G16577" s="4">
        <f t="shared" si="2"/>
        <v>1.471048022</v>
      </c>
    </row>
    <row r="16578">
      <c r="A16578" s="1">
        <v>165.729874134063</v>
      </c>
      <c r="B16578" s="1">
        <v>121.14927</v>
      </c>
      <c r="C16578" s="1">
        <v>1.3021559</v>
      </c>
      <c r="D16578" s="1">
        <v>-0.38515535</v>
      </c>
      <c r="E16578" s="1">
        <v>1.4956698</v>
      </c>
      <c r="F16578" s="4">
        <f t="shared" si="1"/>
        <v>0.1446839889</v>
      </c>
      <c r="G16578" s="4">
        <f t="shared" si="2"/>
        <v>1.470859751</v>
      </c>
    </row>
    <row r="16579">
      <c r="A16579" s="1">
        <v>165.740005970001</v>
      </c>
      <c r="B16579" s="1">
        <v>121.13784</v>
      </c>
      <c r="C16579" s="1">
        <v>1.3021959</v>
      </c>
      <c r="D16579" s="1">
        <v>-0.4303241</v>
      </c>
      <c r="E16579" s="1">
        <v>1.4955287</v>
      </c>
      <c r="F16579" s="4">
        <f t="shared" si="1"/>
        <v>0.1446884333</v>
      </c>
      <c r="G16579" s="4">
        <f t="shared" si="2"/>
        <v>1.47071864</v>
      </c>
    </row>
    <row r="16580">
      <c r="A16580" s="1">
        <v>165.750000476837</v>
      </c>
      <c r="B16580" s="1">
        <v>121.08451</v>
      </c>
      <c r="C16580" s="1">
        <v>1.3022492</v>
      </c>
      <c r="D16580" s="1">
        <v>-0.447415</v>
      </c>
      <c r="E16580" s="1">
        <v>1.4948703</v>
      </c>
      <c r="F16580" s="4">
        <f t="shared" si="1"/>
        <v>0.1446943556</v>
      </c>
      <c r="G16580" s="4">
        <f t="shared" si="2"/>
        <v>1.470060244</v>
      </c>
    </row>
    <row r="16581">
      <c r="A16581" s="1">
        <v>165.759994983673</v>
      </c>
      <c r="B16581" s="1">
        <v>121.14736</v>
      </c>
      <c r="C16581" s="1">
        <v>1.3026224</v>
      </c>
      <c r="D16581" s="1">
        <v>-0.1751816</v>
      </c>
      <c r="E16581" s="1">
        <v>1.4956462</v>
      </c>
      <c r="F16581" s="4">
        <f t="shared" si="1"/>
        <v>0.1447358222</v>
      </c>
      <c r="G16581" s="4">
        <f t="shared" si="2"/>
        <v>1.47083617</v>
      </c>
    </row>
    <row r="16582">
      <c r="A16582" s="1">
        <v>165.769867420196</v>
      </c>
      <c r="B16582" s="1">
        <v>121.25975</v>
      </c>
      <c r="C16582" s="1">
        <v>1.302809</v>
      </c>
      <c r="D16582" s="1">
        <v>-0.04089605</v>
      </c>
      <c r="E16582" s="1">
        <v>1.4970337</v>
      </c>
      <c r="F16582" s="4">
        <f t="shared" si="1"/>
        <v>0.1447565556</v>
      </c>
      <c r="G16582" s="4">
        <f t="shared" si="2"/>
        <v>1.472223701</v>
      </c>
    </row>
    <row r="16583">
      <c r="A16583" s="1">
        <v>165.779999256134</v>
      </c>
      <c r="B16583" s="1">
        <v>121.32262</v>
      </c>
      <c r="C16583" s="1">
        <v>1.3027557</v>
      </c>
      <c r="D16583" s="1">
        <v>-0.17151926</v>
      </c>
      <c r="E16583" s="1">
        <v>1.4978099</v>
      </c>
      <c r="F16583" s="4">
        <f t="shared" si="1"/>
        <v>0.1447506333</v>
      </c>
      <c r="G16583" s="4">
        <f t="shared" si="2"/>
        <v>1.472999874</v>
      </c>
    </row>
    <row r="16584">
      <c r="A16584" s="1">
        <v>165.789993762969</v>
      </c>
      <c r="B16584" s="1">
        <v>121.31309</v>
      </c>
      <c r="C16584" s="1">
        <v>1.3027557</v>
      </c>
      <c r="D16584" s="1">
        <v>-0.25941524</v>
      </c>
      <c r="E16584" s="1">
        <v>1.4976922</v>
      </c>
      <c r="F16584" s="4">
        <f t="shared" si="1"/>
        <v>0.1447506333</v>
      </c>
      <c r="G16584" s="4">
        <f t="shared" si="2"/>
        <v>1.47288222</v>
      </c>
    </row>
    <row r="16585">
      <c r="A16585" s="1">
        <v>165.800003528594</v>
      </c>
      <c r="B16585" s="1">
        <v>121.2769</v>
      </c>
      <c r="C16585" s="1">
        <v>1.302769</v>
      </c>
      <c r="D16585" s="1">
        <v>-0.31801257</v>
      </c>
      <c r="E16585" s="1">
        <v>1.4972456</v>
      </c>
      <c r="F16585" s="4">
        <f t="shared" si="1"/>
        <v>0.1447521111</v>
      </c>
      <c r="G16585" s="4">
        <f t="shared" si="2"/>
        <v>1.47243543</v>
      </c>
    </row>
    <row r="16586">
      <c r="A16586" s="1">
        <v>165.809875965118</v>
      </c>
      <c r="B16586" s="1">
        <v>121.24261</v>
      </c>
      <c r="C16586" s="1">
        <v>1.3027824</v>
      </c>
      <c r="D16586" s="1">
        <v>-0.39125922</v>
      </c>
      <c r="E16586" s="1">
        <v>1.4968221</v>
      </c>
      <c r="F16586" s="4">
        <f t="shared" si="1"/>
        <v>0.1447536</v>
      </c>
      <c r="G16586" s="4">
        <f t="shared" si="2"/>
        <v>1.472012096</v>
      </c>
    </row>
    <row r="16587">
      <c r="A16587" s="1">
        <v>165.819870471954</v>
      </c>
      <c r="B16587" s="1">
        <v>121.1607</v>
      </c>
      <c r="C16587" s="1">
        <v>1.3027956</v>
      </c>
      <c r="D16587" s="1">
        <v>-0.46450588</v>
      </c>
      <c r="E16587" s="1">
        <v>1.4958109</v>
      </c>
      <c r="F16587" s="4">
        <f t="shared" si="1"/>
        <v>0.1447550667</v>
      </c>
      <c r="G16587" s="4">
        <f t="shared" si="2"/>
        <v>1.471000862</v>
      </c>
    </row>
    <row r="16588">
      <c r="A16588" s="1">
        <v>165.829880237579</v>
      </c>
      <c r="B16588" s="1">
        <v>121.158806</v>
      </c>
      <c r="C16588" s="1">
        <v>1.3031557</v>
      </c>
      <c r="D16588" s="1">
        <v>-0.1641946</v>
      </c>
      <c r="E16588" s="1">
        <v>1.4957875</v>
      </c>
      <c r="F16588" s="4">
        <f t="shared" si="1"/>
        <v>0.1447950778</v>
      </c>
      <c r="G16588" s="4">
        <f t="shared" si="2"/>
        <v>1.470977479</v>
      </c>
    </row>
    <row r="16589">
      <c r="A16589" s="1">
        <v>165.839996814727</v>
      </c>
      <c r="B16589" s="1">
        <v>121.29976</v>
      </c>
      <c r="C16589" s="1">
        <v>1.3034623</v>
      </c>
      <c r="D16589" s="1">
        <v>0.06653238</v>
      </c>
      <c r="E16589" s="1">
        <v>1.4975277</v>
      </c>
      <c r="F16589" s="4">
        <f t="shared" si="1"/>
        <v>0.1448291444</v>
      </c>
      <c r="G16589" s="4">
        <f t="shared" si="2"/>
        <v>1.472717652</v>
      </c>
    </row>
    <row r="16590">
      <c r="A16590" s="1">
        <v>165.850006580352</v>
      </c>
      <c r="B16590" s="1">
        <v>121.33785</v>
      </c>
      <c r="C16590" s="1">
        <v>1.3034489</v>
      </c>
      <c r="D16590" s="1">
        <v>-0.034792162</v>
      </c>
      <c r="E16590" s="1">
        <v>1.497998</v>
      </c>
      <c r="F16590" s="4">
        <f t="shared" si="1"/>
        <v>0.1448276556</v>
      </c>
      <c r="G16590" s="4">
        <f t="shared" si="2"/>
        <v>1.473187899</v>
      </c>
    </row>
    <row r="16591">
      <c r="A16591" s="1">
        <v>165.860001087188</v>
      </c>
      <c r="B16591" s="1">
        <v>121.37405</v>
      </c>
      <c r="C16591" s="1">
        <v>1.3034354</v>
      </c>
      <c r="D16591" s="1">
        <v>-0.121467374</v>
      </c>
      <c r="E16591" s="1">
        <v>1.4984448</v>
      </c>
      <c r="F16591" s="4">
        <f t="shared" si="1"/>
        <v>0.1448261556</v>
      </c>
      <c r="G16591" s="4">
        <f t="shared" si="2"/>
        <v>1.473634812</v>
      </c>
    </row>
    <row r="16592">
      <c r="A16592" s="1">
        <v>165.869995594024</v>
      </c>
      <c r="B16592" s="1">
        <v>121.35119</v>
      </c>
      <c r="C16592" s="1">
        <v>1.3034623</v>
      </c>
      <c r="D16592" s="1">
        <v>-0.18250626</v>
      </c>
      <c r="E16592" s="1">
        <v>1.4981626</v>
      </c>
      <c r="F16592" s="4">
        <f t="shared" si="1"/>
        <v>0.1448291444</v>
      </c>
      <c r="G16592" s="4">
        <f t="shared" si="2"/>
        <v>1.47335259</v>
      </c>
    </row>
    <row r="16593">
      <c r="A16593" s="1">
        <v>165.879868030548</v>
      </c>
      <c r="B16593" s="1">
        <v>121.303566</v>
      </c>
      <c r="C16593" s="1">
        <v>1.3034889</v>
      </c>
      <c r="D16593" s="1">
        <v>-0.22767504</v>
      </c>
      <c r="E16593" s="1">
        <v>1.4975747</v>
      </c>
      <c r="F16593" s="4">
        <f t="shared" si="1"/>
        <v>0.1448321</v>
      </c>
      <c r="G16593" s="4">
        <f t="shared" si="2"/>
        <v>1.47276464</v>
      </c>
    </row>
    <row r="16594">
      <c r="A16594" s="1">
        <v>165.889999866485</v>
      </c>
      <c r="B16594" s="1">
        <v>121.25594</v>
      </c>
      <c r="C16594" s="1">
        <v>1.3035156</v>
      </c>
      <c r="D16594" s="1">
        <v>-0.28749314</v>
      </c>
      <c r="E16594" s="1">
        <v>1.4969867</v>
      </c>
      <c r="F16594" s="4">
        <f t="shared" si="1"/>
        <v>0.1448350667</v>
      </c>
      <c r="G16594" s="4">
        <f t="shared" si="2"/>
        <v>1.472176664</v>
      </c>
    </row>
    <row r="16595">
      <c r="A16595" s="1">
        <v>165.899994373321</v>
      </c>
      <c r="B16595" s="1">
        <v>121.20451</v>
      </c>
      <c r="C16595" s="1">
        <v>1.3035688</v>
      </c>
      <c r="D16595" s="1">
        <v>-0.31923336</v>
      </c>
      <c r="E16595" s="1">
        <v>1.4963518</v>
      </c>
      <c r="F16595" s="4">
        <f t="shared" si="1"/>
        <v>0.1448409778</v>
      </c>
      <c r="G16595" s="4">
        <f t="shared" si="2"/>
        <v>1.471541726</v>
      </c>
    </row>
    <row r="16596">
      <c r="A16596" s="1">
        <v>165.909882068634</v>
      </c>
      <c r="B16596" s="1">
        <v>121.22737</v>
      </c>
      <c r="C16596" s="1">
        <v>1.3036622</v>
      </c>
      <c r="D16596" s="1">
        <v>-0.2948178</v>
      </c>
      <c r="E16596" s="1">
        <v>1.496634</v>
      </c>
      <c r="F16596" s="4">
        <f t="shared" si="1"/>
        <v>0.1448513556</v>
      </c>
      <c r="G16596" s="4">
        <f t="shared" si="2"/>
        <v>1.471823948</v>
      </c>
    </row>
    <row r="16597">
      <c r="A16597" s="1">
        <v>165.919998645782</v>
      </c>
      <c r="B16597" s="1">
        <v>121.20451</v>
      </c>
      <c r="C16597" s="1">
        <v>1.3037821</v>
      </c>
      <c r="D16597" s="1">
        <v>-0.25453213</v>
      </c>
      <c r="E16597" s="1">
        <v>1.4963518</v>
      </c>
      <c r="F16597" s="4">
        <f t="shared" si="1"/>
        <v>0.1448646778</v>
      </c>
      <c r="G16597" s="4">
        <f t="shared" si="2"/>
        <v>1.471541726</v>
      </c>
    </row>
    <row r="16598">
      <c r="A16598" s="1">
        <v>165.929993152618</v>
      </c>
      <c r="B16598" s="1">
        <v>121.20261</v>
      </c>
      <c r="C16598" s="1">
        <v>1.3038621</v>
      </c>
      <c r="D16598" s="1">
        <v>-0.25941524</v>
      </c>
      <c r="E16598" s="1">
        <v>1.4963282</v>
      </c>
      <c r="F16598" s="4">
        <f t="shared" si="1"/>
        <v>0.1448735667</v>
      </c>
      <c r="G16598" s="4">
        <f t="shared" si="2"/>
        <v>1.471518269</v>
      </c>
    </row>
    <row r="16599">
      <c r="A16599" s="1">
        <v>165.93988084793</v>
      </c>
      <c r="B16599" s="1">
        <v>121.23689</v>
      </c>
      <c r="C16599" s="1">
        <v>1.3039155</v>
      </c>
      <c r="D16599" s="1">
        <v>-0.27650613</v>
      </c>
      <c r="E16599" s="1">
        <v>1.4967515</v>
      </c>
      <c r="F16599" s="4">
        <f t="shared" si="1"/>
        <v>0.1448795</v>
      </c>
      <c r="G16599" s="4">
        <f t="shared" si="2"/>
        <v>1.471941479</v>
      </c>
    </row>
    <row r="16600">
      <c r="A16600" s="1">
        <v>165.949997425079</v>
      </c>
      <c r="B16600" s="1">
        <v>121.19118</v>
      </c>
      <c r="C16600" s="1">
        <v>1.3039287</v>
      </c>
      <c r="D16600" s="1">
        <v>-0.34975278</v>
      </c>
      <c r="E16600" s="1">
        <v>1.4961872</v>
      </c>
      <c r="F16600" s="4">
        <f t="shared" si="1"/>
        <v>0.1448809667</v>
      </c>
      <c r="G16600" s="4">
        <f t="shared" si="2"/>
        <v>1.471377158</v>
      </c>
    </row>
    <row r="16601">
      <c r="A16601" s="1">
        <v>165.960007190704</v>
      </c>
      <c r="B16601" s="1">
        <v>121.17594</v>
      </c>
      <c r="C16601" s="1">
        <v>1.3039554</v>
      </c>
      <c r="D16601" s="1">
        <v>-0.39370078</v>
      </c>
      <c r="E16601" s="1">
        <v>1.4959991</v>
      </c>
      <c r="F16601" s="4">
        <f t="shared" si="1"/>
        <v>0.1448839333</v>
      </c>
      <c r="G16601" s="4">
        <f t="shared" si="2"/>
        <v>1.47118901</v>
      </c>
    </row>
    <row r="16602">
      <c r="A16602" s="1">
        <v>165.969879627227</v>
      </c>
      <c r="B16602" s="1">
        <v>121.13022</v>
      </c>
      <c r="C16602" s="1">
        <v>1.3039955</v>
      </c>
      <c r="D16602" s="1">
        <v>-0.44009033</v>
      </c>
      <c r="E16602" s="1">
        <v>1.4954346</v>
      </c>
      <c r="F16602" s="4">
        <f t="shared" si="1"/>
        <v>0.1448883889</v>
      </c>
      <c r="G16602" s="4">
        <f t="shared" si="2"/>
        <v>1.470624565</v>
      </c>
    </row>
    <row r="16603">
      <c r="A16603" s="1">
        <v>165.979874134063</v>
      </c>
      <c r="B16603" s="1">
        <v>121.11499</v>
      </c>
      <c r="C16603" s="1">
        <v>1.3040488</v>
      </c>
      <c r="D16603" s="1">
        <v>-0.47060978</v>
      </c>
      <c r="E16603" s="1">
        <v>1.4952465</v>
      </c>
      <c r="F16603" s="4">
        <f t="shared" si="1"/>
        <v>0.1448943111</v>
      </c>
      <c r="G16603" s="4">
        <f t="shared" si="2"/>
        <v>1.470436541</v>
      </c>
    </row>
    <row r="16604">
      <c r="A16604" s="1">
        <v>165.990005970001</v>
      </c>
      <c r="B16604" s="1">
        <v>121.099754</v>
      </c>
      <c r="C16604" s="1">
        <v>1.3041553</v>
      </c>
      <c r="D16604" s="1">
        <v>-0.4315449</v>
      </c>
      <c r="E16604" s="1">
        <v>1.4950585</v>
      </c>
      <c r="F16604" s="4">
        <f t="shared" si="1"/>
        <v>0.1449061444</v>
      </c>
      <c r="G16604" s="4">
        <f t="shared" si="2"/>
        <v>1.470248442</v>
      </c>
    </row>
    <row r="16605">
      <c r="A16605" s="1">
        <v>165.999878406524</v>
      </c>
      <c r="B16605" s="1">
        <v>121.12833</v>
      </c>
      <c r="C16605" s="1">
        <v>1.3045553</v>
      </c>
      <c r="D16605" s="1">
        <v>-0.10315571</v>
      </c>
      <c r="E16605" s="1">
        <v>1.4954112</v>
      </c>
      <c r="F16605" s="4">
        <f t="shared" si="1"/>
        <v>0.1449505889</v>
      </c>
      <c r="G16605" s="4">
        <f t="shared" si="2"/>
        <v>1.470601232</v>
      </c>
    </row>
    <row r="16606">
      <c r="A16606" s="1">
        <v>166.00987291336</v>
      </c>
      <c r="B16606" s="1">
        <v>121.295944</v>
      </c>
      <c r="C16606" s="1">
        <v>1.3046619</v>
      </c>
      <c r="D16606" s="1">
        <v>-0.07874016</v>
      </c>
      <c r="E16606" s="1">
        <v>1.4974806</v>
      </c>
      <c r="F16606" s="4">
        <f t="shared" si="1"/>
        <v>0.1449624333</v>
      </c>
      <c r="G16606" s="4">
        <f t="shared" si="2"/>
        <v>1.472670541</v>
      </c>
    </row>
    <row r="16607">
      <c r="A16607" s="1">
        <v>166.020004749298</v>
      </c>
      <c r="B16607" s="1">
        <v>121.33785</v>
      </c>
      <c r="C16607" s="1">
        <v>1.3045819</v>
      </c>
      <c r="D16607" s="1">
        <v>-0.23377892</v>
      </c>
      <c r="E16607" s="1">
        <v>1.497998</v>
      </c>
      <c r="F16607" s="4">
        <f t="shared" si="1"/>
        <v>0.1449535444</v>
      </c>
      <c r="G16607" s="4">
        <f t="shared" si="2"/>
        <v>1.473187899</v>
      </c>
    </row>
    <row r="16608">
      <c r="A16608" s="1">
        <v>166.029877185821</v>
      </c>
      <c r="B16608" s="1">
        <v>121.29214</v>
      </c>
      <c r="C16608" s="1">
        <v>1.3045685</v>
      </c>
      <c r="D16608" s="1">
        <v>-0.33510345</v>
      </c>
      <c r="E16608" s="1">
        <v>1.4974335</v>
      </c>
      <c r="F16608" s="4">
        <f t="shared" si="1"/>
        <v>0.1449520556</v>
      </c>
      <c r="G16608" s="4">
        <f t="shared" si="2"/>
        <v>1.472623578</v>
      </c>
    </row>
    <row r="16609">
      <c r="A16609" s="1">
        <v>166.039993762969</v>
      </c>
      <c r="B16609" s="1">
        <v>121.265465</v>
      </c>
      <c r="C16609" s="1">
        <v>1.3045952</v>
      </c>
      <c r="D16609" s="1">
        <v>-0.39492157</v>
      </c>
      <c r="E16609" s="1">
        <v>1.4971043</v>
      </c>
      <c r="F16609" s="4">
        <f t="shared" si="1"/>
        <v>0.1449550222</v>
      </c>
      <c r="G16609" s="4">
        <f t="shared" si="2"/>
        <v>1.472294257</v>
      </c>
    </row>
    <row r="16610">
      <c r="A16610" s="1">
        <v>166.049881458282</v>
      </c>
      <c r="B16610" s="1">
        <v>121.174034</v>
      </c>
      <c r="C16610" s="1">
        <v>1.3045952</v>
      </c>
      <c r="D16610" s="1">
        <v>-0.46816823</v>
      </c>
      <c r="E16610" s="1">
        <v>1.4959756</v>
      </c>
      <c r="F16610" s="4">
        <f t="shared" si="1"/>
        <v>0.1449550222</v>
      </c>
      <c r="G16610" s="4">
        <f t="shared" si="2"/>
        <v>1.471165479</v>
      </c>
    </row>
    <row r="16611">
      <c r="A16611" s="1">
        <v>166.05999803543</v>
      </c>
      <c r="B16611" s="1">
        <v>121.13593</v>
      </c>
      <c r="C16611" s="1">
        <v>1.3047419</v>
      </c>
      <c r="D16611" s="1">
        <v>-0.4303241</v>
      </c>
      <c r="E16611" s="1">
        <v>1.4955051</v>
      </c>
      <c r="F16611" s="4">
        <f t="shared" si="1"/>
        <v>0.1449713222</v>
      </c>
      <c r="G16611" s="4">
        <f t="shared" si="2"/>
        <v>1.470695059</v>
      </c>
    </row>
    <row r="16612">
      <c r="A16612" s="1">
        <v>166.069870471954</v>
      </c>
      <c r="B16612" s="1">
        <v>121.2007</v>
      </c>
      <c r="C16612" s="1">
        <v>1.3051951</v>
      </c>
      <c r="D16612" s="1">
        <v>-0.0042727217</v>
      </c>
      <c r="E16612" s="1">
        <v>1.4963048</v>
      </c>
      <c r="F16612" s="4">
        <f t="shared" si="1"/>
        <v>0.1450216778</v>
      </c>
      <c r="G16612" s="4">
        <f t="shared" si="2"/>
        <v>1.471494689</v>
      </c>
    </row>
    <row r="16613">
      <c r="A16613" s="1">
        <v>166.080002307891</v>
      </c>
      <c r="B16613" s="1">
        <v>121.34928</v>
      </c>
      <c r="C16613" s="1">
        <v>1.3053151</v>
      </c>
      <c r="D16613" s="1">
        <v>0.032350607</v>
      </c>
      <c r="E16613" s="1">
        <v>1.498139</v>
      </c>
      <c r="F16613" s="4">
        <f t="shared" si="1"/>
        <v>0.1450350111</v>
      </c>
      <c r="G16613" s="4">
        <f t="shared" si="2"/>
        <v>1.47332901</v>
      </c>
    </row>
    <row r="16614">
      <c r="A16614" s="1">
        <v>166.089996814727</v>
      </c>
      <c r="B16614" s="1">
        <v>121.40643</v>
      </c>
      <c r="C16614" s="1">
        <v>1.3052351</v>
      </c>
      <c r="D16614" s="1">
        <v>-0.12635049</v>
      </c>
      <c r="E16614" s="1">
        <v>1.4988446</v>
      </c>
      <c r="F16614" s="4">
        <f t="shared" si="1"/>
        <v>0.1450261222</v>
      </c>
      <c r="G16614" s="4">
        <f t="shared" si="2"/>
        <v>1.474034565</v>
      </c>
    </row>
    <row r="16615">
      <c r="A16615" s="1">
        <v>166.099869251251</v>
      </c>
      <c r="B16615" s="1">
        <v>121.353096</v>
      </c>
      <c r="C16615" s="1">
        <v>1.3052619</v>
      </c>
      <c r="D16615" s="1">
        <v>-0.1861686</v>
      </c>
      <c r="E16615" s="1">
        <v>1.4981862</v>
      </c>
      <c r="F16615" s="4">
        <f t="shared" si="1"/>
        <v>0.1450291</v>
      </c>
      <c r="G16615" s="4">
        <f t="shared" si="2"/>
        <v>1.473376121</v>
      </c>
    </row>
    <row r="16616">
      <c r="A16616" s="1">
        <v>166.110001087188</v>
      </c>
      <c r="B16616" s="1">
        <v>121.36071</v>
      </c>
      <c r="C16616" s="1">
        <v>1.3052884</v>
      </c>
      <c r="D16616" s="1">
        <v>-0.2459867</v>
      </c>
      <c r="E16616" s="1">
        <v>1.4982802</v>
      </c>
      <c r="F16616" s="4">
        <f t="shared" si="1"/>
        <v>0.1450320444</v>
      </c>
      <c r="G16616" s="4">
        <f t="shared" si="2"/>
        <v>1.473470121</v>
      </c>
    </row>
    <row r="16617">
      <c r="A16617" s="1">
        <v>166.119995594024</v>
      </c>
      <c r="B16617" s="1">
        <v>121.294044</v>
      </c>
      <c r="C16617" s="1">
        <v>1.3053018</v>
      </c>
      <c r="D16617" s="1">
        <v>-0.31923336</v>
      </c>
      <c r="E16617" s="1">
        <v>1.4974571</v>
      </c>
      <c r="F16617" s="4">
        <f t="shared" si="1"/>
        <v>0.1450335333</v>
      </c>
      <c r="G16617" s="4">
        <f t="shared" si="2"/>
        <v>1.472647084</v>
      </c>
    </row>
    <row r="16618">
      <c r="A16618" s="1">
        <v>166.130005359649</v>
      </c>
      <c r="B16618" s="1">
        <v>121.225464</v>
      </c>
      <c r="C16618" s="1">
        <v>1.3053151</v>
      </c>
      <c r="D16618" s="1">
        <v>-0.37783068</v>
      </c>
      <c r="E16618" s="1">
        <v>1.4966105</v>
      </c>
      <c r="F16618" s="4">
        <f t="shared" si="1"/>
        <v>0.1450350111</v>
      </c>
      <c r="G16618" s="4">
        <f t="shared" si="2"/>
        <v>1.471800417</v>
      </c>
    </row>
    <row r="16619">
      <c r="A16619" s="1">
        <v>166.139877796173</v>
      </c>
      <c r="B16619" s="1">
        <v>121.20832</v>
      </c>
      <c r="C16619" s="1">
        <v>1.3053684</v>
      </c>
      <c r="D16619" s="1">
        <v>-0.4083501</v>
      </c>
      <c r="E16619" s="1">
        <v>1.4963988</v>
      </c>
      <c r="F16619" s="4">
        <f t="shared" si="1"/>
        <v>0.1450409333</v>
      </c>
      <c r="G16619" s="4">
        <f t="shared" si="2"/>
        <v>1.471588763</v>
      </c>
    </row>
    <row r="16620">
      <c r="A16620" s="1">
        <v>166.149872303009</v>
      </c>
      <c r="B16620" s="1">
        <v>121.15118</v>
      </c>
      <c r="C16620" s="1">
        <v>1.3054484</v>
      </c>
      <c r="D16620" s="1">
        <v>-0.39492157</v>
      </c>
      <c r="E16620" s="1">
        <v>1.4956933</v>
      </c>
      <c r="F16620" s="4">
        <f t="shared" si="1"/>
        <v>0.1450498222</v>
      </c>
      <c r="G16620" s="4">
        <f t="shared" si="2"/>
        <v>1.470883331</v>
      </c>
    </row>
    <row r="16621">
      <c r="A16621" s="1">
        <v>166.160004138946</v>
      </c>
      <c r="B16621" s="1">
        <v>121.16452</v>
      </c>
      <c r="C16621" s="1">
        <v>1.3055551</v>
      </c>
      <c r="D16621" s="1">
        <v>-0.37050602</v>
      </c>
      <c r="E16621" s="1">
        <v>1.4958581</v>
      </c>
      <c r="F16621" s="4">
        <f t="shared" si="1"/>
        <v>0.1450616778</v>
      </c>
      <c r="G16621" s="4">
        <f t="shared" si="2"/>
        <v>1.471048022</v>
      </c>
    </row>
    <row r="16622">
      <c r="A16622" s="1">
        <v>166.169876575469</v>
      </c>
      <c r="B16622" s="1">
        <v>121.13022</v>
      </c>
      <c r="C16622" s="1">
        <v>1.305635</v>
      </c>
      <c r="D16622" s="1">
        <v>-0.37538913</v>
      </c>
      <c r="E16622" s="1">
        <v>1.4954346</v>
      </c>
      <c r="F16622" s="4">
        <f t="shared" si="1"/>
        <v>0.1450705556</v>
      </c>
      <c r="G16622" s="4">
        <f t="shared" si="2"/>
        <v>1.470624565</v>
      </c>
    </row>
    <row r="16623">
      <c r="A16623" s="1">
        <v>166.179871082305</v>
      </c>
      <c r="B16623" s="1">
        <v>121.15118</v>
      </c>
      <c r="C16623" s="1">
        <v>1.3057016</v>
      </c>
      <c r="D16623" s="1">
        <v>-0.37905145</v>
      </c>
      <c r="E16623" s="1">
        <v>1.4956933</v>
      </c>
      <c r="F16623" s="4">
        <f t="shared" si="1"/>
        <v>0.1450779556</v>
      </c>
      <c r="G16623" s="4">
        <f t="shared" si="2"/>
        <v>1.470883331</v>
      </c>
    </row>
    <row r="16624">
      <c r="A16624" s="1">
        <v>166.190002918243</v>
      </c>
      <c r="B16624" s="1">
        <v>121.16641</v>
      </c>
      <c r="C16624" s="1">
        <v>1.305715</v>
      </c>
      <c r="D16624" s="1">
        <v>-0.4522981</v>
      </c>
      <c r="E16624" s="1">
        <v>1.4958814</v>
      </c>
      <c r="F16624" s="4">
        <f t="shared" si="1"/>
        <v>0.1450794444</v>
      </c>
      <c r="G16624" s="4">
        <f t="shared" si="2"/>
        <v>1.471071356</v>
      </c>
    </row>
    <row r="16625">
      <c r="A16625" s="1">
        <v>166.199875354766</v>
      </c>
      <c r="B16625" s="1">
        <v>121.12261</v>
      </c>
      <c r="C16625" s="1">
        <v>1.3058882</v>
      </c>
      <c r="D16625" s="1">
        <v>-0.36196056</v>
      </c>
      <c r="E16625" s="1">
        <v>1.4953406</v>
      </c>
      <c r="F16625" s="4">
        <f t="shared" si="1"/>
        <v>0.1450986889</v>
      </c>
      <c r="G16625" s="4">
        <f t="shared" si="2"/>
        <v>1.470530615</v>
      </c>
    </row>
    <row r="16626">
      <c r="A16626" s="1">
        <v>166.210007190704</v>
      </c>
      <c r="B16626" s="1">
        <v>121.25594</v>
      </c>
      <c r="C16626" s="1">
        <v>1.306235</v>
      </c>
      <c r="D16626" s="1">
        <v>-0.075077824</v>
      </c>
      <c r="E16626" s="1">
        <v>1.4969867</v>
      </c>
      <c r="F16626" s="4">
        <f t="shared" si="1"/>
        <v>0.1451372222</v>
      </c>
      <c r="G16626" s="4">
        <f t="shared" si="2"/>
        <v>1.472176664</v>
      </c>
    </row>
    <row r="16627">
      <c r="A16627" s="1">
        <v>166.22000169754</v>
      </c>
      <c r="B16627" s="1">
        <v>121.35881</v>
      </c>
      <c r="C16627" s="1">
        <v>1.3062083</v>
      </c>
      <c r="D16627" s="1">
        <v>-0.18861015</v>
      </c>
      <c r="E16627" s="1">
        <v>1.4982567</v>
      </c>
      <c r="F16627" s="4">
        <f t="shared" si="1"/>
        <v>0.1451342556</v>
      </c>
      <c r="G16627" s="4">
        <f t="shared" si="2"/>
        <v>1.473446664</v>
      </c>
    </row>
    <row r="16628">
      <c r="A16628" s="1">
        <v>166.229874134063</v>
      </c>
      <c r="B16628" s="1">
        <v>121.35881</v>
      </c>
      <c r="C16628" s="1">
        <v>1.3061283</v>
      </c>
      <c r="D16628" s="1">
        <v>-0.34486967</v>
      </c>
      <c r="E16628" s="1">
        <v>1.4982567</v>
      </c>
      <c r="F16628" s="4">
        <f t="shared" si="1"/>
        <v>0.1451253667</v>
      </c>
      <c r="G16628" s="4">
        <f t="shared" si="2"/>
        <v>1.473446664</v>
      </c>
    </row>
    <row r="16629">
      <c r="A16629" s="1">
        <v>166.240005970001</v>
      </c>
      <c r="B16629" s="1">
        <v>121.31309</v>
      </c>
      <c r="C16629" s="1">
        <v>1.3061415</v>
      </c>
      <c r="D16629" s="1">
        <v>-0.41811633</v>
      </c>
      <c r="E16629" s="1">
        <v>1.4976922</v>
      </c>
      <c r="F16629" s="4">
        <f t="shared" si="1"/>
        <v>0.1451268333</v>
      </c>
      <c r="G16629" s="4">
        <f t="shared" si="2"/>
        <v>1.47288222</v>
      </c>
    </row>
    <row r="16630">
      <c r="A16630" s="1">
        <v>166.249878406524</v>
      </c>
      <c r="B16630" s="1">
        <v>121.212135</v>
      </c>
      <c r="C16630" s="1">
        <v>1.3061682</v>
      </c>
      <c r="D16630" s="1">
        <v>-0.47671366</v>
      </c>
      <c r="E16630" s="1">
        <v>1.496446</v>
      </c>
      <c r="F16630" s="4">
        <f t="shared" si="1"/>
        <v>0.1451298</v>
      </c>
      <c r="G16630" s="4">
        <f t="shared" si="2"/>
        <v>1.471635862</v>
      </c>
    </row>
    <row r="16631">
      <c r="A16631" s="1">
        <v>166.259994983673</v>
      </c>
      <c r="B16631" s="1">
        <v>121.225464</v>
      </c>
      <c r="C16631" s="1">
        <v>1.3065282</v>
      </c>
      <c r="D16631" s="1">
        <v>-0.20448026</v>
      </c>
      <c r="E16631" s="1">
        <v>1.4966105</v>
      </c>
      <c r="F16631" s="4">
        <f t="shared" si="1"/>
        <v>0.1451698</v>
      </c>
      <c r="G16631" s="4">
        <f t="shared" si="2"/>
        <v>1.471800417</v>
      </c>
    </row>
    <row r="16632">
      <c r="A16632" s="1">
        <v>166.270004749298</v>
      </c>
      <c r="B16632" s="1">
        <v>121.3169</v>
      </c>
      <c r="C16632" s="1">
        <v>1.3067415</v>
      </c>
      <c r="D16632" s="1">
        <v>-0.043337606</v>
      </c>
      <c r="E16632" s="1">
        <v>1.4977394</v>
      </c>
      <c r="F16632" s="4">
        <f t="shared" si="1"/>
        <v>0.1451935</v>
      </c>
      <c r="G16632" s="4">
        <f t="shared" si="2"/>
        <v>1.472929257</v>
      </c>
    </row>
    <row r="16633">
      <c r="A16633" s="1">
        <v>166.279999256134</v>
      </c>
      <c r="B16633" s="1">
        <v>121.38167</v>
      </c>
      <c r="C16633" s="1">
        <v>1.3066881</v>
      </c>
      <c r="D16633" s="1">
        <v>-0.18738937</v>
      </c>
      <c r="E16633" s="1">
        <v>1.498539</v>
      </c>
      <c r="F16633" s="4">
        <f t="shared" si="1"/>
        <v>0.1451875667</v>
      </c>
      <c r="G16633" s="4">
        <f t="shared" si="2"/>
        <v>1.473728886</v>
      </c>
    </row>
    <row r="16634">
      <c r="A16634" s="1">
        <v>166.289993762969</v>
      </c>
      <c r="B16634" s="1">
        <v>121.40072</v>
      </c>
      <c r="C16634" s="1">
        <v>1.3066747</v>
      </c>
      <c r="D16634" s="1">
        <v>-0.27406457</v>
      </c>
      <c r="E16634" s="1">
        <v>1.4987742</v>
      </c>
      <c r="F16634" s="4">
        <f t="shared" si="1"/>
        <v>0.1451860778</v>
      </c>
      <c r="G16634" s="4">
        <f t="shared" si="2"/>
        <v>1.473964072</v>
      </c>
    </row>
    <row r="16635">
      <c r="A16635" s="1">
        <v>166.300003528594</v>
      </c>
      <c r="B16635" s="1">
        <v>121.32642</v>
      </c>
      <c r="C16635" s="1">
        <v>1.3066881</v>
      </c>
      <c r="D16635" s="1">
        <v>-0.34853202</v>
      </c>
      <c r="E16635" s="1">
        <v>1.4978569</v>
      </c>
      <c r="F16635" s="4">
        <f t="shared" si="1"/>
        <v>0.1451875667</v>
      </c>
      <c r="G16635" s="4">
        <f t="shared" si="2"/>
        <v>1.473046788</v>
      </c>
    </row>
    <row r="16636">
      <c r="A16636" s="1">
        <v>166.30999803543</v>
      </c>
      <c r="B16636" s="1">
        <v>121.29976</v>
      </c>
      <c r="C16636" s="1">
        <v>1.3067014</v>
      </c>
      <c r="D16636" s="1">
        <v>-0.40712935</v>
      </c>
      <c r="E16636" s="1">
        <v>1.4975277</v>
      </c>
      <c r="F16636" s="4">
        <f t="shared" si="1"/>
        <v>0.1451890444</v>
      </c>
      <c r="G16636" s="4">
        <f t="shared" si="2"/>
        <v>1.472717652</v>
      </c>
    </row>
    <row r="16637">
      <c r="A16637" s="1">
        <v>166.319992542266</v>
      </c>
      <c r="B16637" s="1">
        <v>121.21785</v>
      </c>
      <c r="C16637" s="1">
        <v>1.3067681</v>
      </c>
      <c r="D16637" s="1">
        <v>-0.42422023</v>
      </c>
      <c r="E16637" s="1">
        <v>1.4965165</v>
      </c>
      <c r="F16637" s="4">
        <f t="shared" si="1"/>
        <v>0.1451964556</v>
      </c>
      <c r="G16637" s="4">
        <f t="shared" si="2"/>
        <v>1.471706417</v>
      </c>
    </row>
    <row r="16638">
      <c r="A16638" s="1">
        <v>166.329880237579</v>
      </c>
      <c r="B16638" s="1">
        <v>121.25785</v>
      </c>
      <c r="C16638" s="1">
        <v>1.3071812</v>
      </c>
      <c r="D16638" s="1">
        <v>-0.08240249</v>
      </c>
      <c r="E16638" s="1">
        <v>1.4970104</v>
      </c>
      <c r="F16638" s="4">
        <f t="shared" si="1"/>
        <v>0.1452423556</v>
      </c>
      <c r="G16638" s="4">
        <f t="shared" si="2"/>
        <v>1.472200244</v>
      </c>
    </row>
    <row r="16639">
      <c r="A16639" s="1">
        <v>166.339996814727</v>
      </c>
      <c r="B16639" s="1">
        <v>121.455956</v>
      </c>
      <c r="C16639" s="1">
        <v>1.3073813</v>
      </c>
      <c r="D16639" s="1">
        <v>0.053103827</v>
      </c>
      <c r="E16639" s="1">
        <v>1.499456</v>
      </c>
      <c r="F16639" s="4">
        <f t="shared" si="1"/>
        <v>0.1452645889</v>
      </c>
      <c r="G16639" s="4">
        <f t="shared" si="2"/>
        <v>1.474645998</v>
      </c>
    </row>
    <row r="16640">
      <c r="A16640" s="1">
        <v>166.350006580352</v>
      </c>
      <c r="B16640" s="1">
        <v>121.48263</v>
      </c>
      <c r="C16640" s="1">
        <v>1.3073412</v>
      </c>
      <c r="D16640" s="1">
        <v>-0.07874016</v>
      </c>
      <c r="E16640" s="1">
        <v>1.4997853</v>
      </c>
      <c r="F16640" s="4">
        <f t="shared" si="1"/>
        <v>0.1452601333</v>
      </c>
      <c r="G16640" s="4">
        <f t="shared" si="2"/>
        <v>1.474975306</v>
      </c>
    </row>
    <row r="16641">
      <c r="A16641" s="1">
        <v>166.360001087188</v>
      </c>
      <c r="B16641" s="1">
        <v>121.48453</v>
      </c>
      <c r="C16641" s="1">
        <v>1.3073546</v>
      </c>
      <c r="D16641" s="1">
        <v>-0.15198682</v>
      </c>
      <c r="E16641" s="1">
        <v>1.4998088</v>
      </c>
      <c r="F16641" s="4">
        <f t="shared" si="1"/>
        <v>0.1452616222</v>
      </c>
      <c r="G16641" s="4">
        <f t="shared" si="2"/>
        <v>1.474998763</v>
      </c>
    </row>
    <row r="16642">
      <c r="A16642" s="1">
        <v>166.369873523712</v>
      </c>
      <c r="B16642" s="1">
        <v>121.44453</v>
      </c>
      <c r="C16642" s="1">
        <v>1.3073813</v>
      </c>
      <c r="D16642" s="1">
        <v>-0.19593482</v>
      </c>
      <c r="E16642" s="1">
        <v>1.4993149</v>
      </c>
      <c r="F16642" s="4">
        <f t="shared" si="1"/>
        <v>0.1452645889</v>
      </c>
      <c r="G16642" s="4">
        <f t="shared" si="2"/>
        <v>1.474504936</v>
      </c>
    </row>
    <row r="16643">
      <c r="A16643" s="1">
        <v>166.379868030548</v>
      </c>
      <c r="B16643" s="1">
        <v>121.39119</v>
      </c>
      <c r="C16643" s="1">
        <v>1.3073946</v>
      </c>
      <c r="D16643" s="1">
        <v>-0.26918146</v>
      </c>
      <c r="E16643" s="1">
        <v>1.4986564</v>
      </c>
      <c r="F16643" s="4">
        <f t="shared" si="1"/>
        <v>0.1452660667</v>
      </c>
      <c r="G16643" s="4">
        <f t="shared" si="2"/>
        <v>1.473846417</v>
      </c>
    </row>
    <row r="16644">
      <c r="A16644" s="1">
        <v>166.389877796173</v>
      </c>
      <c r="B16644" s="1">
        <v>121.36071</v>
      </c>
      <c r="C16644" s="1">
        <v>1.3074479</v>
      </c>
      <c r="D16644" s="1">
        <v>-0.28749314</v>
      </c>
      <c r="E16644" s="1">
        <v>1.4982802</v>
      </c>
      <c r="F16644" s="4">
        <f t="shared" si="1"/>
        <v>0.1452719889</v>
      </c>
      <c r="G16644" s="4">
        <f t="shared" si="2"/>
        <v>1.473470121</v>
      </c>
    </row>
    <row r="16645">
      <c r="A16645" s="1">
        <v>166.399994373321</v>
      </c>
      <c r="B16645" s="1">
        <v>121.29023</v>
      </c>
      <c r="C16645" s="1">
        <v>1.3075145</v>
      </c>
      <c r="D16645" s="1">
        <v>-0.30458403</v>
      </c>
      <c r="E16645" s="1">
        <v>1.49741</v>
      </c>
      <c r="F16645" s="4">
        <f t="shared" si="1"/>
        <v>0.1452793889</v>
      </c>
      <c r="G16645" s="4">
        <f t="shared" si="2"/>
        <v>1.472599998</v>
      </c>
    </row>
    <row r="16646">
      <c r="A16646" s="1">
        <v>166.409882068634</v>
      </c>
      <c r="B16646" s="1">
        <v>121.30928</v>
      </c>
      <c r="C16646" s="1">
        <v>1.3076212</v>
      </c>
      <c r="D16646" s="1">
        <v>-0.27894768</v>
      </c>
      <c r="E16646" s="1">
        <v>1.4976453</v>
      </c>
      <c r="F16646" s="4">
        <f t="shared" si="1"/>
        <v>0.1452912444</v>
      </c>
      <c r="G16646" s="4">
        <f t="shared" si="2"/>
        <v>1.472835183</v>
      </c>
    </row>
    <row r="16647">
      <c r="A16647" s="1">
        <v>166.419998645782</v>
      </c>
      <c r="B16647" s="1">
        <v>121.294044</v>
      </c>
      <c r="C16647" s="1">
        <v>1.3077278</v>
      </c>
      <c r="D16647" s="1">
        <v>-0.23988281</v>
      </c>
      <c r="E16647" s="1">
        <v>1.4974571</v>
      </c>
      <c r="F16647" s="4">
        <f t="shared" si="1"/>
        <v>0.1453030889</v>
      </c>
      <c r="G16647" s="4">
        <f t="shared" si="2"/>
        <v>1.472647084</v>
      </c>
    </row>
    <row r="16648">
      <c r="A16648" s="1">
        <v>166.429993152618</v>
      </c>
      <c r="B16648" s="1">
        <v>121.303566</v>
      </c>
      <c r="C16648" s="1">
        <v>1.3077811</v>
      </c>
      <c r="D16648" s="1">
        <v>-0.27162302</v>
      </c>
      <c r="E16648" s="1">
        <v>1.4975747</v>
      </c>
      <c r="F16648" s="4">
        <f t="shared" si="1"/>
        <v>0.1453090111</v>
      </c>
      <c r="G16648" s="4">
        <f t="shared" si="2"/>
        <v>1.47276464</v>
      </c>
    </row>
    <row r="16649">
      <c r="A16649" s="1">
        <v>166.43988084793</v>
      </c>
      <c r="B16649" s="1">
        <v>121.314995</v>
      </c>
      <c r="C16649" s="1">
        <v>1.3077946</v>
      </c>
      <c r="D16649" s="1">
        <v>-0.34609047</v>
      </c>
      <c r="E16649" s="1">
        <v>1.4977158</v>
      </c>
      <c r="F16649" s="4">
        <f t="shared" si="1"/>
        <v>0.1453105111</v>
      </c>
      <c r="G16649" s="4">
        <f t="shared" si="2"/>
        <v>1.472905738</v>
      </c>
    </row>
    <row r="16650">
      <c r="A16650" s="1">
        <v>166.449997425079</v>
      </c>
      <c r="B16650" s="1">
        <v>121.25594</v>
      </c>
      <c r="C16650" s="1">
        <v>1.3078212</v>
      </c>
      <c r="D16650" s="1">
        <v>-0.39125922</v>
      </c>
      <c r="E16650" s="1">
        <v>1.4969867</v>
      </c>
      <c r="F16650" s="4">
        <f t="shared" si="1"/>
        <v>0.1453134667</v>
      </c>
      <c r="G16650" s="4">
        <f t="shared" si="2"/>
        <v>1.472176664</v>
      </c>
    </row>
    <row r="16651">
      <c r="A16651" s="1">
        <v>166.459869861602</v>
      </c>
      <c r="B16651" s="1">
        <v>121.263565</v>
      </c>
      <c r="C16651" s="1">
        <v>1.3078611</v>
      </c>
      <c r="D16651" s="1">
        <v>-0.436428</v>
      </c>
      <c r="E16651" s="1">
        <v>1.4970808</v>
      </c>
      <c r="F16651" s="4">
        <f t="shared" si="1"/>
        <v>0.1453179</v>
      </c>
      <c r="G16651" s="4">
        <f t="shared" si="2"/>
        <v>1.4722708</v>
      </c>
    </row>
    <row r="16652">
      <c r="A16652" s="1">
        <v>166.47000169754</v>
      </c>
      <c r="B16652" s="1">
        <v>121.1988</v>
      </c>
      <c r="C16652" s="1">
        <v>1.3079145</v>
      </c>
      <c r="D16652" s="1">
        <v>-0.45596045</v>
      </c>
      <c r="E16652" s="1">
        <v>1.4962813</v>
      </c>
      <c r="F16652" s="4">
        <f t="shared" si="1"/>
        <v>0.1453238333</v>
      </c>
      <c r="G16652" s="4">
        <f t="shared" si="2"/>
        <v>1.471471232</v>
      </c>
    </row>
    <row r="16653">
      <c r="A16653" s="1">
        <v>166.479874134063</v>
      </c>
      <c r="B16653" s="1">
        <v>121.1988</v>
      </c>
      <c r="C16653" s="1">
        <v>1.308181</v>
      </c>
      <c r="D16653" s="1">
        <v>-0.2667399</v>
      </c>
      <c r="E16653" s="1">
        <v>1.4962813</v>
      </c>
      <c r="F16653" s="4">
        <f t="shared" si="1"/>
        <v>0.1453534444</v>
      </c>
      <c r="G16653" s="4">
        <f t="shared" si="2"/>
        <v>1.471471232</v>
      </c>
    </row>
    <row r="16654">
      <c r="A16654" s="1">
        <v>166.489868640899</v>
      </c>
      <c r="B16654" s="1">
        <v>121.38167</v>
      </c>
      <c r="C16654" s="1">
        <v>1.3084877</v>
      </c>
      <c r="D16654" s="1">
        <v>-0.034792162</v>
      </c>
      <c r="E16654" s="1">
        <v>1.498539</v>
      </c>
      <c r="F16654" s="4">
        <f t="shared" si="1"/>
        <v>0.1453875222</v>
      </c>
      <c r="G16654" s="4">
        <f t="shared" si="2"/>
        <v>1.473728886</v>
      </c>
    </row>
    <row r="16655">
      <c r="A16655" s="1">
        <v>166.500000476837</v>
      </c>
      <c r="B16655" s="1">
        <v>121.46167</v>
      </c>
      <c r="C16655" s="1">
        <v>1.308461</v>
      </c>
      <c r="D16655" s="1">
        <v>-0.13733749</v>
      </c>
      <c r="E16655" s="1">
        <v>1.4995266</v>
      </c>
      <c r="F16655" s="4">
        <f t="shared" si="1"/>
        <v>0.1453845556</v>
      </c>
      <c r="G16655" s="4">
        <f t="shared" si="2"/>
        <v>1.474716541</v>
      </c>
    </row>
    <row r="16656">
      <c r="A16656" s="1">
        <v>166.50987291336</v>
      </c>
      <c r="B16656" s="1">
        <v>121.486435</v>
      </c>
      <c r="C16656" s="1">
        <v>1.3084077</v>
      </c>
      <c r="D16656" s="1">
        <v>-0.28138924</v>
      </c>
      <c r="E16656" s="1">
        <v>1.4998323</v>
      </c>
      <c r="F16656" s="4">
        <f t="shared" si="1"/>
        <v>0.1453786333</v>
      </c>
      <c r="G16656" s="4">
        <f t="shared" si="2"/>
        <v>1.475022281</v>
      </c>
    </row>
    <row r="16657">
      <c r="A16657" s="1">
        <v>166.520004749298</v>
      </c>
      <c r="B16657" s="1">
        <v>121.40643</v>
      </c>
      <c r="C16657" s="1">
        <v>1.3084344</v>
      </c>
      <c r="D16657" s="1">
        <v>-0.34120736</v>
      </c>
      <c r="E16657" s="1">
        <v>1.4988446</v>
      </c>
      <c r="F16657" s="4">
        <f t="shared" si="1"/>
        <v>0.1453816</v>
      </c>
      <c r="G16657" s="4">
        <f t="shared" si="2"/>
        <v>1.474034565</v>
      </c>
    </row>
    <row r="16658">
      <c r="A16658" s="1">
        <v>166.529999256134</v>
      </c>
      <c r="B16658" s="1">
        <v>121.35119</v>
      </c>
      <c r="C16658" s="1">
        <v>1.308461</v>
      </c>
      <c r="D16658" s="1">
        <v>-0.3863761</v>
      </c>
      <c r="E16658" s="1">
        <v>1.4981626</v>
      </c>
      <c r="F16658" s="4">
        <f t="shared" si="1"/>
        <v>0.1453845556</v>
      </c>
      <c r="G16658" s="4">
        <f t="shared" si="2"/>
        <v>1.47335259</v>
      </c>
    </row>
    <row r="16659">
      <c r="A16659" s="1">
        <v>166.539993762969</v>
      </c>
      <c r="B16659" s="1">
        <v>121.31309</v>
      </c>
      <c r="C16659" s="1">
        <v>1.308461</v>
      </c>
      <c r="D16659" s="1">
        <v>-0.4742721</v>
      </c>
      <c r="E16659" s="1">
        <v>1.4976922</v>
      </c>
      <c r="F16659" s="4">
        <f t="shared" si="1"/>
        <v>0.1453845556</v>
      </c>
      <c r="G16659" s="4">
        <f t="shared" si="2"/>
        <v>1.47288222</v>
      </c>
    </row>
    <row r="16660">
      <c r="A16660" s="1">
        <v>166.550003528594</v>
      </c>
      <c r="B16660" s="1">
        <v>121.2388</v>
      </c>
      <c r="C16660" s="1">
        <v>1.3087943</v>
      </c>
      <c r="D16660" s="1">
        <v>-0.22889581</v>
      </c>
      <c r="E16660" s="1">
        <v>1.4967752</v>
      </c>
      <c r="F16660" s="4">
        <f t="shared" si="1"/>
        <v>0.1454215889</v>
      </c>
      <c r="G16660" s="4">
        <f t="shared" si="2"/>
        <v>1.471965059</v>
      </c>
    </row>
    <row r="16661">
      <c r="A16661" s="1">
        <v>166.559875965118</v>
      </c>
      <c r="B16661" s="1">
        <v>121.41024</v>
      </c>
      <c r="C16661" s="1">
        <v>1.3091409</v>
      </c>
      <c r="D16661" s="1">
        <v>0.070194714</v>
      </c>
      <c r="E16661" s="1">
        <v>1.4988917</v>
      </c>
      <c r="F16661" s="4">
        <f t="shared" si="1"/>
        <v>0.1454601</v>
      </c>
      <c r="G16661" s="4">
        <f t="shared" si="2"/>
        <v>1.474081602</v>
      </c>
    </row>
    <row r="16662">
      <c r="A16662" s="1">
        <v>166.569992542266</v>
      </c>
      <c r="B16662" s="1">
        <v>121.49596</v>
      </c>
      <c r="C16662" s="1">
        <v>1.3091542</v>
      </c>
      <c r="D16662" s="1">
        <v>-0.0018311664</v>
      </c>
      <c r="E16662" s="1">
        <v>1.4999498</v>
      </c>
      <c r="F16662" s="4">
        <f t="shared" si="1"/>
        <v>0.1454615778</v>
      </c>
      <c r="G16662" s="4">
        <f t="shared" si="2"/>
        <v>1.475139874</v>
      </c>
    </row>
    <row r="16663">
      <c r="A16663" s="1">
        <v>166.579880237579</v>
      </c>
      <c r="B16663" s="1">
        <v>121.537865</v>
      </c>
      <c r="C16663" s="1">
        <v>1.3091142</v>
      </c>
      <c r="D16663" s="1">
        <v>-0.11780504</v>
      </c>
      <c r="E16663" s="1">
        <v>1.5004672</v>
      </c>
      <c r="F16663" s="4">
        <f t="shared" si="1"/>
        <v>0.1454571333</v>
      </c>
      <c r="G16663" s="4">
        <f t="shared" si="2"/>
        <v>1.47565722</v>
      </c>
    </row>
    <row r="16664">
      <c r="A16664" s="1">
        <v>166.589996814727</v>
      </c>
      <c r="B16664" s="1">
        <v>121.53025</v>
      </c>
      <c r="C16664" s="1">
        <v>1.3091409</v>
      </c>
      <c r="D16664" s="1">
        <v>-0.17762315</v>
      </c>
      <c r="E16664" s="1">
        <v>1.5003732</v>
      </c>
      <c r="F16664" s="4">
        <f t="shared" si="1"/>
        <v>0.1454601</v>
      </c>
      <c r="G16664" s="4">
        <f t="shared" si="2"/>
        <v>1.475563207</v>
      </c>
    </row>
    <row r="16665">
      <c r="A16665" s="1">
        <v>166.599869251251</v>
      </c>
      <c r="B16665" s="1">
        <v>121.46929</v>
      </c>
      <c r="C16665" s="1">
        <v>1.3091675</v>
      </c>
      <c r="D16665" s="1">
        <v>-0.23866203</v>
      </c>
      <c r="E16665" s="1">
        <v>1.4996207</v>
      </c>
      <c r="F16665" s="4">
        <f t="shared" si="1"/>
        <v>0.1454630556</v>
      </c>
      <c r="G16665" s="4">
        <f t="shared" si="2"/>
        <v>1.474810615</v>
      </c>
    </row>
    <row r="16666">
      <c r="A16666" s="1">
        <v>166.609879016876</v>
      </c>
      <c r="B16666" s="1">
        <v>121.45786</v>
      </c>
      <c r="C16666" s="1">
        <v>1.3091809</v>
      </c>
      <c r="D16666" s="1">
        <v>-0.29725936</v>
      </c>
      <c r="E16666" s="1">
        <v>1.4994797</v>
      </c>
      <c r="F16666" s="4">
        <f t="shared" si="1"/>
        <v>0.1454645444</v>
      </c>
      <c r="G16666" s="4">
        <f t="shared" si="2"/>
        <v>1.474669504</v>
      </c>
    </row>
    <row r="16667">
      <c r="A16667" s="1">
        <v>166.619995594024</v>
      </c>
      <c r="B16667" s="1">
        <v>121.40072</v>
      </c>
      <c r="C16667" s="1">
        <v>1.3092341</v>
      </c>
      <c r="D16667" s="1">
        <v>-0.33022034</v>
      </c>
      <c r="E16667" s="1">
        <v>1.4987742</v>
      </c>
      <c r="F16667" s="4">
        <f t="shared" si="1"/>
        <v>0.1454704556</v>
      </c>
      <c r="G16667" s="4">
        <f t="shared" si="2"/>
        <v>1.473964072</v>
      </c>
    </row>
    <row r="16668">
      <c r="A16668" s="1">
        <v>166.629868030548</v>
      </c>
      <c r="B16668" s="1">
        <v>121.35881</v>
      </c>
      <c r="C16668" s="1">
        <v>1.3093275</v>
      </c>
      <c r="D16668" s="1">
        <v>-0.3058048</v>
      </c>
      <c r="E16668" s="1">
        <v>1.4982567</v>
      </c>
      <c r="F16668" s="4">
        <f t="shared" si="1"/>
        <v>0.1454808333</v>
      </c>
      <c r="G16668" s="4">
        <f t="shared" si="2"/>
        <v>1.473446664</v>
      </c>
    </row>
    <row r="16669">
      <c r="A16669" s="1">
        <v>166.639999866485</v>
      </c>
      <c r="B16669" s="1">
        <v>121.36071</v>
      </c>
      <c r="C16669" s="1">
        <v>1.3094342</v>
      </c>
      <c r="D16669" s="1">
        <v>-0.2948178</v>
      </c>
      <c r="E16669" s="1">
        <v>1.4982802</v>
      </c>
      <c r="F16669" s="4">
        <f t="shared" si="1"/>
        <v>0.1454926889</v>
      </c>
      <c r="G16669" s="4">
        <f t="shared" si="2"/>
        <v>1.473470121</v>
      </c>
    </row>
    <row r="16670">
      <c r="A16670" s="1">
        <v>166.649872303009</v>
      </c>
      <c r="B16670" s="1">
        <v>121.33214</v>
      </c>
      <c r="C16670" s="1">
        <v>1.309514</v>
      </c>
      <c r="D16670" s="1">
        <v>-0.28138924</v>
      </c>
      <c r="E16670" s="1">
        <v>1.4979274</v>
      </c>
      <c r="F16670" s="4">
        <f t="shared" si="1"/>
        <v>0.1455015556</v>
      </c>
      <c r="G16670" s="4">
        <f t="shared" si="2"/>
        <v>1.473117405</v>
      </c>
    </row>
    <row r="16671">
      <c r="A16671" s="1">
        <v>166.659882068634</v>
      </c>
      <c r="B16671" s="1">
        <v>121.364525</v>
      </c>
      <c r="C16671" s="1">
        <v>1.3095675</v>
      </c>
      <c r="D16671" s="1">
        <v>-0.29725936</v>
      </c>
      <c r="E16671" s="1">
        <v>1.4983274</v>
      </c>
      <c r="F16671" s="4">
        <f t="shared" si="1"/>
        <v>0.1455075</v>
      </c>
      <c r="G16671" s="4">
        <f t="shared" si="2"/>
        <v>1.47351722</v>
      </c>
    </row>
    <row r="16672">
      <c r="A16672" s="1">
        <v>166.669998645782</v>
      </c>
      <c r="B16672" s="1">
        <v>121.334045</v>
      </c>
      <c r="C16672" s="1">
        <v>1.3095807</v>
      </c>
      <c r="D16672" s="1">
        <v>-0.37050602</v>
      </c>
      <c r="E16672" s="1">
        <v>1.497951</v>
      </c>
      <c r="F16672" s="4">
        <f t="shared" si="1"/>
        <v>0.1455089667</v>
      </c>
      <c r="G16672" s="4">
        <f t="shared" si="2"/>
        <v>1.473140923</v>
      </c>
    </row>
    <row r="16673">
      <c r="A16673" s="1">
        <v>166.679871082305</v>
      </c>
      <c r="B16673" s="1">
        <v>121.295944</v>
      </c>
      <c r="C16673" s="1">
        <v>1.309594</v>
      </c>
      <c r="D16673" s="1">
        <v>-0.44375268</v>
      </c>
      <c r="E16673" s="1">
        <v>1.4974806</v>
      </c>
      <c r="F16673" s="4">
        <f t="shared" si="1"/>
        <v>0.1455104444</v>
      </c>
      <c r="G16673" s="4">
        <f t="shared" si="2"/>
        <v>1.472670541</v>
      </c>
    </row>
    <row r="16674">
      <c r="A16674" s="1">
        <v>166.690002918243</v>
      </c>
      <c r="B16674" s="1">
        <v>121.29023</v>
      </c>
      <c r="C16674" s="1">
        <v>1.3097407</v>
      </c>
      <c r="D16674" s="1">
        <v>-0.36196056</v>
      </c>
      <c r="E16674" s="1">
        <v>1.49741</v>
      </c>
      <c r="F16674" s="4">
        <f t="shared" si="1"/>
        <v>0.1455267444</v>
      </c>
      <c r="G16674" s="4">
        <f t="shared" si="2"/>
        <v>1.472599998</v>
      </c>
    </row>
    <row r="16675">
      <c r="A16675" s="1">
        <v>166.699875354766</v>
      </c>
      <c r="B16675" s="1">
        <v>121.33214</v>
      </c>
      <c r="C16675" s="1">
        <v>1.310114</v>
      </c>
      <c r="D16675" s="1">
        <v>-0.075077824</v>
      </c>
      <c r="E16675" s="1">
        <v>1.4979274</v>
      </c>
      <c r="F16675" s="4">
        <f t="shared" si="1"/>
        <v>0.1455682222</v>
      </c>
      <c r="G16675" s="4">
        <f t="shared" si="2"/>
        <v>1.473117405</v>
      </c>
    </row>
    <row r="16676">
      <c r="A16676" s="1">
        <v>166.709869861602</v>
      </c>
      <c r="B16676" s="1">
        <v>121.46358</v>
      </c>
      <c r="C16676" s="1">
        <v>1.3101406</v>
      </c>
      <c r="D16676" s="1">
        <v>-0.10437649</v>
      </c>
      <c r="E16676" s="1">
        <v>1.4995501</v>
      </c>
      <c r="F16676" s="4">
        <f t="shared" si="1"/>
        <v>0.1455711778</v>
      </c>
      <c r="G16676" s="4">
        <f t="shared" si="2"/>
        <v>1.474740121</v>
      </c>
    </row>
    <row r="16677">
      <c r="A16677" s="1">
        <v>166.719879627227</v>
      </c>
      <c r="B16677" s="1">
        <v>121.465485</v>
      </c>
      <c r="C16677" s="1">
        <v>1.3100473</v>
      </c>
      <c r="D16677" s="1">
        <v>-0.2899347</v>
      </c>
      <c r="E16677" s="1">
        <v>1.4995737</v>
      </c>
      <c r="F16677" s="4">
        <f t="shared" si="1"/>
        <v>0.1455608111</v>
      </c>
      <c r="G16677" s="4">
        <f t="shared" si="2"/>
        <v>1.47476364</v>
      </c>
    </row>
    <row r="16678">
      <c r="A16678" s="1">
        <v>166.729874134063</v>
      </c>
      <c r="B16678" s="1">
        <v>121.41786</v>
      </c>
      <c r="C16678" s="1">
        <v>1.3100606</v>
      </c>
      <c r="D16678" s="1">
        <v>-0.36440212</v>
      </c>
      <c r="E16678" s="1">
        <v>1.4989858</v>
      </c>
      <c r="F16678" s="4">
        <f t="shared" si="1"/>
        <v>0.1455622889</v>
      </c>
      <c r="G16678" s="4">
        <f t="shared" si="2"/>
        <v>1.474175677</v>
      </c>
    </row>
    <row r="16679">
      <c r="A16679" s="1">
        <v>166.740005970001</v>
      </c>
      <c r="B16679" s="1">
        <v>121.38357</v>
      </c>
      <c r="C16679" s="1">
        <v>1.310074</v>
      </c>
      <c r="D16679" s="1">
        <v>-0.42422023</v>
      </c>
      <c r="E16679" s="1">
        <v>1.4985623</v>
      </c>
      <c r="F16679" s="4">
        <f t="shared" si="1"/>
        <v>0.1455637778</v>
      </c>
      <c r="G16679" s="4">
        <f t="shared" si="2"/>
        <v>1.473752343</v>
      </c>
    </row>
    <row r="16680">
      <c r="A16680" s="1">
        <v>166.750000476837</v>
      </c>
      <c r="B16680" s="1">
        <v>121.31309</v>
      </c>
      <c r="C16680" s="1">
        <v>1.3101273</v>
      </c>
      <c r="D16680" s="1">
        <v>-0.45596045</v>
      </c>
      <c r="E16680" s="1">
        <v>1.4976922</v>
      </c>
      <c r="F16680" s="4">
        <f t="shared" si="1"/>
        <v>0.1455697</v>
      </c>
      <c r="G16680" s="4">
        <f t="shared" si="2"/>
        <v>1.47288222</v>
      </c>
    </row>
    <row r="16681">
      <c r="A16681" s="1">
        <v>166.759994983673</v>
      </c>
      <c r="B16681" s="1">
        <v>121.36071</v>
      </c>
      <c r="C16681" s="1">
        <v>1.3105671</v>
      </c>
      <c r="D16681" s="1">
        <v>-0.100714155</v>
      </c>
      <c r="E16681" s="1">
        <v>1.4982802</v>
      </c>
      <c r="F16681" s="4">
        <f t="shared" si="1"/>
        <v>0.1456185667</v>
      </c>
      <c r="G16681" s="4">
        <f t="shared" si="2"/>
        <v>1.473470121</v>
      </c>
    </row>
    <row r="16682">
      <c r="A16682" s="1">
        <v>166.770004749298</v>
      </c>
      <c r="B16682" s="1">
        <v>121.48453</v>
      </c>
      <c r="C16682" s="1">
        <v>1.3107271</v>
      </c>
      <c r="D16682" s="1">
        <v>0.006714277</v>
      </c>
      <c r="E16682" s="1">
        <v>1.4998088</v>
      </c>
      <c r="F16682" s="4">
        <f t="shared" si="1"/>
        <v>0.1456363444</v>
      </c>
      <c r="G16682" s="4">
        <f t="shared" si="2"/>
        <v>1.474998763</v>
      </c>
    </row>
    <row r="16683">
      <c r="A16683" s="1">
        <v>166.779999256134</v>
      </c>
      <c r="B16683" s="1">
        <v>121.56072</v>
      </c>
      <c r="C16683" s="1">
        <v>1.3106738</v>
      </c>
      <c r="D16683" s="1">
        <v>-0.13611671</v>
      </c>
      <c r="E16683" s="1">
        <v>1.5007493</v>
      </c>
      <c r="F16683" s="4">
        <f t="shared" si="1"/>
        <v>0.1456304222</v>
      </c>
      <c r="G16683" s="4">
        <f t="shared" si="2"/>
        <v>1.47593938</v>
      </c>
    </row>
    <row r="16684">
      <c r="A16684" s="1">
        <v>166.789871692657</v>
      </c>
      <c r="B16684" s="1">
        <v>121.55311</v>
      </c>
      <c r="C16684" s="1">
        <v>1.3106871</v>
      </c>
      <c r="D16684" s="1">
        <v>-0.19471404</v>
      </c>
      <c r="E16684" s="1">
        <v>1.5006555</v>
      </c>
      <c r="F16684" s="4">
        <f t="shared" si="1"/>
        <v>0.1456319</v>
      </c>
      <c r="G16684" s="4">
        <f t="shared" si="2"/>
        <v>1.47584543</v>
      </c>
    </row>
    <row r="16685">
      <c r="A16685" s="1">
        <v>166.800003528594</v>
      </c>
      <c r="B16685" s="1">
        <v>121.47881</v>
      </c>
      <c r="C16685" s="1">
        <v>1.3107138</v>
      </c>
      <c r="D16685" s="1">
        <v>-0.25453213</v>
      </c>
      <c r="E16685" s="1">
        <v>1.4997382</v>
      </c>
      <c r="F16685" s="4">
        <f t="shared" si="1"/>
        <v>0.1456348667</v>
      </c>
      <c r="G16685" s="4">
        <f t="shared" si="2"/>
        <v>1.474928146</v>
      </c>
    </row>
    <row r="16686">
      <c r="A16686" s="1">
        <v>166.809875965118</v>
      </c>
      <c r="B16686" s="1">
        <v>121.44072</v>
      </c>
      <c r="C16686" s="1">
        <v>1.3107138</v>
      </c>
      <c r="D16686" s="1">
        <v>-0.34242812</v>
      </c>
      <c r="E16686" s="1">
        <v>1.4992679</v>
      </c>
      <c r="F16686" s="4">
        <f t="shared" si="1"/>
        <v>0.1456348667</v>
      </c>
      <c r="G16686" s="4">
        <f t="shared" si="2"/>
        <v>1.474457899</v>
      </c>
    </row>
    <row r="16687">
      <c r="A16687" s="1">
        <v>166.819992542266</v>
      </c>
      <c r="B16687" s="1">
        <v>121.37785</v>
      </c>
      <c r="C16687" s="1">
        <v>1.3107538</v>
      </c>
      <c r="D16687" s="1">
        <v>-0.37538913</v>
      </c>
      <c r="E16687" s="1">
        <v>1.4984918</v>
      </c>
      <c r="F16687" s="4">
        <f t="shared" si="1"/>
        <v>0.1456393111</v>
      </c>
      <c r="G16687" s="4">
        <f t="shared" si="2"/>
        <v>1.473681726</v>
      </c>
    </row>
    <row r="16688">
      <c r="A16688" s="1">
        <v>166.830002307891</v>
      </c>
      <c r="B16688" s="1">
        <v>121.34738</v>
      </c>
      <c r="C16688" s="1">
        <v>1.3108338</v>
      </c>
      <c r="D16688" s="1">
        <v>-0.39492157</v>
      </c>
      <c r="E16688" s="1">
        <v>1.4981155</v>
      </c>
      <c r="F16688" s="4">
        <f t="shared" si="1"/>
        <v>0.1456482</v>
      </c>
      <c r="G16688" s="4">
        <f t="shared" si="2"/>
        <v>1.473305553</v>
      </c>
    </row>
    <row r="16689">
      <c r="A16689" s="1">
        <v>166.839874744415</v>
      </c>
      <c r="B16689" s="1">
        <v>121.34357</v>
      </c>
      <c r="C16689" s="1">
        <v>1.3109537</v>
      </c>
      <c r="D16689" s="1">
        <v>-0.34120736</v>
      </c>
      <c r="E16689" s="1">
        <v>1.4980685</v>
      </c>
      <c r="F16689" s="4">
        <f t="shared" si="1"/>
        <v>0.1456615222</v>
      </c>
      <c r="G16689" s="4">
        <f t="shared" si="2"/>
        <v>1.473258516</v>
      </c>
    </row>
    <row r="16690">
      <c r="A16690" s="1">
        <v>166.849869251251</v>
      </c>
      <c r="B16690" s="1">
        <v>121.34167</v>
      </c>
      <c r="C16690" s="1">
        <v>1.3111271</v>
      </c>
      <c r="D16690" s="1">
        <v>-0.23377892</v>
      </c>
      <c r="E16690" s="1">
        <v>1.4980451</v>
      </c>
      <c r="F16690" s="4">
        <f t="shared" si="1"/>
        <v>0.1456807889</v>
      </c>
      <c r="G16690" s="4">
        <f t="shared" si="2"/>
        <v>1.473235059</v>
      </c>
    </row>
    <row r="16691">
      <c r="A16691" s="1">
        <v>166.860001087188</v>
      </c>
      <c r="B16691" s="1">
        <v>121.42738</v>
      </c>
      <c r="C16691" s="1">
        <v>1.3113004</v>
      </c>
      <c r="D16691" s="1">
        <v>-0.1532076</v>
      </c>
      <c r="E16691" s="1">
        <v>1.4991033</v>
      </c>
      <c r="F16691" s="4">
        <f t="shared" si="1"/>
        <v>0.1457000444</v>
      </c>
      <c r="G16691" s="4">
        <f t="shared" si="2"/>
        <v>1.474293207</v>
      </c>
    </row>
    <row r="16692">
      <c r="A16692" s="1">
        <v>166.869873523712</v>
      </c>
      <c r="B16692" s="1">
        <v>121.47881</v>
      </c>
      <c r="C16692" s="1">
        <v>1.3113669</v>
      </c>
      <c r="D16692" s="1">
        <v>-0.14099982</v>
      </c>
      <c r="E16692" s="1">
        <v>1.4997382</v>
      </c>
      <c r="F16692" s="4">
        <f t="shared" si="1"/>
        <v>0.1457074333</v>
      </c>
      <c r="G16692" s="4">
        <f t="shared" si="2"/>
        <v>1.474928146</v>
      </c>
    </row>
    <row r="16693">
      <c r="A16693" s="1">
        <v>166.880005359649</v>
      </c>
      <c r="B16693" s="1">
        <v>121.49786</v>
      </c>
      <c r="C16693" s="1">
        <v>1.3113669</v>
      </c>
      <c r="D16693" s="1">
        <v>-0.22889581</v>
      </c>
      <c r="E16693" s="1">
        <v>1.4999734</v>
      </c>
      <c r="F16693" s="4">
        <f t="shared" si="1"/>
        <v>0.1457074333</v>
      </c>
      <c r="G16693" s="4">
        <f t="shared" si="2"/>
        <v>1.475163331</v>
      </c>
    </row>
    <row r="16694">
      <c r="A16694" s="1">
        <v>166.889877796173</v>
      </c>
      <c r="B16694" s="1">
        <v>121.50358</v>
      </c>
      <c r="C16694" s="1">
        <v>1.3113804</v>
      </c>
      <c r="D16694" s="1">
        <v>-0.30214247</v>
      </c>
      <c r="E16694" s="1">
        <v>1.500044</v>
      </c>
      <c r="F16694" s="4">
        <f t="shared" si="1"/>
        <v>0.1457089333</v>
      </c>
      <c r="G16694" s="4">
        <f t="shared" si="2"/>
        <v>1.475233948</v>
      </c>
    </row>
    <row r="16695">
      <c r="A16695" s="1">
        <v>166.899872303009</v>
      </c>
      <c r="B16695" s="1">
        <v>121.44072</v>
      </c>
      <c r="C16695" s="1">
        <v>1.3114337</v>
      </c>
      <c r="D16695" s="1">
        <v>-0.33510345</v>
      </c>
      <c r="E16695" s="1">
        <v>1.4992679</v>
      </c>
      <c r="F16695" s="4">
        <f t="shared" si="1"/>
        <v>0.1457148556</v>
      </c>
      <c r="G16695" s="4">
        <f t="shared" si="2"/>
        <v>1.474457899</v>
      </c>
    </row>
    <row r="16696">
      <c r="A16696" s="1">
        <v>166.910004138946</v>
      </c>
      <c r="B16696" s="1">
        <v>121.425476</v>
      </c>
      <c r="C16696" s="1">
        <v>1.3115137</v>
      </c>
      <c r="D16696" s="1">
        <v>-0.3387658</v>
      </c>
      <c r="E16696" s="1">
        <v>1.4990797</v>
      </c>
      <c r="F16696" s="4">
        <f t="shared" si="1"/>
        <v>0.1457237444</v>
      </c>
      <c r="G16696" s="4">
        <f t="shared" si="2"/>
        <v>1.474269701</v>
      </c>
    </row>
    <row r="16697">
      <c r="A16697" s="1">
        <v>166.919998645782</v>
      </c>
      <c r="B16697" s="1">
        <v>121.40833</v>
      </c>
      <c r="C16697" s="1">
        <v>1.3116069</v>
      </c>
      <c r="D16697" s="1">
        <v>-0.31312945</v>
      </c>
      <c r="E16697" s="1">
        <v>1.4988681</v>
      </c>
      <c r="F16697" s="4">
        <f t="shared" si="1"/>
        <v>0.1457341</v>
      </c>
      <c r="G16697" s="4">
        <f t="shared" si="2"/>
        <v>1.474058022</v>
      </c>
    </row>
    <row r="16698">
      <c r="A16698" s="1">
        <v>166.929871082305</v>
      </c>
      <c r="B16698" s="1">
        <v>121.40833</v>
      </c>
      <c r="C16698" s="1">
        <v>1.3116869</v>
      </c>
      <c r="D16698" s="1">
        <v>-0.315571</v>
      </c>
      <c r="E16698" s="1">
        <v>1.4988681</v>
      </c>
      <c r="F16698" s="4">
        <f t="shared" si="1"/>
        <v>0.1457429889</v>
      </c>
      <c r="G16698" s="4">
        <f t="shared" si="2"/>
        <v>1.474058022</v>
      </c>
    </row>
    <row r="16699">
      <c r="A16699" s="1">
        <v>166.93988084793</v>
      </c>
      <c r="B16699" s="1">
        <v>121.42358</v>
      </c>
      <c r="C16699" s="1">
        <v>1.3117269</v>
      </c>
      <c r="D16699" s="1">
        <v>-0.34609047</v>
      </c>
      <c r="E16699" s="1">
        <v>1.4990562</v>
      </c>
      <c r="F16699" s="4">
        <f t="shared" si="1"/>
        <v>0.1457474333</v>
      </c>
      <c r="G16699" s="4">
        <f t="shared" si="2"/>
        <v>1.474246294</v>
      </c>
    </row>
    <row r="16700">
      <c r="A16700" s="1">
        <v>166.949997425079</v>
      </c>
      <c r="B16700" s="1">
        <v>121.38357</v>
      </c>
      <c r="C16700" s="1">
        <v>1.3117536</v>
      </c>
      <c r="D16700" s="1">
        <v>-0.39248002</v>
      </c>
      <c r="E16700" s="1">
        <v>1.4985623</v>
      </c>
      <c r="F16700" s="4">
        <f t="shared" si="1"/>
        <v>0.1457504</v>
      </c>
      <c r="G16700" s="4">
        <f t="shared" si="2"/>
        <v>1.473752343</v>
      </c>
    </row>
    <row r="16701">
      <c r="A16701" s="1">
        <v>166.960007190704</v>
      </c>
      <c r="B16701" s="1">
        <v>121.39119</v>
      </c>
      <c r="C16701" s="1">
        <v>1.3117936</v>
      </c>
      <c r="D16701" s="1">
        <v>-0.43764877</v>
      </c>
      <c r="E16701" s="1">
        <v>1.4986564</v>
      </c>
      <c r="F16701" s="4">
        <f t="shared" si="1"/>
        <v>0.1457548444</v>
      </c>
      <c r="G16701" s="4">
        <f t="shared" si="2"/>
        <v>1.473846417</v>
      </c>
    </row>
    <row r="16702">
      <c r="A16702" s="1">
        <v>166.969879627227</v>
      </c>
      <c r="B16702" s="1">
        <v>121.40262</v>
      </c>
      <c r="C16702" s="1">
        <v>1.3122201</v>
      </c>
      <c r="D16702" s="1">
        <v>-0.079960935</v>
      </c>
      <c r="E16702" s="1">
        <v>1.4987975</v>
      </c>
      <c r="F16702" s="4">
        <f t="shared" si="1"/>
        <v>0.1458022333</v>
      </c>
      <c r="G16702" s="4">
        <f t="shared" si="2"/>
        <v>1.473987528</v>
      </c>
    </row>
    <row r="16703">
      <c r="A16703" s="1">
        <v>166.979996204376</v>
      </c>
      <c r="B16703" s="1">
        <v>121.57406</v>
      </c>
      <c r="C16703" s="1">
        <v>1.31238</v>
      </c>
      <c r="D16703" s="1">
        <v>0.0115973875</v>
      </c>
      <c r="E16703" s="1">
        <v>1.5009141</v>
      </c>
      <c r="F16703" s="4">
        <f t="shared" si="1"/>
        <v>0.14582</v>
      </c>
      <c r="G16703" s="4">
        <f t="shared" si="2"/>
        <v>1.476104072</v>
      </c>
    </row>
    <row r="16704">
      <c r="A16704" s="1">
        <v>166.989868640899</v>
      </c>
      <c r="B16704" s="1">
        <v>121.661674</v>
      </c>
      <c r="C16704" s="1">
        <v>1.3123001</v>
      </c>
      <c r="D16704" s="1">
        <v>-0.16175304</v>
      </c>
      <c r="E16704" s="1">
        <v>1.5019958</v>
      </c>
      <c r="F16704" s="4">
        <f t="shared" si="1"/>
        <v>0.1458111222</v>
      </c>
      <c r="G16704" s="4">
        <f t="shared" si="2"/>
        <v>1.477185726</v>
      </c>
    </row>
    <row r="16705">
      <c r="A16705" s="1">
        <v>166.999878406524</v>
      </c>
      <c r="B16705" s="1">
        <v>121.619774</v>
      </c>
      <c r="C16705" s="1">
        <v>1.3122867</v>
      </c>
      <c r="D16705" s="1">
        <v>-0.2630776</v>
      </c>
      <c r="E16705" s="1">
        <v>1.5014784</v>
      </c>
      <c r="F16705" s="4">
        <f t="shared" si="1"/>
        <v>0.1458096333</v>
      </c>
      <c r="G16705" s="4">
        <f t="shared" si="2"/>
        <v>1.476668442</v>
      </c>
    </row>
    <row r="16706">
      <c r="A16706" s="1">
        <v>167.009994983673</v>
      </c>
      <c r="B16706" s="1">
        <v>121.58359</v>
      </c>
      <c r="C16706" s="1">
        <v>1.3123134</v>
      </c>
      <c r="D16706" s="1">
        <v>-0.30824634</v>
      </c>
      <c r="E16706" s="1">
        <v>1.5010316</v>
      </c>
      <c r="F16706" s="4">
        <f t="shared" si="1"/>
        <v>0.1458126</v>
      </c>
      <c r="G16706" s="4">
        <f t="shared" si="2"/>
        <v>1.476221726</v>
      </c>
    </row>
    <row r="16707">
      <c r="A16707" s="1">
        <v>167.020004749298</v>
      </c>
      <c r="B16707" s="1">
        <v>121.50167</v>
      </c>
      <c r="C16707" s="1">
        <v>1.3123267</v>
      </c>
      <c r="D16707" s="1">
        <v>-0.381493</v>
      </c>
      <c r="E16707" s="1">
        <v>1.5000204</v>
      </c>
      <c r="F16707" s="4">
        <f t="shared" si="1"/>
        <v>0.1458140778</v>
      </c>
      <c r="G16707" s="4">
        <f t="shared" si="2"/>
        <v>1.475210368</v>
      </c>
    </row>
    <row r="16708">
      <c r="A16708" s="1">
        <v>167.029877185821</v>
      </c>
      <c r="B16708" s="1">
        <v>121.44453</v>
      </c>
      <c r="C16708" s="1">
        <v>1.3123401</v>
      </c>
      <c r="D16708" s="1">
        <v>-0.45473966</v>
      </c>
      <c r="E16708" s="1">
        <v>1.4993149</v>
      </c>
      <c r="F16708" s="4">
        <f t="shared" si="1"/>
        <v>0.1458155667</v>
      </c>
      <c r="G16708" s="4">
        <f t="shared" si="2"/>
        <v>1.474504936</v>
      </c>
    </row>
    <row r="16709">
      <c r="A16709" s="1">
        <v>167.039871692657</v>
      </c>
      <c r="B16709" s="1">
        <v>121.43119</v>
      </c>
      <c r="C16709" s="1">
        <v>1.3126733</v>
      </c>
      <c r="D16709" s="1">
        <v>-0.18128549</v>
      </c>
      <c r="E16709" s="1">
        <v>1.4991503</v>
      </c>
      <c r="F16709" s="4">
        <f t="shared" si="1"/>
        <v>0.1458525889</v>
      </c>
      <c r="G16709" s="4">
        <f t="shared" si="2"/>
        <v>1.474340244</v>
      </c>
    </row>
    <row r="16710">
      <c r="A16710" s="1">
        <v>167.050003528594</v>
      </c>
      <c r="B16710" s="1">
        <v>121.54168</v>
      </c>
      <c r="C16710" s="1">
        <v>1.3130332</v>
      </c>
      <c r="D16710" s="1">
        <v>0.10437649</v>
      </c>
      <c r="E16710" s="1">
        <v>1.5005144</v>
      </c>
      <c r="F16710" s="4">
        <f t="shared" si="1"/>
        <v>0.1458925778</v>
      </c>
      <c r="G16710" s="4">
        <f t="shared" si="2"/>
        <v>1.475704319</v>
      </c>
    </row>
    <row r="16711">
      <c r="A16711" s="1">
        <v>167.059875965118</v>
      </c>
      <c r="B16711" s="1">
        <v>121.718834</v>
      </c>
      <c r="C16711" s="1">
        <v>1.31302</v>
      </c>
      <c r="D16711" s="1">
        <v>0.032350607</v>
      </c>
      <c r="E16711" s="1">
        <v>1.5027014</v>
      </c>
      <c r="F16711" s="4">
        <f t="shared" si="1"/>
        <v>0.1458911111</v>
      </c>
      <c r="G16711" s="4">
        <f t="shared" si="2"/>
        <v>1.477891405</v>
      </c>
    </row>
    <row r="16712">
      <c r="A16712" s="1">
        <v>167.069992542266</v>
      </c>
      <c r="B16712" s="1">
        <v>121.72835</v>
      </c>
      <c r="C16712" s="1">
        <v>1.3129933</v>
      </c>
      <c r="D16712" s="1">
        <v>-0.095831044</v>
      </c>
      <c r="E16712" s="1">
        <v>1.502819</v>
      </c>
      <c r="F16712" s="4">
        <f t="shared" si="1"/>
        <v>0.1458881444</v>
      </c>
      <c r="G16712" s="4">
        <f t="shared" si="2"/>
        <v>1.478008886</v>
      </c>
    </row>
    <row r="16713">
      <c r="A16713" s="1">
        <v>167.079880237579</v>
      </c>
      <c r="B16713" s="1">
        <v>121.68264</v>
      </c>
      <c r="C16713" s="1">
        <v>1.31302</v>
      </c>
      <c r="D16713" s="1">
        <v>-0.15564916</v>
      </c>
      <c r="E16713" s="1">
        <v>1.5022546</v>
      </c>
      <c r="F16713" s="4">
        <f t="shared" si="1"/>
        <v>0.1458911111</v>
      </c>
      <c r="G16713" s="4">
        <f t="shared" si="2"/>
        <v>1.477444565</v>
      </c>
    </row>
    <row r="16714">
      <c r="A16714" s="1">
        <v>167.089874744415</v>
      </c>
      <c r="B16714" s="1">
        <v>121.661674</v>
      </c>
      <c r="C16714" s="1">
        <v>1.3130332</v>
      </c>
      <c r="D16714" s="1">
        <v>-0.21546726</v>
      </c>
      <c r="E16714" s="1">
        <v>1.5019958</v>
      </c>
      <c r="F16714" s="4">
        <f t="shared" si="1"/>
        <v>0.1458925778</v>
      </c>
      <c r="G16714" s="4">
        <f t="shared" si="2"/>
        <v>1.477185726</v>
      </c>
    </row>
    <row r="16715">
      <c r="A16715" s="1">
        <v>167.099869251251</v>
      </c>
      <c r="B16715" s="1">
        <v>121.58359</v>
      </c>
      <c r="C16715" s="1">
        <v>1.3130599</v>
      </c>
      <c r="D16715" s="1">
        <v>-0.27406457</v>
      </c>
      <c r="E16715" s="1">
        <v>1.5010316</v>
      </c>
      <c r="F16715" s="4">
        <f t="shared" si="1"/>
        <v>0.1458955444</v>
      </c>
      <c r="G16715" s="4">
        <f t="shared" si="2"/>
        <v>1.476221726</v>
      </c>
    </row>
    <row r="16716">
      <c r="A16716" s="1">
        <v>167.110001087188</v>
      </c>
      <c r="B16716" s="1">
        <v>121.56072</v>
      </c>
      <c r="C16716" s="1">
        <v>1.3131398</v>
      </c>
      <c r="D16716" s="1">
        <v>-0.2899347</v>
      </c>
      <c r="E16716" s="1">
        <v>1.5007493</v>
      </c>
      <c r="F16716" s="4">
        <f t="shared" si="1"/>
        <v>0.1459044222</v>
      </c>
      <c r="G16716" s="4">
        <f t="shared" si="2"/>
        <v>1.47593938</v>
      </c>
    </row>
    <row r="16717">
      <c r="A16717" s="1">
        <v>167.119995594024</v>
      </c>
      <c r="B16717" s="1">
        <v>121.51882</v>
      </c>
      <c r="C16717" s="1">
        <v>1.3132333</v>
      </c>
      <c r="D16717" s="1">
        <v>-0.25209057</v>
      </c>
      <c r="E16717" s="1">
        <v>1.5002321</v>
      </c>
      <c r="F16717" s="4">
        <f t="shared" si="1"/>
        <v>0.1459148111</v>
      </c>
      <c r="G16717" s="4">
        <f t="shared" si="2"/>
        <v>1.475422096</v>
      </c>
    </row>
    <row r="16718">
      <c r="A16718" s="1">
        <v>167.129868030548</v>
      </c>
      <c r="B16718" s="1">
        <v>121.51882</v>
      </c>
      <c r="C16718" s="1">
        <v>1.3133265</v>
      </c>
      <c r="D16718" s="1">
        <v>-0.23988281</v>
      </c>
      <c r="E16718" s="1">
        <v>1.5002321</v>
      </c>
      <c r="F16718" s="4">
        <f t="shared" si="1"/>
        <v>0.1459251667</v>
      </c>
      <c r="G16718" s="4">
        <f t="shared" si="2"/>
        <v>1.475422096</v>
      </c>
    </row>
    <row r="16719">
      <c r="A16719" s="1">
        <v>167.139877796173</v>
      </c>
      <c r="B16719" s="1">
        <v>121.54168</v>
      </c>
      <c r="C16719" s="1">
        <v>1.3133931</v>
      </c>
      <c r="D16719" s="1">
        <v>-0.24354514</v>
      </c>
      <c r="E16719" s="1">
        <v>1.5005144</v>
      </c>
      <c r="F16719" s="4">
        <f t="shared" si="1"/>
        <v>0.1459325667</v>
      </c>
      <c r="G16719" s="4">
        <f t="shared" si="2"/>
        <v>1.475704319</v>
      </c>
    </row>
    <row r="16720">
      <c r="A16720" s="1">
        <v>167.149994373321</v>
      </c>
      <c r="B16720" s="1">
        <v>121.51501</v>
      </c>
      <c r="C16720" s="1">
        <v>1.3134198</v>
      </c>
      <c r="D16720" s="1">
        <v>-0.30458403</v>
      </c>
      <c r="E16720" s="1">
        <v>1.500185</v>
      </c>
      <c r="F16720" s="4">
        <f t="shared" si="1"/>
        <v>0.1459355333</v>
      </c>
      <c r="G16720" s="4">
        <f t="shared" si="2"/>
        <v>1.475375059</v>
      </c>
    </row>
    <row r="16721">
      <c r="A16721" s="1">
        <v>167.159882068634</v>
      </c>
      <c r="B16721" s="1">
        <v>121.49977</v>
      </c>
      <c r="C16721" s="1">
        <v>1.3134465</v>
      </c>
      <c r="D16721" s="1">
        <v>-0.36318135</v>
      </c>
      <c r="E16721" s="1">
        <v>1.4999969</v>
      </c>
      <c r="F16721" s="4">
        <f t="shared" si="1"/>
        <v>0.1459385</v>
      </c>
      <c r="G16721" s="4">
        <f t="shared" si="2"/>
        <v>1.475186911</v>
      </c>
    </row>
    <row r="16722">
      <c r="A16722" s="1">
        <v>167.169998645782</v>
      </c>
      <c r="B16722" s="1">
        <v>121.44453</v>
      </c>
      <c r="C16722" s="1">
        <v>1.3134731</v>
      </c>
      <c r="D16722" s="1">
        <v>-0.4083501</v>
      </c>
      <c r="E16722" s="1">
        <v>1.4993149</v>
      </c>
      <c r="F16722" s="4">
        <f t="shared" si="1"/>
        <v>0.1459414556</v>
      </c>
      <c r="G16722" s="4">
        <f t="shared" si="2"/>
        <v>1.474504936</v>
      </c>
    </row>
    <row r="16723">
      <c r="A16723" s="1">
        <v>167.179993152618</v>
      </c>
      <c r="B16723" s="1">
        <v>121.404526</v>
      </c>
      <c r="C16723" s="1">
        <v>1.3135531</v>
      </c>
      <c r="D16723" s="1">
        <v>-0.42422023</v>
      </c>
      <c r="E16723" s="1">
        <v>1.4988211</v>
      </c>
      <c r="F16723" s="4">
        <f t="shared" si="1"/>
        <v>0.1459503444</v>
      </c>
      <c r="G16723" s="4">
        <f t="shared" si="2"/>
        <v>1.474011059</v>
      </c>
    </row>
    <row r="16724">
      <c r="A16724" s="1">
        <v>167.18988084793</v>
      </c>
      <c r="B16724" s="1">
        <v>121.455956</v>
      </c>
      <c r="C16724" s="1">
        <v>1.3139263</v>
      </c>
      <c r="D16724" s="1">
        <v>-0.110480376</v>
      </c>
      <c r="E16724" s="1">
        <v>1.499456</v>
      </c>
      <c r="F16724" s="4">
        <f t="shared" si="1"/>
        <v>0.1459918111</v>
      </c>
      <c r="G16724" s="4">
        <f t="shared" si="2"/>
        <v>1.474645998</v>
      </c>
    </row>
    <row r="16725">
      <c r="A16725" s="1">
        <v>167.199875354766</v>
      </c>
      <c r="B16725" s="1">
        <v>121.57216</v>
      </c>
      <c r="C16725" s="1">
        <v>1.314033</v>
      </c>
      <c r="D16725" s="1">
        <v>-0.07263627</v>
      </c>
      <c r="E16725" s="1">
        <v>1.5008907</v>
      </c>
      <c r="F16725" s="4">
        <f t="shared" si="1"/>
        <v>0.1460036667</v>
      </c>
      <c r="G16725" s="4">
        <f t="shared" si="2"/>
        <v>1.476080615</v>
      </c>
    </row>
    <row r="16726">
      <c r="A16726" s="1">
        <v>167.209869861602</v>
      </c>
      <c r="B16726" s="1">
        <v>121.608345</v>
      </c>
      <c r="C16726" s="1">
        <v>1.3139796</v>
      </c>
      <c r="D16726" s="1">
        <v>-0.21546726</v>
      </c>
      <c r="E16726" s="1">
        <v>1.5013373</v>
      </c>
      <c r="F16726" s="4">
        <f t="shared" si="1"/>
        <v>0.1459977333</v>
      </c>
      <c r="G16726" s="4">
        <f t="shared" si="2"/>
        <v>1.476527343</v>
      </c>
    </row>
    <row r="16727">
      <c r="A16727" s="1">
        <v>167.22000169754</v>
      </c>
      <c r="B16727" s="1">
        <v>121.57406</v>
      </c>
      <c r="C16727" s="1">
        <v>1.3139796</v>
      </c>
      <c r="D16727" s="1">
        <v>-0.2887139</v>
      </c>
      <c r="E16727" s="1">
        <v>1.5009141</v>
      </c>
      <c r="F16727" s="4">
        <f t="shared" si="1"/>
        <v>0.1459977333</v>
      </c>
      <c r="G16727" s="4">
        <f t="shared" si="2"/>
        <v>1.476104072</v>
      </c>
    </row>
    <row r="16728">
      <c r="A16728" s="1">
        <v>167.229874134063</v>
      </c>
      <c r="B16728" s="1">
        <v>121.524536</v>
      </c>
      <c r="C16728" s="1">
        <v>1.3139796</v>
      </c>
      <c r="D16728" s="1">
        <v>-0.3766099</v>
      </c>
      <c r="E16728" s="1">
        <v>1.5003028</v>
      </c>
      <c r="F16728" s="4">
        <f t="shared" si="1"/>
        <v>0.1459977333</v>
      </c>
      <c r="G16728" s="4">
        <f t="shared" si="2"/>
        <v>1.475492664</v>
      </c>
    </row>
    <row r="16729">
      <c r="A16729" s="1">
        <v>167.240005970001</v>
      </c>
      <c r="B16729" s="1">
        <v>121.48263</v>
      </c>
      <c r="C16729" s="1">
        <v>1.3139931</v>
      </c>
      <c r="D16729" s="1">
        <v>-0.44985655</v>
      </c>
      <c r="E16729" s="1">
        <v>1.4997853</v>
      </c>
      <c r="F16729" s="4">
        <f t="shared" si="1"/>
        <v>0.1459992333</v>
      </c>
      <c r="G16729" s="4">
        <f t="shared" si="2"/>
        <v>1.474975306</v>
      </c>
    </row>
    <row r="16730">
      <c r="A16730" s="1">
        <v>167.249878406524</v>
      </c>
      <c r="B16730" s="1">
        <v>121.41024</v>
      </c>
      <c r="C16730" s="1">
        <v>1.3141663</v>
      </c>
      <c r="D16730" s="1">
        <v>-0.34242812</v>
      </c>
      <c r="E16730" s="1">
        <v>1.4988917</v>
      </c>
      <c r="F16730" s="4">
        <f t="shared" si="1"/>
        <v>0.1460184778</v>
      </c>
      <c r="G16730" s="4">
        <f t="shared" si="2"/>
        <v>1.474081602</v>
      </c>
    </row>
    <row r="16731">
      <c r="A16731" s="1">
        <v>167.259994983673</v>
      </c>
      <c r="B16731" s="1">
        <v>121.54358</v>
      </c>
      <c r="C16731" s="1">
        <v>1.3145928</v>
      </c>
      <c r="D16731" s="1">
        <v>0.012818165</v>
      </c>
      <c r="E16731" s="1">
        <v>1.5005378</v>
      </c>
      <c r="F16731" s="4">
        <f t="shared" si="1"/>
        <v>0.1460658667</v>
      </c>
      <c r="G16731" s="4">
        <f t="shared" si="2"/>
        <v>1.475727775</v>
      </c>
    </row>
    <row r="16732">
      <c r="A16732" s="1">
        <v>167.270004749298</v>
      </c>
      <c r="B16732" s="1">
        <v>121.68264</v>
      </c>
      <c r="C16732" s="1">
        <v>1.3147261</v>
      </c>
      <c r="D16732" s="1">
        <v>0.06287005</v>
      </c>
      <c r="E16732" s="1">
        <v>1.5022546</v>
      </c>
      <c r="F16732" s="4">
        <f t="shared" si="1"/>
        <v>0.1460806778</v>
      </c>
      <c r="G16732" s="4">
        <f t="shared" si="2"/>
        <v>1.477444565</v>
      </c>
    </row>
    <row r="16733">
      <c r="A16733" s="1">
        <v>167.279999256134</v>
      </c>
      <c r="B16733" s="1">
        <v>121.732155</v>
      </c>
      <c r="C16733" s="1">
        <v>1.3146862</v>
      </c>
      <c r="D16733" s="1">
        <v>-0.053103827</v>
      </c>
      <c r="E16733" s="1">
        <v>1.5028659</v>
      </c>
      <c r="F16733" s="4">
        <f t="shared" si="1"/>
        <v>0.1460762444</v>
      </c>
      <c r="G16733" s="4">
        <f t="shared" si="2"/>
        <v>1.478055862</v>
      </c>
    </row>
    <row r="16734">
      <c r="A16734" s="1">
        <v>167.289871692657</v>
      </c>
      <c r="B16734" s="1">
        <v>121.7093</v>
      </c>
      <c r="C16734" s="1">
        <v>1.3146994</v>
      </c>
      <c r="D16734" s="1">
        <v>-0.12757127</v>
      </c>
      <c r="E16734" s="1">
        <v>1.5025837</v>
      </c>
      <c r="F16734" s="4">
        <f t="shared" si="1"/>
        <v>0.1460777111</v>
      </c>
      <c r="G16734" s="4">
        <f t="shared" si="2"/>
        <v>1.477773701</v>
      </c>
    </row>
    <row r="16735">
      <c r="A16735" s="1">
        <v>167.300003528594</v>
      </c>
      <c r="B16735" s="1">
        <v>121.64073</v>
      </c>
      <c r="C16735" s="1">
        <v>1.3147261</v>
      </c>
      <c r="D16735" s="1">
        <v>-0.17396082</v>
      </c>
      <c r="E16735" s="1">
        <v>1.5017371</v>
      </c>
      <c r="F16735" s="4">
        <f t="shared" si="1"/>
        <v>0.1460806778</v>
      </c>
      <c r="G16735" s="4">
        <f t="shared" si="2"/>
        <v>1.476927158</v>
      </c>
    </row>
    <row r="16736">
      <c r="A16736" s="1">
        <v>167.30999803543</v>
      </c>
      <c r="B16736" s="1">
        <v>121.638824</v>
      </c>
      <c r="C16736" s="1">
        <v>1.3147662</v>
      </c>
      <c r="D16736" s="1">
        <v>-0.22157115</v>
      </c>
      <c r="E16736" s="1">
        <v>1.5017136</v>
      </c>
      <c r="F16736" s="4">
        <f t="shared" si="1"/>
        <v>0.1460851333</v>
      </c>
      <c r="G16736" s="4">
        <f t="shared" si="2"/>
        <v>1.476903627</v>
      </c>
    </row>
    <row r="16737">
      <c r="A16737" s="1">
        <v>167.319870471954</v>
      </c>
      <c r="B16737" s="1">
        <v>121.57216</v>
      </c>
      <c r="C16737" s="1">
        <v>1.3148594</v>
      </c>
      <c r="D16737" s="1">
        <v>-0.20936337</v>
      </c>
      <c r="E16737" s="1">
        <v>1.5008907</v>
      </c>
      <c r="F16737" s="4">
        <f t="shared" si="1"/>
        <v>0.1460954889</v>
      </c>
      <c r="G16737" s="4">
        <f t="shared" si="2"/>
        <v>1.476080615</v>
      </c>
    </row>
    <row r="16738">
      <c r="A16738" s="1">
        <v>167.330002307891</v>
      </c>
      <c r="B16738" s="1">
        <v>121.5893</v>
      </c>
      <c r="C16738" s="1">
        <v>1.3149927</v>
      </c>
      <c r="D16738" s="1">
        <v>-0.1422206</v>
      </c>
      <c r="E16738" s="1">
        <v>1.5011023</v>
      </c>
      <c r="F16738" s="4">
        <f t="shared" si="1"/>
        <v>0.1461103</v>
      </c>
      <c r="G16738" s="4">
        <f t="shared" si="2"/>
        <v>1.47629222</v>
      </c>
    </row>
    <row r="16739">
      <c r="A16739" s="1">
        <v>167.339996814727</v>
      </c>
      <c r="B16739" s="1">
        <v>121.6293</v>
      </c>
      <c r="C16739" s="1">
        <v>1.3150994</v>
      </c>
      <c r="D16739" s="1">
        <v>-0.116584264</v>
      </c>
      <c r="E16739" s="1">
        <v>1.5015961</v>
      </c>
      <c r="F16739" s="4">
        <f t="shared" si="1"/>
        <v>0.1461221556</v>
      </c>
      <c r="G16739" s="4">
        <f t="shared" si="2"/>
        <v>1.476786047</v>
      </c>
    </row>
    <row r="16740">
      <c r="A16740" s="1">
        <v>167.349869251251</v>
      </c>
      <c r="B16740" s="1">
        <v>121.60073</v>
      </c>
      <c r="C16740" s="1">
        <v>1.3151394</v>
      </c>
      <c r="D16740" s="1">
        <v>-0.16053227</v>
      </c>
      <c r="E16740" s="1">
        <v>1.5012435</v>
      </c>
      <c r="F16740" s="4">
        <f t="shared" si="1"/>
        <v>0.1461266</v>
      </c>
      <c r="G16740" s="4">
        <f t="shared" si="2"/>
        <v>1.476433331</v>
      </c>
    </row>
    <row r="16741">
      <c r="A16741" s="1">
        <v>167.360001087188</v>
      </c>
      <c r="B16741" s="1">
        <v>121.608345</v>
      </c>
      <c r="C16741" s="1">
        <v>1.3151661</v>
      </c>
      <c r="D16741" s="1">
        <v>-0.21912959</v>
      </c>
      <c r="E16741" s="1">
        <v>1.5013373</v>
      </c>
      <c r="F16741" s="4">
        <f t="shared" si="1"/>
        <v>0.1461295667</v>
      </c>
      <c r="G16741" s="4">
        <f t="shared" si="2"/>
        <v>1.476527343</v>
      </c>
    </row>
    <row r="16742">
      <c r="A16742" s="1">
        <v>167.369873523712</v>
      </c>
      <c r="B16742" s="1">
        <v>121.566444</v>
      </c>
      <c r="C16742" s="1">
        <v>1.315206</v>
      </c>
      <c r="D16742" s="1">
        <v>-0.24842826</v>
      </c>
      <c r="E16742" s="1">
        <v>1.50082</v>
      </c>
      <c r="F16742" s="4">
        <f t="shared" si="1"/>
        <v>0.146134</v>
      </c>
      <c r="G16742" s="4">
        <f t="shared" si="2"/>
        <v>1.476010047</v>
      </c>
    </row>
    <row r="16743">
      <c r="A16743" s="1">
        <v>167.379868030548</v>
      </c>
      <c r="B16743" s="1">
        <v>121.56263</v>
      </c>
      <c r="C16743" s="1">
        <v>1.315286</v>
      </c>
      <c r="D16743" s="1">
        <v>-0.23622048</v>
      </c>
      <c r="E16743" s="1">
        <v>1.500773</v>
      </c>
      <c r="F16743" s="4">
        <f t="shared" si="1"/>
        <v>0.1461428889</v>
      </c>
      <c r="G16743" s="4">
        <f t="shared" si="2"/>
        <v>1.47596296</v>
      </c>
    </row>
    <row r="16744">
      <c r="A16744" s="1">
        <v>167.389999866485</v>
      </c>
      <c r="B16744" s="1">
        <v>121.56454</v>
      </c>
      <c r="C16744" s="1">
        <v>1.315366</v>
      </c>
      <c r="D16744" s="1">
        <v>-0.23866203</v>
      </c>
      <c r="E16744" s="1">
        <v>1.5007964</v>
      </c>
      <c r="F16744" s="4">
        <f t="shared" si="1"/>
        <v>0.1461517778</v>
      </c>
      <c r="G16744" s="4">
        <f t="shared" si="2"/>
        <v>1.475986541</v>
      </c>
    </row>
    <row r="16745">
      <c r="A16745" s="1">
        <v>167.399872303009</v>
      </c>
      <c r="B16745" s="1">
        <v>121.52263</v>
      </c>
      <c r="C16745" s="1">
        <v>1.3154327</v>
      </c>
      <c r="D16745" s="1">
        <v>-0.25453213</v>
      </c>
      <c r="E16745" s="1">
        <v>1.5002792</v>
      </c>
      <c r="F16745" s="4">
        <f t="shared" si="1"/>
        <v>0.1461591889</v>
      </c>
      <c r="G16745" s="4">
        <f t="shared" si="2"/>
        <v>1.475469133</v>
      </c>
    </row>
    <row r="16746">
      <c r="A16746" s="1">
        <v>167.410004138946</v>
      </c>
      <c r="B16746" s="1">
        <v>121.53977</v>
      </c>
      <c r="C16746" s="1">
        <v>1.3154727</v>
      </c>
      <c r="D16746" s="1">
        <v>-0.28627235</v>
      </c>
      <c r="E16746" s="1">
        <v>1.5004908</v>
      </c>
      <c r="F16746" s="4">
        <f t="shared" si="1"/>
        <v>0.1461636333</v>
      </c>
      <c r="G16746" s="4">
        <f t="shared" si="2"/>
        <v>1.475680738</v>
      </c>
    </row>
    <row r="16747">
      <c r="A16747" s="1">
        <v>167.419876575469</v>
      </c>
      <c r="B16747" s="1">
        <v>121.49024</v>
      </c>
      <c r="C16747" s="1">
        <v>1.315486</v>
      </c>
      <c r="D16747" s="1">
        <v>-0.3607398</v>
      </c>
      <c r="E16747" s="1">
        <v>1.4998794</v>
      </c>
      <c r="F16747" s="4">
        <f t="shared" si="1"/>
        <v>0.1461651111</v>
      </c>
      <c r="G16747" s="4">
        <f t="shared" si="2"/>
        <v>1.475069257</v>
      </c>
    </row>
    <row r="16748">
      <c r="A16748" s="1">
        <v>167.429993152618</v>
      </c>
      <c r="B16748" s="1">
        <v>121.467384</v>
      </c>
      <c r="C16748" s="1">
        <v>1.315526</v>
      </c>
      <c r="D16748" s="1">
        <v>-0.40712935</v>
      </c>
      <c r="E16748" s="1">
        <v>1.4995971</v>
      </c>
      <c r="F16748" s="4">
        <f t="shared" si="1"/>
        <v>0.1461695556</v>
      </c>
      <c r="G16748" s="4">
        <f t="shared" si="2"/>
        <v>1.474787084</v>
      </c>
    </row>
    <row r="16749">
      <c r="A16749" s="1">
        <v>167.43988084793</v>
      </c>
      <c r="B16749" s="1">
        <v>121.46167</v>
      </c>
      <c r="C16749" s="1">
        <v>1.315566</v>
      </c>
      <c r="D16749" s="1">
        <v>-0.43764877</v>
      </c>
      <c r="E16749" s="1">
        <v>1.4995266</v>
      </c>
      <c r="F16749" s="4">
        <f t="shared" si="1"/>
        <v>0.146174</v>
      </c>
      <c r="G16749" s="4">
        <f t="shared" si="2"/>
        <v>1.474716541</v>
      </c>
    </row>
    <row r="16750">
      <c r="A16750" s="1">
        <v>167.449875354766</v>
      </c>
      <c r="B16750" s="1">
        <v>121.40072</v>
      </c>
      <c r="C16750" s="1">
        <v>1.3156327</v>
      </c>
      <c r="D16750" s="1">
        <v>-0.45596045</v>
      </c>
      <c r="E16750" s="1">
        <v>1.4987742</v>
      </c>
      <c r="F16750" s="4">
        <f t="shared" si="1"/>
        <v>0.1461814111</v>
      </c>
      <c r="G16750" s="4">
        <f t="shared" si="2"/>
        <v>1.473964072</v>
      </c>
    </row>
    <row r="16751">
      <c r="A16751" s="1">
        <v>167.460007190704</v>
      </c>
      <c r="B16751" s="1">
        <v>121.42358</v>
      </c>
      <c r="C16751" s="1">
        <v>1.3157127</v>
      </c>
      <c r="D16751" s="1">
        <v>-0.44619423</v>
      </c>
      <c r="E16751" s="1">
        <v>1.4990562</v>
      </c>
      <c r="F16751" s="4">
        <f t="shared" si="1"/>
        <v>0.1461903</v>
      </c>
      <c r="G16751" s="4">
        <f t="shared" si="2"/>
        <v>1.474246294</v>
      </c>
    </row>
    <row r="16752">
      <c r="A16752" s="1">
        <v>167.469879627227</v>
      </c>
      <c r="B16752" s="1">
        <v>121.396904</v>
      </c>
      <c r="C16752" s="1">
        <v>1.3157926</v>
      </c>
      <c r="D16752" s="1">
        <v>-0.447415</v>
      </c>
      <c r="E16752" s="1">
        <v>1.498727</v>
      </c>
      <c r="F16752" s="4">
        <f t="shared" si="1"/>
        <v>0.1461991778</v>
      </c>
      <c r="G16752" s="4">
        <f t="shared" si="2"/>
        <v>1.47391696</v>
      </c>
    </row>
    <row r="16753">
      <c r="A16753" s="1">
        <v>167.479874134063</v>
      </c>
      <c r="B16753" s="1">
        <v>121.40072</v>
      </c>
      <c r="C16753" s="1">
        <v>1.315846</v>
      </c>
      <c r="D16753" s="1">
        <v>-0.480376</v>
      </c>
      <c r="E16753" s="1">
        <v>1.4987742</v>
      </c>
      <c r="F16753" s="4">
        <f t="shared" si="1"/>
        <v>0.1462051111</v>
      </c>
      <c r="G16753" s="4">
        <f t="shared" si="2"/>
        <v>1.473964072</v>
      </c>
    </row>
    <row r="16754">
      <c r="A16754" s="1">
        <v>167.489868640899</v>
      </c>
      <c r="B16754" s="1">
        <v>121.446434</v>
      </c>
      <c r="C16754" s="1">
        <v>1.3162057</v>
      </c>
      <c r="D16754" s="1">
        <v>-0.18006471</v>
      </c>
      <c r="E16754" s="1">
        <v>1.4993385</v>
      </c>
      <c r="F16754" s="4">
        <f t="shared" si="1"/>
        <v>0.1462450778</v>
      </c>
      <c r="G16754" s="4">
        <f t="shared" si="2"/>
        <v>1.474528442</v>
      </c>
    </row>
    <row r="16755">
      <c r="A16755" s="1">
        <v>167.500000476837</v>
      </c>
      <c r="B16755" s="1">
        <v>121.57787</v>
      </c>
      <c r="C16755" s="1">
        <v>1.3165125</v>
      </c>
      <c r="D16755" s="1">
        <v>0.05188305</v>
      </c>
      <c r="E16755" s="1">
        <v>1.5009612</v>
      </c>
      <c r="F16755" s="4">
        <f t="shared" si="1"/>
        <v>0.1462791667</v>
      </c>
      <c r="G16755" s="4">
        <f t="shared" si="2"/>
        <v>1.476151109</v>
      </c>
    </row>
    <row r="16756">
      <c r="A16756" s="1">
        <v>167.50987291336</v>
      </c>
      <c r="B16756" s="1">
        <v>121.72835</v>
      </c>
      <c r="C16756" s="1">
        <v>1.3164858</v>
      </c>
      <c r="D16756" s="1">
        <v>-0.064090826</v>
      </c>
      <c r="E16756" s="1">
        <v>1.502819</v>
      </c>
      <c r="F16756" s="4">
        <f t="shared" si="1"/>
        <v>0.1462762</v>
      </c>
      <c r="G16756" s="4">
        <f t="shared" si="2"/>
        <v>1.478008886</v>
      </c>
    </row>
    <row r="16757">
      <c r="A16757" s="1">
        <v>167.519867420196</v>
      </c>
      <c r="B16757" s="1">
        <v>121.692154</v>
      </c>
      <c r="C16757" s="1">
        <v>1.3164725</v>
      </c>
      <c r="D16757" s="1">
        <v>-0.15198682</v>
      </c>
      <c r="E16757" s="1">
        <v>1.5023721</v>
      </c>
      <c r="F16757" s="4">
        <f t="shared" si="1"/>
        <v>0.1462747222</v>
      </c>
      <c r="G16757" s="4">
        <f t="shared" si="2"/>
        <v>1.477562022</v>
      </c>
    </row>
    <row r="16758">
      <c r="A16758" s="1">
        <v>167.529999256134</v>
      </c>
      <c r="B16758" s="1">
        <v>121.6655</v>
      </c>
      <c r="C16758" s="1">
        <v>1.3164858</v>
      </c>
      <c r="D16758" s="1">
        <v>-0.22523348</v>
      </c>
      <c r="E16758" s="1">
        <v>1.502043</v>
      </c>
      <c r="F16758" s="4">
        <f t="shared" si="1"/>
        <v>0.1462762</v>
      </c>
      <c r="G16758" s="4">
        <f t="shared" si="2"/>
        <v>1.47723296</v>
      </c>
    </row>
    <row r="16759">
      <c r="A16759" s="1">
        <v>167.539871692657</v>
      </c>
      <c r="B16759" s="1">
        <v>121.63311</v>
      </c>
      <c r="C16759" s="1">
        <v>1.3164858</v>
      </c>
      <c r="D16759" s="1">
        <v>-0.29848012</v>
      </c>
      <c r="E16759" s="1">
        <v>1.5016431</v>
      </c>
      <c r="F16759" s="4">
        <f t="shared" si="1"/>
        <v>0.1462762</v>
      </c>
      <c r="G16759" s="4">
        <f t="shared" si="2"/>
        <v>1.476833084</v>
      </c>
    </row>
    <row r="16760">
      <c r="A16760" s="1">
        <v>167.550003528594</v>
      </c>
      <c r="B16760" s="1">
        <v>121.53977</v>
      </c>
      <c r="C16760" s="1">
        <v>1.3165125</v>
      </c>
      <c r="D16760" s="1">
        <v>-0.359519</v>
      </c>
      <c r="E16760" s="1">
        <v>1.5004908</v>
      </c>
      <c r="F16760" s="4">
        <f t="shared" si="1"/>
        <v>0.1462791667</v>
      </c>
      <c r="G16760" s="4">
        <f t="shared" si="2"/>
        <v>1.475680738</v>
      </c>
    </row>
    <row r="16761">
      <c r="A16761" s="1">
        <v>167.55999803543</v>
      </c>
      <c r="B16761" s="1">
        <v>121.535965</v>
      </c>
      <c r="C16761" s="1">
        <v>1.3165658</v>
      </c>
      <c r="D16761" s="1">
        <v>-0.39003846</v>
      </c>
      <c r="E16761" s="1">
        <v>1.5004437</v>
      </c>
      <c r="F16761" s="4">
        <f t="shared" si="1"/>
        <v>0.1462850889</v>
      </c>
      <c r="G16761" s="4">
        <f t="shared" si="2"/>
        <v>1.475633763</v>
      </c>
    </row>
    <row r="16762">
      <c r="A16762" s="1">
        <v>167.569870471954</v>
      </c>
      <c r="B16762" s="1">
        <v>121.4712</v>
      </c>
      <c r="C16762" s="1">
        <v>1.3166723</v>
      </c>
      <c r="D16762" s="1">
        <v>-0.35097358</v>
      </c>
      <c r="E16762" s="1">
        <v>1.4996442</v>
      </c>
      <c r="F16762" s="4">
        <f t="shared" si="1"/>
        <v>0.1462969222</v>
      </c>
      <c r="G16762" s="4">
        <f t="shared" si="2"/>
        <v>1.474834195</v>
      </c>
    </row>
    <row r="16763">
      <c r="A16763" s="1">
        <v>167.580002307891</v>
      </c>
      <c r="B16763" s="1">
        <v>121.47881</v>
      </c>
      <c r="C16763" s="1">
        <v>1.3168056</v>
      </c>
      <c r="D16763" s="1">
        <v>-0.31435025</v>
      </c>
      <c r="E16763" s="1">
        <v>1.4997382</v>
      </c>
      <c r="F16763" s="4">
        <f t="shared" si="1"/>
        <v>0.1463117333</v>
      </c>
      <c r="G16763" s="4">
        <f t="shared" si="2"/>
        <v>1.474928146</v>
      </c>
    </row>
    <row r="16764">
      <c r="A16764" s="1">
        <v>167.589996814727</v>
      </c>
      <c r="B16764" s="1">
        <v>121.52834</v>
      </c>
      <c r="C16764" s="1">
        <v>1.3169256</v>
      </c>
      <c r="D16764" s="1">
        <v>-0.26063603</v>
      </c>
      <c r="E16764" s="1">
        <v>1.5003496</v>
      </c>
      <c r="F16764" s="4">
        <f t="shared" si="1"/>
        <v>0.1463250667</v>
      </c>
      <c r="G16764" s="4">
        <f t="shared" si="2"/>
        <v>1.475539627</v>
      </c>
    </row>
    <row r="16765">
      <c r="A16765" s="1">
        <v>167.600006580352</v>
      </c>
      <c r="B16765" s="1">
        <v>121.53215</v>
      </c>
      <c r="C16765" s="1">
        <v>1.3169923</v>
      </c>
      <c r="D16765" s="1">
        <v>-0.26429835</v>
      </c>
      <c r="E16765" s="1">
        <v>1.5003967</v>
      </c>
      <c r="F16765" s="4">
        <f t="shared" si="1"/>
        <v>0.1463324778</v>
      </c>
      <c r="G16765" s="4">
        <f t="shared" si="2"/>
        <v>1.475586664</v>
      </c>
    </row>
    <row r="16766">
      <c r="A16766" s="1">
        <v>167.609879016876</v>
      </c>
      <c r="B16766" s="1">
        <v>121.54549</v>
      </c>
      <c r="C16766" s="1">
        <v>1.3170056</v>
      </c>
      <c r="D16766" s="1">
        <v>-0.3387658</v>
      </c>
      <c r="E16766" s="1">
        <v>1.5005614</v>
      </c>
      <c r="F16766" s="4">
        <f t="shared" si="1"/>
        <v>0.1463339556</v>
      </c>
      <c r="G16766" s="4">
        <f t="shared" si="2"/>
        <v>1.475751356</v>
      </c>
    </row>
    <row r="16767">
      <c r="A16767" s="1">
        <v>167.619995594024</v>
      </c>
      <c r="B16767" s="1">
        <v>121.49786</v>
      </c>
      <c r="C16767" s="1">
        <v>1.317019</v>
      </c>
      <c r="D16767" s="1">
        <v>-0.39736313</v>
      </c>
      <c r="E16767" s="1">
        <v>1.4999734</v>
      </c>
      <c r="F16767" s="4">
        <f t="shared" si="1"/>
        <v>0.1463354444</v>
      </c>
      <c r="G16767" s="4">
        <f t="shared" si="2"/>
        <v>1.475163331</v>
      </c>
    </row>
    <row r="16768">
      <c r="A16768" s="1">
        <v>167.630005359649</v>
      </c>
      <c r="B16768" s="1">
        <v>121.467384</v>
      </c>
      <c r="C16768" s="1">
        <v>1.3170456</v>
      </c>
      <c r="D16768" s="1">
        <v>-0.45718122</v>
      </c>
      <c r="E16768" s="1">
        <v>1.4995971</v>
      </c>
      <c r="F16768" s="4">
        <f t="shared" si="1"/>
        <v>0.1463384</v>
      </c>
      <c r="G16768" s="4">
        <f t="shared" si="2"/>
        <v>1.474787084</v>
      </c>
    </row>
    <row r="16769">
      <c r="A16769" s="1">
        <v>167.639877796173</v>
      </c>
      <c r="B16769" s="1">
        <v>121.49024</v>
      </c>
      <c r="C16769" s="1">
        <v>1.3174188</v>
      </c>
      <c r="D16769" s="1">
        <v>-0.15564916</v>
      </c>
      <c r="E16769" s="1">
        <v>1.4998794</v>
      </c>
      <c r="F16769" s="4">
        <f t="shared" si="1"/>
        <v>0.1463798667</v>
      </c>
      <c r="G16769" s="4">
        <f t="shared" si="2"/>
        <v>1.475069257</v>
      </c>
    </row>
    <row r="16770">
      <c r="A16770" s="1">
        <v>167.649994373321</v>
      </c>
      <c r="B16770" s="1">
        <v>121.59502</v>
      </c>
      <c r="C16770" s="1">
        <v>1.3175521</v>
      </c>
      <c r="D16770" s="1">
        <v>-0.09094793</v>
      </c>
      <c r="E16770" s="1">
        <v>1.5011728</v>
      </c>
      <c r="F16770" s="4">
        <f t="shared" si="1"/>
        <v>0.1463946778</v>
      </c>
      <c r="G16770" s="4">
        <f t="shared" si="2"/>
        <v>1.476362837</v>
      </c>
    </row>
    <row r="16771">
      <c r="A16771" s="1">
        <v>167.659882068634</v>
      </c>
      <c r="B16771" s="1">
        <v>121.657875</v>
      </c>
      <c r="C16771" s="1">
        <v>1.3174721</v>
      </c>
      <c r="D16771" s="1">
        <v>-0.2630776</v>
      </c>
      <c r="E16771" s="1">
        <v>1.5019488</v>
      </c>
      <c r="F16771" s="4">
        <f t="shared" si="1"/>
        <v>0.1463857889</v>
      </c>
      <c r="G16771" s="4">
        <f t="shared" si="2"/>
        <v>1.477138825</v>
      </c>
    </row>
    <row r="16772">
      <c r="A16772" s="1">
        <v>167.669876575469</v>
      </c>
      <c r="B16772" s="1">
        <v>121.60454</v>
      </c>
      <c r="C16772" s="1">
        <v>1.3174721</v>
      </c>
      <c r="D16772" s="1">
        <v>-0.35097358</v>
      </c>
      <c r="E16772" s="1">
        <v>1.5012903</v>
      </c>
      <c r="F16772" s="4">
        <f t="shared" si="1"/>
        <v>0.1463857889</v>
      </c>
      <c r="G16772" s="4">
        <f t="shared" si="2"/>
        <v>1.476480368</v>
      </c>
    </row>
    <row r="16773">
      <c r="A16773" s="1">
        <v>167.679871082305</v>
      </c>
      <c r="B16773" s="1">
        <v>121.57025</v>
      </c>
      <c r="C16773" s="1">
        <v>1.3174721</v>
      </c>
      <c r="D16773" s="1">
        <v>-0.42422023</v>
      </c>
      <c r="E16773" s="1">
        <v>1.5008671</v>
      </c>
      <c r="F16773" s="4">
        <f t="shared" si="1"/>
        <v>0.1463857889</v>
      </c>
      <c r="G16773" s="4">
        <f t="shared" si="2"/>
        <v>1.476057035</v>
      </c>
    </row>
    <row r="16774">
      <c r="A16774" s="1">
        <v>167.68988084793</v>
      </c>
      <c r="B16774" s="1">
        <v>121.505486</v>
      </c>
      <c r="C16774" s="1">
        <v>1.3175521</v>
      </c>
      <c r="D16774" s="1">
        <v>-0.42788255</v>
      </c>
      <c r="E16774" s="1">
        <v>1.5000676</v>
      </c>
      <c r="F16774" s="4">
        <f t="shared" si="1"/>
        <v>0.1463946778</v>
      </c>
      <c r="G16774" s="4">
        <f t="shared" si="2"/>
        <v>1.475257479</v>
      </c>
    </row>
    <row r="16775">
      <c r="A16775" s="1">
        <v>167.699997425079</v>
      </c>
      <c r="B16775" s="1">
        <v>121.51882</v>
      </c>
      <c r="C16775" s="1">
        <v>1.3179121</v>
      </c>
      <c r="D16775" s="1">
        <v>-0.14344138</v>
      </c>
      <c r="E16775" s="1">
        <v>1.5002321</v>
      </c>
      <c r="F16775" s="4">
        <f t="shared" si="1"/>
        <v>0.1464346778</v>
      </c>
      <c r="G16775" s="4">
        <f t="shared" si="2"/>
        <v>1.475422096</v>
      </c>
    </row>
    <row r="16776">
      <c r="A16776" s="1">
        <v>167.709869861602</v>
      </c>
      <c r="B16776" s="1">
        <v>121.65597</v>
      </c>
      <c r="C16776" s="1">
        <v>1.3179921</v>
      </c>
      <c r="D16776" s="1">
        <v>-0.13367516</v>
      </c>
      <c r="E16776" s="1">
        <v>1.5019252</v>
      </c>
      <c r="F16776" s="4">
        <f t="shared" si="1"/>
        <v>0.1464435667</v>
      </c>
      <c r="G16776" s="4">
        <f t="shared" si="2"/>
        <v>1.477115306</v>
      </c>
    </row>
    <row r="16777">
      <c r="A16777" s="1">
        <v>167.72000169754</v>
      </c>
      <c r="B16777" s="1">
        <v>121.64454</v>
      </c>
      <c r="C16777" s="1">
        <v>1.3179387</v>
      </c>
      <c r="D16777" s="1">
        <v>-0.27772692</v>
      </c>
      <c r="E16777" s="1">
        <v>1.5017842</v>
      </c>
      <c r="F16777" s="4">
        <f t="shared" si="1"/>
        <v>0.1464376333</v>
      </c>
      <c r="G16777" s="4">
        <f t="shared" si="2"/>
        <v>1.476974195</v>
      </c>
    </row>
    <row r="16778">
      <c r="A16778" s="1">
        <v>167.729874134063</v>
      </c>
      <c r="B16778" s="1">
        <v>121.60454</v>
      </c>
      <c r="C16778" s="1">
        <v>1.3179522</v>
      </c>
      <c r="D16778" s="1">
        <v>-0.337545</v>
      </c>
      <c r="E16778" s="1">
        <v>1.5012903</v>
      </c>
      <c r="F16778" s="4">
        <f t="shared" si="1"/>
        <v>0.1464391333</v>
      </c>
      <c r="G16778" s="4">
        <f t="shared" si="2"/>
        <v>1.476480368</v>
      </c>
    </row>
    <row r="16779">
      <c r="A16779" s="1">
        <v>167.740005970001</v>
      </c>
      <c r="B16779" s="1">
        <v>121.566444</v>
      </c>
      <c r="C16779" s="1">
        <v>1.3179522</v>
      </c>
      <c r="D16779" s="1">
        <v>-0.425441</v>
      </c>
      <c r="E16779" s="1">
        <v>1.50082</v>
      </c>
      <c r="F16779" s="4">
        <f t="shared" si="1"/>
        <v>0.1464391333</v>
      </c>
      <c r="G16779" s="4">
        <f t="shared" si="2"/>
        <v>1.476010047</v>
      </c>
    </row>
    <row r="16780">
      <c r="A16780" s="1">
        <v>167.750000476837</v>
      </c>
      <c r="B16780" s="1">
        <v>121.49786</v>
      </c>
      <c r="C16780" s="1">
        <v>1.3180587</v>
      </c>
      <c r="D16780" s="1">
        <v>-0.41689557</v>
      </c>
      <c r="E16780" s="1">
        <v>1.4999734</v>
      </c>
      <c r="F16780" s="4">
        <f t="shared" si="1"/>
        <v>0.1464509667</v>
      </c>
      <c r="G16780" s="4">
        <f t="shared" si="2"/>
        <v>1.475163331</v>
      </c>
    </row>
    <row r="16781">
      <c r="A16781" s="1">
        <v>167.75987291336</v>
      </c>
      <c r="B16781" s="1">
        <v>121.56263</v>
      </c>
      <c r="C16781" s="1">
        <v>1.318432</v>
      </c>
      <c r="D16781" s="1">
        <v>-0.089727156</v>
      </c>
      <c r="E16781" s="1">
        <v>1.500773</v>
      </c>
      <c r="F16781" s="4">
        <f t="shared" si="1"/>
        <v>0.1464924444</v>
      </c>
      <c r="G16781" s="4">
        <f t="shared" si="2"/>
        <v>1.47596296</v>
      </c>
    </row>
    <row r="16782">
      <c r="A16782" s="1">
        <v>167.770004749298</v>
      </c>
      <c r="B16782" s="1">
        <v>121.669304</v>
      </c>
      <c r="C16782" s="1">
        <v>1.318592</v>
      </c>
      <c r="D16782" s="1">
        <v>-0.009155832</v>
      </c>
      <c r="E16782" s="1">
        <v>1.5020899</v>
      </c>
      <c r="F16782" s="4">
        <f t="shared" si="1"/>
        <v>0.1465102222</v>
      </c>
      <c r="G16782" s="4">
        <f t="shared" si="2"/>
        <v>1.477279923</v>
      </c>
    </row>
    <row r="16783">
      <c r="A16783" s="1">
        <v>167.779999256134</v>
      </c>
      <c r="B16783" s="1">
        <v>121.751205</v>
      </c>
      <c r="C16783" s="1">
        <v>1.3185652</v>
      </c>
      <c r="D16783" s="1">
        <v>-0.1092596</v>
      </c>
      <c r="E16783" s="1">
        <v>1.5031011</v>
      </c>
      <c r="F16783" s="4">
        <f t="shared" si="1"/>
        <v>0.1465072444</v>
      </c>
      <c r="G16783" s="4">
        <f t="shared" si="2"/>
        <v>1.478291047</v>
      </c>
    </row>
    <row r="16784">
      <c r="A16784" s="1">
        <v>167.789993762969</v>
      </c>
      <c r="B16784" s="1">
        <v>121.73787</v>
      </c>
      <c r="C16784" s="1">
        <v>1.3185786</v>
      </c>
      <c r="D16784" s="1">
        <v>-0.18372704</v>
      </c>
      <c r="E16784" s="1">
        <v>1.5029365</v>
      </c>
      <c r="F16784" s="4">
        <f t="shared" si="1"/>
        <v>0.1465087333</v>
      </c>
      <c r="G16784" s="4">
        <f t="shared" si="2"/>
        <v>1.478126417</v>
      </c>
    </row>
    <row r="16785">
      <c r="A16785" s="1">
        <v>167.799881458282</v>
      </c>
      <c r="B16785" s="1">
        <v>121.67502</v>
      </c>
      <c r="C16785" s="1">
        <v>1.318592</v>
      </c>
      <c r="D16785" s="1">
        <v>-0.25697368</v>
      </c>
      <c r="E16785" s="1">
        <v>1.5021604</v>
      </c>
      <c r="F16785" s="4">
        <f t="shared" si="1"/>
        <v>0.1465102222</v>
      </c>
      <c r="G16785" s="4">
        <f t="shared" si="2"/>
        <v>1.477350491</v>
      </c>
    </row>
    <row r="16786">
      <c r="A16786" s="1">
        <v>167.809875965118</v>
      </c>
      <c r="B16786" s="1">
        <v>121.661674</v>
      </c>
      <c r="C16786" s="1">
        <v>1.3186052</v>
      </c>
      <c r="D16786" s="1">
        <v>-0.3167918</v>
      </c>
      <c r="E16786" s="1">
        <v>1.5019958</v>
      </c>
      <c r="F16786" s="4">
        <f t="shared" si="1"/>
        <v>0.1465116889</v>
      </c>
      <c r="G16786" s="4">
        <f t="shared" si="2"/>
        <v>1.477185726</v>
      </c>
    </row>
    <row r="16787">
      <c r="A16787" s="1">
        <v>167.819992542266</v>
      </c>
      <c r="B16787" s="1">
        <v>121.59882</v>
      </c>
      <c r="C16787" s="1">
        <v>1.318672</v>
      </c>
      <c r="D16787" s="1">
        <v>-0.33144113</v>
      </c>
      <c r="E16787" s="1">
        <v>1.5012199</v>
      </c>
      <c r="F16787" s="4">
        <f t="shared" si="1"/>
        <v>0.1465191111</v>
      </c>
      <c r="G16787" s="4">
        <f t="shared" si="2"/>
        <v>1.476409751</v>
      </c>
    </row>
    <row r="16788">
      <c r="A16788" s="1">
        <v>167.829880237579</v>
      </c>
      <c r="B16788" s="1">
        <v>121.57787</v>
      </c>
      <c r="C16788" s="1">
        <v>1.3187785</v>
      </c>
      <c r="D16788" s="1">
        <v>-0.3058048</v>
      </c>
      <c r="E16788" s="1">
        <v>1.5009612</v>
      </c>
      <c r="F16788" s="4">
        <f t="shared" si="1"/>
        <v>0.1465309444</v>
      </c>
      <c r="G16788" s="4">
        <f t="shared" si="2"/>
        <v>1.476151109</v>
      </c>
    </row>
    <row r="16789">
      <c r="A16789" s="1">
        <v>167.839996814727</v>
      </c>
      <c r="B16789" s="1">
        <v>121.60073</v>
      </c>
      <c r="C16789" s="1">
        <v>1.3188984</v>
      </c>
      <c r="D16789" s="1">
        <v>-0.25331137</v>
      </c>
      <c r="E16789" s="1">
        <v>1.5012435</v>
      </c>
      <c r="F16789" s="4">
        <f t="shared" si="1"/>
        <v>0.1465442667</v>
      </c>
      <c r="G16789" s="4">
        <f t="shared" si="2"/>
        <v>1.476433331</v>
      </c>
    </row>
    <row r="16790">
      <c r="A16790" s="1">
        <v>167.849869251251</v>
      </c>
      <c r="B16790" s="1">
        <v>121.58168</v>
      </c>
      <c r="C16790" s="1">
        <v>1.3189918</v>
      </c>
      <c r="D16790" s="1">
        <v>-0.24354514</v>
      </c>
      <c r="E16790" s="1">
        <v>1.5010082</v>
      </c>
      <c r="F16790" s="4">
        <f t="shared" si="1"/>
        <v>0.1465546444</v>
      </c>
      <c r="G16790" s="4">
        <f t="shared" si="2"/>
        <v>1.476198146</v>
      </c>
    </row>
    <row r="16791">
      <c r="A16791" s="1">
        <v>167.859879016876</v>
      </c>
      <c r="B16791" s="1">
        <v>121.63311</v>
      </c>
      <c r="C16791" s="1">
        <v>1.3190318</v>
      </c>
      <c r="D16791" s="1">
        <v>-0.27528536</v>
      </c>
      <c r="E16791" s="1">
        <v>1.5016431</v>
      </c>
      <c r="F16791" s="4">
        <f t="shared" si="1"/>
        <v>0.1465590889</v>
      </c>
      <c r="G16791" s="4">
        <f t="shared" si="2"/>
        <v>1.476833084</v>
      </c>
    </row>
    <row r="16792">
      <c r="A16792" s="1">
        <v>167.869873523712</v>
      </c>
      <c r="B16792" s="1">
        <v>121.5912</v>
      </c>
      <c r="C16792" s="1">
        <v>1.3190318</v>
      </c>
      <c r="D16792" s="1">
        <v>-0.36318135</v>
      </c>
      <c r="E16792" s="1">
        <v>1.5011257</v>
      </c>
      <c r="F16792" s="4">
        <f t="shared" si="1"/>
        <v>0.1465590889</v>
      </c>
      <c r="G16792" s="4">
        <f t="shared" si="2"/>
        <v>1.476315677</v>
      </c>
    </row>
    <row r="16793">
      <c r="A16793" s="1">
        <v>167.880005359649</v>
      </c>
      <c r="B16793" s="1">
        <v>121.54929</v>
      </c>
      <c r="C16793" s="1">
        <v>1.3190452</v>
      </c>
      <c r="D16793" s="1">
        <v>-0.436428</v>
      </c>
      <c r="E16793" s="1">
        <v>1.5006083</v>
      </c>
      <c r="F16793" s="4">
        <f t="shared" si="1"/>
        <v>0.1465605778</v>
      </c>
      <c r="G16793" s="4">
        <f t="shared" si="2"/>
        <v>1.475798269</v>
      </c>
    </row>
    <row r="16794">
      <c r="A16794" s="1">
        <v>167.889999866485</v>
      </c>
      <c r="B16794" s="1">
        <v>121.537865</v>
      </c>
      <c r="C16794" s="1">
        <v>1.319125</v>
      </c>
      <c r="D16794" s="1">
        <v>-0.44009033</v>
      </c>
      <c r="E16794" s="1">
        <v>1.5004672</v>
      </c>
      <c r="F16794" s="4">
        <f t="shared" si="1"/>
        <v>0.1465694444</v>
      </c>
      <c r="G16794" s="4">
        <f t="shared" si="2"/>
        <v>1.47565722</v>
      </c>
    </row>
    <row r="16795">
      <c r="A16795" s="1">
        <v>167.899872303009</v>
      </c>
      <c r="B16795" s="1">
        <v>121.52263</v>
      </c>
      <c r="C16795" s="1">
        <v>1.3194851</v>
      </c>
      <c r="D16795" s="1">
        <v>-0.13977905</v>
      </c>
      <c r="E16795" s="1">
        <v>1.5002792</v>
      </c>
      <c r="F16795" s="4">
        <f t="shared" si="1"/>
        <v>0.1466094556</v>
      </c>
      <c r="G16795" s="4">
        <f t="shared" si="2"/>
        <v>1.475469133</v>
      </c>
    </row>
    <row r="16796">
      <c r="A16796" s="1">
        <v>167.910004138946</v>
      </c>
      <c r="B16796" s="1">
        <v>121.70358</v>
      </c>
      <c r="C16796" s="1">
        <v>1.3196183</v>
      </c>
      <c r="D16796" s="1">
        <v>-0.089727156</v>
      </c>
      <c r="E16796" s="1">
        <v>1.5025132</v>
      </c>
      <c r="F16796" s="4">
        <f t="shared" si="1"/>
        <v>0.1466242556</v>
      </c>
      <c r="G16796" s="4">
        <f t="shared" si="2"/>
        <v>1.477703084</v>
      </c>
    </row>
    <row r="16797">
      <c r="A16797" s="1">
        <v>167.919998645782</v>
      </c>
      <c r="B16797" s="1">
        <v>121.69598</v>
      </c>
      <c r="C16797" s="1">
        <v>1.3195384</v>
      </c>
      <c r="D16797" s="1">
        <v>-0.24720748</v>
      </c>
      <c r="E16797" s="1">
        <v>1.5024191</v>
      </c>
      <c r="F16797" s="4">
        <f t="shared" si="1"/>
        <v>0.1466153778</v>
      </c>
      <c r="G16797" s="4">
        <f t="shared" si="2"/>
        <v>1.477609257</v>
      </c>
    </row>
    <row r="16798">
      <c r="A16798" s="1">
        <v>167.929871082305</v>
      </c>
      <c r="B16798" s="1">
        <v>121.67121</v>
      </c>
      <c r="C16798" s="1">
        <v>1.3195384</v>
      </c>
      <c r="D16798" s="1">
        <v>-0.33510345</v>
      </c>
      <c r="E16798" s="1">
        <v>1.5021135</v>
      </c>
      <c r="F16798" s="4">
        <f t="shared" si="1"/>
        <v>0.1466153778</v>
      </c>
      <c r="G16798" s="4">
        <f t="shared" si="2"/>
        <v>1.477303454</v>
      </c>
    </row>
    <row r="16799">
      <c r="A16799" s="1">
        <v>167.940002918243</v>
      </c>
      <c r="B16799" s="1">
        <v>121.64264</v>
      </c>
      <c r="C16799" s="1">
        <v>1.3195384</v>
      </c>
      <c r="D16799" s="1">
        <v>-0.42299944</v>
      </c>
      <c r="E16799" s="1">
        <v>1.5017607</v>
      </c>
      <c r="F16799" s="4">
        <f t="shared" si="1"/>
        <v>0.1466153778</v>
      </c>
      <c r="G16799" s="4">
        <f t="shared" si="2"/>
        <v>1.476950738</v>
      </c>
    </row>
    <row r="16800">
      <c r="A16800" s="1">
        <v>167.949875354766</v>
      </c>
      <c r="B16800" s="1">
        <v>121.56263</v>
      </c>
      <c r="C16800" s="1">
        <v>1.319605</v>
      </c>
      <c r="D16800" s="1">
        <v>-0.44131112</v>
      </c>
      <c r="E16800" s="1">
        <v>1.500773</v>
      </c>
      <c r="F16800" s="4">
        <f t="shared" si="1"/>
        <v>0.1466227778</v>
      </c>
      <c r="G16800" s="4">
        <f t="shared" si="2"/>
        <v>1.47596296</v>
      </c>
    </row>
    <row r="16801">
      <c r="A16801" s="1">
        <v>167.959869861602</v>
      </c>
      <c r="B16801" s="1">
        <v>121.58549</v>
      </c>
      <c r="C16801" s="1">
        <v>1.3199782</v>
      </c>
      <c r="D16801" s="1">
        <v>-0.12757127</v>
      </c>
      <c r="E16801" s="1">
        <v>1.5010551</v>
      </c>
      <c r="F16801" s="4">
        <f t="shared" si="1"/>
        <v>0.1466642444</v>
      </c>
      <c r="G16801" s="4">
        <f t="shared" si="2"/>
        <v>1.476245183</v>
      </c>
    </row>
    <row r="16802">
      <c r="A16802" s="1">
        <v>167.97000169754</v>
      </c>
      <c r="B16802" s="1">
        <v>121.6731</v>
      </c>
      <c r="C16802" s="1">
        <v>1.3201249</v>
      </c>
      <c r="D16802" s="1">
        <v>-0.04699994</v>
      </c>
      <c r="E16802" s="1">
        <v>1.502137</v>
      </c>
      <c r="F16802" s="4">
        <f t="shared" si="1"/>
        <v>0.1466805444</v>
      </c>
      <c r="G16802" s="4">
        <f t="shared" si="2"/>
        <v>1.477326788</v>
      </c>
    </row>
    <row r="16803">
      <c r="A16803" s="1">
        <v>167.979996204376</v>
      </c>
      <c r="B16803" s="1">
        <v>121.707405</v>
      </c>
      <c r="C16803" s="1">
        <v>1.3200716</v>
      </c>
      <c r="D16803" s="1">
        <v>-0.18983093</v>
      </c>
      <c r="E16803" s="1">
        <v>1.5025603</v>
      </c>
      <c r="F16803" s="4">
        <f t="shared" si="1"/>
        <v>0.1466746222</v>
      </c>
      <c r="G16803" s="4">
        <f t="shared" si="2"/>
        <v>1.477750306</v>
      </c>
    </row>
    <row r="16804">
      <c r="A16804" s="1">
        <v>167.990005970001</v>
      </c>
      <c r="B16804" s="1">
        <v>121.7055</v>
      </c>
      <c r="C16804" s="1">
        <v>1.3200848</v>
      </c>
      <c r="D16804" s="1">
        <v>-0.2630776</v>
      </c>
      <c r="E16804" s="1">
        <v>1.5025368</v>
      </c>
      <c r="F16804" s="4">
        <f t="shared" si="1"/>
        <v>0.1466760889</v>
      </c>
      <c r="G16804" s="4">
        <f t="shared" si="2"/>
        <v>1.477726788</v>
      </c>
    </row>
    <row r="16805">
      <c r="A16805" s="1">
        <v>168.000000476837</v>
      </c>
      <c r="B16805" s="1">
        <v>121.636925</v>
      </c>
      <c r="C16805" s="1">
        <v>1.3200848</v>
      </c>
      <c r="D16805" s="1">
        <v>-0.33632424</v>
      </c>
      <c r="E16805" s="1">
        <v>1.5016903</v>
      </c>
      <c r="F16805" s="4">
        <f t="shared" si="1"/>
        <v>0.1466760889</v>
      </c>
      <c r="G16805" s="4">
        <f t="shared" si="2"/>
        <v>1.476880183</v>
      </c>
    </row>
    <row r="16806">
      <c r="A16806" s="1">
        <v>168.009994983673</v>
      </c>
      <c r="B16806" s="1">
        <v>121.60454</v>
      </c>
      <c r="C16806" s="1">
        <v>1.3200983</v>
      </c>
      <c r="D16806" s="1">
        <v>-0.4095709</v>
      </c>
      <c r="E16806" s="1">
        <v>1.5012903</v>
      </c>
      <c r="F16806" s="4">
        <f t="shared" si="1"/>
        <v>0.1466775889</v>
      </c>
      <c r="G16806" s="4">
        <f t="shared" si="2"/>
        <v>1.476480368</v>
      </c>
    </row>
    <row r="16807">
      <c r="A16807" s="1">
        <v>168.019867420196</v>
      </c>
      <c r="B16807" s="1">
        <v>121.52834</v>
      </c>
      <c r="C16807" s="1">
        <v>1.3201516</v>
      </c>
      <c r="D16807" s="1">
        <v>-0.44009033</v>
      </c>
      <c r="E16807" s="1">
        <v>1.5003496</v>
      </c>
      <c r="F16807" s="4">
        <f t="shared" si="1"/>
        <v>0.1466835111</v>
      </c>
      <c r="G16807" s="4">
        <f t="shared" si="2"/>
        <v>1.475539627</v>
      </c>
    </row>
    <row r="16808">
      <c r="A16808" s="1">
        <v>168.029999256134</v>
      </c>
      <c r="B16808" s="1">
        <v>121.58168</v>
      </c>
      <c r="C16808" s="1">
        <v>1.3205914</v>
      </c>
      <c r="D16808" s="1">
        <v>-0.057986937</v>
      </c>
      <c r="E16808" s="1">
        <v>1.5010082</v>
      </c>
      <c r="F16808" s="4">
        <f t="shared" si="1"/>
        <v>0.1467323778</v>
      </c>
      <c r="G16808" s="4">
        <f t="shared" si="2"/>
        <v>1.476198146</v>
      </c>
    </row>
    <row r="16809">
      <c r="A16809" s="1">
        <v>168.039993762969</v>
      </c>
      <c r="B16809" s="1">
        <v>121.73978</v>
      </c>
      <c r="C16809" s="1">
        <v>1.3207647</v>
      </c>
      <c r="D16809" s="1">
        <v>0.048220716</v>
      </c>
      <c r="E16809" s="1">
        <v>1.5029601</v>
      </c>
      <c r="F16809" s="4">
        <f t="shared" si="1"/>
        <v>0.1467516333</v>
      </c>
      <c r="G16809" s="4">
        <f t="shared" si="2"/>
        <v>1.478149998</v>
      </c>
    </row>
    <row r="16810">
      <c r="A16810" s="1">
        <v>168.050003528594</v>
      </c>
      <c r="B16810" s="1">
        <v>121.76835</v>
      </c>
      <c r="C16810" s="1">
        <v>1.3207114</v>
      </c>
      <c r="D16810" s="1">
        <v>-0.095831044</v>
      </c>
      <c r="E16810" s="1">
        <v>1.5033128</v>
      </c>
      <c r="F16810" s="4">
        <f t="shared" si="1"/>
        <v>0.1467457111</v>
      </c>
      <c r="G16810" s="4">
        <f t="shared" si="2"/>
        <v>1.478502714</v>
      </c>
    </row>
    <row r="16811">
      <c r="A16811" s="1">
        <v>168.059875965118</v>
      </c>
      <c r="B16811" s="1">
        <v>121.751205</v>
      </c>
      <c r="C16811" s="1">
        <v>1.3207114</v>
      </c>
      <c r="D16811" s="1">
        <v>-0.18372704</v>
      </c>
      <c r="E16811" s="1">
        <v>1.5031011</v>
      </c>
      <c r="F16811" s="4">
        <f t="shared" si="1"/>
        <v>0.1467457111</v>
      </c>
      <c r="G16811" s="4">
        <f t="shared" si="2"/>
        <v>1.478291047</v>
      </c>
    </row>
    <row r="16812">
      <c r="A16812" s="1">
        <v>168.069870471954</v>
      </c>
      <c r="B16812" s="1">
        <v>121.692154</v>
      </c>
      <c r="C16812" s="1">
        <v>1.3207247</v>
      </c>
      <c r="D16812" s="1">
        <v>-0.25697368</v>
      </c>
      <c r="E16812" s="1">
        <v>1.5023721</v>
      </c>
      <c r="F16812" s="4">
        <f t="shared" si="1"/>
        <v>0.1467471889</v>
      </c>
      <c r="G16812" s="4">
        <f t="shared" si="2"/>
        <v>1.477562022</v>
      </c>
    </row>
    <row r="16813">
      <c r="A16813" s="1">
        <v>168.080002307891</v>
      </c>
      <c r="B16813" s="1">
        <v>121.66739</v>
      </c>
      <c r="C16813" s="1">
        <v>1.3207381</v>
      </c>
      <c r="D16813" s="1">
        <v>-0.3167918</v>
      </c>
      <c r="E16813" s="1">
        <v>1.5020664</v>
      </c>
      <c r="F16813" s="4">
        <f t="shared" si="1"/>
        <v>0.1467486778</v>
      </c>
      <c r="G16813" s="4">
        <f t="shared" si="2"/>
        <v>1.477256294</v>
      </c>
    </row>
    <row r="16814">
      <c r="A16814" s="1">
        <v>168.089874744415</v>
      </c>
      <c r="B16814" s="1">
        <v>121.6293</v>
      </c>
      <c r="C16814" s="1">
        <v>1.3207647</v>
      </c>
      <c r="D16814" s="1">
        <v>-0.37538913</v>
      </c>
      <c r="E16814" s="1">
        <v>1.5015961</v>
      </c>
      <c r="F16814" s="4">
        <f t="shared" si="1"/>
        <v>0.1467516333</v>
      </c>
      <c r="G16814" s="4">
        <f t="shared" si="2"/>
        <v>1.476786047</v>
      </c>
    </row>
    <row r="16815">
      <c r="A16815" s="1">
        <v>168.099869251251</v>
      </c>
      <c r="B16815" s="1">
        <v>121.54929</v>
      </c>
      <c r="C16815" s="1">
        <v>1.3208047</v>
      </c>
      <c r="D16815" s="1">
        <v>-0.4205579</v>
      </c>
      <c r="E16815" s="1">
        <v>1.5006083</v>
      </c>
      <c r="F16815" s="4">
        <f t="shared" si="1"/>
        <v>0.1467560778</v>
      </c>
      <c r="G16815" s="4">
        <f t="shared" si="2"/>
        <v>1.475798269</v>
      </c>
    </row>
    <row r="16816">
      <c r="A16816" s="1">
        <v>168.110001087188</v>
      </c>
      <c r="B16816" s="1">
        <v>121.5512</v>
      </c>
      <c r="C16816" s="1">
        <v>1.3208714</v>
      </c>
      <c r="D16816" s="1">
        <v>-0.42177868</v>
      </c>
      <c r="E16816" s="1">
        <v>1.5006319</v>
      </c>
      <c r="F16816" s="4">
        <f t="shared" si="1"/>
        <v>0.1467634889</v>
      </c>
      <c r="G16816" s="4">
        <f t="shared" si="2"/>
        <v>1.475821849</v>
      </c>
    </row>
    <row r="16817">
      <c r="A16817" s="1">
        <v>168.119873523712</v>
      </c>
      <c r="B16817" s="1">
        <v>121.50358</v>
      </c>
      <c r="C16817" s="1">
        <v>1.3209381</v>
      </c>
      <c r="D16817" s="1">
        <v>-0.44009033</v>
      </c>
      <c r="E16817" s="1">
        <v>1.500044</v>
      </c>
      <c r="F16817" s="4">
        <f t="shared" si="1"/>
        <v>0.1467709</v>
      </c>
      <c r="G16817" s="4">
        <f t="shared" si="2"/>
        <v>1.475233948</v>
      </c>
    </row>
    <row r="16818">
      <c r="A16818" s="1">
        <v>168.130005359649</v>
      </c>
      <c r="B16818" s="1">
        <v>121.49215</v>
      </c>
      <c r="C16818" s="1">
        <v>1.3210046</v>
      </c>
      <c r="D16818" s="1">
        <v>-0.44375268</v>
      </c>
      <c r="E16818" s="1">
        <v>1.4999028</v>
      </c>
      <c r="F16818" s="4">
        <f t="shared" si="1"/>
        <v>0.1467782889</v>
      </c>
      <c r="G16818" s="4">
        <f t="shared" si="2"/>
        <v>1.475092837</v>
      </c>
    </row>
    <row r="16819">
      <c r="A16819" s="1">
        <v>168.139877796173</v>
      </c>
      <c r="B16819" s="1">
        <v>121.48834</v>
      </c>
      <c r="C16819" s="1">
        <v>1.3211247</v>
      </c>
      <c r="D16819" s="1">
        <v>-0.4205579</v>
      </c>
      <c r="E16819" s="1">
        <v>1.4998559</v>
      </c>
      <c r="F16819" s="4">
        <f t="shared" si="1"/>
        <v>0.1467916333</v>
      </c>
      <c r="G16819" s="4">
        <f t="shared" si="2"/>
        <v>1.4750458</v>
      </c>
    </row>
    <row r="16820">
      <c r="A16820" s="1">
        <v>168.149872303009</v>
      </c>
      <c r="B16820" s="1">
        <v>121.53215</v>
      </c>
      <c r="C16820" s="1">
        <v>1.3214844</v>
      </c>
      <c r="D16820" s="1">
        <v>-0.1202466</v>
      </c>
      <c r="E16820" s="1">
        <v>1.5003967</v>
      </c>
      <c r="F16820" s="4">
        <f t="shared" si="1"/>
        <v>0.1468316</v>
      </c>
      <c r="G16820" s="4">
        <f t="shared" si="2"/>
        <v>1.475586664</v>
      </c>
    </row>
    <row r="16821">
      <c r="A16821" s="1">
        <v>168.160004138946</v>
      </c>
      <c r="B16821" s="1">
        <v>121.64645</v>
      </c>
      <c r="C16821" s="1">
        <v>1.3215379</v>
      </c>
      <c r="D16821" s="1">
        <v>-0.13855827</v>
      </c>
      <c r="E16821" s="1">
        <v>1.5018078</v>
      </c>
      <c r="F16821" s="4">
        <f t="shared" si="1"/>
        <v>0.1468375444</v>
      </c>
      <c r="G16821" s="4">
        <f t="shared" si="2"/>
        <v>1.476997775</v>
      </c>
    </row>
    <row r="16822">
      <c r="A16822" s="1">
        <v>168.169876575469</v>
      </c>
      <c r="B16822" s="1">
        <v>121.67502</v>
      </c>
      <c r="C16822" s="1">
        <v>1.3214844</v>
      </c>
      <c r="D16822" s="1">
        <v>-0.28261003</v>
      </c>
      <c r="E16822" s="1">
        <v>1.5021604</v>
      </c>
      <c r="F16822" s="4">
        <f t="shared" si="1"/>
        <v>0.1468316</v>
      </c>
      <c r="G16822" s="4">
        <f t="shared" si="2"/>
        <v>1.477350491</v>
      </c>
    </row>
    <row r="16823">
      <c r="A16823" s="1">
        <v>168.179993152618</v>
      </c>
      <c r="B16823" s="1">
        <v>121.64645</v>
      </c>
      <c r="C16823" s="1">
        <v>1.3214979</v>
      </c>
      <c r="D16823" s="1">
        <v>-0.35707745</v>
      </c>
      <c r="E16823" s="1">
        <v>1.5018078</v>
      </c>
      <c r="F16823" s="4">
        <f t="shared" si="1"/>
        <v>0.1468331</v>
      </c>
      <c r="G16823" s="4">
        <f t="shared" si="2"/>
        <v>1.476997775</v>
      </c>
    </row>
    <row r="16824">
      <c r="A16824" s="1">
        <v>168.18988084793</v>
      </c>
      <c r="B16824" s="1">
        <v>121.608345</v>
      </c>
      <c r="C16824" s="1">
        <v>1.3214979</v>
      </c>
      <c r="D16824" s="1">
        <v>-0.4303241</v>
      </c>
      <c r="E16824" s="1">
        <v>1.5013373</v>
      </c>
      <c r="F16824" s="4">
        <f t="shared" si="1"/>
        <v>0.1468331</v>
      </c>
      <c r="G16824" s="4">
        <f t="shared" si="2"/>
        <v>1.476527343</v>
      </c>
    </row>
    <row r="16825">
      <c r="A16825" s="1">
        <v>168.199997425079</v>
      </c>
      <c r="B16825" s="1">
        <v>121.535965</v>
      </c>
      <c r="C16825" s="1">
        <v>1.3215779</v>
      </c>
      <c r="D16825" s="1">
        <v>-0.4486358</v>
      </c>
      <c r="E16825" s="1">
        <v>1.5004437</v>
      </c>
      <c r="F16825" s="4">
        <f t="shared" si="1"/>
        <v>0.1468419889</v>
      </c>
      <c r="G16825" s="4">
        <f t="shared" si="2"/>
        <v>1.475633763</v>
      </c>
    </row>
    <row r="16826">
      <c r="A16826" s="1">
        <v>168.209869861602</v>
      </c>
      <c r="B16826" s="1">
        <v>121.59502</v>
      </c>
      <c r="C16826" s="1">
        <v>1.3219911</v>
      </c>
      <c r="D16826" s="1">
        <v>-0.07874016</v>
      </c>
      <c r="E16826" s="1">
        <v>1.5011728</v>
      </c>
      <c r="F16826" s="4">
        <f t="shared" si="1"/>
        <v>0.1468879</v>
      </c>
      <c r="G16826" s="4">
        <f t="shared" si="2"/>
        <v>1.476362837</v>
      </c>
    </row>
    <row r="16827">
      <c r="A16827" s="1">
        <v>168.219879627227</v>
      </c>
      <c r="B16827" s="1">
        <v>121.707405</v>
      </c>
      <c r="C16827" s="1">
        <v>1.3221511</v>
      </c>
      <c r="D16827" s="5">
        <v>6.103888E-4</v>
      </c>
      <c r="E16827" s="1">
        <v>1.5025603</v>
      </c>
      <c r="F16827" s="4">
        <f t="shared" si="1"/>
        <v>0.1469056778</v>
      </c>
      <c r="G16827" s="4">
        <f t="shared" si="2"/>
        <v>1.477750306</v>
      </c>
    </row>
    <row r="16828">
      <c r="A16828" s="1">
        <v>168.229874134063</v>
      </c>
      <c r="B16828" s="1">
        <v>121.7436</v>
      </c>
      <c r="C16828" s="1">
        <v>1.322111</v>
      </c>
      <c r="D16828" s="1">
        <v>-0.12879205</v>
      </c>
      <c r="E16828" s="1">
        <v>1.503007</v>
      </c>
      <c r="F16828" s="4">
        <f t="shared" si="1"/>
        <v>0.1469012222</v>
      </c>
      <c r="G16828" s="4">
        <f t="shared" si="2"/>
        <v>1.478197158</v>
      </c>
    </row>
    <row r="16829">
      <c r="A16829" s="1">
        <v>168.239868640899</v>
      </c>
      <c r="B16829" s="1">
        <v>121.76454</v>
      </c>
      <c r="C16829" s="1">
        <v>1.3221245</v>
      </c>
      <c r="D16829" s="1">
        <v>-0.18738937</v>
      </c>
      <c r="E16829" s="1">
        <v>1.5032657</v>
      </c>
      <c r="F16829" s="4">
        <f t="shared" si="1"/>
        <v>0.1469027222</v>
      </c>
      <c r="G16829" s="4">
        <f t="shared" si="2"/>
        <v>1.478455677</v>
      </c>
    </row>
    <row r="16830">
      <c r="A16830" s="1">
        <v>168.249878406524</v>
      </c>
      <c r="B16830" s="1">
        <v>121.676926</v>
      </c>
      <c r="C16830" s="1">
        <v>1.3221377</v>
      </c>
      <c r="D16830" s="1">
        <v>-0.26063603</v>
      </c>
      <c r="E16830" s="1">
        <v>1.502184</v>
      </c>
      <c r="F16830" s="4">
        <f t="shared" si="1"/>
        <v>0.1469041889</v>
      </c>
      <c r="G16830" s="4">
        <f t="shared" si="2"/>
        <v>1.477374022</v>
      </c>
    </row>
    <row r="16831">
      <c r="A16831" s="1">
        <v>168.25987291336</v>
      </c>
      <c r="B16831" s="1">
        <v>121.65978</v>
      </c>
      <c r="C16831" s="1">
        <v>1.3221644</v>
      </c>
      <c r="D16831" s="1">
        <v>-0.3338827</v>
      </c>
      <c r="E16831" s="1">
        <v>1.5019723</v>
      </c>
      <c r="F16831" s="4">
        <f t="shared" si="1"/>
        <v>0.1469071556</v>
      </c>
      <c r="G16831" s="4">
        <f t="shared" si="2"/>
        <v>1.477162343</v>
      </c>
    </row>
    <row r="16832">
      <c r="A16832" s="1">
        <v>168.269867420196</v>
      </c>
      <c r="B16832" s="1">
        <v>121.59692</v>
      </c>
      <c r="C16832" s="1">
        <v>1.3222177</v>
      </c>
      <c r="D16832" s="1">
        <v>-0.33632424</v>
      </c>
      <c r="E16832" s="1">
        <v>1.5011963</v>
      </c>
      <c r="F16832" s="4">
        <f t="shared" si="1"/>
        <v>0.1469130778</v>
      </c>
      <c r="G16832" s="4">
        <f t="shared" si="2"/>
        <v>1.476386294</v>
      </c>
    </row>
    <row r="16833">
      <c r="A16833" s="1">
        <v>168.279877185821</v>
      </c>
      <c r="B16833" s="1">
        <v>121.59502</v>
      </c>
      <c r="C16833" s="1">
        <v>1.3223243</v>
      </c>
      <c r="D16833" s="1">
        <v>-0.3106879</v>
      </c>
      <c r="E16833" s="1">
        <v>1.5011728</v>
      </c>
      <c r="F16833" s="4">
        <f t="shared" si="1"/>
        <v>0.1469249222</v>
      </c>
      <c r="G16833" s="4">
        <f t="shared" si="2"/>
        <v>1.476362837</v>
      </c>
    </row>
    <row r="16834">
      <c r="A16834" s="1">
        <v>168.289871692657</v>
      </c>
      <c r="B16834" s="1">
        <v>121.61025</v>
      </c>
      <c r="C16834" s="1">
        <v>1.3224843</v>
      </c>
      <c r="D16834" s="1">
        <v>-0.21668804</v>
      </c>
      <c r="E16834" s="1">
        <v>1.5013609</v>
      </c>
      <c r="F16834" s="4">
        <f t="shared" si="1"/>
        <v>0.1469427</v>
      </c>
      <c r="G16834" s="4">
        <f t="shared" si="2"/>
        <v>1.476550862</v>
      </c>
    </row>
    <row r="16835">
      <c r="A16835" s="1">
        <v>168.300003528594</v>
      </c>
      <c r="B16835" s="1">
        <v>121.619774</v>
      </c>
      <c r="C16835" s="1">
        <v>1.322631</v>
      </c>
      <c r="D16835" s="1">
        <v>-0.14954527</v>
      </c>
      <c r="E16835" s="1">
        <v>1.5014784</v>
      </c>
      <c r="F16835" s="4">
        <f t="shared" si="1"/>
        <v>0.146959</v>
      </c>
      <c r="G16835" s="4">
        <f t="shared" si="2"/>
        <v>1.476668442</v>
      </c>
    </row>
    <row r="16836">
      <c r="A16836" s="1">
        <v>168.309875965118</v>
      </c>
      <c r="B16836" s="1">
        <v>121.70358</v>
      </c>
      <c r="C16836" s="1">
        <v>1.322711</v>
      </c>
      <c r="D16836" s="1">
        <v>-0.15076604</v>
      </c>
      <c r="E16836" s="1">
        <v>1.5025132</v>
      </c>
      <c r="F16836" s="4">
        <f t="shared" si="1"/>
        <v>0.1469678889</v>
      </c>
      <c r="G16836" s="4">
        <f t="shared" si="2"/>
        <v>1.477703084</v>
      </c>
    </row>
    <row r="16837">
      <c r="A16837" s="1">
        <v>168.319870471954</v>
      </c>
      <c r="B16837" s="1">
        <v>121.69787</v>
      </c>
      <c r="C16837" s="1">
        <v>1.3227242</v>
      </c>
      <c r="D16837" s="1">
        <v>-0.21058415</v>
      </c>
      <c r="E16837" s="1">
        <v>1.5024426</v>
      </c>
      <c r="F16837" s="4">
        <f t="shared" si="1"/>
        <v>0.1469693556</v>
      </c>
      <c r="G16837" s="4">
        <f t="shared" si="2"/>
        <v>1.47763259</v>
      </c>
    </row>
    <row r="16838">
      <c r="A16838" s="1">
        <v>168.329880237579</v>
      </c>
      <c r="B16838" s="1">
        <v>121.67121</v>
      </c>
      <c r="C16838" s="1">
        <v>1.3227509</v>
      </c>
      <c r="D16838" s="1">
        <v>-0.26918146</v>
      </c>
      <c r="E16838" s="1">
        <v>1.5021135</v>
      </c>
      <c r="F16838" s="4">
        <f t="shared" si="1"/>
        <v>0.1469723222</v>
      </c>
      <c r="G16838" s="4">
        <f t="shared" si="2"/>
        <v>1.477303454</v>
      </c>
    </row>
    <row r="16839">
      <c r="A16839" s="1">
        <v>168.339874744415</v>
      </c>
      <c r="B16839" s="1">
        <v>121.66359</v>
      </c>
      <c r="C16839" s="1">
        <v>1.3228042</v>
      </c>
      <c r="D16839" s="1">
        <v>-0.29848012</v>
      </c>
      <c r="E16839" s="1">
        <v>1.5020194</v>
      </c>
      <c r="F16839" s="4">
        <f t="shared" si="1"/>
        <v>0.1469782444</v>
      </c>
      <c r="G16839" s="4">
        <f t="shared" si="2"/>
        <v>1.47720938</v>
      </c>
    </row>
    <row r="16840">
      <c r="A16840" s="1">
        <v>168.350006580352</v>
      </c>
      <c r="B16840" s="1">
        <v>121.62359</v>
      </c>
      <c r="C16840" s="1">
        <v>1.3228976</v>
      </c>
      <c r="D16840" s="1">
        <v>-0.28749314</v>
      </c>
      <c r="E16840" s="1">
        <v>1.5015255</v>
      </c>
      <c r="F16840" s="4">
        <f t="shared" si="1"/>
        <v>0.1469886222</v>
      </c>
      <c r="G16840" s="4">
        <f t="shared" si="2"/>
        <v>1.476715553</v>
      </c>
    </row>
    <row r="16841">
      <c r="A16841" s="1">
        <v>168.360001087188</v>
      </c>
      <c r="B16841" s="1">
        <v>121.64454</v>
      </c>
      <c r="C16841" s="1">
        <v>1.3229643</v>
      </c>
      <c r="D16841" s="1">
        <v>-0.29237625</v>
      </c>
      <c r="E16841" s="1">
        <v>1.5017842</v>
      </c>
      <c r="F16841" s="4">
        <f t="shared" si="1"/>
        <v>0.1469960333</v>
      </c>
      <c r="G16841" s="4">
        <f t="shared" si="2"/>
        <v>1.476974195</v>
      </c>
    </row>
    <row r="16842">
      <c r="A16842" s="1">
        <v>168.369995594024</v>
      </c>
      <c r="B16842" s="1">
        <v>121.60073</v>
      </c>
      <c r="C16842" s="1">
        <v>1.3230176</v>
      </c>
      <c r="D16842" s="1">
        <v>-0.30946714</v>
      </c>
      <c r="E16842" s="1">
        <v>1.5012435</v>
      </c>
      <c r="F16842" s="4">
        <f t="shared" si="1"/>
        <v>0.1470019556</v>
      </c>
      <c r="G16842" s="4">
        <f t="shared" si="2"/>
        <v>1.476433331</v>
      </c>
    </row>
    <row r="16843">
      <c r="A16843" s="1">
        <v>168.380005359649</v>
      </c>
      <c r="B16843" s="1">
        <v>121.5893</v>
      </c>
      <c r="C16843" s="1">
        <v>1.3230442</v>
      </c>
      <c r="D16843" s="1">
        <v>-0.36928523</v>
      </c>
      <c r="E16843" s="1">
        <v>1.5011023</v>
      </c>
      <c r="F16843" s="4">
        <f t="shared" si="1"/>
        <v>0.1470049111</v>
      </c>
      <c r="G16843" s="4">
        <f t="shared" si="2"/>
        <v>1.47629222</v>
      </c>
    </row>
    <row r="16844">
      <c r="A16844" s="1">
        <v>168.389877796173</v>
      </c>
      <c r="B16844" s="1">
        <v>121.57977</v>
      </c>
      <c r="C16844" s="1">
        <v>1.3230575</v>
      </c>
      <c r="D16844" s="1">
        <v>-0.44253188</v>
      </c>
      <c r="E16844" s="1">
        <v>1.5009847</v>
      </c>
      <c r="F16844" s="4">
        <f t="shared" si="1"/>
        <v>0.1470063889</v>
      </c>
      <c r="G16844" s="4">
        <f t="shared" si="2"/>
        <v>1.476174565</v>
      </c>
    </row>
    <row r="16845">
      <c r="A16845" s="1">
        <v>168.399994373321</v>
      </c>
      <c r="B16845" s="1">
        <v>121.50929</v>
      </c>
      <c r="C16845" s="1">
        <v>1.3231242</v>
      </c>
      <c r="D16845" s="1">
        <v>-0.447415</v>
      </c>
      <c r="E16845" s="1">
        <v>1.5001144</v>
      </c>
      <c r="F16845" s="4">
        <f t="shared" si="1"/>
        <v>0.1470138</v>
      </c>
      <c r="G16845" s="4">
        <f t="shared" si="2"/>
        <v>1.475304442</v>
      </c>
    </row>
    <row r="16846">
      <c r="A16846" s="1">
        <v>168.409882068634</v>
      </c>
      <c r="B16846" s="1">
        <v>121.5912</v>
      </c>
      <c r="C16846" s="1">
        <v>1.3234974</v>
      </c>
      <c r="D16846" s="1">
        <v>-0.14832449</v>
      </c>
      <c r="E16846" s="1">
        <v>1.5011257</v>
      </c>
      <c r="F16846" s="4">
        <f t="shared" si="1"/>
        <v>0.1470552667</v>
      </c>
      <c r="G16846" s="4">
        <f t="shared" si="2"/>
        <v>1.476315677</v>
      </c>
    </row>
    <row r="16847">
      <c r="A16847" s="1">
        <v>168.419876575469</v>
      </c>
      <c r="B16847" s="1">
        <v>121.69787</v>
      </c>
      <c r="C16847" s="1">
        <v>1.323644</v>
      </c>
      <c r="D16847" s="1">
        <v>-0.08362327</v>
      </c>
      <c r="E16847" s="1">
        <v>1.5024426</v>
      </c>
      <c r="F16847" s="4">
        <f t="shared" si="1"/>
        <v>0.1470715556</v>
      </c>
      <c r="G16847" s="4">
        <f t="shared" si="2"/>
        <v>1.47763259</v>
      </c>
    </row>
    <row r="16848">
      <c r="A16848" s="1">
        <v>168.429871082305</v>
      </c>
      <c r="B16848" s="1">
        <v>121.73787</v>
      </c>
      <c r="C16848" s="1">
        <v>1.3235906</v>
      </c>
      <c r="D16848" s="1">
        <v>-0.2130257</v>
      </c>
      <c r="E16848" s="1">
        <v>1.5029365</v>
      </c>
      <c r="F16848" s="4">
        <f t="shared" si="1"/>
        <v>0.1470656222</v>
      </c>
      <c r="G16848" s="4">
        <f t="shared" si="2"/>
        <v>1.478126417</v>
      </c>
    </row>
    <row r="16849">
      <c r="A16849" s="1">
        <v>168.43988084793</v>
      </c>
      <c r="B16849" s="1">
        <v>121.72644</v>
      </c>
      <c r="C16849" s="1">
        <v>1.3236041</v>
      </c>
      <c r="D16849" s="1">
        <v>-0.28627235</v>
      </c>
      <c r="E16849" s="1">
        <v>1.5027953</v>
      </c>
      <c r="F16849" s="4">
        <f t="shared" si="1"/>
        <v>0.1470671222</v>
      </c>
      <c r="G16849" s="4">
        <f t="shared" si="2"/>
        <v>1.477985306</v>
      </c>
    </row>
    <row r="16850">
      <c r="A16850" s="1">
        <v>168.449875354766</v>
      </c>
      <c r="B16850" s="1">
        <v>121.65597</v>
      </c>
      <c r="C16850" s="1">
        <v>1.3236041</v>
      </c>
      <c r="D16850" s="1">
        <v>-0.359519</v>
      </c>
      <c r="E16850" s="1">
        <v>1.5019252</v>
      </c>
      <c r="F16850" s="4">
        <f t="shared" si="1"/>
        <v>0.1470671222</v>
      </c>
      <c r="G16850" s="4">
        <f t="shared" si="2"/>
        <v>1.477115306</v>
      </c>
    </row>
    <row r="16851">
      <c r="A16851" s="1">
        <v>168.460007190704</v>
      </c>
      <c r="B16851" s="1">
        <v>121.636925</v>
      </c>
      <c r="C16851" s="1">
        <v>1.3236041</v>
      </c>
      <c r="D16851" s="1">
        <v>-0.447415</v>
      </c>
      <c r="E16851" s="1">
        <v>1.5016903</v>
      </c>
      <c r="F16851" s="4">
        <f t="shared" si="1"/>
        <v>0.1470671222</v>
      </c>
      <c r="G16851" s="4">
        <f t="shared" si="2"/>
        <v>1.476880183</v>
      </c>
    </row>
    <row r="16852">
      <c r="A16852" s="1">
        <v>168.469879627227</v>
      </c>
      <c r="B16852" s="1">
        <v>121.55311</v>
      </c>
      <c r="C16852" s="1">
        <v>1.3237107</v>
      </c>
      <c r="D16852" s="1">
        <v>-0.42422023</v>
      </c>
      <c r="E16852" s="1">
        <v>1.5006555</v>
      </c>
      <c r="F16852" s="4">
        <f t="shared" si="1"/>
        <v>0.1470789667</v>
      </c>
      <c r="G16852" s="4">
        <f t="shared" si="2"/>
        <v>1.47584543</v>
      </c>
    </row>
    <row r="16853">
      <c r="A16853" s="1">
        <v>168.479874134063</v>
      </c>
      <c r="B16853" s="1">
        <v>121.61025</v>
      </c>
      <c r="C16853" s="1">
        <v>1.3241639</v>
      </c>
      <c r="D16853" s="1">
        <v>-0.026246719</v>
      </c>
      <c r="E16853" s="1">
        <v>1.5013609</v>
      </c>
      <c r="F16853" s="4">
        <f t="shared" si="1"/>
        <v>0.1471293222</v>
      </c>
      <c r="G16853" s="4">
        <f t="shared" si="2"/>
        <v>1.476550862</v>
      </c>
    </row>
    <row r="16854">
      <c r="A16854" s="1">
        <v>168.490005970001</v>
      </c>
      <c r="B16854" s="1">
        <v>121.781685</v>
      </c>
      <c r="C16854" s="1">
        <v>1.3243239</v>
      </c>
      <c r="D16854" s="1">
        <v>0.053103827</v>
      </c>
      <c r="E16854" s="1">
        <v>1.5034773</v>
      </c>
      <c r="F16854" s="4">
        <f t="shared" si="1"/>
        <v>0.1471471</v>
      </c>
      <c r="G16854" s="4">
        <f t="shared" si="2"/>
        <v>1.478667343</v>
      </c>
    </row>
    <row r="16855">
      <c r="A16855" s="1">
        <v>168.500000476837</v>
      </c>
      <c r="B16855" s="1">
        <v>121.800735</v>
      </c>
      <c r="C16855" s="1">
        <v>1.3242573</v>
      </c>
      <c r="D16855" s="1">
        <v>-0.10437649</v>
      </c>
      <c r="E16855" s="1">
        <v>1.5037125</v>
      </c>
      <c r="F16855" s="4">
        <f t="shared" si="1"/>
        <v>0.1471397</v>
      </c>
      <c r="G16855" s="4">
        <f t="shared" si="2"/>
        <v>1.478902528</v>
      </c>
    </row>
    <row r="16856">
      <c r="A16856" s="1">
        <v>168.50987291336</v>
      </c>
      <c r="B16856" s="1">
        <v>121.83693</v>
      </c>
      <c r="C16856" s="1">
        <v>1.324284</v>
      </c>
      <c r="D16856" s="1">
        <v>-0.15076604</v>
      </c>
      <c r="E16856" s="1">
        <v>1.5041596</v>
      </c>
      <c r="F16856" s="4">
        <f t="shared" si="1"/>
        <v>0.1471426667</v>
      </c>
      <c r="G16856" s="4">
        <f t="shared" si="2"/>
        <v>1.47934938</v>
      </c>
    </row>
    <row r="16857">
      <c r="A16857" s="1">
        <v>168.519867420196</v>
      </c>
      <c r="B16857" s="1">
        <v>121.781685</v>
      </c>
      <c r="C16857" s="1">
        <v>1.324284</v>
      </c>
      <c r="D16857" s="1">
        <v>-0.23866203</v>
      </c>
      <c r="E16857" s="1">
        <v>1.5034773</v>
      </c>
      <c r="F16857" s="4">
        <f t="shared" si="1"/>
        <v>0.1471426667</v>
      </c>
      <c r="G16857" s="4">
        <f t="shared" si="2"/>
        <v>1.478667343</v>
      </c>
    </row>
    <row r="16858">
      <c r="A16858" s="1">
        <v>168.529877185821</v>
      </c>
      <c r="B16858" s="1">
        <v>121.72835</v>
      </c>
      <c r="C16858" s="1">
        <v>1.3243107</v>
      </c>
      <c r="D16858" s="1">
        <v>-0.2838308</v>
      </c>
      <c r="E16858" s="1">
        <v>1.502819</v>
      </c>
      <c r="F16858" s="4">
        <f t="shared" si="1"/>
        <v>0.1471456333</v>
      </c>
      <c r="G16858" s="4">
        <f t="shared" si="2"/>
        <v>1.478008886</v>
      </c>
    </row>
    <row r="16859">
      <c r="A16859" s="1">
        <v>168.539871692657</v>
      </c>
      <c r="B16859" s="1">
        <v>121.67882</v>
      </c>
      <c r="C16859" s="1">
        <v>1.324364</v>
      </c>
      <c r="D16859" s="1">
        <v>-0.3167918</v>
      </c>
      <c r="E16859" s="1">
        <v>1.5022074</v>
      </c>
      <c r="F16859" s="4">
        <f t="shared" si="1"/>
        <v>0.1471515556</v>
      </c>
      <c r="G16859" s="4">
        <f t="shared" si="2"/>
        <v>1.477397405</v>
      </c>
    </row>
    <row r="16860">
      <c r="A16860" s="1">
        <v>168.549881458282</v>
      </c>
      <c r="B16860" s="1">
        <v>121.62168</v>
      </c>
      <c r="C16860" s="1">
        <v>1.3244439</v>
      </c>
      <c r="D16860" s="1">
        <v>-0.31923336</v>
      </c>
      <c r="E16860" s="1">
        <v>1.5015019</v>
      </c>
      <c r="F16860" s="4">
        <f t="shared" si="1"/>
        <v>0.1471604333</v>
      </c>
      <c r="G16860" s="4">
        <f t="shared" si="2"/>
        <v>1.476691973</v>
      </c>
    </row>
    <row r="16861">
      <c r="A16861" s="1">
        <v>168.55999803543</v>
      </c>
      <c r="B16861" s="1">
        <v>121.64073</v>
      </c>
      <c r="C16861" s="1">
        <v>1.3245505</v>
      </c>
      <c r="D16861" s="1">
        <v>-0.293597</v>
      </c>
      <c r="E16861" s="1">
        <v>1.5017371</v>
      </c>
      <c r="F16861" s="4">
        <f t="shared" si="1"/>
        <v>0.1471722778</v>
      </c>
      <c r="G16861" s="4">
        <f t="shared" si="2"/>
        <v>1.476927158</v>
      </c>
    </row>
    <row r="16862">
      <c r="A16862" s="1">
        <v>168.569870471954</v>
      </c>
      <c r="B16862" s="1">
        <v>121.636925</v>
      </c>
      <c r="C16862" s="1">
        <v>1.3246437</v>
      </c>
      <c r="D16862" s="1">
        <v>-0.26918146</v>
      </c>
      <c r="E16862" s="1">
        <v>1.5016903</v>
      </c>
      <c r="F16862" s="4">
        <f t="shared" si="1"/>
        <v>0.1471826333</v>
      </c>
      <c r="G16862" s="4">
        <f t="shared" si="2"/>
        <v>1.476880183</v>
      </c>
    </row>
    <row r="16863">
      <c r="A16863" s="1">
        <v>168.580002307891</v>
      </c>
      <c r="B16863" s="1">
        <v>121.67882</v>
      </c>
      <c r="C16863" s="1">
        <v>1.3247105</v>
      </c>
      <c r="D16863" s="1">
        <v>-0.28749314</v>
      </c>
      <c r="E16863" s="1">
        <v>1.5022074</v>
      </c>
      <c r="F16863" s="4">
        <f t="shared" si="1"/>
        <v>0.1471900556</v>
      </c>
      <c r="G16863" s="4">
        <f t="shared" si="2"/>
        <v>1.477397405</v>
      </c>
    </row>
    <row r="16864">
      <c r="A16864" s="1">
        <v>168.589996814727</v>
      </c>
      <c r="B16864" s="1">
        <v>121.67882</v>
      </c>
      <c r="C16864" s="1">
        <v>1.3247504</v>
      </c>
      <c r="D16864" s="1">
        <v>-0.3167918</v>
      </c>
      <c r="E16864" s="1">
        <v>1.5022074</v>
      </c>
      <c r="F16864" s="4">
        <f t="shared" si="1"/>
        <v>0.1471944889</v>
      </c>
      <c r="G16864" s="4">
        <f t="shared" si="2"/>
        <v>1.477397405</v>
      </c>
    </row>
    <row r="16865">
      <c r="A16865" s="1">
        <v>168.599869251251</v>
      </c>
      <c r="B16865" s="1">
        <v>121.617874</v>
      </c>
      <c r="C16865" s="1">
        <v>1.3247771</v>
      </c>
      <c r="D16865" s="1">
        <v>-0.37783068</v>
      </c>
      <c r="E16865" s="1">
        <v>1.5014551</v>
      </c>
      <c r="F16865" s="4">
        <f t="shared" si="1"/>
        <v>0.1471974556</v>
      </c>
      <c r="G16865" s="4">
        <f t="shared" si="2"/>
        <v>1.476644985</v>
      </c>
    </row>
    <row r="16866">
      <c r="A16866" s="1">
        <v>168.609879016876</v>
      </c>
      <c r="B16866" s="1">
        <v>121.627396</v>
      </c>
      <c r="C16866" s="1">
        <v>1.3248037</v>
      </c>
      <c r="D16866" s="1">
        <v>-0.42299944</v>
      </c>
      <c r="E16866" s="1">
        <v>1.5015726</v>
      </c>
      <c r="F16866" s="4">
        <f t="shared" si="1"/>
        <v>0.1472004111</v>
      </c>
      <c r="G16866" s="4">
        <f t="shared" si="2"/>
        <v>1.476762541</v>
      </c>
    </row>
    <row r="16867">
      <c r="A16867" s="1">
        <v>168.619873523712</v>
      </c>
      <c r="B16867" s="1">
        <v>121.58168</v>
      </c>
      <c r="C16867" s="1">
        <v>1.3248571</v>
      </c>
      <c r="D16867" s="1">
        <v>-0.45473966</v>
      </c>
      <c r="E16867" s="1">
        <v>1.5010082</v>
      </c>
      <c r="F16867" s="4">
        <f t="shared" si="1"/>
        <v>0.1472063444</v>
      </c>
      <c r="G16867" s="4">
        <f t="shared" si="2"/>
        <v>1.476198146</v>
      </c>
    </row>
    <row r="16868">
      <c r="A16868" s="1">
        <v>168.629868030548</v>
      </c>
      <c r="B16868" s="1">
        <v>121.606445</v>
      </c>
      <c r="C16868" s="1">
        <v>1.3252302</v>
      </c>
      <c r="D16868" s="1">
        <v>-0.15442838</v>
      </c>
      <c r="E16868" s="1">
        <v>1.5013139</v>
      </c>
      <c r="F16868" s="4">
        <f t="shared" si="1"/>
        <v>0.1472478</v>
      </c>
      <c r="G16868" s="4">
        <f t="shared" si="2"/>
        <v>1.476503886</v>
      </c>
    </row>
    <row r="16869">
      <c r="A16869" s="1">
        <v>168.639999866485</v>
      </c>
      <c r="B16869" s="1">
        <v>121.77406</v>
      </c>
      <c r="C16869" s="1">
        <v>1.325377</v>
      </c>
      <c r="D16869" s="1">
        <v>-0.075077824</v>
      </c>
      <c r="E16869" s="1">
        <v>1.5033833</v>
      </c>
      <c r="F16869" s="4">
        <f t="shared" si="1"/>
        <v>0.1472641111</v>
      </c>
      <c r="G16869" s="4">
        <f t="shared" si="2"/>
        <v>1.478573207</v>
      </c>
    </row>
    <row r="16870">
      <c r="A16870" s="1">
        <v>168.649872303009</v>
      </c>
      <c r="B16870" s="1">
        <v>121.79502</v>
      </c>
      <c r="C16870" s="1">
        <v>1.3253102</v>
      </c>
      <c r="D16870" s="1">
        <v>-0.23133737</v>
      </c>
      <c r="E16870" s="1">
        <v>1.5036421</v>
      </c>
      <c r="F16870" s="4">
        <f t="shared" si="1"/>
        <v>0.1472566889</v>
      </c>
      <c r="G16870" s="4">
        <f t="shared" si="2"/>
        <v>1.478831973</v>
      </c>
    </row>
    <row r="16871">
      <c r="A16871" s="1">
        <v>168.660004138946</v>
      </c>
      <c r="B16871" s="1">
        <v>121.79502</v>
      </c>
      <c r="C16871" s="1">
        <v>1.3253102</v>
      </c>
      <c r="D16871" s="1">
        <v>-0.31923336</v>
      </c>
      <c r="E16871" s="1">
        <v>1.5036421</v>
      </c>
      <c r="F16871" s="4">
        <f t="shared" si="1"/>
        <v>0.1472566889</v>
      </c>
      <c r="G16871" s="4">
        <f t="shared" si="2"/>
        <v>1.478831973</v>
      </c>
    </row>
    <row r="16872">
      <c r="A16872" s="1">
        <v>168.669998645782</v>
      </c>
      <c r="B16872" s="1">
        <v>121.73597</v>
      </c>
      <c r="C16872" s="1">
        <v>1.3253237</v>
      </c>
      <c r="D16872" s="1">
        <v>-0.37783068</v>
      </c>
      <c r="E16872" s="1">
        <v>1.502913</v>
      </c>
      <c r="F16872" s="4">
        <f t="shared" si="1"/>
        <v>0.1472581889</v>
      </c>
      <c r="G16872" s="4">
        <f t="shared" si="2"/>
        <v>1.47810296</v>
      </c>
    </row>
    <row r="16873">
      <c r="A16873" s="1">
        <v>168.679993152618</v>
      </c>
      <c r="B16873" s="1">
        <v>121.67121</v>
      </c>
      <c r="C16873" s="1">
        <v>1.3253237</v>
      </c>
      <c r="D16873" s="1">
        <v>-0.46572667</v>
      </c>
      <c r="E16873" s="1">
        <v>1.5021135</v>
      </c>
      <c r="F16873" s="4">
        <f t="shared" si="1"/>
        <v>0.1472581889</v>
      </c>
      <c r="G16873" s="4">
        <f t="shared" si="2"/>
        <v>1.477303454</v>
      </c>
    </row>
    <row r="16874">
      <c r="A16874" s="1">
        <v>168.68988084793</v>
      </c>
      <c r="B16874" s="1">
        <v>121.6293</v>
      </c>
      <c r="C16874" s="1">
        <v>1.3254702</v>
      </c>
      <c r="D16874" s="1">
        <v>-0.38515535</v>
      </c>
      <c r="E16874" s="1">
        <v>1.5015961</v>
      </c>
      <c r="F16874" s="4">
        <f t="shared" si="1"/>
        <v>0.1472744667</v>
      </c>
      <c r="G16874" s="4">
        <f t="shared" si="2"/>
        <v>1.476786047</v>
      </c>
    </row>
    <row r="16875">
      <c r="A16875" s="1">
        <v>168.699875354766</v>
      </c>
      <c r="B16875" s="1">
        <v>121.67882</v>
      </c>
      <c r="C16875" s="1">
        <v>1.3259101</v>
      </c>
      <c r="D16875" s="1">
        <v>-0.016480498</v>
      </c>
      <c r="E16875" s="1">
        <v>1.5022074</v>
      </c>
      <c r="F16875" s="4">
        <f t="shared" si="1"/>
        <v>0.1473233444</v>
      </c>
      <c r="G16875" s="4">
        <f t="shared" si="2"/>
        <v>1.477397405</v>
      </c>
    </row>
    <row r="16876">
      <c r="A16876" s="1">
        <v>168.709869861602</v>
      </c>
      <c r="B16876" s="1">
        <v>121.88836</v>
      </c>
      <c r="C16876" s="1">
        <v>1.3260435</v>
      </c>
      <c r="D16876" s="1">
        <v>0.033571385</v>
      </c>
      <c r="E16876" s="1">
        <v>1.5047944</v>
      </c>
      <c r="F16876" s="4">
        <f t="shared" si="1"/>
        <v>0.1473381667</v>
      </c>
      <c r="G16876" s="4">
        <f t="shared" si="2"/>
        <v>1.479984319</v>
      </c>
    </row>
    <row r="16877">
      <c r="A16877" s="1">
        <v>168.719879627227</v>
      </c>
      <c r="B16877" s="1">
        <v>121.91122</v>
      </c>
      <c r="C16877" s="1">
        <v>1.3260036</v>
      </c>
      <c r="D16877" s="1">
        <v>-0.08240249</v>
      </c>
      <c r="E16877" s="1">
        <v>1.5050766</v>
      </c>
      <c r="F16877" s="4">
        <f t="shared" si="1"/>
        <v>0.1473337333</v>
      </c>
      <c r="G16877" s="4">
        <f t="shared" si="2"/>
        <v>1.480266541</v>
      </c>
    </row>
    <row r="16878">
      <c r="A16878" s="1">
        <v>168.729996204376</v>
      </c>
      <c r="B16878" s="1">
        <v>121.86741</v>
      </c>
      <c r="C16878" s="1">
        <v>1.3260301</v>
      </c>
      <c r="D16878" s="1">
        <v>-0.14344138</v>
      </c>
      <c r="E16878" s="1">
        <v>1.5045357</v>
      </c>
      <c r="F16878" s="4">
        <f t="shared" si="1"/>
        <v>0.1473366778</v>
      </c>
      <c r="G16878" s="4">
        <f t="shared" si="2"/>
        <v>1.479725677</v>
      </c>
    </row>
    <row r="16879">
      <c r="A16879" s="1">
        <v>168.740005970001</v>
      </c>
      <c r="B16879" s="1">
        <v>121.84836</v>
      </c>
      <c r="C16879" s="1">
        <v>1.3260435</v>
      </c>
      <c r="D16879" s="1">
        <v>-0.21668804</v>
      </c>
      <c r="E16879" s="1">
        <v>1.5043005</v>
      </c>
      <c r="F16879" s="4">
        <f t="shared" si="1"/>
        <v>0.1473381667</v>
      </c>
      <c r="G16879" s="4">
        <f t="shared" si="2"/>
        <v>1.479490491</v>
      </c>
    </row>
    <row r="16880">
      <c r="A16880" s="1">
        <v>168.749878406524</v>
      </c>
      <c r="B16880" s="1">
        <v>121.781685</v>
      </c>
      <c r="C16880" s="1">
        <v>1.3260701</v>
      </c>
      <c r="D16880" s="1">
        <v>-0.2618568</v>
      </c>
      <c r="E16880" s="1">
        <v>1.5034773</v>
      </c>
      <c r="F16880" s="4">
        <f t="shared" si="1"/>
        <v>0.1473411222</v>
      </c>
      <c r="G16880" s="4">
        <f t="shared" si="2"/>
        <v>1.478667343</v>
      </c>
    </row>
    <row r="16881">
      <c r="A16881" s="1">
        <v>168.759994983673</v>
      </c>
      <c r="B16881" s="1">
        <v>121.77788</v>
      </c>
      <c r="C16881" s="1">
        <v>1.3261368</v>
      </c>
      <c r="D16881" s="1">
        <v>-0.28016847</v>
      </c>
      <c r="E16881" s="1">
        <v>1.5034305</v>
      </c>
      <c r="F16881" s="4">
        <f t="shared" si="1"/>
        <v>0.1473485333</v>
      </c>
      <c r="G16881" s="4">
        <f t="shared" si="2"/>
        <v>1.478620368</v>
      </c>
    </row>
    <row r="16882">
      <c r="A16882" s="1">
        <v>168.770004749298</v>
      </c>
      <c r="B16882" s="1">
        <v>121.73787</v>
      </c>
      <c r="C16882" s="1">
        <v>1.3262568</v>
      </c>
      <c r="D16882" s="1">
        <v>-0.22645426</v>
      </c>
      <c r="E16882" s="1">
        <v>1.5029365</v>
      </c>
      <c r="F16882" s="4">
        <f t="shared" si="1"/>
        <v>0.1473618667</v>
      </c>
      <c r="G16882" s="4">
        <f t="shared" si="2"/>
        <v>1.478126417</v>
      </c>
    </row>
    <row r="16883">
      <c r="A16883" s="1">
        <v>168.779877185821</v>
      </c>
      <c r="B16883" s="1">
        <v>121.751205</v>
      </c>
      <c r="C16883" s="1">
        <v>1.3264034</v>
      </c>
      <c r="D16883" s="1">
        <v>-0.15931149</v>
      </c>
      <c r="E16883" s="1">
        <v>1.5031011</v>
      </c>
      <c r="F16883" s="4">
        <f t="shared" si="1"/>
        <v>0.1473781556</v>
      </c>
      <c r="G16883" s="4">
        <f t="shared" si="2"/>
        <v>1.478291047</v>
      </c>
    </row>
    <row r="16884">
      <c r="A16884" s="1">
        <v>168.789871692657</v>
      </c>
      <c r="B16884" s="1">
        <v>121.80264</v>
      </c>
      <c r="C16884" s="1">
        <v>1.3265367</v>
      </c>
      <c r="D16884" s="1">
        <v>-0.105597265</v>
      </c>
      <c r="E16884" s="1">
        <v>1.5037361</v>
      </c>
      <c r="F16884" s="4">
        <f t="shared" si="1"/>
        <v>0.1473929667</v>
      </c>
      <c r="G16884" s="4">
        <f t="shared" si="2"/>
        <v>1.478926047</v>
      </c>
    </row>
    <row r="16885">
      <c r="A16885" s="1">
        <v>168.799881458282</v>
      </c>
      <c r="B16885" s="1">
        <v>121.80645</v>
      </c>
      <c r="C16885" s="1">
        <v>1.3265901</v>
      </c>
      <c r="D16885" s="1">
        <v>-0.12390893</v>
      </c>
      <c r="E16885" s="1">
        <v>1.5037832</v>
      </c>
      <c r="F16885" s="4">
        <f t="shared" si="1"/>
        <v>0.1473989</v>
      </c>
      <c r="G16885" s="4">
        <f t="shared" si="2"/>
        <v>1.478973084</v>
      </c>
    </row>
    <row r="16886">
      <c r="A16886" s="1">
        <v>168.809875965118</v>
      </c>
      <c r="B16886" s="1">
        <v>121.831215</v>
      </c>
      <c r="C16886" s="1">
        <v>1.3266033</v>
      </c>
      <c r="D16886" s="1">
        <v>-0.1971556</v>
      </c>
      <c r="E16886" s="1">
        <v>1.5040889</v>
      </c>
      <c r="F16886" s="4">
        <f t="shared" si="1"/>
        <v>0.1474003667</v>
      </c>
      <c r="G16886" s="4">
        <f t="shared" si="2"/>
        <v>1.479278825</v>
      </c>
    </row>
    <row r="16887">
      <c r="A16887" s="1">
        <v>168.819992542266</v>
      </c>
      <c r="B16887" s="1">
        <v>121.77978</v>
      </c>
      <c r="C16887" s="1">
        <v>1.3266433</v>
      </c>
      <c r="D16887" s="1">
        <v>-0.24354514</v>
      </c>
      <c r="E16887" s="1">
        <v>1.5034539</v>
      </c>
      <c r="F16887" s="4">
        <f t="shared" si="1"/>
        <v>0.1474048111</v>
      </c>
      <c r="G16887" s="4">
        <f t="shared" si="2"/>
        <v>1.478643825</v>
      </c>
    </row>
    <row r="16888">
      <c r="A16888" s="1">
        <v>168.830002307891</v>
      </c>
      <c r="B16888" s="1">
        <v>121.75311</v>
      </c>
      <c r="C16888" s="1">
        <v>1.3267366</v>
      </c>
      <c r="D16888" s="1">
        <v>-0.2349997</v>
      </c>
      <c r="E16888" s="1">
        <v>1.5031246</v>
      </c>
      <c r="F16888" s="4">
        <f t="shared" si="1"/>
        <v>0.1474151778</v>
      </c>
      <c r="G16888" s="4">
        <f t="shared" si="2"/>
        <v>1.478314565</v>
      </c>
    </row>
    <row r="16889">
      <c r="A16889" s="1">
        <v>168.839874744415</v>
      </c>
      <c r="B16889" s="1">
        <v>121.74931</v>
      </c>
      <c r="C16889" s="1">
        <v>1.3268167</v>
      </c>
      <c r="D16889" s="1">
        <v>-0.22523348</v>
      </c>
      <c r="E16889" s="1">
        <v>1.5030777</v>
      </c>
      <c r="F16889" s="4">
        <f t="shared" si="1"/>
        <v>0.1474240778</v>
      </c>
      <c r="G16889" s="4">
        <f t="shared" si="2"/>
        <v>1.478267652</v>
      </c>
    </row>
    <row r="16890">
      <c r="A16890" s="1">
        <v>168.849869251251</v>
      </c>
      <c r="B16890" s="1">
        <v>121.73787</v>
      </c>
      <c r="C16890" s="1">
        <v>1.3268833</v>
      </c>
      <c r="D16890" s="1">
        <v>-0.24110359</v>
      </c>
      <c r="E16890" s="1">
        <v>1.5029365</v>
      </c>
      <c r="F16890" s="4">
        <f t="shared" si="1"/>
        <v>0.1474314778</v>
      </c>
      <c r="G16890" s="4">
        <f t="shared" si="2"/>
        <v>1.478126417</v>
      </c>
    </row>
    <row r="16891">
      <c r="A16891" s="1">
        <v>168.859879016876</v>
      </c>
      <c r="B16891" s="1">
        <v>121.74549</v>
      </c>
      <c r="C16891" s="1">
        <v>1.3269234</v>
      </c>
      <c r="D16891" s="1">
        <v>-0.27162302</v>
      </c>
      <c r="E16891" s="1">
        <v>1.5030305</v>
      </c>
      <c r="F16891" s="4">
        <f t="shared" si="1"/>
        <v>0.1474359333</v>
      </c>
      <c r="G16891" s="4">
        <f t="shared" si="2"/>
        <v>1.478220491</v>
      </c>
    </row>
    <row r="16892">
      <c r="A16892" s="1">
        <v>168.869873523712</v>
      </c>
      <c r="B16892" s="1">
        <v>121.707405</v>
      </c>
      <c r="C16892" s="1">
        <v>1.3269366</v>
      </c>
      <c r="D16892" s="1">
        <v>-0.34486967</v>
      </c>
      <c r="E16892" s="1">
        <v>1.5025603</v>
      </c>
      <c r="F16892" s="4">
        <f t="shared" si="1"/>
        <v>0.1474374</v>
      </c>
      <c r="G16892" s="4">
        <f t="shared" si="2"/>
        <v>1.477750306</v>
      </c>
    </row>
    <row r="16893">
      <c r="A16893" s="1">
        <v>168.880005359649</v>
      </c>
      <c r="B16893" s="1">
        <v>121.68264</v>
      </c>
      <c r="C16893" s="1">
        <v>1.3269767</v>
      </c>
      <c r="D16893" s="1">
        <v>-0.3766099</v>
      </c>
      <c r="E16893" s="1">
        <v>1.5022546</v>
      </c>
      <c r="F16893" s="4">
        <f t="shared" si="1"/>
        <v>0.1474418556</v>
      </c>
      <c r="G16893" s="4">
        <f t="shared" si="2"/>
        <v>1.477444565</v>
      </c>
    </row>
    <row r="16894">
      <c r="A16894" s="1">
        <v>168.889877796173</v>
      </c>
      <c r="B16894" s="1">
        <v>121.66739</v>
      </c>
      <c r="C16894" s="1">
        <v>1.32703</v>
      </c>
      <c r="D16894" s="1">
        <v>-0.40712935</v>
      </c>
      <c r="E16894" s="1">
        <v>1.5020664</v>
      </c>
      <c r="F16894" s="4">
        <f t="shared" si="1"/>
        <v>0.1474477778</v>
      </c>
      <c r="G16894" s="4">
        <f t="shared" si="2"/>
        <v>1.477256294</v>
      </c>
    </row>
    <row r="16895">
      <c r="A16895" s="1">
        <v>168.899872303009</v>
      </c>
      <c r="B16895" s="1">
        <v>121.619774</v>
      </c>
      <c r="C16895" s="1">
        <v>1.3270832</v>
      </c>
      <c r="D16895" s="1">
        <v>-0.43764877</v>
      </c>
      <c r="E16895" s="1">
        <v>1.5014784</v>
      </c>
      <c r="F16895" s="4">
        <f t="shared" si="1"/>
        <v>0.1474536889</v>
      </c>
      <c r="G16895" s="4">
        <f t="shared" si="2"/>
        <v>1.476668442</v>
      </c>
    </row>
    <row r="16896">
      <c r="A16896" s="1">
        <v>168.909882068634</v>
      </c>
      <c r="B16896" s="1">
        <v>121.636925</v>
      </c>
      <c r="C16896" s="1">
        <v>1.3271766</v>
      </c>
      <c r="D16896" s="1">
        <v>-0.4266618</v>
      </c>
      <c r="E16896" s="1">
        <v>1.5016903</v>
      </c>
      <c r="F16896" s="4">
        <f t="shared" si="1"/>
        <v>0.1474640667</v>
      </c>
      <c r="G16896" s="4">
        <f t="shared" si="2"/>
        <v>1.476880183</v>
      </c>
    </row>
    <row r="16897">
      <c r="A16897" s="1">
        <v>168.919876575469</v>
      </c>
      <c r="B16897" s="1">
        <v>121.59692</v>
      </c>
      <c r="C16897" s="1">
        <v>1.3272432</v>
      </c>
      <c r="D16897" s="1">
        <v>-0.4315449</v>
      </c>
      <c r="E16897" s="1">
        <v>1.5011963</v>
      </c>
      <c r="F16897" s="4">
        <f t="shared" si="1"/>
        <v>0.1474714667</v>
      </c>
      <c r="G16897" s="4">
        <f t="shared" si="2"/>
        <v>1.476386294</v>
      </c>
    </row>
    <row r="16898">
      <c r="A16898" s="1">
        <v>168.929871082305</v>
      </c>
      <c r="B16898" s="1">
        <v>121.59311</v>
      </c>
      <c r="C16898" s="1">
        <v>1.3273098</v>
      </c>
      <c r="D16898" s="1">
        <v>-0.447415</v>
      </c>
      <c r="E16898" s="1">
        <v>1.5011492</v>
      </c>
      <c r="F16898" s="4">
        <f t="shared" si="1"/>
        <v>0.1474788667</v>
      </c>
      <c r="G16898" s="4">
        <f t="shared" si="2"/>
        <v>1.476339257</v>
      </c>
    </row>
    <row r="16899">
      <c r="A16899" s="1">
        <v>168.940002918243</v>
      </c>
      <c r="B16899" s="1">
        <v>121.61025</v>
      </c>
      <c r="C16899" s="1">
        <v>1.3273765</v>
      </c>
      <c r="D16899" s="1">
        <v>-0.46328512</v>
      </c>
      <c r="E16899" s="1">
        <v>1.5013609</v>
      </c>
      <c r="F16899" s="4">
        <f t="shared" si="1"/>
        <v>0.1474862778</v>
      </c>
      <c r="G16899" s="4">
        <f t="shared" si="2"/>
        <v>1.476550862</v>
      </c>
    </row>
    <row r="16900">
      <c r="A16900" s="1">
        <v>168.949875354766</v>
      </c>
      <c r="B16900" s="1">
        <v>121.59882</v>
      </c>
      <c r="C16900" s="1">
        <v>1.3276831</v>
      </c>
      <c r="D16900" s="1">
        <v>-0.21790881</v>
      </c>
      <c r="E16900" s="1">
        <v>1.5012199</v>
      </c>
      <c r="F16900" s="4">
        <f t="shared" si="1"/>
        <v>0.1475203444</v>
      </c>
      <c r="G16900" s="4">
        <f t="shared" si="2"/>
        <v>1.476409751</v>
      </c>
    </row>
    <row r="16901">
      <c r="A16901" s="1">
        <v>168.959869861602</v>
      </c>
      <c r="B16901" s="1">
        <v>121.7874</v>
      </c>
      <c r="C16901" s="1">
        <v>1.328043</v>
      </c>
      <c r="D16901" s="1">
        <v>0.08240249</v>
      </c>
      <c r="E16901" s="1">
        <v>1.503548</v>
      </c>
      <c r="F16901" s="4">
        <f t="shared" si="1"/>
        <v>0.1475603333</v>
      </c>
      <c r="G16901" s="4">
        <f t="shared" si="2"/>
        <v>1.478737899</v>
      </c>
    </row>
    <row r="16902">
      <c r="A16902" s="1">
        <v>168.97000169754</v>
      </c>
      <c r="B16902" s="1">
        <v>121.93027</v>
      </c>
      <c r="C16902" s="1">
        <v>1.3280562</v>
      </c>
      <c r="D16902" s="1">
        <v>0.023805164</v>
      </c>
      <c r="E16902" s="1">
        <v>1.5053118</v>
      </c>
      <c r="F16902" s="4">
        <f t="shared" si="1"/>
        <v>0.1475618</v>
      </c>
      <c r="G16902" s="4">
        <f t="shared" si="2"/>
        <v>1.480501726</v>
      </c>
    </row>
    <row r="16903">
      <c r="A16903" s="1">
        <v>168.979874134063</v>
      </c>
      <c r="B16903" s="1">
        <v>121.95693</v>
      </c>
      <c r="C16903" s="1">
        <v>1.328043</v>
      </c>
      <c r="D16903" s="1">
        <v>-0.09094793</v>
      </c>
      <c r="E16903" s="1">
        <v>1.505641</v>
      </c>
      <c r="F16903" s="4">
        <f t="shared" si="1"/>
        <v>0.1475603333</v>
      </c>
      <c r="G16903" s="4">
        <f t="shared" si="2"/>
        <v>1.480830862</v>
      </c>
    </row>
    <row r="16904">
      <c r="A16904" s="1">
        <v>168.989868640899</v>
      </c>
      <c r="B16904" s="1">
        <v>121.91503</v>
      </c>
      <c r="C16904" s="1">
        <v>1.3280697</v>
      </c>
      <c r="D16904" s="1">
        <v>-0.13489594</v>
      </c>
      <c r="E16904" s="1">
        <v>1.5051236</v>
      </c>
      <c r="F16904" s="4">
        <f t="shared" si="1"/>
        <v>0.1475633</v>
      </c>
      <c r="G16904" s="4">
        <f t="shared" si="2"/>
        <v>1.480313578</v>
      </c>
    </row>
    <row r="16905">
      <c r="A16905" s="1">
        <v>169.000000476837</v>
      </c>
      <c r="B16905" s="1">
        <v>121.84645</v>
      </c>
      <c r="C16905" s="1">
        <v>1.3280829</v>
      </c>
      <c r="D16905" s="1">
        <v>-0.20936337</v>
      </c>
      <c r="E16905" s="1">
        <v>1.504277</v>
      </c>
      <c r="F16905" s="4">
        <f t="shared" si="1"/>
        <v>0.1475647667</v>
      </c>
      <c r="G16905" s="4">
        <f t="shared" si="2"/>
        <v>1.479466911</v>
      </c>
    </row>
    <row r="16906">
      <c r="A16906" s="1">
        <v>169.00987291336</v>
      </c>
      <c r="B16906" s="1">
        <v>121.819786</v>
      </c>
      <c r="C16906" s="1">
        <v>1.3281097</v>
      </c>
      <c r="D16906" s="1">
        <v>-0.2679607</v>
      </c>
      <c r="E16906" s="1">
        <v>1.5039477</v>
      </c>
      <c r="F16906" s="4">
        <f t="shared" si="1"/>
        <v>0.1475677444</v>
      </c>
      <c r="G16906" s="4">
        <f t="shared" si="2"/>
        <v>1.479137726</v>
      </c>
    </row>
    <row r="16907">
      <c r="A16907" s="1">
        <v>169.019867420196</v>
      </c>
      <c r="B16907" s="1">
        <v>121.78359</v>
      </c>
      <c r="C16907" s="1">
        <v>1.3281763</v>
      </c>
      <c r="D16907" s="1">
        <v>-0.2679607</v>
      </c>
      <c r="E16907" s="1">
        <v>1.5035009</v>
      </c>
      <c r="F16907" s="4">
        <f t="shared" si="1"/>
        <v>0.1475751444</v>
      </c>
      <c r="G16907" s="4">
        <f t="shared" si="2"/>
        <v>1.478690862</v>
      </c>
    </row>
    <row r="16908">
      <c r="A16908" s="1">
        <v>169.029877185821</v>
      </c>
      <c r="B16908" s="1">
        <v>121.76645</v>
      </c>
      <c r="C16908" s="1">
        <v>1.3282963</v>
      </c>
      <c r="D16908" s="1">
        <v>-0.22767504</v>
      </c>
      <c r="E16908" s="1">
        <v>1.5032893</v>
      </c>
      <c r="F16908" s="4">
        <f t="shared" si="1"/>
        <v>0.1475884778</v>
      </c>
      <c r="G16908" s="4">
        <f t="shared" si="2"/>
        <v>1.478479257</v>
      </c>
    </row>
    <row r="16909">
      <c r="A16909" s="1">
        <v>169.039993762969</v>
      </c>
      <c r="B16909" s="1">
        <v>121.78359</v>
      </c>
      <c r="C16909" s="1">
        <v>1.328403</v>
      </c>
      <c r="D16909" s="1">
        <v>-0.18861015</v>
      </c>
      <c r="E16909" s="1">
        <v>1.5035009</v>
      </c>
      <c r="F16909" s="4">
        <f t="shared" si="1"/>
        <v>0.1476003333</v>
      </c>
      <c r="G16909" s="4">
        <f t="shared" si="2"/>
        <v>1.478690862</v>
      </c>
    </row>
    <row r="16910">
      <c r="A16910" s="1">
        <v>169.050003528594</v>
      </c>
      <c r="B16910" s="1">
        <v>121.77788</v>
      </c>
      <c r="C16910" s="1">
        <v>1.328483</v>
      </c>
      <c r="D16910" s="1">
        <v>-0.19349326</v>
      </c>
      <c r="E16910" s="1">
        <v>1.5034305</v>
      </c>
      <c r="F16910" s="4">
        <f t="shared" si="1"/>
        <v>0.1476092222</v>
      </c>
      <c r="G16910" s="4">
        <f t="shared" si="2"/>
        <v>1.478620368</v>
      </c>
    </row>
    <row r="16911">
      <c r="A16911" s="1">
        <v>169.059875965118</v>
      </c>
      <c r="B16911" s="1">
        <v>121.81788</v>
      </c>
      <c r="C16911" s="1">
        <v>1.3285228</v>
      </c>
      <c r="D16911" s="1">
        <v>-0.23744126</v>
      </c>
      <c r="E16911" s="1">
        <v>1.5039243</v>
      </c>
      <c r="F16911" s="4">
        <f t="shared" si="1"/>
        <v>0.1476136444</v>
      </c>
      <c r="G16911" s="4">
        <f t="shared" si="2"/>
        <v>1.479114195</v>
      </c>
    </row>
    <row r="16912">
      <c r="A16912" s="1">
        <v>169.069870471954</v>
      </c>
      <c r="B16912" s="1">
        <v>121.79121</v>
      </c>
      <c r="C16912" s="1">
        <v>1.3285495</v>
      </c>
      <c r="D16912" s="1">
        <v>-0.28138924</v>
      </c>
      <c r="E16912" s="1">
        <v>1.503595</v>
      </c>
      <c r="F16912" s="4">
        <f t="shared" si="1"/>
        <v>0.1476166111</v>
      </c>
      <c r="G16912" s="4">
        <f t="shared" si="2"/>
        <v>1.478784936</v>
      </c>
    </row>
    <row r="16913">
      <c r="A16913" s="1">
        <v>169.079880237579</v>
      </c>
      <c r="B16913" s="1">
        <v>121.77406</v>
      </c>
      <c r="C16913" s="1">
        <v>1.3285896</v>
      </c>
      <c r="D16913" s="1">
        <v>-0.32655802</v>
      </c>
      <c r="E16913" s="1">
        <v>1.5033833</v>
      </c>
      <c r="F16913" s="4">
        <f t="shared" si="1"/>
        <v>0.1476210667</v>
      </c>
      <c r="G16913" s="4">
        <f t="shared" si="2"/>
        <v>1.478573207</v>
      </c>
    </row>
    <row r="16914">
      <c r="A16914" s="1">
        <v>169.089874744415</v>
      </c>
      <c r="B16914" s="1">
        <v>121.75311</v>
      </c>
      <c r="C16914" s="1">
        <v>1.3286562</v>
      </c>
      <c r="D16914" s="1">
        <v>-0.34486967</v>
      </c>
      <c r="E16914" s="1">
        <v>1.5031246</v>
      </c>
      <c r="F16914" s="4">
        <f t="shared" si="1"/>
        <v>0.1476284667</v>
      </c>
      <c r="G16914" s="4">
        <f t="shared" si="2"/>
        <v>1.478314565</v>
      </c>
    </row>
    <row r="16915">
      <c r="A16915" s="1">
        <v>169.099869251251</v>
      </c>
      <c r="B16915" s="1">
        <v>121.68644</v>
      </c>
      <c r="C16915" s="1">
        <v>1.3287228</v>
      </c>
      <c r="D16915" s="1">
        <v>-0.34853202</v>
      </c>
      <c r="E16915" s="1">
        <v>1.5023016</v>
      </c>
      <c r="F16915" s="4">
        <f t="shared" si="1"/>
        <v>0.1476358667</v>
      </c>
      <c r="G16915" s="4">
        <f t="shared" si="2"/>
        <v>1.477491479</v>
      </c>
    </row>
    <row r="16916">
      <c r="A16916" s="1">
        <v>169.109879016876</v>
      </c>
      <c r="B16916" s="1">
        <v>121.73406</v>
      </c>
      <c r="C16916" s="1">
        <v>1.3287895</v>
      </c>
      <c r="D16916" s="1">
        <v>-0.3656229</v>
      </c>
      <c r="E16916" s="1">
        <v>1.5028895</v>
      </c>
      <c r="F16916" s="4">
        <f t="shared" si="1"/>
        <v>0.1476432778</v>
      </c>
      <c r="G16916" s="4">
        <f t="shared" si="2"/>
        <v>1.47807938</v>
      </c>
    </row>
    <row r="16917">
      <c r="A16917" s="1">
        <v>169.119995594024</v>
      </c>
      <c r="B16917" s="1">
        <v>121.69598</v>
      </c>
      <c r="C16917" s="1">
        <v>1.3288295</v>
      </c>
      <c r="D16917" s="1">
        <v>-0.39492157</v>
      </c>
      <c r="E16917" s="1">
        <v>1.5024191</v>
      </c>
      <c r="F16917" s="4">
        <f t="shared" si="1"/>
        <v>0.1476477222</v>
      </c>
      <c r="G16917" s="4">
        <f t="shared" si="2"/>
        <v>1.477609257</v>
      </c>
    </row>
    <row r="16918">
      <c r="A16918" s="1">
        <v>169.130005359649</v>
      </c>
      <c r="B16918" s="1">
        <v>121.67121</v>
      </c>
      <c r="C16918" s="1">
        <v>1.3288561</v>
      </c>
      <c r="D16918" s="1">
        <v>-0.4535189</v>
      </c>
      <c r="E16918" s="1">
        <v>1.5021135</v>
      </c>
      <c r="F16918" s="4">
        <f t="shared" si="1"/>
        <v>0.1476506778</v>
      </c>
      <c r="G16918" s="4">
        <f t="shared" si="2"/>
        <v>1.477303454</v>
      </c>
    </row>
    <row r="16919">
      <c r="A16919" s="1">
        <v>169.139999866485</v>
      </c>
      <c r="B16919" s="1">
        <v>121.69787</v>
      </c>
      <c r="C16919" s="1">
        <v>1.3291893</v>
      </c>
      <c r="D16919" s="1">
        <v>-0.2240127</v>
      </c>
      <c r="E16919" s="1">
        <v>1.5024426</v>
      </c>
      <c r="F16919" s="4">
        <f t="shared" si="1"/>
        <v>0.1476877</v>
      </c>
      <c r="G16919" s="4">
        <f t="shared" si="2"/>
        <v>1.47763259</v>
      </c>
    </row>
    <row r="16920">
      <c r="A16920" s="1">
        <v>169.149872303009</v>
      </c>
      <c r="B16920" s="1">
        <v>121.8255</v>
      </c>
      <c r="C16920" s="1">
        <v>1.3294027</v>
      </c>
      <c r="D16920" s="1">
        <v>-0.04699994</v>
      </c>
      <c r="E16920" s="1">
        <v>1.5040184</v>
      </c>
      <c r="F16920" s="4">
        <f t="shared" si="1"/>
        <v>0.1477114111</v>
      </c>
      <c r="G16920" s="4">
        <f t="shared" si="2"/>
        <v>1.479208269</v>
      </c>
    </row>
    <row r="16921">
      <c r="A16921" s="1">
        <v>169.160004138946</v>
      </c>
      <c r="B16921" s="1">
        <v>121.93598</v>
      </c>
      <c r="C16921" s="1">
        <v>1.3293626</v>
      </c>
      <c r="D16921" s="1">
        <v>-0.17396082</v>
      </c>
      <c r="E16921" s="1">
        <v>1.5053823</v>
      </c>
      <c r="F16921" s="4">
        <f t="shared" si="1"/>
        <v>0.1477069556</v>
      </c>
      <c r="G16921" s="4">
        <f t="shared" si="2"/>
        <v>1.48057222</v>
      </c>
    </row>
    <row r="16922">
      <c r="A16922" s="1">
        <v>169.169998645782</v>
      </c>
      <c r="B16922" s="1">
        <v>121.88455</v>
      </c>
      <c r="C16922" s="1">
        <v>1.3293493</v>
      </c>
      <c r="D16922" s="1">
        <v>-0.27528536</v>
      </c>
      <c r="E16922" s="1">
        <v>1.5047473</v>
      </c>
      <c r="F16922" s="4">
        <f t="shared" si="1"/>
        <v>0.1477054778</v>
      </c>
      <c r="G16922" s="4">
        <f t="shared" si="2"/>
        <v>1.479937281</v>
      </c>
    </row>
    <row r="16923">
      <c r="A16923" s="1">
        <v>169.179871082305</v>
      </c>
      <c r="B16923" s="1">
        <v>121.861694</v>
      </c>
      <c r="C16923" s="1">
        <v>1.3293626</v>
      </c>
      <c r="D16923" s="1">
        <v>-0.33510345</v>
      </c>
      <c r="E16923" s="1">
        <v>1.5044652</v>
      </c>
      <c r="F16923" s="4">
        <f t="shared" si="1"/>
        <v>0.1477069556</v>
      </c>
      <c r="G16923" s="4">
        <f t="shared" si="2"/>
        <v>1.479655109</v>
      </c>
    </row>
    <row r="16924">
      <c r="A16924" s="1">
        <v>169.18988084793</v>
      </c>
      <c r="B16924" s="1">
        <v>121.819786</v>
      </c>
      <c r="C16924" s="1">
        <v>1.329376</v>
      </c>
      <c r="D16924" s="1">
        <v>-0.4095709</v>
      </c>
      <c r="E16924" s="1">
        <v>1.5039477</v>
      </c>
      <c r="F16924" s="4">
        <f t="shared" si="1"/>
        <v>0.1477084444</v>
      </c>
      <c r="G16924" s="4">
        <f t="shared" si="2"/>
        <v>1.479137726</v>
      </c>
    </row>
    <row r="16925">
      <c r="A16925" s="1">
        <v>169.199875354766</v>
      </c>
      <c r="B16925" s="1">
        <v>121.73026</v>
      </c>
      <c r="C16925" s="1">
        <v>1.3294027</v>
      </c>
      <c r="D16925" s="1">
        <v>-0.45473966</v>
      </c>
      <c r="E16925" s="1">
        <v>1.5028425</v>
      </c>
      <c r="F16925" s="4">
        <f t="shared" si="1"/>
        <v>0.1477114111</v>
      </c>
      <c r="G16925" s="4">
        <f t="shared" si="2"/>
        <v>1.478032467</v>
      </c>
    </row>
    <row r="16926">
      <c r="A16926" s="1">
        <v>169.209869861602</v>
      </c>
      <c r="B16926" s="1">
        <v>121.77216</v>
      </c>
      <c r="C16926" s="1">
        <v>1.3298026</v>
      </c>
      <c r="D16926" s="1">
        <v>-0.12879205</v>
      </c>
      <c r="E16926" s="1">
        <v>1.5033598</v>
      </c>
      <c r="F16926" s="4">
        <f t="shared" si="1"/>
        <v>0.1477558444</v>
      </c>
      <c r="G16926" s="4">
        <f t="shared" si="2"/>
        <v>1.478549751</v>
      </c>
    </row>
    <row r="16927">
      <c r="A16927" s="1">
        <v>169.22000169754</v>
      </c>
      <c r="B16927" s="1">
        <v>121.920746</v>
      </c>
      <c r="C16927" s="1">
        <v>1.3300692</v>
      </c>
      <c r="D16927" s="1">
        <v>0.060428493</v>
      </c>
      <c r="E16927" s="1">
        <v>1.5051943</v>
      </c>
      <c r="F16927" s="4">
        <f t="shared" si="1"/>
        <v>0.1477854667</v>
      </c>
      <c r="G16927" s="4">
        <f t="shared" si="2"/>
        <v>1.480384146</v>
      </c>
    </row>
    <row r="16928">
      <c r="A16928" s="1">
        <v>169.229996204376</v>
      </c>
      <c r="B16928" s="1">
        <v>122.0198</v>
      </c>
      <c r="C16928" s="1">
        <v>1.3300426</v>
      </c>
      <c r="D16928" s="1">
        <v>-0.028688274</v>
      </c>
      <c r="E16928" s="1">
        <v>1.506417</v>
      </c>
      <c r="F16928" s="4">
        <f t="shared" si="1"/>
        <v>0.1477825111</v>
      </c>
      <c r="G16928" s="4">
        <f t="shared" si="2"/>
        <v>1.481607035</v>
      </c>
    </row>
    <row r="16929">
      <c r="A16929" s="1">
        <v>169.239868640899</v>
      </c>
      <c r="B16929" s="1">
        <v>122.002655</v>
      </c>
      <c r="C16929" s="1">
        <v>1.3300426</v>
      </c>
      <c r="D16929" s="1">
        <v>-0.1312336</v>
      </c>
      <c r="E16929" s="1">
        <v>1.5062054</v>
      </c>
      <c r="F16929" s="4">
        <f t="shared" si="1"/>
        <v>0.1477825111</v>
      </c>
      <c r="G16929" s="4">
        <f t="shared" si="2"/>
        <v>1.481395368</v>
      </c>
    </row>
    <row r="16930">
      <c r="A16930" s="1">
        <v>169.250000476837</v>
      </c>
      <c r="B16930" s="1">
        <v>121.9455</v>
      </c>
      <c r="C16930" s="1">
        <v>1.3300824</v>
      </c>
      <c r="D16930" s="1">
        <v>-0.17640238</v>
      </c>
      <c r="E16930" s="1">
        <v>1.5054998</v>
      </c>
      <c r="F16930" s="4">
        <f t="shared" si="1"/>
        <v>0.1477869333</v>
      </c>
      <c r="G16930" s="4">
        <f t="shared" si="2"/>
        <v>1.480689751</v>
      </c>
    </row>
    <row r="16931">
      <c r="A16931" s="1">
        <v>169.25987291336</v>
      </c>
      <c r="B16931" s="1">
        <v>121.920746</v>
      </c>
      <c r="C16931" s="1">
        <v>1.3300959</v>
      </c>
      <c r="D16931" s="1">
        <v>-0.2349997</v>
      </c>
      <c r="E16931" s="1">
        <v>1.5051943</v>
      </c>
      <c r="F16931" s="4">
        <f t="shared" si="1"/>
        <v>0.1477884333</v>
      </c>
      <c r="G16931" s="4">
        <f t="shared" si="2"/>
        <v>1.480384146</v>
      </c>
    </row>
    <row r="16932">
      <c r="A16932" s="1">
        <v>169.269867420196</v>
      </c>
      <c r="B16932" s="1">
        <v>121.86741</v>
      </c>
      <c r="C16932" s="1">
        <v>1.3301225</v>
      </c>
      <c r="D16932" s="1">
        <v>-0.293597</v>
      </c>
      <c r="E16932" s="1">
        <v>1.5045357</v>
      </c>
      <c r="F16932" s="4">
        <f t="shared" si="1"/>
        <v>0.1477913889</v>
      </c>
      <c r="G16932" s="4">
        <f t="shared" si="2"/>
        <v>1.479725677</v>
      </c>
    </row>
    <row r="16933">
      <c r="A16933" s="1">
        <v>169.279877185821</v>
      </c>
      <c r="B16933" s="1">
        <v>121.85026</v>
      </c>
      <c r="C16933" s="1">
        <v>1.3301891</v>
      </c>
      <c r="D16933" s="1">
        <v>-0.29725936</v>
      </c>
      <c r="E16933" s="1">
        <v>1.504324</v>
      </c>
      <c r="F16933" s="4">
        <f t="shared" si="1"/>
        <v>0.1477987889</v>
      </c>
      <c r="G16933" s="4">
        <f t="shared" si="2"/>
        <v>1.479513948</v>
      </c>
    </row>
    <row r="16934">
      <c r="A16934" s="1">
        <v>169.289993762969</v>
      </c>
      <c r="B16934" s="1">
        <v>121.82931</v>
      </c>
      <c r="C16934" s="1">
        <v>1.3302958</v>
      </c>
      <c r="D16934" s="1">
        <v>-0.27162302</v>
      </c>
      <c r="E16934" s="1">
        <v>1.5040653</v>
      </c>
      <c r="F16934" s="4">
        <f t="shared" si="1"/>
        <v>0.1478106444</v>
      </c>
      <c r="G16934" s="4">
        <f t="shared" si="2"/>
        <v>1.479255306</v>
      </c>
    </row>
    <row r="16935">
      <c r="A16935" s="1">
        <v>169.299881458282</v>
      </c>
      <c r="B16935" s="1">
        <v>121.79121</v>
      </c>
      <c r="C16935" s="1">
        <v>1.3304024</v>
      </c>
      <c r="D16935" s="1">
        <v>-0.24720748</v>
      </c>
      <c r="E16935" s="1">
        <v>1.503595</v>
      </c>
      <c r="F16935" s="4">
        <f t="shared" si="1"/>
        <v>0.1478224889</v>
      </c>
      <c r="G16935" s="4">
        <f t="shared" si="2"/>
        <v>1.478784936</v>
      </c>
    </row>
    <row r="16936">
      <c r="A16936" s="1">
        <v>169.30999803543</v>
      </c>
      <c r="B16936" s="1">
        <v>121.84264</v>
      </c>
      <c r="C16936" s="1">
        <v>1.3304957</v>
      </c>
      <c r="D16936" s="1">
        <v>-0.2349997</v>
      </c>
      <c r="E16936" s="1">
        <v>1.50423</v>
      </c>
      <c r="F16936" s="4">
        <f t="shared" si="1"/>
        <v>0.1478328556</v>
      </c>
      <c r="G16936" s="4">
        <f t="shared" si="2"/>
        <v>1.479419874</v>
      </c>
    </row>
    <row r="16937">
      <c r="A16937" s="1">
        <v>169.319992542266</v>
      </c>
      <c r="B16937" s="1">
        <v>121.83693</v>
      </c>
      <c r="C16937" s="1">
        <v>1.3305357</v>
      </c>
      <c r="D16937" s="1">
        <v>-0.2667399</v>
      </c>
      <c r="E16937" s="1">
        <v>1.5041596</v>
      </c>
      <c r="F16937" s="4">
        <f t="shared" si="1"/>
        <v>0.1478373</v>
      </c>
      <c r="G16937" s="4">
        <f t="shared" si="2"/>
        <v>1.47934938</v>
      </c>
    </row>
    <row r="16938">
      <c r="A16938" s="1">
        <v>169.330002307891</v>
      </c>
      <c r="B16938" s="1">
        <v>121.821686</v>
      </c>
      <c r="C16938" s="1">
        <v>1.3305624</v>
      </c>
      <c r="D16938" s="1">
        <v>-0.32533723</v>
      </c>
      <c r="E16938" s="1">
        <v>1.5039712</v>
      </c>
      <c r="F16938" s="4">
        <f t="shared" si="1"/>
        <v>0.1478402667</v>
      </c>
      <c r="G16938" s="4">
        <f t="shared" si="2"/>
        <v>1.479161183</v>
      </c>
    </row>
    <row r="16939">
      <c r="A16939" s="1">
        <v>169.339874744415</v>
      </c>
      <c r="B16939" s="1">
        <v>121.81026</v>
      </c>
      <c r="C16939" s="1">
        <v>1.330589</v>
      </c>
      <c r="D16939" s="1">
        <v>-0.37172678</v>
      </c>
      <c r="E16939" s="1">
        <v>1.5038301</v>
      </c>
      <c r="F16939" s="4">
        <f t="shared" si="1"/>
        <v>0.1478432222</v>
      </c>
      <c r="G16939" s="4">
        <f t="shared" si="2"/>
        <v>1.479020121</v>
      </c>
    </row>
    <row r="16940">
      <c r="A16940" s="1">
        <v>169.349869251251</v>
      </c>
      <c r="B16940" s="1">
        <v>121.75503</v>
      </c>
      <c r="C16940" s="1">
        <v>1.330629</v>
      </c>
      <c r="D16940" s="1">
        <v>-0.41689557</v>
      </c>
      <c r="E16940" s="1">
        <v>1.5031482</v>
      </c>
      <c r="F16940" s="4">
        <f t="shared" si="1"/>
        <v>0.1478476667</v>
      </c>
      <c r="G16940" s="4">
        <f t="shared" si="2"/>
        <v>1.478338269</v>
      </c>
    </row>
    <row r="16941">
      <c r="A16941" s="1">
        <v>169.360001087188</v>
      </c>
      <c r="B16941" s="1">
        <v>121.751205</v>
      </c>
      <c r="C16941" s="1">
        <v>1.3306824</v>
      </c>
      <c r="D16941" s="1">
        <v>-0.43398646</v>
      </c>
      <c r="E16941" s="1">
        <v>1.5031011</v>
      </c>
      <c r="F16941" s="4">
        <f t="shared" si="1"/>
        <v>0.1478536</v>
      </c>
      <c r="G16941" s="4">
        <f t="shared" si="2"/>
        <v>1.478291047</v>
      </c>
    </row>
    <row r="16942">
      <c r="A16942" s="1">
        <v>169.369873523712</v>
      </c>
      <c r="B16942" s="1">
        <v>121.70169</v>
      </c>
      <c r="C16942" s="1">
        <v>1.330749</v>
      </c>
      <c r="D16942" s="1">
        <v>-0.4522981</v>
      </c>
      <c r="E16942" s="1">
        <v>1.5024898</v>
      </c>
      <c r="F16942" s="4">
        <f t="shared" si="1"/>
        <v>0.147861</v>
      </c>
      <c r="G16942" s="4">
        <f t="shared" si="2"/>
        <v>1.477679751</v>
      </c>
    </row>
    <row r="16943">
      <c r="A16943" s="1">
        <v>169.379868030548</v>
      </c>
      <c r="B16943" s="1">
        <v>121.69026</v>
      </c>
      <c r="C16943" s="1">
        <v>1.330829</v>
      </c>
      <c r="D16943" s="1">
        <v>-0.45718122</v>
      </c>
      <c r="E16943" s="1">
        <v>1.5023487</v>
      </c>
      <c r="F16943" s="4">
        <f t="shared" si="1"/>
        <v>0.1478698889</v>
      </c>
      <c r="G16943" s="4">
        <f t="shared" si="2"/>
        <v>1.47753864</v>
      </c>
    </row>
    <row r="16944">
      <c r="A16944" s="1">
        <v>169.389877796173</v>
      </c>
      <c r="B16944" s="1">
        <v>121.75692</v>
      </c>
      <c r="C16944" s="1">
        <v>1.331229</v>
      </c>
      <c r="D16944" s="1">
        <v>-0.14344138</v>
      </c>
      <c r="E16944" s="1">
        <v>1.5031717</v>
      </c>
      <c r="F16944" s="4">
        <f t="shared" si="1"/>
        <v>0.1479143333</v>
      </c>
      <c r="G16944" s="4">
        <f t="shared" si="2"/>
        <v>1.478361602</v>
      </c>
    </row>
    <row r="16945">
      <c r="A16945" s="1">
        <v>169.399994373321</v>
      </c>
      <c r="B16945" s="1">
        <v>121.892166</v>
      </c>
      <c r="C16945" s="1">
        <v>1.3313622</v>
      </c>
      <c r="D16945" s="1">
        <v>-0.064090826</v>
      </c>
      <c r="E16945" s="1">
        <v>1.5048413</v>
      </c>
      <c r="F16945" s="4">
        <f t="shared" si="1"/>
        <v>0.1479291333</v>
      </c>
      <c r="G16945" s="4">
        <f t="shared" si="2"/>
        <v>1.480031306</v>
      </c>
    </row>
    <row r="16946">
      <c r="A16946" s="1">
        <v>169.409882068634</v>
      </c>
      <c r="B16946" s="1">
        <v>121.983604</v>
      </c>
      <c r="C16946" s="1">
        <v>1.3312823</v>
      </c>
      <c r="D16946" s="1">
        <v>-0.2349997</v>
      </c>
      <c r="E16946" s="1">
        <v>1.5059702</v>
      </c>
      <c r="F16946" s="4">
        <f t="shared" si="1"/>
        <v>0.1479202556</v>
      </c>
      <c r="G16946" s="4">
        <f t="shared" si="2"/>
        <v>1.48116017</v>
      </c>
    </row>
    <row r="16947">
      <c r="A16947" s="1">
        <v>169.419998645782</v>
      </c>
      <c r="B16947" s="1">
        <v>121.94741</v>
      </c>
      <c r="C16947" s="1">
        <v>1.3312823</v>
      </c>
      <c r="D16947" s="1">
        <v>-0.30946714</v>
      </c>
      <c r="E16947" s="1">
        <v>1.5055234</v>
      </c>
      <c r="F16947" s="4">
        <f t="shared" si="1"/>
        <v>0.1479202556</v>
      </c>
      <c r="G16947" s="4">
        <f t="shared" si="2"/>
        <v>1.480713331</v>
      </c>
    </row>
    <row r="16948">
      <c r="A16948" s="1">
        <v>169.429993152618</v>
      </c>
      <c r="B16948" s="1">
        <v>121.89027</v>
      </c>
      <c r="C16948" s="1">
        <v>1.3312955</v>
      </c>
      <c r="D16948" s="1">
        <v>-0.38393456</v>
      </c>
      <c r="E16948" s="1">
        <v>1.504818</v>
      </c>
      <c r="F16948" s="4">
        <f t="shared" si="1"/>
        <v>0.1479217222</v>
      </c>
      <c r="G16948" s="4">
        <f t="shared" si="2"/>
        <v>1.480007899</v>
      </c>
    </row>
    <row r="16949">
      <c r="A16949" s="1">
        <v>169.440002918243</v>
      </c>
      <c r="B16949" s="1">
        <v>121.85407</v>
      </c>
      <c r="C16949" s="1">
        <v>1.3312955</v>
      </c>
      <c r="D16949" s="1">
        <v>-0.45718122</v>
      </c>
      <c r="E16949" s="1">
        <v>1.5043712</v>
      </c>
      <c r="F16949" s="4">
        <f t="shared" si="1"/>
        <v>0.1479217222</v>
      </c>
      <c r="G16949" s="4">
        <f t="shared" si="2"/>
        <v>1.479560985</v>
      </c>
    </row>
    <row r="16950">
      <c r="A16950" s="1">
        <v>169.449997425079</v>
      </c>
      <c r="B16950" s="1">
        <v>121.76645</v>
      </c>
      <c r="C16950" s="1">
        <v>1.3313888</v>
      </c>
      <c r="D16950" s="1">
        <v>-0.46206433</v>
      </c>
      <c r="E16950" s="1">
        <v>1.5032893</v>
      </c>
      <c r="F16950" s="4">
        <f t="shared" si="1"/>
        <v>0.1479320889</v>
      </c>
      <c r="G16950" s="4">
        <f t="shared" si="2"/>
        <v>1.478479257</v>
      </c>
    </row>
    <row r="16951">
      <c r="A16951" s="1">
        <v>169.460007190704</v>
      </c>
      <c r="B16951" s="1">
        <v>121.8255</v>
      </c>
      <c r="C16951" s="1">
        <v>1.3318421</v>
      </c>
      <c r="D16951" s="1">
        <v>-0.06287005</v>
      </c>
      <c r="E16951" s="1">
        <v>1.5040184</v>
      </c>
      <c r="F16951" s="4">
        <f t="shared" si="1"/>
        <v>0.1479824556</v>
      </c>
      <c r="G16951" s="4">
        <f t="shared" si="2"/>
        <v>1.479208269</v>
      </c>
    </row>
    <row r="16952">
      <c r="A16952" s="1">
        <v>169.469879627227</v>
      </c>
      <c r="B16952" s="1">
        <v>121.98932</v>
      </c>
      <c r="C16952" s="1">
        <v>1.3320287</v>
      </c>
      <c r="D16952" s="1">
        <v>0.05676616</v>
      </c>
      <c r="E16952" s="1">
        <v>1.5060407</v>
      </c>
      <c r="F16952" s="4">
        <f t="shared" si="1"/>
        <v>0.1480031889</v>
      </c>
      <c r="G16952" s="4">
        <f t="shared" si="2"/>
        <v>1.481230738</v>
      </c>
    </row>
    <row r="16953">
      <c r="A16953" s="1">
        <v>169.479874134063</v>
      </c>
      <c r="B16953" s="1">
        <v>122.08266</v>
      </c>
      <c r="C16953" s="1">
        <v>1.3319488</v>
      </c>
      <c r="D16953" s="1">
        <v>-0.11414271</v>
      </c>
      <c r="E16953" s="1">
        <v>1.5071931</v>
      </c>
      <c r="F16953" s="4">
        <f t="shared" si="1"/>
        <v>0.1479943111</v>
      </c>
      <c r="G16953" s="4">
        <f t="shared" si="2"/>
        <v>1.482383084</v>
      </c>
    </row>
    <row r="16954">
      <c r="A16954" s="1">
        <v>169.489868640899</v>
      </c>
      <c r="B16954" s="1">
        <v>122.09028</v>
      </c>
      <c r="C16954" s="1">
        <v>1.331962</v>
      </c>
      <c r="D16954" s="1">
        <v>-0.18738937</v>
      </c>
      <c r="E16954" s="1">
        <v>1.5072873</v>
      </c>
      <c r="F16954" s="4">
        <f t="shared" si="1"/>
        <v>0.1479957778</v>
      </c>
      <c r="G16954" s="4">
        <f t="shared" si="2"/>
        <v>1.482477158</v>
      </c>
    </row>
    <row r="16955">
      <c r="A16955" s="1">
        <v>169.500000476837</v>
      </c>
      <c r="B16955" s="1">
        <v>122.0198</v>
      </c>
      <c r="C16955" s="1">
        <v>1.3319888</v>
      </c>
      <c r="D16955" s="1">
        <v>-0.23377892</v>
      </c>
      <c r="E16955" s="1">
        <v>1.506417</v>
      </c>
      <c r="F16955" s="4">
        <f t="shared" si="1"/>
        <v>0.1479987556</v>
      </c>
      <c r="G16955" s="4">
        <f t="shared" si="2"/>
        <v>1.481607035</v>
      </c>
    </row>
    <row r="16956">
      <c r="A16956" s="1">
        <v>169.509994983673</v>
      </c>
      <c r="B16956" s="1">
        <v>121.95122</v>
      </c>
      <c r="C16956" s="1">
        <v>1.3319888</v>
      </c>
      <c r="D16956" s="1">
        <v>-0.3216749</v>
      </c>
      <c r="E16956" s="1">
        <v>1.5055704</v>
      </c>
      <c r="F16956" s="4">
        <f t="shared" si="1"/>
        <v>0.1479987556</v>
      </c>
      <c r="G16956" s="4">
        <f t="shared" si="2"/>
        <v>1.480760368</v>
      </c>
    </row>
    <row r="16957">
      <c r="A16957" s="1">
        <v>169.520004749298</v>
      </c>
      <c r="B16957" s="1">
        <v>121.882645</v>
      </c>
      <c r="C16957" s="1">
        <v>1.332002</v>
      </c>
      <c r="D16957" s="1">
        <v>-0.381493</v>
      </c>
      <c r="E16957" s="1">
        <v>1.5047239</v>
      </c>
      <c r="F16957" s="4">
        <f t="shared" si="1"/>
        <v>0.1480002222</v>
      </c>
      <c r="G16957" s="4">
        <f t="shared" si="2"/>
        <v>1.479913763</v>
      </c>
    </row>
    <row r="16958">
      <c r="A16958" s="1">
        <v>169.529877185821</v>
      </c>
      <c r="B16958" s="1">
        <v>121.819786</v>
      </c>
      <c r="C16958" s="1">
        <v>1.3320421</v>
      </c>
      <c r="D16958" s="1">
        <v>-0.425441</v>
      </c>
      <c r="E16958" s="1">
        <v>1.5039477</v>
      </c>
      <c r="F16958" s="4">
        <f t="shared" si="1"/>
        <v>0.1480046778</v>
      </c>
      <c r="G16958" s="4">
        <f t="shared" si="2"/>
        <v>1.479137726</v>
      </c>
    </row>
    <row r="16959">
      <c r="A16959" s="1">
        <v>169.539871692657</v>
      </c>
      <c r="B16959" s="1">
        <v>121.80836</v>
      </c>
      <c r="C16959" s="1">
        <v>1.3321087</v>
      </c>
      <c r="D16959" s="1">
        <v>-0.44375268</v>
      </c>
      <c r="E16959" s="1">
        <v>1.5038068</v>
      </c>
      <c r="F16959" s="4">
        <f t="shared" si="1"/>
        <v>0.1480120778</v>
      </c>
      <c r="G16959" s="4">
        <f t="shared" si="2"/>
        <v>1.478996664</v>
      </c>
    </row>
    <row r="16960">
      <c r="A16960" s="1">
        <v>169.550003528594</v>
      </c>
      <c r="B16960" s="1">
        <v>121.75692</v>
      </c>
      <c r="C16960" s="1">
        <v>1.3322021</v>
      </c>
      <c r="D16960" s="1">
        <v>-0.4205579</v>
      </c>
      <c r="E16960" s="1">
        <v>1.5031717</v>
      </c>
      <c r="F16960" s="4">
        <f t="shared" si="1"/>
        <v>0.1480224556</v>
      </c>
      <c r="G16960" s="4">
        <f t="shared" si="2"/>
        <v>1.478361602</v>
      </c>
    </row>
    <row r="16961">
      <c r="A16961" s="1">
        <v>169.559875965118</v>
      </c>
      <c r="B16961" s="1">
        <v>121.781685</v>
      </c>
      <c r="C16961" s="1">
        <v>1.3322953</v>
      </c>
      <c r="D16961" s="1">
        <v>-0.4095709</v>
      </c>
      <c r="E16961" s="1">
        <v>1.5034773</v>
      </c>
      <c r="F16961" s="4">
        <f t="shared" si="1"/>
        <v>0.1480328111</v>
      </c>
      <c r="G16961" s="4">
        <f t="shared" si="2"/>
        <v>1.478667343</v>
      </c>
    </row>
    <row r="16962">
      <c r="A16962" s="1">
        <v>169.569870471954</v>
      </c>
      <c r="B16962" s="1">
        <v>121.75692</v>
      </c>
      <c r="C16962" s="1">
        <v>1.3323486</v>
      </c>
      <c r="D16962" s="1">
        <v>-0.44375268</v>
      </c>
      <c r="E16962" s="1">
        <v>1.5031717</v>
      </c>
      <c r="F16962" s="4">
        <f t="shared" si="1"/>
        <v>0.1480387333</v>
      </c>
      <c r="G16962" s="4">
        <f t="shared" si="2"/>
        <v>1.478361602</v>
      </c>
    </row>
    <row r="16963">
      <c r="A16963" s="1">
        <v>169.580002307891</v>
      </c>
      <c r="B16963" s="1">
        <v>121.76835</v>
      </c>
      <c r="C16963" s="1">
        <v>1.332402</v>
      </c>
      <c r="D16963" s="1">
        <v>-0.4754929</v>
      </c>
      <c r="E16963" s="1">
        <v>1.5033128</v>
      </c>
      <c r="F16963" s="4">
        <f t="shared" si="1"/>
        <v>0.1480446667</v>
      </c>
      <c r="G16963" s="4">
        <f t="shared" si="2"/>
        <v>1.478502714</v>
      </c>
    </row>
    <row r="16964">
      <c r="A16964" s="1">
        <v>169.589996814727</v>
      </c>
      <c r="B16964" s="1">
        <v>121.81788</v>
      </c>
      <c r="C16964" s="1">
        <v>1.3327352</v>
      </c>
      <c r="D16964" s="1">
        <v>-0.20325948</v>
      </c>
      <c r="E16964" s="1">
        <v>1.5039243</v>
      </c>
      <c r="F16964" s="4">
        <f t="shared" si="1"/>
        <v>0.1480816889</v>
      </c>
      <c r="G16964" s="4">
        <f t="shared" si="2"/>
        <v>1.479114195</v>
      </c>
    </row>
    <row r="16965">
      <c r="A16965" s="1">
        <v>169.600006580352</v>
      </c>
      <c r="B16965" s="1">
        <v>121.92455</v>
      </c>
      <c r="C16965" s="1">
        <v>1.3329085</v>
      </c>
      <c r="D16965" s="1">
        <v>-0.095831044</v>
      </c>
      <c r="E16965" s="1">
        <v>1.5052412</v>
      </c>
      <c r="F16965" s="4">
        <f t="shared" si="1"/>
        <v>0.1481009444</v>
      </c>
      <c r="G16965" s="4">
        <f t="shared" si="2"/>
        <v>1.480431109</v>
      </c>
    </row>
    <row r="16966">
      <c r="A16966" s="1">
        <v>169.610001087188</v>
      </c>
      <c r="B16966" s="1">
        <v>122.0217</v>
      </c>
      <c r="C16966" s="1">
        <v>1.3328152</v>
      </c>
      <c r="D16966" s="1">
        <v>-0.2667399</v>
      </c>
      <c r="E16966" s="1">
        <v>1.5064405</v>
      </c>
      <c r="F16966" s="4">
        <f t="shared" si="1"/>
        <v>0.1480905778</v>
      </c>
      <c r="G16966" s="4">
        <f t="shared" si="2"/>
        <v>1.481630491</v>
      </c>
    </row>
    <row r="16967">
      <c r="A16967" s="1">
        <v>169.619995594024</v>
      </c>
      <c r="B16967" s="1">
        <v>121.9817</v>
      </c>
      <c r="C16967" s="1">
        <v>1.3327886</v>
      </c>
      <c r="D16967" s="1">
        <v>-0.39736313</v>
      </c>
      <c r="E16967" s="1">
        <v>1.5059466</v>
      </c>
      <c r="F16967" s="4">
        <f t="shared" si="1"/>
        <v>0.1480876222</v>
      </c>
      <c r="G16967" s="4">
        <f t="shared" si="2"/>
        <v>1.481136664</v>
      </c>
    </row>
    <row r="16968">
      <c r="A16968" s="1">
        <v>169.629868030548</v>
      </c>
      <c r="B16968" s="1">
        <v>121.93027</v>
      </c>
      <c r="C16968" s="1">
        <v>1.3328018</v>
      </c>
      <c r="D16968" s="1">
        <v>-0.45596045</v>
      </c>
      <c r="E16968" s="1">
        <v>1.5053118</v>
      </c>
      <c r="F16968" s="4">
        <f t="shared" si="1"/>
        <v>0.1480890889</v>
      </c>
      <c r="G16968" s="4">
        <f t="shared" si="2"/>
        <v>1.480501726</v>
      </c>
    </row>
    <row r="16969">
      <c r="A16969" s="1">
        <v>169.639999866485</v>
      </c>
      <c r="B16969" s="1">
        <v>121.8655</v>
      </c>
      <c r="C16969" s="1">
        <v>1.3329618</v>
      </c>
      <c r="D16969" s="1">
        <v>-0.39248002</v>
      </c>
      <c r="E16969" s="1">
        <v>1.5045122</v>
      </c>
      <c r="F16969" s="4">
        <f t="shared" si="1"/>
        <v>0.1481068667</v>
      </c>
      <c r="G16969" s="4">
        <f t="shared" si="2"/>
        <v>1.479702096</v>
      </c>
    </row>
    <row r="16970">
      <c r="A16970" s="1">
        <v>169.649872303009</v>
      </c>
      <c r="B16970" s="1">
        <v>121.903595</v>
      </c>
      <c r="C16970" s="1">
        <v>1.3333352</v>
      </c>
      <c r="D16970" s="1">
        <v>-0.07874016</v>
      </c>
      <c r="E16970" s="1">
        <v>1.5049825</v>
      </c>
      <c r="F16970" s="4">
        <f t="shared" si="1"/>
        <v>0.1481483556</v>
      </c>
      <c r="G16970" s="4">
        <f t="shared" si="2"/>
        <v>1.480172405</v>
      </c>
    </row>
    <row r="16971">
      <c r="A16971" s="1">
        <v>169.659882068634</v>
      </c>
      <c r="B16971" s="1">
        <v>122.04075</v>
      </c>
      <c r="C16971" s="1">
        <v>1.3333884</v>
      </c>
      <c r="D16971" s="1">
        <v>-0.0982726</v>
      </c>
      <c r="E16971" s="1">
        <v>1.5066757</v>
      </c>
      <c r="F16971" s="4">
        <f t="shared" si="1"/>
        <v>0.1481542667</v>
      </c>
      <c r="G16971" s="4">
        <f t="shared" si="2"/>
        <v>1.481865677</v>
      </c>
    </row>
    <row r="16972">
      <c r="A16972" s="1">
        <v>169.669876575469</v>
      </c>
      <c r="B16972" s="1">
        <v>122.023605</v>
      </c>
      <c r="C16972" s="1">
        <v>1.3333352</v>
      </c>
      <c r="D16972" s="1">
        <v>-0.24354514</v>
      </c>
      <c r="E16972" s="1">
        <v>1.5064641</v>
      </c>
      <c r="F16972" s="4">
        <f t="shared" si="1"/>
        <v>0.1481483556</v>
      </c>
      <c r="G16972" s="4">
        <f t="shared" si="2"/>
        <v>1.48165401</v>
      </c>
    </row>
    <row r="16973">
      <c r="A16973" s="1">
        <v>169.679871082305</v>
      </c>
      <c r="B16973" s="1">
        <v>121.99694</v>
      </c>
      <c r="C16973" s="1">
        <v>1.3333484</v>
      </c>
      <c r="D16973" s="1">
        <v>-0.30214247</v>
      </c>
      <c r="E16973" s="1">
        <v>1.5061347</v>
      </c>
      <c r="F16973" s="4">
        <f t="shared" si="1"/>
        <v>0.1481498222</v>
      </c>
      <c r="G16973" s="4">
        <f t="shared" si="2"/>
        <v>1.481324812</v>
      </c>
    </row>
    <row r="16974">
      <c r="A16974" s="1">
        <v>169.690002918243</v>
      </c>
      <c r="B16974" s="1">
        <v>121.97408</v>
      </c>
      <c r="C16974" s="1">
        <v>1.3333484</v>
      </c>
      <c r="D16974" s="1">
        <v>-0.39003846</v>
      </c>
      <c r="E16974" s="1">
        <v>1.5058527</v>
      </c>
      <c r="F16974" s="4">
        <f t="shared" si="1"/>
        <v>0.1481498222</v>
      </c>
      <c r="G16974" s="4">
        <f t="shared" si="2"/>
        <v>1.48104259</v>
      </c>
    </row>
    <row r="16975">
      <c r="A16975" s="1">
        <v>169.699997425079</v>
      </c>
      <c r="B16975" s="1">
        <v>121.87693</v>
      </c>
      <c r="C16975" s="1">
        <v>1.3333617</v>
      </c>
      <c r="D16975" s="1">
        <v>-0.46328512</v>
      </c>
      <c r="E16975" s="1">
        <v>1.5046532</v>
      </c>
      <c r="F16975" s="4">
        <f t="shared" si="1"/>
        <v>0.1481513</v>
      </c>
      <c r="G16975" s="4">
        <f t="shared" si="2"/>
        <v>1.479843207</v>
      </c>
    </row>
    <row r="16976">
      <c r="A16976" s="1">
        <v>169.710007190704</v>
      </c>
      <c r="B16976" s="1">
        <v>121.88074</v>
      </c>
      <c r="C16976" s="1">
        <v>1.333655</v>
      </c>
      <c r="D16976" s="1">
        <v>-0.25819448</v>
      </c>
      <c r="E16976" s="1">
        <v>1.5047003</v>
      </c>
      <c r="F16976" s="4">
        <f t="shared" si="1"/>
        <v>0.1481838889</v>
      </c>
      <c r="G16976" s="4">
        <f t="shared" si="2"/>
        <v>1.479890244</v>
      </c>
    </row>
    <row r="16977">
      <c r="A16977" s="1">
        <v>169.719879627227</v>
      </c>
      <c r="B16977" s="1">
        <v>121.97408</v>
      </c>
      <c r="C16977" s="1">
        <v>1.3340015</v>
      </c>
      <c r="D16977" s="1">
        <v>0.04211683</v>
      </c>
      <c r="E16977" s="1">
        <v>1.5058527</v>
      </c>
      <c r="F16977" s="4">
        <f t="shared" si="1"/>
        <v>0.1482223889</v>
      </c>
      <c r="G16977" s="4">
        <f t="shared" si="2"/>
        <v>1.48104259</v>
      </c>
    </row>
    <row r="16978">
      <c r="A16978" s="1">
        <v>169.729874134063</v>
      </c>
      <c r="B16978" s="1">
        <v>122.105515</v>
      </c>
      <c r="C16978" s="1">
        <v>1.3340415</v>
      </c>
      <c r="D16978" s="1">
        <v>-0.0042727217</v>
      </c>
      <c r="E16978" s="1">
        <v>1.5074753</v>
      </c>
      <c r="F16978" s="4">
        <f t="shared" si="1"/>
        <v>0.1482268333</v>
      </c>
      <c r="G16978" s="4">
        <f t="shared" si="2"/>
        <v>1.482665244</v>
      </c>
    </row>
    <row r="16979">
      <c r="A16979" s="1">
        <v>169.740005970001</v>
      </c>
      <c r="B16979" s="1">
        <v>122.13028</v>
      </c>
      <c r="C16979" s="1">
        <v>1.3340015</v>
      </c>
      <c r="D16979" s="1">
        <v>-0.1202466</v>
      </c>
      <c r="E16979" s="1">
        <v>1.5077809</v>
      </c>
      <c r="F16979" s="4">
        <f t="shared" si="1"/>
        <v>0.1482223889</v>
      </c>
      <c r="G16979" s="4">
        <f t="shared" si="2"/>
        <v>1.482970985</v>
      </c>
    </row>
    <row r="16980">
      <c r="A16980" s="1">
        <v>169.750000476837</v>
      </c>
      <c r="B16980" s="1">
        <v>122.0598</v>
      </c>
      <c r="C16980" s="1">
        <v>1.3340282</v>
      </c>
      <c r="D16980" s="1">
        <v>-0.18128549</v>
      </c>
      <c r="E16980" s="1">
        <v>1.5069109</v>
      </c>
      <c r="F16980" s="4">
        <f t="shared" si="1"/>
        <v>0.1482253556</v>
      </c>
      <c r="G16980" s="4">
        <f t="shared" si="2"/>
        <v>1.482100862</v>
      </c>
    </row>
    <row r="16981">
      <c r="A16981" s="1">
        <v>169.75987291336</v>
      </c>
      <c r="B16981" s="1">
        <v>122.054085</v>
      </c>
      <c r="C16981" s="1">
        <v>1.334055</v>
      </c>
      <c r="D16981" s="1">
        <v>-0.22645426</v>
      </c>
      <c r="E16981" s="1">
        <v>1.5068403</v>
      </c>
      <c r="F16981" s="4">
        <f t="shared" si="1"/>
        <v>0.1482283333</v>
      </c>
      <c r="G16981" s="4">
        <f t="shared" si="2"/>
        <v>1.482030306</v>
      </c>
    </row>
    <row r="16982">
      <c r="A16982" s="1">
        <v>169.769867420196</v>
      </c>
      <c r="B16982" s="1">
        <v>121.97598</v>
      </c>
      <c r="C16982" s="1">
        <v>1.3340682</v>
      </c>
      <c r="D16982" s="1">
        <v>-0.30092168</v>
      </c>
      <c r="E16982" s="1">
        <v>1.5058762</v>
      </c>
      <c r="F16982" s="4">
        <f t="shared" si="1"/>
        <v>0.1482298</v>
      </c>
      <c r="G16982" s="4">
        <f t="shared" si="2"/>
        <v>1.481066047</v>
      </c>
    </row>
    <row r="16983">
      <c r="A16983" s="1">
        <v>169.779877185821</v>
      </c>
      <c r="B16983" s="1">
        <v>121.932175</v>
      </c>
      <c r="C16983" s="1">
        <v>1.3341215</v>
      </c>
      <c r="D16983" s="1">
        <v>-0.3338827</v>
      </c>
      <c r="E16983" s="1">
        <v>1.5053352</v>
      </c>
      <c r="F16983" s="4">
        <f t="shared" si="1"/>
        <v>0.1482357222</v>
      </c>
      <c r="G16983" s="4">
        <f t="shared" si="2"/>
        <v>1.480525244</v>
      </c>
    </row>
    <row r="16984">
      <c r="A16984" s="1">
        <v>169.789993762969</v>
      </c>
      <c r="B16984" s="1">
        <v>121.920746</v>
      </c>
      <c r="C16984" s="1">
        <v>1.3342149</v>
      </c>
      <c r="D16984" s="1">
        <v>-0.32411647</v>
      </c>
      <c r="E16984" s="1">
        <v>1.5051943</v>
      </c>
      <c r="F16984" s="4">
        <f t="shared" si="1"/>
        <v>0.1482461</v>
      </c>
      <c r="G16984" s="4">
        <f t="shared" si="2"/>
        <v>1.480384146</v>
      </c>
    </row>
    <row r="16985">
      <c r="A16985" s="1">
        <v>169.800003528594</v>
      </c>
      <c r="B16985" s="1">
        <v>121.882645</v>
      </c>
      <c r="C16985" s="1">
        <v>1.3343081</v>
      </c>
      <c r="D16985" s="1">
        <v>-0.29725936</v>
      </c>
      <c r="E16985" s="1">
        <v>1.5047239</v>
      </c>
      <c r="F16985" s="4">
        <f t="shared" si="1"/>
        <v>0.1482564556</v>
      </c>
      <c r="G16985" s="4">
        <f t="shared" si="2"/>
        <v>1.479913763</v>
      </c>
    </row>
    <row r="16986">
      <c r="A16986" s="1">
        <v>169.80999803543</v>
      </c>
      <c r="B16986" s="1">
        <v>121.91884</v>
      </c>
      <c r="C16986" s="1">
        <v>1.3344015</v>
      </c>
      <c r="D16986" s="1">
        <v>-0.28627235</v>
      </c>
      <c r="E16986" s="1">
        <v>1.5051707</v>
      </c>
      <c r="F16986" s="4">
        <f t="shared" si="1"/>
        <v>0.1482668333</v>
      </c>
      <c r="G16986" s="4">
        <f t="shared" si="2"/>
        <v>1.480360615</v>
      </c>
    </row>
    <row r="16987">
      <c r="A16987" s="1">
        <v>169.819870471954</v>
      </c>
      <c r="B16987" s="1">
        <v>121.892166</v>
      </c>
      <c r="C16987" s="1">
        <v>1.3344414</v>
      </c>
      <c r="D16987" s="1">
        <v>-0.31801257</v>
      </c>
      <c r="E16987" s="1">
        <v>1.5048413</v>
      </c>
      <c r="F16987" s="4">
        <f t="shared" si="1"/>
        <v>0.1482712667</v>
      </c>
      <c r="G16987" s="4">
        <f t="shared" si="2"/>
        <v>1.480031306</v>
      </c>
    </row>
    <row r="16988">
      <c r="A16988" s="1">
        <v>169.830002307891</v>
      </c>
      <c r="B16988" s="1">
        <v>121.89788</v>
      </c>
      <c r="C16988" s="1">
        <v>1.3344548</v>
      </c>
      <c r="D16988" s="1">
        <v>-0.39125922</v>
      </c>
      <c r="E16988" s="1">
        <v>1.5049119</v>
      </c>
      <c r="F16988" s="4">
        <f t="shared" si="1"/>
        <v>0.1482727556</v>
      </c>
      <c r="G16988" s="4">
        <f t="shared" si="2"/>
        <v>1.480101849</v>
      </c>
    </row>
    <row r="16989">
      <c r="A16989" s="1">
        <v>169.839996814727</v>
      </c>
      <c r="B16989" s="1">
        <v>121.87693</v>
      </c>
      <c r="C16989" s="1">
        <v>1.3344681</v>
      </c>
      <c r="D16989" s="1">
        <v>-0.46450588</v>
      </c>
      <c r="E16989" s="1">
        <v>1.5046532</v>
      </c>
      <c r="F16989" s="4">
        <f t="shared" si="1"/>
        <v>0.1482742333</v>
      </c>
      <c r="G16989" s="4">
        <f t="shared" si="2"/>
        <v>1.479843207</v>
      </c>
    </row>
    <row r="16990">
      <c r="A16990" s="1">
        <v>169.849869251251</v>
      </c>
      <c r="B16990" s="1">
        <v>121.81026</v>
      </c>
      <c r="C16990" s="1">
        <v>1.3346415</v>
      </c>
      <c r="D16990" s="1">
        <v>-0.35707745</v>
      </c>
      <c r="E16990" s="1">
        <v>1.5038301</v>
      </c>
      <c r="F16990" s="4">
        <f t="shared" si="1"/>
        <v>0.1482935</v>
      </c>
      <c r="G16990" s="4">
        <f t="shared" si="2"/>
        <v>1.479020121</v>
      </c>
    </row>
    <row r="16991">
      <c r="A16991" s="1">
        <v>169.859879016876</v>
      </c>
      <c r="B16991" s="1">
        <v>121.95122</v>
      </c>
      <c r="C16991" s="1">
        <v>1.335028</v>
      </c>
      <c r="D16991" s="1">
        <v>-0.05676616</v>
      </c>
      <c r="E16991" s="1">
        <v>1.5055704</v>
      </c>
      <c r="F16991" s="4">
        <f t="shared" si="1"/>
        <v>0.1483364444</v>
      </c>
      <c r="G16991" s="4">
        <f t="shared" si="2"/>
        <v>1.480760368</v>
      </c>
    </row>
    <row r="16992">
      <c r="A16992" s="1">
        <v>169.869873523712</v>
      </c>
      <c r="B16992" s="1">
        <v>122.0598</v>
      </c>
      <c r="C16992" s="1">
        <v>1.335028</v>
      </c>
      <c r="D16992" s="1">
        <v>-0.11780504</v>
      </c>
      <c r="E16992" s="1">
        <v>1.5069109</v>
      </c>
      <c r="F16992" s="4">
        <f t="shared" si="1"/>
        <v>0.1483364444</v>
      </c>
      <c r="G16992" s="4">
        <f t="shared" si="2"/>
        <v>1.482100862</v>
      </c>
    </row>
    <row r="16993">
      <c r="A16993" s="1">
        <v>169.879868030548</v>
      </c>
      <c r="B16993" s="1">
        <v>122.06551</v>
      </c>
      <c r="C16993" s="1">
        <v>1.3349613</v>
      </c>
      <c r="D16993" s="1">
        <v>-0.27528536</v>
      </c>
      <c r="E16993" s="1">
        <v>1.5069814</v>
      </c>
      <c r="F16993" s="4">
        <f t="shared" si="1"/>
        <v>0.1483290333</v>
      </c>
      <c r="G16993" s="4">
        <f t="shared" si="2"/>
        <v>1.482171356</v>
      </c>
    </row>
    <row r="16994">
      <c r="A16994" s="1">
        <v>169.889877796173</v>
      </c>
      <c r="B16994" s="1">
        <v>122.05218</v>
      </c>
      <c r="C16994" s="1">
        <v>1.3349748</v>
      </c>
      <c r="D16994" s="1">
        <v>-0.34975278</v>
      </c>
      <c r="E16994" s="1">
        <v>1.5068169</v>
      </c>
      <c r="F16994" s="4">
        <f t="shared" si="1"/>
        <v>0.1483305333</v>
      </c>
      <c r="G16994" s="4">
        <f t="shared" si="2"/>
        <v>1.482006788</v>
      </c>
    </row>
    <row r="16995">
      <c r="A16995" s="1">
        <v>169.899994373321</v>
      </c>
      <c r="B16995" s="1">
        <v>121.9455</v>
      </c>
      <c r="C16995" s="1">
        <v>1.334988</v>
      </c>
      <c r="D16995" s="1">
        <v>-0.4095709</v>
      </c>
      <c r="E16995" s="1">
        <v>1.5054998</v>
      </c>
      <c r="F16995" s="4">
        <f t="shared" si="1"/>
        <v>0.148332</v>
      </c>
      <c r="G16995" s="4">
        <f t="shared" si="2"/>
        <v>1.480689751</v>
      </c>
    </row>
    <row r="16996">
      <c r="A16996" s="1">
        <v>169.909882068634</v>
      </c>
      <c r="B16996" s="1">
        <v>121.93027</v>
      </c>
      <c r="C16996" s="1">
        <v>1.3350147</v>
      </c>
      <c r="D16996" s="1">
        <v>-0.469389</v>
      </c>
      <c r="E16996" s="1">
        <v>1.5053118</v>
      </c>
      <c r="F16996" s="4">
        <f t="shared" si="1"/>
        <v>0.1483349667</v>
      </c>
      <c r="G16996" s="4">
        <f t="shared" si="2"/>
        <v>1.480501726</v>
      </c>
    </row>
    <row r="16997">
      <c r="A16997" s="1">
        <v>169.919876575469</v>
      </c>
      <c r="B16997" s="1">
        <v>121.920746</v>
      </c>
      <c r="C16997" s="1">
        <v>1.3354013</v>
      </c>
      <c r="D16997" s="1">
        <v>-0.15442838</v>
      </c>
      <c r="E16997" s="1">
        <v>1.5051943</v>
      </c>
      <c r="F16997" s="4">
        <f t="shared" si="1"/>
        <v>0.1483779222</v>
      </c>
      <c r="G16997" s="4">
        <f t="shared" si="2"/>
        <v>1.480384146</v>
      </c>
    </row>
    <row r="16998">
      <c r="A16998" s="1">
        <v>169.929993152618</v>
      </c>
      <c r="B16998" s="1">
        <v>122.07885</v>
      </c>
      <c r="C16998" s="1">
        <v>1.3356545</v>
      </c>
      <c r="D16998" s="1">
        <v>0.03601294</v>
      </c>
      <c r="E16998" s="1">
        <v>1.5071461</v>
      </c>
      <c r="F16998" s="4">
        <f t="shared" si="1"/>
        <v>0.1484060556</v>
      </c>
      <c r="G16998" s="4">
        <f t="shared" si="2"/>
        <v>1.482336047</v>
      </c>
    </row>
    <row r="16999">
      <c r="A16999" s="1">
        <v>169.940002918243</v>
      </c>
      <c r="B16999" s="1">
        <v>122.185524</v>
      </c>
      <c r="C16999" s="1">
        <v>1.3356146</v>
      </c>
      <c r="D16999" s="1">
        <v>-0.07874016</v>
      </c>
      <c r="E16999" s="1">
        <v>1.5084629</v>
      </c>
      <c r="F16999" s="4">
        <f t="shared" si="1"/>
        <v>0.1484016222</v>
      </c>
      <c r="G16999" s="4">
        <f t="shared" si="2"/>
        <v>1.48365301</v>
      </c>
    </row>
    <row r="17000">
      <c r="A17000" s="1">
        <v>169.949997425079</v>
      </c>
      <c r="B17000" s="1">
        <v>122.1379</v>
      </c>
      <c r="C17000" s="1">
        <v>1.3356278</v>
      </c>
      <c r="D17000" s="1">
        <v>-0.1532076</v>
      </c>
      <c r="E17000" s="1">
        <v>1.5078752</v>
      </c>
      <c r="F17000" s="4">
        <f t="shared" si="1"/>
        <v>0.1484030889</v>
      </c>
      <c r="G17000" s="4">
        <f t="shared" si="2"/>
        <v>1.483065059</v>
      </c>
    </row>
    <row r="17001">
      <c r="A17001" s="1">
        <v>169.960007190704</v>
      </c>
      <c r="B17001" s="1">
        <v>122.135994</v>
      </c>
      <c r="C17001" s="1">
        <v>1.3356545</v>
      </c>
      <c r="D17001" s="1">
        <v>-0.2130257</v>
      </c>
      <c r="E17001" s="1">
        <v>1.5078516</v>
      </c>
      <c r="F17001" s="4">
        <f t="shared" si="1"/>
        <v>0.1484060556</v>
      </c>
      <c r="G17001" s="4">
        <f t="shared" si="2"/>
        <v>1.483041528</v>
      </c>
    </row>
    <row r="17002">
      <c r="A17002" s="1">
        <v>169.969879627227</v>
      </c>
      <c r="B17002" s="1">
        <v>122.05218</v>
      </c>
      <c r="C17002" s="1">
        <v>1.3356545</v>
      </c>
      <c r="D17002" s="1">
        <v>-0.30092168</v>
      </c>
      <c r="E17002" s="1">
        <v>1.5068169</v>
      </c>
      <c r="F17002" s="4">
        <f t="shared" si="1"/>
        <v>0.1484060556</v>
      </c>
      <c r="G17002" s="4">
        <f t="shared" si="2"/>
        <v>1.482006788</v>
      </c>
    </row>
    <row r="17003">
      <c r="A17003" s="1">
        <v>169.979874134063</v>
      </c>
      <c r="B17003" s="1">
        <v>122.00837</v>
      </c>
      <c r="C17003" s="1">
        <v>1.3356811</v>
      </c>
      <c r="D17003" s="1">
        <v>-0.34609047</v>
      </c>
      <c r="E17003" s="1">
        <v>1.5062759</v>
      </c>
      <c r="F17003" s="4">
        <f t="shared" si="1"/>
        <v>0.1484090111</v>
      </c>
      <c r="G17003" s="4">
        <f t="shared" si="2"/>
        <v>1.481465923</v>
      </c>
    </row>
    <row r="17004">
      <c r="A17004" s="1">
        <v>169.990005970001</v>
      </c>
      <c r="B17004" s="1">
        <v>121.99123</v>
      </c>
      <c r="C17004" s="1">
        <v>1.3357611</v>
      </c>
      <c r="D17004" s="1">
        <v>-0.36318135</v>
      </c>
      <c r="E17004" s="1">
        <v>1.5060643</v>
      </c>
      <c r="F17004" s="4">
        <f t="shared" si="1"/>
        <v>0.1484179</v>
      </c>
      <c r="G17004" s="4">
        <f t="shared" si="2"/>
        <v>1.481254319</v>
      </c>
    </row>
    <row r="17005">
      <c r="A17005" s="1">
        <v>170.000000476837</v>
      </c>
      <c r="B17005" s="1">
        <v>121.94932</v>
      </c>
      <c r="C17005" s="1">
        <v>1.3358678</v>
      </c>
      <c r="D17005" s="1">
        <v>-0.337545</v>
      </c>
      <c r="E17005" s="1">
        <v>1.505547</v>
      </c>
      <c r="F17005" s="4">
        <f t="shared" si="1"/>
        <v>0.1484297556</v>
      </c>
      <c r="G17005" s="4">
        <f t="shared" si="2"/>
        <v>1.480736911</v>
      </c>
    </row>
    <row r="17006">
      <c r="A17006" s="1">
        <v>170.00987291336</v>
      </c>
      <c r="B17006" s="1">
        <v>121.96836</v>
      </c>
      <c r="C17006" s="1">
        <v>1.3359745</v>
      </c>
      <c r="D17006" s="1">
        <v>-0.2838308</v>
      </c>
      <c r="E17006" s="1">
        <v>1.505782</v>
      </c>
      <c r="F17006" s="4">
        <f t="shared" si="1"/>
        <v>0.1484416111</v>
      </c>
      <c r="G17006" s="4">
        <f t="shared" si="2"/>
        <v>1.480971973</v>
      </c>
    </row>
    <row r="17007">
      <c r="A17007" s="1">
        <v>170.019867420196</v>
      </c>
      <c r="B17007" s="1">
        <v>121.96075</v>
      </c>
      <c r="C17007" s="1">
        <v>1.3360811</v>
      </c>
      <c r="D17007" s="1">
        <v>-0.25941524</v>
      </c>
      <c r="E17007" s="1">
        <v>1.505688</v>
      </c>
      <c r="F17007" s="4">
        <f t="shared" si="1"/>
        <v>0.1484534556</v>
      </c>
      <c r="G17007" s="4">
        <f t="shared" si="2"/>
        <v>1.480878022</v>
      </c>
    </row>
    <row r="17008">
      <c r="A17008" s="1">
        <v>170.029999256134</v>
      </c>
      <c r="B17008" s="1">
        <v>121.983604</v>
      </c>
      <c r="C17008" s="1">
        <v>1.3361477</v>
      </c>
      <c r="D17008" s="1">
        <v>-0.2618568</v>
      </c>
      <c r="E17008" s="1">
        <v>1.5059702</v>
      </c>
      <c r="F17008" s="4">
        <f t="shared" si="1"/>
        <v>0.1484608556</v>
      </c>
      <c r="G17008" s="4">
        <f t="shared" si="2"/>
        <v>1.48116017</v>
      </c>
    </row>
    <row r="17009">
      <c r="A17009" s="1">
        <v>170.039871692657</v>
      </c>
      <c r="B17009" s="1">
        <v>122.004555</v>
      </c>
      <c r="C17009" s="1">
        <v>1.3361611</v>
      </c>
      <c r="D17009" s="1">
        <v>-0.33510345</v>
      </c>
      <c r="E17009" s="1">
        <v>1.5062289</v>
      </c>
      <c r="F17009" s="4">
        <f t="shared" si="1"/>
        <v>0.1484623444</v>
      </c>
      <c r="G17009" s="4">
        <f t="shared" si="2"/>
        <v>1.481418825</v>
      </c>
    </row>
    <row r="17010">
      <c r="A17010" s="1">
        <v>170.049881458282</v>
      </c>
      <c r="B17010" s="1">
        <v>121.94932</v>
      </c>
      <c r="C17010" s="1">
        <v>1.3361744</v>
      </c>
      <c r="D17010" s="1">
        <v>-0.4083501</v>
      </c>
      <c r="E17010" s="1">
        <v>1.505547</v>
      </c>
      <c r="F17010" s="4">
        <f t="shared" si="1"/>
        <v>0.1484638222</v>
      </c>
      <c r="G17010" s="4">
        <f t="shared" si="2"/>
        <v>1.480736911</v>
      </c>
    </row>
    <row r="17011">
      <c r="A17011" s="1">
        <v>170.05999803543</v>
      </c>
      <c r="B17011" s="1">
        <v>121.941696</v>
      </c>
      <c r="C17011" s="1">
        <v>1.3362011</v>
      </c>
      <c r="D17011" s="1">
        <v>-0.4535189</v>
      </c>
      <c r="E17011" s="1">
        <v>1.5054528</v>
      </c>
      <c r="F17011" s="4">
        <f t="shared" si="1"/>
        <v>0.1484667889</v>
      </c>
      <c r="G17011" s="4">
        <f t="shared" si="2"/>
        <v>1.480642788</v>
      </c>
    </row>
    <row r="17012">
      <c r="A17012" s="1">
        <v>170.069992542266</v>
      </c>
      <c r="B17012" s="1">
        <v>121.89979</v>
      </c>
      <c r="C17012" s="1">
        <v>1.3364676</v>
      </c>
      <c r="D17012" s="1">
        <v>-0.2630776</v>
      </c>
      <c r="E17012" s="1">
        <v>1.5049355</v>
      </c>
      <c r="F17012" s="4">
        <f t="shared" si="1"/>
        <v>0.1484964</v>
      </c>
      <c r="G17012" s="4">
        <f t="shared" si="2"/>
        <v>1.48012543</v>
      </c>
    </row>
    <row r="17013">
      <c r="A17013" s="1">
        <v>170.080002307891</v>
      </c>
      <c r="B17013" s="1">
        <v>122.03885</v>
      </c>
      <c r="C17013" s="1">
        <v>1.3367609</v>
      </c>
      <c r="D17013" s="1">
        <v>-0.060428493</v>
      </c>
      <c r="E17013" s="1">
        <v>1.5066522</v>
      </c>
      <c r="F17013" s="4">
        <f t="shared" si="1"/>
        <v>0.1485289889</v>
      </c>
      <c r="G17013" s="4">
        <f t="shared" si="2"/>
        <v>1.48184222</v>
      </c>
    </row>
    <row r="17014">
      <c r="A17014" s="1">
        <v>170.089874744415</v>
      </c>
      <c r="B17014" s="1">
        <v>122.14171</v>
      </c>
      <c r="C17014" s="1">
        <v>1.3367076</v>
      </c>
      <c r="D17014" s="1">
        <v>-0.17762315</v>
      </c>
      <c r="E17014" s="1">
        <v>1.507922</v>
      </c>
      <c r="F17014" s="4">
        <f t="shared" si="1"/>
        <v>0.1485230667</v>
      </c>
      <c r="G17014" s="4">
        <f t="shared" si="2"/>
        <v>1.483112096</v>
      </c>
    </row>
    <row r="17015">
      <c r="A17015" s="1">
        <v>170.100006580352</v>
      </c>
      <c r="B17015" s="1">
        <v>122.0979</v>
      </c>
      <c r="C17015" s="1">
        <v>1.3366677</v>
      </c>
      <c r="D17015" s="1">
        <v>-0.3058048</v>
      </c>
      <c r="E17015" s="1">
        <v>1.5073813</v>
      </c>
      <c r="F17015" s="4">
        <f t="shared" si="1"/>
        <v>0.1485186333</v>
      </c>
      <c r="G17015" s="4">
        <f t="shared" si="2"/>
        <v>1.482571232</v>
      </c>
    </row>
    <row r="17016">
      <c r="A17016" s="1">
        <v>170.110001087188</v>
      </c>
      <c r="B17016" s="1">
        <v>122.0598</v>
      </c>
      <c r="C17016" s="1">
        <v>1.3366809</v>
      </c>
      <c r="D17016" s="1">
        <v>-0.36440212</v>
      </c>
      <c r="E17016" s="1">
        <v>1.5069109</v>
      </c>
      <c r="F17016" s="4">
        <f t="shared" si="1"/>
        <v>0.1485201</v>
      </c>
      <c r="G17016" s="4">
        <f t="shared" si="2"/>
        <v>1.482100862</v>
      </c>
    </row>
    <row r="17017">
      <c r="A17017" s="1">
        <v>170.119873523712</v>
      </c>
      <c r="B17017" s="1">
        <v>121.98551</v>
      </c>
      <c r="C17017" s="1">
        <v>1.3366809</v>
      </c>
      <c r="D17017" s="1">
        <v>-0.4522981</v>
      </c>
      <c r="E17017" s="1">
        <v>1.5059938</v>
      </c>
      <c r="F17017" s="4">
        <f t="shared" si="1"/>
        <v>0.1485201</v>
      </c>
      <c r="G17017" s="4">
        <f t="shared" si="2"/>
        <v>1.481183701</v>
      </c>
    </row>
    <row r="17018">
      <c r="A17018" s="1">
        <v>170.129868030548</v>
      </c>
      <c r="B17018" s="1">
        <v>121.932175</v>
      </c>
      <c r="C17018" s="1">
        <v>1.3368542</v>
      </c>
      <c r="D17018" s="1">
        <v>-0.359519</v>
      </c>
      <c r="E17018" s="1">
        <v>1.5053352</v>
      </c>
      <c r="F17018" s="4">
        <f t="shared" si="1"/>
        <v>0.1485393556</v>
      </c>
      <c r="G17018" s="4">
        <f t="shared" si="2"/>
        <v>1.480525244</v>
      </c>
    </row>
    <row r="17019">
      <c r="A17019" s="1">
        <v>170.139877796173</v>
      </c>
      <c r="B17019" s="1">
        <v>122.00646</v>
      </c>
      <c r="C17019" s="1">
        <v>1.3372408</v>
      </c>
      <c r="D17019" s="1">
        <v>-0.029909052</v>
      </c>
      <c r="E17019" s="1">
        <v>1.5062524</v>
      </c>
      <c r="F17019" s="4">
        <f t="shared" si="1"/>
        <v>0.1485823111</v>
      </c>
      <c r="G17019" s="4">
        <f t="shared" si="2"/>
        <v>1.481442343</v>
      </c>
    </row>
    <row r="17020">
      <c r="A17020" s="1">
        <v>170.149872303009</v>
      </c>
      <c r="B17020" s="1">
        <v>122.10933</v>
      </c>
      <c r="C17020" s="1">
        <v>1.3372942</v>
      </c>
      <c r="D17020" s="1">
        <v>-0.060428493</v>
      </c>
      <c r="E17020" s="1">
        <v>1.5075225</v>
      </c>
      <c r="F17020" s="4">
        <f t="shared" si="1"/>
        <v>0.1485882444</v>
      </c>
      <c r="G17020" s="4">
        <f t="shared" si="2"/>
        <v>1.482712343</v>
      </c>
    </row>
    <row r="17021">
      <c r="A17021" s="1">
        <v>170.159882068634</v>
      </c>
      <c r="B17021" s="1">
        <v>122.135994</v>
      </c>
      <c r="C17021" s="1">
        <v>1.3372675</v>
      </c>
      <c r="D17021" s="1">
        <v>-0.1910517</v>
      </c>
      <c r="E17021" s="1">
        <v>1.5078516</v>
      </c>
      <c r="F17021" s="4">
        <f t="shared" si="1"/>
        <v>0.1485852778</v>
      </c>
      <c r="G17021" s="4">
        <f t="shared" si="2"/>
        <v>1.483041528</v>
      </c>
    </row>
    <row r="17022">
      <c r="A17022" s="1">
        <v>170.169876575469</v>
      </c>
      <c r="B17022" s="1">
        <v>122.124565</v>
      </c>
      <c r="C17022" s="1">
        <v>1.3372808</v>
      </c>
      <c r="D17022" s="1">
        <v>-0.23744126</v>
      </c>
      <c r="E17022" s="1">
        <v>1.5077105</v>
      </c>
      <c r="F17022" s="4">
        <f t="shared" si="1"/>
        <v>0.1485867556</v>
      </c>
      <c r="G17022" s="4">
        <f t="shared" si="2"/>
        <v>1.48290043</v>
      </c>
    </row>
    <row r="17023">
      <c r="A17023" s="1">
        <v>170.179993152618</v>
      </c>
      <c r="B17023" s="1">
        <v>122.08075</v>
      </c>
      <c r="C17023" s="1">
        <v>1.3372942</v>
      </c>
      <c r="D17023" s="1">
        <v>-0.3106879</v>
      </c>
      <c r="E17023" s="1">
        <v>1.5071695</v>
      </c>
      <c r="F17023" s="4">
        <f t="shared" si="1"/>
        <v>0.1485882444</v>
      </c>
      <c r="G17023" s="4">
        <f t="shared" si="2"/>
        <v>1.482359504</v>
      </c>
    </row>
    <row r="17024">
      <c r="A17024" s="1">
        <v>170.190002918243</v>
      </c>
      <c r="B17024" s="1">
        <v>122.035034</v>
      </c>
      <c r="C17024" s="1">
        <v>1.3373075</v>
      </c>
      <c r="D17024" s="1">
        <v>-0.36928523</v>
      </c>
      <c r="E17024" s="1">
        <v>1.5066051</v>
      </c>
      <c r="F17024" s="4">
        <f t="shared" si="1"/>
        <v>0.1485897222</v>
      </c>
      <c r="G17024" s="4">
        <f t="shared" si="2"/>
        <v>1.481795109</v>
      </c>
    </row>
    <row r="17025">
      <c r="A17025" s="1">
        <v>170.199997425079</v>
      </c>
      <c r="B17025" s="1">
        <v>121.97598</v>
      </c>
      <c r="C17025" s="1">
        <v>1.3373342</v>
      </c>
      <c r="D17025" s="1">
        <v>-0.42910334</v>
      </c>
      <c r="E17025" s="1">
        <v>1.5058762</v>
      </c>
      <c r="F17025" s="4">
        <f t="shared" si="1"/>
        <v>0.1485926889</v>
      </c>
      <c r="G17025" s="4">
        <f t="shared" si="2"/>
        <v>1.481066047</v>
      </c>
    </row>
    <row r="17026">
      <c r="A17026" s="1">
        <v>170.210007190704</v>
      </c>
      <c r="B17026" s="1">
        <v>121.972176</v>
      </c>
      <c r="C17026" s="1">
        <v>1.3374008</v>
      </c>
      <c r="D17026" s="1">
        <v>-0.45962277</v>
      </c>
      <c r="E17026" s="1">
        <v>1.5058291</v>
      </c>
      <c r="F17026" s="4">
        <f t="shared" si="1"/>
        <v>0.1486000889</v>
      </c>
      <c r="G17026" s="4">
        <f t="shared" si="2"/>
        <v>1.481019084</v>
      </c>
    </row>
    <row r="17027">
      <c r="A17027" s="1">
        <v>170.219879627227</v>
      </c>
      <c r="B17027" s="1">
        <v>121.91503</v>
      </c>
      <c r="C17027" s="1">
        <v>1.3375207</v>
      </c>
      <c r="D17027" s="1">
        <v>-0.39248002</v>
      </c>
      <c r="E17027" s="1">
        <v>1.5051236</v>
      </c>
      <c r="F17027" s="4">
        <f t="shared" si="1"/>
        <v>0.1486134111</v>
      </c>
      <c r="G17027" s="4">
        <f t="shared" si="2"/>
        <v>1.480313578</v>
      </c>
    </row>
    <row r="17028">
      <c r="A17028" s="1">
        <v>170.229874134063</v>
      </c>
      <c r="B17028" s="1">
        <v>121.9436</v>
      </c>
      <c r="C17028" s="1">
        <v>1.3377208</v>
      </c>
      <c r="D17028" s="1">
        <v>-0.27162302</v>
      </c>
      <c r="E17028" s="1">
        <v>1.5054764</v>
      </c>
      <c r="F17028" s="4">
        <f t="shared" si="1"/>
        <v>0.1486356444</v>
      </c>
      <c r="G17028" s="4">
        <f t="shared" si="2"/>
        <v>1.480666294</v>
      </c>
    </row>
    <row r="17029">
      <c r="A17029" s="1">
        <v>170.239868640899</v>
      </c>
      <c r="B17029" s="1">
        <v>122.02741</v>
      </c>
      <c r="C17029" s="1">
        <v>1.3379205</v>
      </c>
      <c r="D17029" s="1">
        <v>-0.15076604</v>
      </c>
      <c r="E17029" s="1">
        <v>1.506511</v>
      </c>
      <c r="F17029" s="4">
        <f t="shared" si="1"/>
        <v>0.1486578333</v>
      </c>
      <c r="G17029" s="4">
        <f t="shared" si="2"/>
        <v>1.481700985</v>
      </c>
    </row>
    <row r="17030">
      <c r="A17030" s="1">
        <v>170.250000476837</v>
      </c>
      <c r="B17030" s="1">
        <v>122.06551</v>
      </c>
      <c r="C17030" s="1">
        <v>1.3380272</v>
      </c>
      <c r="D17030" s="1">
        <v>-0.12512971</v>
      </c>
      <c r="E17030" s="1">
        <v>1.5069814</v>
      </c>
      <c r="F17030" s="4">
        <f t="shared" si="1"/>
        <v>0.1486696889</v>
      </c>
      <c r="G17030" s="4">
        <f t="shared" si="2"/>
        <v>1.482171356</v>
      </c>
    </row>
    <row r="17031">
      <c r="A17031" s="1">
        <v>170.259994983673</v>
      </c>
      <c r="B17031" s="1">
        <v>122.1398</v>
      </c>
      <c r="C17031" s="1">
        <v>1.3380272</v>
      </c>
      <c r="D17031" s="1">
        <v>-0.19837637</v>
      </c>
      <c r="E17031" s="1">
        <v>1.5078986</v>
      </c>
      <c r="F17031" s="4">
        <f t="shared" si="1"/>
        <v>0.1486696889</v>
      </c>
      <c r="G17031" s="4">
        <f t="shared" si="2"/>
        <v>1.483088516</v>
      </c>
    </row>
    <row r="17032">
      <c r="A17032" s="1">
        <v>170.270004749298</v>
      </c>
      <c r="B17032" s="1">
        <v>122.07694</v>
      </c>
      <c r="C17032" s="1">
        <v>1.3380272</v>
      </c>
      <c r="D17032" s="1">
        <v>-0.27162302</v>
      </c>
      <c r="E17032" s="1">
        <v>1.5071225</v>
      </c>
      <c r="F17032" s="4">
        <f t="shared" si="1"/>
        <v>0.1486696889</v>
      </c>
      <c r="G17032" s="4">
        <f t="shared" si="2"/>
        <v>1.482312467</v>
      </c>
    </row>
    <row r="17033">
      <c r="A17033" s="1">
        <v>170.279999256134</v>
      </c>
      <c r="B17033" s="1">
        <v>122.042656</v>
      </c>
      <c r="C17033" s="1">
        <v>1.3380673</v>
      </c>
      <c r="D17033" s="1">
        <v>-0.31801257</v>
      </c>
      <c r="E17033" s="1">
        <v>1.5066993</v>
      </c>
      <c r="F17033" s="4">
        <f t="shared" si="1"/>
        <v>0.1486741444</v>
      </c>
      <c r="G17033" s="4">
        <f t="shared" si="2"/>
        <v>1.481889207</v>
      </c>
    </row>
    <row r="17034">
      <c r="A17034" s="1">
        <v>170.289993762969</v>
      </c>
      <c r="B17034" s="1">
        <v>122.01027</v>
      </c>
      <c r="C17034" s="1">
        <v>1.3381339</v>
      </c>
      <c r="D17034" s="1">
        <v>-0.33632424</v>
      </c>
      <c r="E17034" s="1">
        <v>1.5062994</v>
      </c>
      <c r="F17034" s="4">
        <f t="shared" si="1"/>
        <v>0.1486815444</v>
      </c>
      <c r="G17034" s="4">
        <f t="shared" si="2"/>
        <v>1.48148938</v>
      </c>
    </row>
    <row r="17035">
      <c r="A17035" s="1">
        <v>170.300003528594</v>
      </c>
      <c r="B17035" s="1">
        <v>121.97789</v>
      </c>
      <c r="C17035" s="1">
        <v>1.3382273</v>
      </c>
      <c r="D17035" s="1">
        <v>-0.3119087</v>
      </c>
      <c r="E17035" s="1">
        <v>1.5058998</v>
      </c>
      <c r="F17035" s="4">
        <f t="shared" si="1"/>
        <v>0.1486919222</v>
      </c>
      <c r="G17035" s="4">
        <f t="shared" si="2"/>
        <v>1.481089627</v>
      </c>
    </row>
    <row r="17036">
      <c r="A17036" s="1">
        <v>170.30999803543</v>
      </c>
      <c r="B17036" s="1">
        <v>121.99884</v>
      </c>
      <c r="C17036" s="1">
        <v>1.3383205</v>
      </c>
      <c r="D17036" s="1">
        <v>-0.29970092</v>
      </c>
      <c r="E17036" s="1">
        <v>1.5061582</v>
      </c>
      <c r="F17036" s="4">
        <f t="shared" si="1"/>
        <v>0.1487022778</v>
      </c>
      <c r="G17036" s="4">
        <f t="shared" si="2"/>
        <v>1.481348269</v>
      </c>
    </row>
    <row r="17037">
      <c r="A17037" s="1">
        <v>170.319870471954</v>
      </c>
      <c r="B17037" s="1">
        <v>121.9817</v>
      </c>
      <c r="C17037" s="1">
        <v>1.3383738</v>
      </c>
      <c r="D17037" s="1">
        <v>-0.3326619</v>
      </c>
      <c r="E17037" s="1">
        <v>1.5059466</v>
      </c>
      <c r="F17037" s="4">
        <f t="shared" si="1"/>
        <v>0.1487082</v>
      </c>
      <c r="G17037" s="4">
        <f t="shared" si="2"/>
        <v>1.481136664</v>
      </c>
    </row>
    <row r="17038">
      <c r="A17038" s="1">
        <v>170.330002307891</v>
      </c>
      <c r="B17038" s="1">
        <v>121.97598</v>
      </c>
      <c r="C17038" s="1">
        <v>1.3384005</v>
      </c>
      <c r="D17038" s="1">
        <v>-0.3766099</v>
      </c>
      <c r="E17038" s="1">
        <v>1.5058762</v>
      </c>
      <c r="F17038" s="4">
        <f t="shared" si="1"/>
        <v>0.1487111667</v>
      </c>
      <c r="G17038" s="4">
        <f t="shared" si="2"/>
        <v>1.481066047</v>
      </c>
    </row>
    <row r="17039">
      <c r="A17039" s="1">
        <v>170.339996814727</v>
      </c>
      <c r="B17039" s="1">
        <v>121.964554</v>
      </c>
      <c r="C17039" s="1">
        <v>1.3384271</v>
      </c>
      <c r="D17039" s="1">
        <v>-0.43520722</v>
      </c>
      <c r="E17039" s="1">
        <v>1.505735</v>
      </c>
      <c r="F17039" s="4">
        <f t="shared" si="1"/>
        <v>0.1487141222</v>
      </c>
      <c r="G17039" s="4">
        <f t="shared" si="2"/>
        <v>1.480924985</v>
      </c>
    </row>
    <row r="17040">
      <c r="A17040" s="1">
        <v>170.349869251251</v>
      </c>
      <c r="B17040" s="1">
        <v>121.91503</v>
      </c>
      <c r="C17040" s="1">
        <v>1.3385606</v>
      </c>
      <c r="D17040" s="1">
        <v>-0.38393456</v>
      </c>
      <c r="E17040" s="1">
        <v>1.5051236</v>
      </c>
      <c r="F17040" s="4">
        <f t="shared" si="1"/>
        <v>0.1487289556</v>
      </c>
      <c r="G17040" s="4">
        <f t="shared" si="2"/>
        <v>1.480313578</v>
      </c>
    </row>
    <row r="17041">
      <c r="A17041" s="1">
        <v>170.359879016876</v>
      </c>
      <c r="B17041" s="1">
        <v>122.01027</v>
      </c>
      <c r="C17041" s="1">
        <v>1.3389871</v>
      </c>
      <c r="D17041" s="1">
        <v>-0.01525972</v>
      </c>
      <c r="E17041" s="1">
        <v>1.5062994</v>
      </c>
      <c r="F17041" s="4">
        <f t="shared" si="1"/>
        <v>0.1487763444</v>
      </c>
      <c r="G17041" s="4">
        <f t="shared" si="2"/>
        <v>1.48148938</v>
      </c>
    </row>
    <row r="17042">
      <c r="A17042" s="1">
        <v>170.369873523712</v>
      </c>
      <c r="B17042" s="1">
        <v>122.11694</v>
      </c>
      <c r="C17042" s="1">
        <v>1.3390671</v>
      </c>
      <c r="D17042" s="1">
        <v>-0.018922053</v>
      </c>
      <c r="E17042" s="1">
        <v>1.5076164</v>
      </c>
      <c r="F17042" s="4">
        <f t="shared" si="1"/>
        <v>0.1487852333</v>
      </c>
      <c r="G17042" s="4">
        <f t="shared" si="2"/>
        <v>1.482806294</v>
      </c>
    </row>
    <row r="17043">
      <c r="A17043" s="1">
        <v>170.380005359649</v>
      </c>
      <c r="B17043" s="1">
        <v>122.19885</v>
      </c>
      <c r="C17043" s="1">
        <v>1.3389871</v>
      </c>
      <c r="D17043" s="1">
        <v>-0.1751816</v>
      </c>
      <c r="E17043" s="1">
        <v>1.5086275</v>
      </c>
      <c r="F17043" s="4">
        <f t="shared" si="1"/>
        <v>0.1487763444</v>
      </c>
      <c r="G17043" s="4">
        <f t="shared" si="2"/>
        <v>1.483817528</v>
      </c>
    </row>
    <row r="17044">
      <c r="A17044" s="1">
        <v>170.389877796173</v>
      </c>
      <c r="B17044" s="1">
        <v>122.19124</v>
      </c>
      <c r="C17044" s="1">
        <v>1.3389871</v>
      </c>
      <c r="D17044" s="1">
        <v>-0.2630776</v>
      </c>
      <c r="E17044" s="1">
        <v>1.5085336</v>
      </c>
      <c r="F17044" s="4">
        <f t="shared" si="1"/>
        <v>0.1487763444</v>
      </c>
      <c r="G17044" s="4">
        <f t="shared" si="2"/>
        <v>1.483723578</v>
      </c>
    </row>
    <row r="17045">
      <c r="A17045" s="1">
        <v>170.399872303009</v>
      </c>
      <c r="B17045" s="1">
        <v>122.10171</v>
      </c>
      <c r="C17045" s="1">
        <v>1.339027</v>
      </c>
      <c r="D17045" s="1">
        <v>-0.30702558</v>
      </c>
      <c r="E17045" s="1">
        <v>1.5074282</v>
      </c>
      <c r="F17045" s="4">
        <f t="shared" si="1"/>
        <v>0.1487807778</v>
      </c>
      <c r="G17045" s="4">
        <f t="shared" si="2"/>
        <v>1.482618269</v>
      </c>
    </row>
    <row r="17046">
      <c r="A17046" s="1">
        <v>170.410004138946</v>
      </c>
      <c r="B17046" s="1">
        <v>122.07694</v>
      </c>
      <c r="C17046" s="1">
        <v>1.3390404</v>
      </c>
      <c r="D17046" s="1">
        <v>-0.36684367</v>
      </c>
      <c r="E17046" s="1">
        <v>1.5071225</v>
      </c>
      <c r="F17046" s="4">
        <f t="shared" si="1"/>
        <v>0.1487822667</v>
      </c>
      <c r="G17046" s="4">
        <f t="shared" si="2"/>
        <v>1.482312467</v>
      </c>
    </row>
    <row r="17047">
      <c r="A17047" s="1">
        <v>170.419998645782</v>
      </c>
      <c r="B17047" s="1">
        <v>121.98741</v>
      </c>
      <c r="C17047" s="1">
        <v>1.3390671</v>
      </c>
      <c r="D17047" s="1">
        <v>-0.4266618</v>
      </c>
      <c r="E17047" s="1">
        <v>1.5060172</v>
      </c>
      <c r="F17047" s="4">
        <f t="shared" si="1"/>
        <v>0.1487852333</v>
      </c>
      <c r="G17047" s="4">
        <f t="shared" si="2"/>
        <v>1.481207158</v>
      </c>
    </row>
    <row r="17048">
      <c r="A17048" s="1">
        <v>170.429993152618</v>
      </c>
      <c r="B17048" s="1">
        <v>121.95122</v>
      </c>
      <c r="C17048" s="1">
        <v>1.3391336</v>
      </c>
      <c r="D17048" s="1">
        <v>-0.43276566</v>
      </c>
      <c r="E17048" s="1">
        <v>1.5055704</v>
      </c>
      <c r="F17048" s="4">
        <f t="shared" si="1"/>
        <v>0.1487926222</v>
      </c>
      <c r="G17048" s="4">
        <f t="shared" si="2"/>
        <v>1.480760368</v>
      </c>
    </row>
    <row r="17049">
      <c r="A17049" s="1">
        <v>170.440002918243</v>
      </c>
      <c r="B17049" s="1">
        <v>121.96265</v>
      </c>
      <c r="C17049" s="1">
        <v>1.3392537</v>
      </c>
      <c r="D17049" s="1">
        <v>-0.39248002</v>
      </c>
      <c r="E17049" s="1">
        <v>1.5057114</v>
      </c>
      <c r="F17049" s="4">
        <f t="shared" si="1"/>
        <v>0.1488059667</v>
      </c>
      <c r="G17049" s="4">
        <f t="shared" si="2"/>
        <v>1.480901479</v>
      </c>
    </row>
    <row r="17050">
      <c r="A17050" s="1">
        <v>170.449875354766</v>
      </c>
      <c r="B17050" s="1">
        <v>121.93789</v>
      </c>
      <c r="C17050" s="1">
        <v>1.3394269</v>
      </c>
      <c r="D17050" s="1">
        <v>-0.29970092</v>
      </c>
      <c r="E17050" s="1">
        <v>1.5054059</v>
      </c>
      <c r="F17050" s="4">
        <f t="shared" si="1"/>
        <v>0.1488252111</v>
      </c>
      <c r="G17050" s="4">
        <f t="shared" si="2"/>
        <v>1.4805958</v>
      </c>
    </row>
    <row r="17051">
      <c r="A17051" s="1">
        <v>170.459869861602</v>
      </c>
      <c r="B17051" s="1">
        <v>122.023605</v>
      </c>
      <c r="C17051" s="1">
        <v>1.3396136</v>
      </c>
      <c r="D17051" s="1">
        <v>-0.17884393</v>
      </c>
      <c r="E17051" s="1">
        <v>1.5064641</v>
      </c>
      <c r="F17051" s="4">
        <f t="shared" si="1"/>
        <v>0.1488459556</v>
      </c>
      <c r="G17051" s="4">
        <f t="shared" si="2"/>
        <v>1.48165401</v>
      </c>
    </row>
    <row r="17052">
      <c r="A17052" s="1">
        <v>170.47000169754</v>
      </c>
      <c r="B17052" s="1">
        <v>122.094086</v>
      </c>
      <c r="C17052" s="1">
        <v>1.3397602</v>
      </c>
      <c r="D17052" s="1">
        <v>-0.11292193</v>
      </c>
      <c r="E17052" s="1">
        <v>1.5073341</v>
      </c>
      <c r="F17052" s="4">
        <f t="shared" si="1"/>
        <v>0.1488622444</v>
      </c>
      <c r="G17052" s="4">
        <f t="shared" si="2"/>
        <v>1.482524146</v>
      </c>
    </row>
    <row r="17053">
      <c r="A17053" s="1">
        <v>170.479996204376</v>
      </c>
      <c r="B17053" s="1">
        <v>122.15695</v>
      </c>
      <c r="C17053" s="1">
        <v>1.3398002</v>
      </c>
      <c r="D17053" s="1">
        <v>-0.15809071</v>
      </c>
      <c r="E17053" s="1">
        <v>1.5081102</v>
      </c>
      <c r="F17053" s="4">
        <f t="shared" si="1"/>
        <v>0.1488666889</v>
      </c>
      <c r="G17053" s="4">
        <f t="shared" si="2"/>
        <v>1.483300244</v>
      </c>
    </row>
    <row r="17054">
      <c r="A17054" s="1">
        <v>170.489868640899</v>
      </c>
      <c r="B17054" s="1">
        <v>122.164566</v>
      </c>
      <c r="C17054" s="1">
        <v>1.3398002</v>
      </c>
      <c r="D17054" s="1">
        <v>-0.23133737</v>
      </c>
      <c r="E17054" s="1">
        <v>1.5082043</v>
      </c>
      <c r="F17054" s="4">
        <f t="shared" si="1"/>
        <v>0.1488666889</v>
      </c>
      <c r="G17054" s="4">
        <f t="shared" si="2"/>
        <v>1.483394269</v>
      </c>
    </row>
    <row r="17055">
      <c r="A17055" s="1">
        <v>170.499878406524</v>
      </c>
      <c r="B17055" s="1">
        <v>122.11123</v>
      </c>
      <c r="C17055" s="1">
        <v>1.3398402</v>
      </c>
      <c r="D17055" s="1">
        <v>-0.27772692</v>
      </c>
      <c r="E17055" s="1">
        <v>1.5075458</v>
      </c>
      <c r="F17055" s="4">
        <f t="shared" si="1"/>
        <v>0.1488711333</v>
      </c>
      <c r="G17055" s="4">
        <f t="shared" si="2"/>
        <v>1.4827358</v>
      </c>
    </row>
    <row r="17056">
      <c r="A17056" s="1">
        <v>170.509994983673</v>
      </c>
      <c r="B17056" s="1">
        <v>122.09599</v>
      </c>
      <c r="C17056" s="1">
        <v>1.3399069</v>
      </c>
      <c r="D17056" s="1">
        <v>-0.28138924</v>
      </c>
      <c r="E17056" s="1">
        <v>1.5073577</v>
      </c>
      <c r="F17056" s="4">
        <f t="shared" si="1"/>
        <v>0.1488785444</v>
      </c>
      <c r="G17056" s="4">
        <f t="shared" si="2"/>
        <v>1.482547652</v>
      </c>
    </row>
    <row r="17057">
      <c r="A17057" s="1">
        <v>170.519867420196</v>
      </c>
      <c r="B17057" s="1">
        <v>122.04456</v>
      </c>
      <c r="C17057" s="1">
        <v>1.3400135</v>
      </c>
      <c r="D17057" s="1">
        <v>-0.25453213</v>
      </c>
      <c r="E17057" s="1">
        <v>1.5067227</v>
      </c>
      <c r="F17057" s="4">
        <f t="shared" si="1"/>
        <v>0.1488903889</v>
      </c>
      <c r="G17057" s="4">
        <f t="shared" si="2"/>
        <v>1.481912714</v>
      </c>
    </row>
    <row r="17058">
      <c r="A17058" s="1">
        <v>170.529877185821</v>
      </c>
      <c r="B17058" s="1">
        <v>122.06551</v>
      </c>
      <c r="C17058" s="1">
        <v>1.3401067</v>
      </c>
      <c r="D17058" s="1">
        <v>-0.25941524</v>
      </c>
      <c r="E17058" s="1">
        <v>1.5069814</v>
      </c>
      <c r="F17058" s="4">
        <f t="shared" si="1"/>
        <v>0.1489007444</v>
      </c>
      <c r="G17058" s="4">
        <f t="shared" si="2"/>
        <v>1.482171356</v>
      </c>
    </row>
    <row r="17059">
      <c r="A17059" s="1">
        <v>170.539871692657</v>
      </c>
      <c r="B17059" s="1">
        <v>122.094086</v>
      </c>
      <c r="C17059" s="1">
        <v>1.3401468</v>
      </c>
      <c r="D17059" s="1">
        <v>-0.27772692</v>
      </c>
      <c r="E17059" s="1">
        <v>1.5073341</v>
      </c>
      <c r="F17059" s="4">
        <f t="shared" si="1"/>
        <v>0.1489052</v>
      </c>
      <c r="G17059" s="4">
        <f t="shared" si="2"/>
        <v>1.482524146</v>
      </c>
    </row>
    <row r="17060">
      <c r="A17060" s="1">
        <v>170.549881458282</v>
      </c>
      <c r="B17060" s="1">
        <v>122.04456</v>
      </c>
      <c r="C17060" s="1">
        <v>1.3401735</v>
      </c>
      <c r="D17060" s="1">
        <v>-0.337545</v>
      </c>
      <c r="E17060" s="1">
        <v>1.5067227</v>
      </c>
      <c r="F17060" s="4">
        <f t="shared" si="1"/>
        <v>0.1489081667</v>
      </c>
      <c r="G17060" s="4">
        <f t="shared" si="2"/>
        <v>1.481912714</v>
      </c>
    </row>
    <row r="17061">
      <c r="A17061" s="1">
        <v>170.55999803543</v>
      </c>
      <c r="B17061" s="1">
        <v>122.03123</v>
      </c>
      <c r="C17061" s="1">
        <v>1.3401867</v>
      </c>
      <c r="D17061" s="1">
        <v>-0.41079167</v>
      </c>
      <c r="E17061" s="1">
        <v>1.5065582</v>
      </c>
      <c r="F17061" s="4">
        <f t="shared" si="1"/>
        <v>0.1489096333</v>
      </c>
      <c r="G17061" s="4">
        <f t="shared" si="2"/>
        <v>1.481748146</v>
      </c>
    </row>
    <row r="17062">
      <c r="A17062" s="1">
        <v>170.569992542266</v>
      </c>
      <c r="B17062" s="1">
        <v>121.97408</v>
      </c>
      <c r="C17062" s="1">
        <v>1.3402268</v>
      </c>
      <c r="D17062" s="1">
        <v>-0.45596045</v>
      </c>
      <c r="E17062" s="1">
        <v>1.5058527</v>
      </c>
      <c r="F17062" s="4">
        <f t="shared" si="1"/>
        <v>0.1489140889</v>
      </c>
      <c r="G17062" s="4">
        <f t="shared" si="2"/>
        <v>1.48104259</v>
      </c>
    </row>
    <row r="17063">
      <c r="A17063" s="1">
        <v>170.580002307891</v>
      </c>
      <c r="B17063" s="1">
        <v>121.98741</v>
      </c>
      <c r="C17063" s="1">
        <v>1.3405733</v>
      </c>
      <c r="D17063" s="1">
        <v>-0.19837637</v>
      </c>
      <c r="E17063" s="1">
        <v>1.5060172</v>
      </c>
      <c r="F17063" s="4">
        <f t="shared" si="1"/>
        <v>0.1489525889</v>
      </c>
      <c r="G17063" s="4">
        <f t="shared" si="2"/>
        <v>1.481207158</v>
      </c>
    </row>
    <row r="17064">
      <c r="A17064" s="1">
        <v>170.589874744415</v>
      </c>
      <c r="B17064" s="1">
        <v>122.11694</v>
      </c>
      <c r="C17064" s="1">
        <v>1.3407866</v>
      </c>
      <c r="D17064" s="1">
        <v>-0.021363609</v>
      </c>
      <c r="E17064" s="1">
        <v>1.5076164</v>
      </c>
      <c r="F17064" s="4">
        <f t="shared" si="1"/>
        <v>0.1489762889</v>
      </c>
      <c r="G17064" s="4">
        <f t="shared" si="2"/>
        <v>1.482806294</v>
      </c>
    </row>
    <row r="17065">
      <c r="A17065" s="1">
        <v>170.600006580352</v>
      </c>
      <c r="B17065" s="1">
        <v>122.18362</v>
      </c>
      <c r="C17065" s="1">
        <v>1.3407466</v>
      </c>
      <c r="D17065" s="1">
        <v>-0.15198682</v>
      </c>
      <c r="E17065" s="1">
        <v>1.5084395</v>
      </c>
      <c r="F17065" s="4">
        <f t="shared" si="1"/>
        <v>0.1489718444</v>
      </c>
      <c r="G17065" s="4">
        <f t="shared" si="2"/>
        <v>1.483629504</v>
      </c>
    </row>
    <row r="17066">
      <c r="A17066" s="1">
        <v>170.609879016876</v>
      </c>
      <c r="B17066" s="1">
        <v>122.1779</v>
      </c>
      <c r="C17066" s="1">
        <v>1.3407333</v>
      </c>
      <c r="D17066" s="1">
        <v>-0.25209057</v>
      </c>
      <c r="E17066" s="1">
        <v>1.5083688</v>
      </c>
      <c r="F17066" s="4">
        <f t="shared" si="1"/>
        <v>0.1489703667</v>
      </c>
      <c r="G17066" s="4">
        <f t="shared" si="2"/>
        <v>1.483558886</v>
      </c>
    </row>
    <row r="17067">
      <c r="A17067" s="1">
        <v>170.619873523712</v>
      </c>
      <c r="B17067" s="1">
        <v>122.124565</v>
      </c>
      <c r="C17067" s="1">
        <v>1.3407466</v>
      </c>
      <c r="D17067" s="1">
        <v>-0.3106879</v>
      </c>
      <c r="E17067" s="1">
        <v>1.5077105</v>
      </c>
      <c r="F17067" s="4">
        <f t="shared" si="1"/>
        <v>0.1489718444</v>
      </c>
      <c r="G17067" s="4">
        <f t="shared" si="2"/>
        <v>1.48290043</v>
      </c>
    </row>
    <row r="17068">
      <c r="A17068" s="1">
        <v>170.629868030548</v>
      </c>
      <c r="B17068" s="1">
        <v>122.075035</v>
      </c>
      <c r="C17068" s="1">
        <v>1.3407466</v>
      </c>
      <c r="D17068" s="1">
        <v>-0.3985839</v>
      </c>
      <c r="E17068" s="1">
        <v>1.5070989</v>
      </c>
      <c r="F17068" s="4">
        <f t="shared" si="1"/>
        <v>0.1489718444</v>
      </c>
      <c r="G17068" s="4">
        <f t="shared" si="2"/>
        <v>1.482288948</v>
      </c>
    </row>
    <row r="17069">
      <c r="A17069" s="1">
        <v>170.639877796173</v>
      </c>
      <c r="B17069" s="1">
        <v>122.04837</v>
      </c>
      <c r="C17069" s="1">
        <v>1.34076</v>
      </c>
      <c r="D17069" s="1">
        <v>-0.48647988</v>
      </c>
      <c r="E17069" s="1">
        <v>1.5067698</v>
      </c>
      <c r="F17069" s="4">
        <f t="shared" si="1"/>
        <v>0.1489733333</v>
      </c>
      <c r="G17069" s="4">
        <f t="shared" si="2"/>
        <v>1.481959751</v>
      </c>
    </row>
    <row r="17070">
      <c r="A17070" s="1">
        <v>170.649872303009</v>
      </c>
      <c r="B17070" s="1">
        <v>122.00075</v>
      </c>
      <c r="C17070" s="1">
        <v>1.3411332</v>
      </c>
      <c r="D17070" s="1">
        <v>-0.15686993</v>
      </c>
      <c r="E17070" s="1">
        <v>1.5061818</v>
      </c>
      <c r="F17070" s="4">
        <f t="shared" si="1"/>
        <v>0.1490148</v>
      </c>
      <c r="G17070" s="4">
        <f t="shared" si="2"/>
        <v>1.481371849</v>
      </c>
    </row>
    <row r="17071">
      <c r="A17071" s="1">
        <v>170.660004138946</v>
      </c>
      <c r="B17071" s="1">
        <v>122.18171</v>
      </c>
      <c r="C17071" s="1">
        <v>1.3414798</v>
      </c>
      <c r="D17071" s="1">
        <v>0.116584264</v>
      </c>
      <c r="E17071" s="1">
        <v>1.5084159</v>
      </c>
      <c r="F17071" s="4">
        <f t="shared" si="1"/>
        <v>0.1490533111</v>
      </c>
      <c r="G17071" s="4">
        <f t="shared" si="2"/>
        <v>1.483605923</v>
      </c>
    </row>
    <row r="17072">
      <c r="A17072" s="1">
        <v>170.669998645782</v>
      </c>
      <c r="B17072" s="1">
        <v>122.299805</v>
      </c>
      <c r="C17072" s="1">
        <v>1.3414931</v>
      </c>
      <c r="D17072" s="1">
        <v>0.07141549</v>
      </c>
      <c r="E17072" s="1">
        <v>1.5098739</v>
      </c>
      <c r="F17072" s="4">
        <f t="shared" si="1"/>
        <v>0.1490547889</v>
      </c>
      <c r="G17072" s="4">
        <f t="shared" si="2"/>
        <v>1.485063886</v>
      </c>
    </row>
    <row r="17073">
      <c r="A17073" s="1">
        <v>170.679993152618</v>
      </c>
      <c r="B17073" s="1">
        <v>122.34171</v>
      </c>
      <c r="C17073" s="1">
        <v>1.3414665</v>
      </c>
      <c r="D17073" s="1">
        <v>-0.059207715</v>
      </c>
      <c r="E17073" s="1">
        <v>1.5103914</v>
      </c>
      <c r="F17073" s="4">
        <f t="shared" si="1"/>
        <v>0.1490518333</v>
      </c>
      <c r="G17073" s="4">
        <f t="shared" si="2"/>
        <v>1.485581232</v>
      </c>
    </row>
    <row r="17074">
      <c r="A17074" s="1">
        <v>170.690002918243</v>
      </c>
      <c r="B17074" s="1">
        <v>122.30743</v>
      </c>
      <c r="C17074" s="1">
        <v>1.3414931</v>
      </c>
      <c r="D17074" s="1">
        <v>-0.1202466</v>
      </c>
      <c r="E17074" s="1">
        <v>1.5099682</v>
      </c>
      <c r="F17074" s="4">
        <f t="shared" si="1"/>
        <v>0.1490547889</v>
      </c>
      <c r="G17074" s="4">
        <f t="shared" si="2"/>
        <v>1.485158022</v>
      </c>
    </row>
    <row r="17075">
      <c r="A17075" s="1">
        <v>170.699875354766</v>
      </c>
      <c r="B17075" s="1">
        <v>122.21981</v>
      </c>
      <c r="C17075" s="1">
        <v>1.3415065</v>
      </c>
      <c r="D17075" s="1">
        <v>-0.18006471</v>
      </c>
      <c r="E17075" s="1">
        <v>1.5088863</v>
      </c>
      <c r="F17075" s="4">
        <f t="shared" si="1"/>
        <v>0.1490562778</v>
      </c>
      <c r="G17075" s="4">
        <f t="shared" si="2"/>
        <v>1.484076294</v>
      </c>
    </row>
    <row r="17076">
      <c r="A17076" s="1">
        <v>170.709869861602</v>
      </c>
      <c r="B17076" s="1">
        <v>122.20076</v>
      </c>
      <c r="C17076" s="1">
        <v>1.3415731</v>
      </c>
      <c r="D17076" s="1">
        <v>-0.1971556</v>
      </c>
      <c r="E17076" s="1">
        <v>1.5086511</v>
      </c>
      <c r="F17076" s="4">
        <f t="shared" si="1"/>
        <v>0.1490636778</v>
      </c>
      <c r="G17076" s="4">
        <f t="shared" si="2"/>
        <v>1.483841109</v>
      </c>
    </row>
    <row r="17077">
      <c r="A17077" s="1">
        <v>170.719879627227</v>
      </c>
      <c r="B17077" s="1">
        <v>122.16267</v>
      </c>
      <c r="C17077" s="1">
        <v>1.3416663</v>
      </c>
      <c r="D17077" s="1">
        <v>-0.18738937</v>
      </c>
      <c r="E17077" s="1">
        <v>1.5081809</v>
      </c>
      <c r="F17077" s="4">
        <f t="shared" si="1"/>
        <v>0.1490740333</v>
      </c>
      <c r="G17077" s="4">
        <f t="shared" si="2"/>
        <v>1.483370862</v>
      </c>
    </row>
    <row r="17078">
      <c r="A17078" s="1">
        <v>170.729874134063</v>
      </c>
      <c r="B17078" s="1">
        <v>122.15124</v>
      </c>
      <c r="C17078" s="1">
        <v>1.3417864</v>
      </c>
      <c r="D17078" s="1">
        <v>-0.13489594</v>
      </c>
      <c r="E17078" s="1">
        <v>1.5080397</v>
      </c>
      <c r="F17078" s="4">
        <f t="shared" si="1"/>
        <v>0.1490873778</v>
      </c>
      <c r="G17078" s="4">
        <f t="shared" si="2"/>
        <v>1.483229751</v>
      </c>
    </row>
    <row r="17079">
      <c r="A17079" s="1">
        <v>170.739868640899</v>
      </c>
      <c r="B17079" s="1">
        <v>122.1779</v>
      </c>
      <c r="C17079" s="1">
        <v>1.341853</v>
      </c>
      <c r="D17079" s="1">
        <v>-0.15442838</v>
      </c>
      <c r="E17079" s="1">
        <v>1.5083688</v>
      </c>
      <c r="F17079" s="4">
        <f t="shared" si="1"/>
        <v>0.1490947778</v>
      </c>
      <c r="G17079" s="4">
        <f t="shared" si="2"/>
        <v>1.483558886</v>
      </c>
    </row>
    <row r="17080">
      <c r="A17080" s="1">
        <v>170.750000476837</v>
      </c>
      <c r="B17080" s="1">
        <v>122.15695</v>
      </c>
      <c r="C17080" s="1">
        <v>1.3418931</v>
      </c>
      <c r="D17080" s="1">
        <v>-0.19837637</v>
      </c>
      <c r="E17080" s="1">
        <v>1.5081102</v>
      </c>
      <c r="F17080" s="4">
        <f t="shared" si="1"/>
        <v>0.1490992333</v>
      </c>
      <c r="G17080" s="4">
        <f t="shared" si="2"/>
        <v>1.483300244</v>
      </c>
    </row>
    <row r="17081">
      <c r="A17081" s="1">
        <v>170.75987291336</v>
      </c>
      <c r="B17081" s="1">
        <v>122.16838</v>
      </c>
      <c r="C17081" s="1">
        <v>1.3419197</v>
      </c>
      <c r="D17081" s="1">
        <v>-0.24354514</v>
      </c>
      <c r="E17081" s="1">
        <v>1.5082513</v>
      </c>
      <c r="F17081" s="4">
        <f t="shared" si="1"/>
        <v>0.1491021889</v>
      </c>
      <c r="G17081" s="4">
        <f t="shared" si="2"/>
        <v>1.483441356</v>
      </c>
    </row>
    <row r="17082">
      <c r="A17082" s="1">
        <v>170.770004749298</v>
      </c>
      <c r="B17082" s="1">
        <v>122.124565</v>
      </c>
      <c r="C17082" s="1">
        <v>1.3419863</v>
      </c>
      <c r="D17082" s="1">
        <v>-0.25819448</v>
      </c>
      <c r="E17082" s="1">
        <v>1.5077105</v>
      </c>
      <c r="F17082" s="4">
        <f t="shared" si="1"/>
        <v>0.1491095889</v>
      </c>
      <c r="G17082" s="4">
        <f t="shared" si="2"/>
        <v>1.48290043</v>
      </c>
    </row>
    <row r="17083">
      <c r="A17083" s="1">
        <v>170.779999256134</v>
      </c>
      <c r="B17083" s="1">
        <v>122.12076</v>
      </c>
      <c r="C17083" s="1">
        <v>1.3420529</v>
      </c>
      <c r="D17083" s="1">
        <v>-0.26063603</v>
      </c>
      <c r="E17083" s="1">
        <v>1.5076634</v>
      </c>
      <c r="F17083" s="4">
        <f t="shared" si="1"/>
        <v>0.1491169889</v>
      </c>
      <c r="G17083" s="4">
        <f t="shared" si="2"/>
        <v>1.482853454</v>
      </c>
    </row>
    <row r="17084">
      <c r="A17084" s="1">
        <v>170.789871692657</v>
      </c>
      <c r="B17084" s="1">
        <v>122.124565</v>
      </c>
      <c r="C17084" s="1">
        <v>1.3421196</v>
      </c>
      <c r="D17084" s="1">
        <v>-0.28016847</v>
      </c>
      <c r="E17084" s="1">
        <v>1.5077105</v>
      </c>
      <c r="F17084" s="4">
        <f t="shared" si="1"/>
        <v>0.1491244</v>
      </c>
      <c r="G17084" s="4">
        <f t="shared" si="2"/>
        <v>1.48290043</v>
      </c>
    </row>
    <row r="17085">
      <c r="A17085" s="1">
        <v>170.799881458282</v>
      </c>
      <c r="B17085" s="1">
        <v>122.07123</v>
      </c>
      <c r="C17085" s="1">
        <v>1.3421729</v>
      </c>
      <c r="D17085" s="1">
        <v>-0.31312945</v>
      </c>
      <c r="E17085" s="1">
        <v>1.5070521</v>
      </c>
      <c r="F17085" s="4">
        <f t="shared" si="1"/>
        <v>0.1491303222</v>
      </c>
      <c r="G17085" s="4">
        <f t="shared" si="2"/>
        <v>1.482241973</v>
      </c>
    </row>
    <row r="17086">
      <c r="A17086" s="1">
        <v>170.809875965118</v>
      </c>
      <c r="B17086" s="1">
        <v>122.084564</v>
      </c>
      <c r="C17086" s="1">
        <v>1.3422129</v>
      </c>
      <c r="D17086" s="1">
        <v>-0.3436489</v>
      </c>
      <c r="E17086" s="1">
        <v>1.5072166</v>
      </c>
      <c r="F17086" s="4">
        <f t="shared" si="1"/>
        <v>0.1491347667</v>
      </c>
      <c r="G17086" s="4">
        <f t="shared" si="2"/>
        <v>1.48240659</v>
      </c>
    </row>
    <row r="17087">
      <c r="A17087" s="1">
        <v>170.819992542266</v>
      </c>
      <c r="B17087" s="1">
        <v>122.04075</v>
      </c>
      <c r="C17087" s="1">
        <v>1.3422529</v>
      </c>
      <c r="D17087" s="1">
        <v>-0.38881767</v>
      </c>
      <c r="E17087" s="1">
        <v>1.5066757</v>
      </c>
      <c r="F17087" s="4">
        <f t="shared" si="1"/>
        <v>0.1491392111</v>
      </c>
      <c r="G17087" s="4">
        <f t="shared" si="2"/>
        <v>1.481865677</v>
      </c>
    </row>
    <row r="17088">
      <c r="A17088" s="1">
        <v>170.829880237579</v>
      </c>
      <c r="B17088" s="1">
        <v>122.02741</v>
      </c>
      <c r="C17088" s="1">
        <v>1.3423063</v>
      </c>
      <c r="D17088" s="1">
        <v>-0.41933712</v>
      </c>
      <c r="E17088" s="1">
        <v>1.506511</v>
      </c>
      <c r="F17088" s="4">
        <f t="shared" si="1"/>
        <v>0.1491451444</v>
      </c>
      <c r="G17088" s="4">
        <f t="shared" si="2"/>
        <v>1.481700985</v>
      </c>
    </row>
    <row r="17089">
      <c r="A17089" s="1">
        <v>170.839874744415</v>
      </c>
      <c r="B17089" s="1">
        <v>122.02551</v>
      </c>
      <c r="C17089" s="1">
        <v>1.3423595</v>
      </c>
      <c r="D17089" s="1">
        <v>-0.43398646</v>
      </c>
      <c r="E17089" s="1">
        <v>1.5064875</v>
      </c>
      <c r="F17089" s="4">
        <f t="shared" si="1"/>
        <v>0.1491510556</v>
      </c>
      <c r="G17089" s="4">
        <f t="shared" si="2"/>
        <v>1.481677528</v>
      </c>
    </row>
    <row r="17090">
      <c r="A17090" s="1">
        <v>170.850006580352</v>
      </c>
      <c r="B17090" s="1">
        <v>121.97598</v>
      </c>
      <c r="C17090" s="1">
        <v>1.3424262</v>
      </c>
      <c r="D17090" s="1">
        <v>-0.45107734</v>
      </c>
      <c r="E17090" s="1">
        <v>1.5058762</v>
      </c>
      <c r="F17090" s="4">
        <f t="shared" si="1"/>
        <v>0.1491584667</v>
      </c>
      <c r="G17090" s="4">
        <f t="shared" si="2"/>
        <v>1.481066047</v>
      </c>
    </row>
    <row r="17091">
      <c r="A17091" s="1">
        <v>170.860001087188</v>
      </c>
      <c r="B17091" s="1">
        <v>121.98932</v>
      </c>
      <c r="C17091" s="1">
        <v>1.3424929</v>
      </c>
      <c r="D17091" s="1">
        <v>-0.46572667</v>
      </c>
      <c r="E17091" s="1">
        <v>1.5060407</v>
      </c>
      <c r="F17091" s="4">
        <f t="shared" si="1"/>
        <v>0.1491658778</v>
      </c>
      <c r="G17091" s="4">
        <f t="shared" si="2"/>
        <v>1.481230738</v>
      </c>
    </row>
    <row r="17092">
      <c r="A17092" s="1">
        <v>170.869873523712</v>
      </c>
      <c r="B17092" s="1">
        <v>122.01218</v>
      </c>
      <c r="C17092" s="1">
        <v>1.3428527</v>
      </c>
      <c r="D17092" s="1">
        <v>-0.16541538</v>
      </c>
      <c r="E17092" s="1">
        <v>1.506323</v>
      </c>
      <c r="F17092" s="4">
        <f t="shared" si="1"/>
        <v>0.1492058556</v>
      </c>
      <c r="G17092" s="4">
        <f t="shared" si="2"/>
        <v>1.48151296</v>
      </c>
    </row>
    <row r="17093">
      <c r="A17093" s="1">
        <v>170.880005359649</v>
      </c>
      <c r="B17093" s="1">
        <v>122.145515</v>
      </c>
      <c r="C17093" s="1">
        <v>1.343146</v>
      </c>
      <c r="D17093" s="1">
        <v>0.039675273</v>
      </c>
      <c r="E17093" s="1">
        <v>1.5079691</v>
      </c>
      <c r="F17093" s="4">
        <f t="shared" si="1"/>
        <v>0.1492384444</v>
      </c>
      <c r="G17093" s="4">
        <f t="shared" si="2"/>
        <v>1.483159072</v>
      </c>
    </row>
    <row r="17094">
      <c r="A17094" s="1">
        <v>170.889999866485</v>
      </c>
      <c r="B17094" s="1">
        <v>122.27124</v>
      </c>
      <c r="C17094" s="1">
        <v>1.3430927</v>
      </c>
      <c r="D17094" s="1">
        <v>-0.06164927</v>
      </c>
      <c r="E17094" s="1">
        <v>1.5095211</v>
      </c>
      <c r="F17094" s="4">
        <f t="shared" si="1"/>
        <v>0.1492325222</v>
      </c>
      <c r="G17094" s="4">
        <f t="shared" si="2"/>
        <v>1.484711232</v>
      </c>
    </row>
    <row r="17095">
      <c r="A17095" s="1">
        <v>170.899872303009</v>
      </c>
      <c r="B17095" s="1">
        <v>122.265526</v>
      </c>
      <c r="C17095" s="1">
        <v>1.3430794</v>
      </c>
      <c r="D17095" s="1">
        <v>-0.1751816</v>
      </c>
      <c r="E17095" s="1">
        <v>1.5094507</v>
      </c>
      <c r="F17095" s="4">
        <f t="shared" si="1"/>
        <v>0.1492310444</v>
      </c>
      <c r="G17095" s="4">
        <f t="shared" si="2"/>
        <v>1.484640689</v>
      </c>
    </row>
    <row r="17096">
      <c r="A17096" s="1">
        <v>170.909882068634</v>
      </c>
      <c r="B17096" s="1">
        <v>122.25981</v>
      </c>
      <c r="C17096" s="1">
        <v>1.343106</v>
      </c>
      <c r="D17096" s="1">
        <v>-0.23377892</v>
      </c>
      <c r="E17096" s="1">
        <v>1.5093802</v>
      </c>
      <c r="F17096" s="4">
        <f t="shared" si="1"/>
        <v>0.149234</v>
      </c>
      <c r="G17096" s="4">
        <f t="shared" si="2"/>
        <v>1.484570121</v>
      </c>
    </row>
    <row r="17097">
      <c r="A17097" s="1">
        <v>170.919998645782</v>
      </c>
      <c r="B17097" s="1">
        <v>122.19695</v>
      </c>
      <c r="C17097" s="1">
        <v>1.3431194</v>
      </c>
      <c r="D17097" s="1">
        <v>-0.293597</v>
      </c>
      <c r="E17097" s="1">
        <v>1.508604</v>
      </c>
      <c r="F17097" s="4">
        <f t="shared" si="1"/>
        <v>0.1492354889</v>
      </c>
      <c r="G17097" s="4">
        <f t="shared" si="2"/>
        <v>1.483794072</v>
      </c>
    </row>
    <row r="17098">
      <c r="A17098" s="1">
        <v>170.929871082305</v>
      </c>
      <c r="B17098" s="1">
        <v>122.15124</v>
      </c>
      <c r="C17098" s="1">
        <v>1.3431594</v>
      </c>
      <c r="D17098" s="1">
        <v>-0.33998656</v>
      </c>
      <c r="E17098" s="1">
        <v>1.5080397</v>
      </c>
      <c r="F17098" s="4">
        <f t="shared" si="1"/>
        <v>0.1492399333</v>
      </c>
      <c r="G17098" s="4">
        <f t="shared" si="2"/>
        <v>1.483229751</v>
      </c>
    </row>
    <row r="17099">
      <c r="A17099" s="1">
        <v>170.940002918243</v>
      </c>
      <c r="B17099" s="1">
        <v>122.12076</v>
      </c>
      <c r="C17099" s="1">
        <v>1.3432394</v>
      </c>
      <c r="D17099" s="1">
        <v>-0.32899958</v>
      </c>
      <c r="E17099" s="1">
        <v>1.5076634</v>
      </c>
      <c r="F17099" s="4">
        <f t="shared" si="1"/>
        <v>0.1492488222</v>
      </c>
      <c r="G17099" s="4">
        <f t="shared" si="2"/>
        <v>1.482853454</v>
      </c>
    </row>
    <row r="17100">
      <c r="A17100" s="1">
        <v>170.949875354766</v>
      </c>
      <c r="B17100" s="1">
        <v>122.07123</v>
      </c>
      <c r="C17100" s="1">
        <v>1.343346</v>
      </c>
      <c r="D17100" s="1">
        <v>-0.30458403</v>
      </c>
      <c r="E17100" s="1">
        <v>1.5070521</v>
      </c>
      <c r="F17100" s="4">
        <f t="shared" si="1"/>
        <v>0.1492606667</v>
      </c>
      <c r="G17100" s="4">
        <f t="shared" si="2"/>
        <v>1.482241973</v>
      </c>
    </row>
    <row r="17101">
      <c r="A17101" s="1">
        <v>170.960007190704</v>
      </c>
      <c r="B17101" s="1">
        <v>122.11123</v>
      </c>
      <c r="C17101" s="1">
        <v>1.3434793</v>
      </c>
      <c r="D17101" s="1">
        <v>-0.2508698</v>
      </c>
      <c r="E17101" s="1">
        <v>1.5075458</v>
      </c>
      <c r="F17101" s="4">
        <f t="shared" si="1"/>
        <v>0.1492754778</v>
      </c>
      <c r="G17101" s="4">
        <f t="shared" si="2"/>
        <v>1.4827358</v>
      </c>
    </row>
    <row r="17102">
      <c r="A17102" s="1">
        <v>170.969879627227</v>
      </c>
      <c r="B17102" s="1">
        <v>122.10933</v>
      </c>
      <c r="C17102" s="1">
        <v>1.3435726</v>
      </c>
      <c r="D17102" s="1">
        <v>-0.22645426</v>
      </c>
      <c r="E17102" s="1">
        <v>1.5075225</v>
      </c>
      <c r="F17102" s="4">
        <f t="shared" si="1"/>
        <v>0.1492858444</v>
      </c>
      <c r="G17102" s="4">
        <f t="shared" si="2"/>
        <v>1.482712343</v>
      </c>
    </row>
    <row r="17103">
      <c r="A17103" s="1">
        <v>170.979874134063</v>
      </c>
      <c r="B17103" s="1">
        <v>122.1379</v>
      </c>
      <c r="C17103" s="1">
        <v>1.3436259</v>
      </c>
      <c r="D17103" s="1">
        <v>-0.25697368</v>
      </c>
      <c r="E17103" s="1">
        <v>1.5078752</v>
      </c>
      <c r="F17103" s="4">
        <f t="shared" si="1"/>
        <v>0.1492917667</v>
      </c>
      <c r="G17103" s="4">
        <f t="shared" si="2"/>
        <v>1.483065059</v>
      </c>
    </row>
    <row r="17104">
      <c r="A17104" s="1">
        <v>170.990005970001</v>
      </c>
      <c r="B17104" s="1">
        <v>122.1379</v>
      </c>
      <c r="C17104" s="1">
        <v>1.3436393</v>
      </c>
      <c r="D17104" s="1">
        <v>-0.33022034</v>
      </c>
      <c r="E17104" s="1">
        <v>1.5078752</v>
      </c>
      <c r="F17104" s="4">
        <f t="shared" si="1"/>
        <v>0.1492932556</v>
      </c>
      <c r="G17104" s="4">
        <f t="shared" si="2"/>
        <v>1.483065059</v>
      </c>
    </row>
    <row r="17105">
      <c r="A17105" s="1">
        <v>170.999878406524</v>
      </c>
      <c r="B17105" s="1">
        <v>122.06361</v>
      </c>
      <c r="C17105" s="1">
        <v>1.343666</v>
      </c>
      <c r="D17105" s="1">
        <v>-0.37538913</v>
      </c>
      <c r="E17105" s="1">
        <v>1.5069579</v>
      </c>
      <c r="F17105" s="4">
        <f t="shared" si="1"/>
        <v>0.1492962222</v>
      </c>
      <c r="G17105" s="4">
        <f t="shared" si="2"/>
        <v>1.482147899</v>
      </c>
    </row>
    <row r="17106">
      <c r="A17106" s="1">
        <v>171.009994983673</v>
      </c>
      <c r="B17106" s="1">
        <v>122.0598</v>
      </c>
      <c r="C17106" s="1">
        <v>1.343706</v>
      </c>
      <c r="D17106" s="1">
        <v>-0.41933712</v>
      </c>
      <c r="E17106" s="1">
        <v>1.5069109</v>
      </c>
      <c r="F17106" s="4">
        <f t="shared" si="1"/>
        <v>0.1493006667</v>
      </c>
      <c r="G17106" s="4">
        <f t="shared" si="2"/>
        <v>1.482100862</v>
      </c>
    </row>
    <row r="17107">
      <c r="A17107" s="1">
        <v>171.019867420196</v>
      </c>
      <c r="B17107" s="1">
        <v>122.02932</v>
      </c>
      <c r="C17107" s="1">
        <v>1.3437725</v>
      </c>
      <c r="D17107" s="1">
        <v>-0.43398646</v>
      </c>
      <c r="E17107" s="1">
        <v>1.5065346</v>
      </c>
      <c r="F17107" s="4">
        <f t="shared" si="1"/>
        <v>0.1493080556</v>
      </c>
      <c r="G17107" s="4">
        <f t="shared" si="2"/>
        <v>1.481724565</v>
      </c>
    </row>
    <row r="17108">
      <c r="A17108" s="1">
        <v>171.029999256134</v>
      </c>
      <c r="B17108" s="1">
        <v>122.03123</v>
      </c>
      <c r="C17108" s="1">
        <v>1.3438393</v>
      </c>
      <c r="D17108" s="1">
        <v>-0.436428</v>
      </c>
      <c r="E17108" s="1">
        <v>1.5065582</v>
      </c>
      <c r="F17108" s="4">
        <f t="shared" si="1"/>
        <v>0.1493154778</v>
      </c>
      <c r="G17108" s="4">
        <f t="shared" si="2"/>
        <v>1.481748146</v>
      </c>
    </row>
    <row r="17109">
      <c r="A17109" s="1">
        <v>171.039871692657</v>
      </c>
      <c r="B17109" s="1">
        <v>122.02741</v>
      </c>
      <c r="C17109" s="1">
        <v>1.3439058</v>
      </c>
      <c r="D17109" s="1">
        <v>-0.45596045</v>
      </c>
      <c r="E17109" s="1">
        <v>1.506511</v>
      </c>
      <c r="F17109" s="4">
        <f t="shared" si="1"/>
        <v>0.1493228667</v>
      </c>
      <c r="G17109" s="4">
        <f t="shared" si="2"/>
        <v>1.481700985</v>
      </c>
    </row>
    <row r="17110">
      <c r="A17110" s="1">
        <v>171.050003528594</v>
      </c>
      <c r="B17110" s="1">
        <v>122.0198</v>
      </c>
      <c r="C17110" s="1">
        <v>1.3442391</v>
      </c>
      <c r="D17110" s="1">
        <v>-0.19837637</v>
      </c>
      <c r="E17110" s="1">
        <v>1.506417</v>
      </c>
      <c r="F17110" s="4">
        <f t="shared" si="1"/>
        <v>0.1493599</v>
      </c>
      <c r="G17110" s="4">
        <f t="shared" si="2"/>
        <v>1.481607035</v>
      </c>
    </row>
    <row r="17111">
      <c r="A17111" s="1">
        <v>171.05999803543</v>
      </c>
      <c r="B17111" s="1">
        <v>122.16838</v>
      </c>
      <c r="C17111" s="1">
        <v>1.3443725</v>
      </c>
      <c r="D17111" s="1">
        <v>-0.13367516</v>
      </c>
      <c r="E17111" s="1">
        <v>1.5082513</v>
      </c>
      <c r="F17111" s="4">
        <f t="shared" si="1"/>
        <v>0.1493747222</v>
      </c>
      <c r="G17111" s="4">
        <f t="shared" si="2"/>
        <v>1.483441356</v>
      </c>
    </row>
    <row r="17112">
      <c r="A17112" s="1">
        <v>171.069992542266</v>
      </c>
      <c r="B17112" s="1">
        <v>122.18933</v>
      </c>
      <c r="C17112" s="1">
        <v>1.3443058</v>
      </c>
      <c r="D17112" s="1">
        <v>-0.29115546</v>
      </c>
      <c r="E17112" s="1">
        <v>1.50851</v>
      </c>
      <c r="F17112" s="4">
        <f t="shared" si="1"/>
        <v>0.1493673111</v>
      </c>
      <c r="G17112" s="4">
        <f t="shared" si="2"/>
        <v>1.483699998</v>
      </c>
    </row>
    <row r="17113">
      <c r="A17113" s="1">
        <v>171.080002307891</v>
      </c>
      <c r="B17113" s="1">
        <v>122.16838</v>
      </c>
      <c r="C17113" s="1">
        <v>1.3443058</v>
      </c>
      <c r="D17113" s="1">
        <v>-0.36318135</v>
      </c>
      <c r="E17113" s="1">
        <v>1.5082513</v>
      </c>
      <c r="F17113" s="4">
        <f t="shared" si="1"/>
        <v>0.1493673111</v>
      </c>
      <c r="G17113" s="4">
        <f t="shared" si="2"/>
        <v>1.483441356</v>
      </c>
    </row>
    <row r="17114">
      <c r="A17114" s="1">
        <v>171.089996814727</v>
      </c>
      <c r="B17114" s="1">
        <v>122.124565</v>
      </c>
      <c r="C17114" s="1">
        <v>1.3443058</v>
      </c>
      <c r="D17114" s="1">
        <v>-0.45107734</v>
      </c>
      <c r="E17114" s="1">
        <v>1.5077105</v>
      </c>
      <c r="F17114" s="4">
        <f t="shared" si="1"/>
        <v>0.1493673111</v>
      </c>
      <c r="G17114" s="4">
        <f t="shared" si="2"/>
        <v>1.48290043</v>
      </c>
    </row>
    <row r="17115">
      <c r="A17115" s="1">
        <v>171.099869251251</v>
      </c>
      <c r="B17115" s="1">
        <v>122.03885</v>
      </c>
      <c r="C17115" s="1">
        <v>1.3444657</v>
      </c>
      <c r="D17115" s="1">
        <v>-0.35707745</v>
      </c>
      <c r="E17115" s="1">
        <v>1.5066522</v>
      </c>
      <c r="F17115" s="4">
        <f t="shared" si="1"/>
        <v>0.1493850778</v>
      </c>
      <c r="G17115" s="4">
        <f t="shared" si="2"/>
        <v>1.48184222</v>
      </c>
    </row>
    <row r="17116">
      <c r="A17116" s="1">
        <v>171.110001087188</v>
      </c>
      <c r="B17116" s="1">
        <v>122.15885</v>
      </c>
      <c r="C17116" s="1">
        <v>1.3448123</v>
      </c>
      <c r="D17116" s="1">
        <v>-0.084844045</v>
      </c>
      <c r="E17116" s="1">
        <v>1.5081336</v>
      </c>
      <c r="F17116" s="4">
        <f t="shared" si="1"/>
        <v>0.1494235889</v>
      </c>
      <c r="G17116" s="4">
        <f t="shared" si="2"/>
        <v>1.483323701</v>
      </c>
    </row>
    <row r="17117">
      <c r="A17117" s="1">
        <v>171.119995594024</v>
      </c>
      <c r="B17117" s="1">
        <v>122.23886</v>
      </c>
      <c r="C17117" s="1">
        <v>1.344879</v>
      </c>
      <c r="D17117" s="1">
        <v>-0.10315571</v>
      </c>
      <c r="E17117" s="1">
        <v>1.5091215</v>
      </c>
      <c r="F17117" s="4">
        <f t="shared" si="1"/>
        <v>0.149431</v>
      </c>
      <c r="G17117" s="4">
        <f t="shared" si="2"/>
        <v>1.484311479</v>
      </c>
    </row>
    <row r="17118">
      <c r="A17118" s="1">
        <v>171.129868030548</v>
      </c>
      <c r="B17118" s="1">
        <v>122.24267</v>
      </c>
      <c r="C17118" s="1">
        <v>1.3448523</v>
      </c>
      <c r="D17118" s="1">
        <v>-0.20570104</v>
      </c>
      <c r="E17118" s="1">
        <v>1.5091684</v>
      </c>
      <c r="F17118" s="4">
        <f t="shared" si="1"/>
        <v>0.1494280333</v>
      </c>
      <c r="G17118" s="4">
        <f t="shared" si="2"/>
        <v>1.484358516</v>
      </c>
    </row>
    <row r="17119">
      <c r="A17119" s="1">
        <v>171.139999866485</v>
      </c>
      <c r="B17119" s="1">
        <v>122.2179</v>
      </c>
      <c r="C17119" s="1">
        <v>1.3448656</v>
      </c>
      <c r="D17119" s="1">
        <v>-0.28016847</v>
      </c>
      <c r="E17119" s="1">
        <v>1.5088627</v>
      </c>
      <c r="F17119" s="4">
        <f t="shared" si="1"/>
        <v>0.1494295111</v>
      </c>
      <c r="G17119" s="4">
        <f t="shared" si="2"/>
        <v>1.484052714</v>
      </c>
    </row>
    <row r="17120">
      <c r="A17120" s="1">
        <v>171.149994373321</v>
      </c>
      <c r="B17120" s="1">
        <v>122.15124</v>
      </c>
      <c r="C17120" s="1">
        <v>1.3448656</v>
      </c>
      <c r="D17120" s="1">
        <v>-0.36806446</v>
      </c>
      <c r="E17120" s="1">
        <v>1.5080397</v>
      </c>
      <c r="F17120" s="4">
        <f t="shared" si="1"/>
        <v>0.1494295111</v>
      </c>
      <c r="G17120" s="4">
        <f t="shared" si="2"/>
        <v>1.483229751</v>
      </c>
    </row>
    <row r="17121">
      <c r="A17121" s="1">
        <v>171.159882068634</v>
      </c>
      <c r="B17121" s="1">
        <v>122.13028</v>
      </c>
      <c r="C17121" s="1">
        <v>1.344879</v>
      </c>
      <c r="D17121" s="1">
        <v>-0.42788255</v>
      </c>
      <c r="E17121" s="1">
        <v>1.5077809</v>
      </c>
      <c r="F17121" s="4">
        <f t="shared" si="1"/>
        <v>0.149431</v>
      </c>
      <c r="G17121" s="4">
        <f t="shared" si="2"/>
        <v>1.482970985</v>
      </c>
    </row>
    <row r="17122">
      <c r="A17122" s="1">
        <v>171.169998645782</v>
      </c>
      <c r="B17122" s="1">
        <v>122.06171</v>
      </c>
      <c r="C17122" s="1">
        <v>1.3449724</v>
      </c>
      <c r="D17122" s="1">
        <v>-0.41811633</v>
      </c>
      <c r="E17122" s="1">
        <v>1.5069345</v>
      </c>
      <c r="F17122" s="4">
        <f t="shared" si="1"/>
        <v>0.1494413778</v>
      </c>
      <c r="G17122" s="4">
        <f t="shared" si="2"/>
        <v>1.482124442</v>
      </c>
    </row>
    <row r="17123">
      <c r="A17123" s="1">
        <v>171.179993152618</v>
      </c>
      <c r="B17123" s="1">
        <v>122.08837</v>
      </c>
      <c r="C17123" s="1">
        <v>1.3454121</v>
      </c>
      <c r="D17123" s="1">
        <v>-0.048220716</v>
      </c>
      <c r="E17123" s="1">
        <v>1.5072637</v>
      </c>
      <c r="F17123" s="4">
        <f t="shared" si="1"/>
        <v>0.1494902333</v>
      </c>
      <c r="G17123" s="4">
        <f t="shared" si="2"/>
        <v>1.482453578</v>
      </c>
    </row>
    <row r="17124">
      <c r="A17124" s="1">
        <v>171.190002918243</v>
      </c>
      <c r="B17124" s="1">
        <v>122.26172</v>
      </c>
      <c r="C17124" s="1">
        <v>1.3455721</v>
      </c>
      <c r="D17124" s="1">
        <v>0.044558384</v>
      </c>
      <c r="E17124" s="1">
        <v>1.5094036</v>
      </c>
      <c r="F17124" s="4">
        <f t="shared" si="1"/>
        <v>0.1495080111</v>
      </c>
      <c r="G17124" s="4">
        <f t="shared" si="2"/>
        <v>1.484593701</v>
      </c>
    </row>
    <row r="17125">
      <c r="A17125" s="1">
        <v>171.199875354766</v>
      </c>
      <c r="B17125" s="1">
        <v>122.32648</v>
      </c>
      <c r="C17125" s="1">
        <v>1.3455188</v>
      </c>
      <c r="D17125" s="1">
        <v>-0.100714155</v>
      </c>
      <c r="E17125" s="1">
        <v>1.5102034</v>
      </c>
      <c r="F17125" s="4">
        <f t="shared" si="1"/>
        <v>0.1495020889</v>
      </c>
      <c r="G17125" s="4">
        <f t="shared" si="2"/>
        <v>1.485393207</v>
      </c>
    </row>
    <row r="17126">
      <c r="A17126" s="1">
        <v>171.209869861602</v>
      </c>
      <c r="B17126" s="1">
        <v>122.32839</v>
      </c>
      <c r="C17126" s="1">
        <v>1.3455322</v>
      </c>
      <c r="D17126" s="1">
        <v>-0.16053227</v>
      </c>
      <c r="E17126" s="1">
        <v>1.5102267</v>
      </c>
      <c r="F17126" s="4">
        <f t="shared" si="1"/>
        <v>0.1495035778</v>
      </c>
      <c r="G17126" s="4">
        <f t="shared" si="2"/>
        <v>1.485416788</v>
      </c>
    </row>
    <row r="17127">
      <c r="A17127" s="1">
        <v>171.22000169754</v>
      </c>
      <c r="B17127" s="1">
        <v>122.27695</v>
      </c>
      <c r="C17127" s="1">
        <v>1.3455454</v>
      </c>
      <c r="D17127" s="1">
        <v>-0.23377892</v>
      </c>
      <c r="E17127" s="1">
        <v>1.5095918</v>
      </c>
      <c r="F17127" s="4">
        <f t="shared" si="1"/>
        <v>0.1495050444</v>
      </c>
      <c r="G17127" s="4">
        <f t="shared" si="2"/>
        <v>1.484781726</v>
      </c>
    </row>
    <row r="17128">
      <c r="A17128" s="1">
        <v>171.229874134063</v>
      </c>
      <c r="B17128" s="1">
        <v>122.216</v>
      </c>
      <c r="C17128" s="1">
        <v>1.3455589</v>
      </c>
      <c r="D17128" s="1">
        <v>-0.30702558</v>
      </c>
      <c r="E17128" s="1">
        <v>1.5088392</v>
      </c>
      <c r="F17128" s="4">
        <f t="shared" si="1"/>
        <v>0.1495065444</v>
      </c>
      <c r="G17128" s="4">
        <f t="shared" si="2"/>
        <v>1.484029257</v>
      </c>
    </row>
    <row r="17129">
      <c r="A17129" s="1">
        <v>171.240005970001</v>
      </c>
      <c r="B17129" s="1">
        <v>122.174095</v>
      </c>
      <c r="C17129" s="1">
        <v>1.3455988</v>
      </c>
      <c r="D17129" s="1">
        <v>-0.337545</v>
      </c>
      <c r="E17129" s="1">
        <v>1.508322</v>
      </c>
      <c r="F17129" s="4">
        <f t="shared" si="1"/>
        <v>0.1495109778</v>
      </c>
      <c r="G17129" s="4">
        <f t="shared" si="2"/>
        <v>1.483511911</v>
      </c>
    </row>
    <row r="17130">
      <c r="A17130" s="1">
        <v>171.249878406524</v>
      </c>
      <c r="B17130" s="1">
        <v>122.11504</v>
      </c>
      <c r="C17130" s="1">
        <v>1.3456655</v>
      </c>
      <c r="D17130" s="1">
        <v>-0.3558567</v>
      </c>
      <c r="E17130" s="1">
        <v>1.5075929</v>
      </c>
      <c r="F17130" s="4">
        <f t="shared" si="1"/>
        <v>0.1495183889</v>
      </c>
      <c r="G17130" s="4">
        <f t="shared" si="2"/>
        <v>1.482782837</v>
      </c>
    </row>
    <row r="17131">
      <c r="A17131" s="1">
        <v>171.25987291336</v>
      </c>
      <c r="B17131" s="1">
        <v>122.12076</v>
      </c>
      <c r="C17131" s="1">
        <v>1.3457454</v>
      </c>
      <c r="D17131" s="1">
        <v>-0.34609047</v>
      </c>
      <c r="E17131" s="1">
        <v>1.5076634</v>
      </c>
      <c r="F17131" s="4">
        <f t="shared" si="1"/>
        <v>0.1495272667</v>
      </c>
      <c r="G17131" s="4">
        <f t="shared" si="2"/>
        <v>1.482853454</v>
      </c>
    </row>
    <row r="17132">
      <c r="A17132" s="1">
        <v>171.270004749298</v>
      </c>
      <c r="B17132" s="1">
        <v>122.086464</v>
      </c>
      <c r="C17132" s="1">
        <v>1.3457987</v>
      </c>
      <c r="D17132" s="1">
        <v>-0.37538913</v>
      </c>
      <c r="E17132" s="1">
        <v>1.50724</v>
      </c>
      <c r="F17132" s="4">
        <f t="shared" si="1"/>
        <v>0.1495331889</v>
      </c>
      <c r="G17132" s="4">
        <f t="shared" si="2"/>
        <v>1.482430047</v>
      </c>
    </row>
    <row r="17133">
      <c r="A17133" s="1">
        <v>171.279877185821</v>
      </c>
      <c r="B17133" s="1">
        <v>122.06742</v>
      </c>
      <c r="C17133" s="1">
        <v>1.3458387</v>
      </c>
      <c r="D17133" s="1">
        <v>-0.41933712</v>
      </c>
      <c r="E17133" s="1">
        <v>1.507005</v>
      </c>
      <c r="F17133" s="4">
        <f t="shared" si="1"/>
        <v>0.1495376333</v>
      </c>
      <c r="G17133" s="4">
        <f t="shared" si="2"/>
        <v>1.482194936</v>
      </c>
    </row>
    <row r="17134">
      <c r="A17134" s="1">
        <v>171.289993762969</v>
      </c>
      <c r="B17134" s="1">
        <v>122.06361</v>
      </c>
      <c r="C17134" s="1">
        <v>1.3458921</v>
      </c>
      <c r="D17134" s="1">
        <v>-0.436428</v>
      </c>
      <c r="E17134" s="1">
        <v>1.5069579</v>
      </c>
      <c r="F17134" s="4">
        <f t="shared" si="1"/>
        <v>0.1495435667</v>
      </c>
      <c r="G17134" s="4">
        <f t="shared" si="2"/>
        <v>1.482147899</v>
      </c>
    </row>
    <row r="17135">
      <c r="A17135" s="1">
        <v>171.300003528594</v>
      </c>
      <c r="B17135" s="1">
        <v>122.0598</v>
      </c>
      <c r="C17135" s="1">
        <v>1.3462787</v>
      </c>
      <c r="D17135" s="1">
        <v>-0.13611671</v>
      </c>
      <c r="E17135" s="1">
        <v>1.5069109</v>
      </c>
      <c r="F17135" s="4">
        <f t="shared" si="1"/>
        <v>0.1495865222</v>
      </c>
      <c r="G17135" s="4">
        <f t="shared" si="2"/>
        <v>1.482100862</v>
      </c>
    </row>
    <row r="17136">
      <c r="A17136" s="1">
        <v>171.30999803543</v>
      </c>
      <c r="B17136" s="1">
        <v>122.22172</v>
      </c>
      <c r="C17136" s="1">
        <v>1.3463987</v>
      </c>
      <c r="D17136" s="1">
        <v>-0.084844045</v>
      </c>
      <c r="E17136" s="1">
        <v>1.50891</v>
      </c>
      <c r="F17136" s="4">
        <f t="shared" si="1"/>
        <v>0.1495998556</v>
      </c>
      <c r="G17136" s="4">
        <f t="shared" si="2"/>
        <v>1.484099874</v>
      </c>
    </row>
    <row r="17137">
      <c r="A17137" s="1">
        <v>171.319870471954</v>
      </c>
      <c r="B17137" s="1">
        <v>122.22933</v>
      </c>
      <c r="C17137" s="1">
        <v>1.3463187</v>
      </c>
      <c r="D17137" s="1">
        <v>-0.24354514</v>
      </c>
      <c r="E17137" s="1">
        <v>1.5090039</v>
      </c>
      <c r="F17137" s="4">
        <f t="shared" si="1"/>
        <v>0.1495909667</v>
      </c>
      <c r="G17137" s="4">
        <f t="shared" si="2"/>
        <v>1.484193825</v>
      </c>
    </row>
    <row r="17138">
      <c r="A17138" s="1">
        <v>171.329880237579</v>
      </c>
      <c r="B17138" s="1">
        <v>122.20267</v>
      </c>
      <c r="C17138" s="1">
        <v>1.3463053</v>
      </c>
      <c r="D17138" s="1">
        <v>-0.34486967</v>
      </c>
      <c r="E17138" s="1">
        <v>1.5086747</v>
      </c>
      <c r="F17138" s="4">
        <f t="shared" si="1"/>
        <v>0.1495894778</v>
      </c>
      <c r="G17138" s="4">
        <f t="shared" si="2"/>
        <v>1.483864689</v>
      </c>
    </row>
    <row r="17139">
      <c r="A17139" s="1">
        <v>171.339996814727</v>
      </c>
      <c r="B17139" s="1">
        <v>122.18171</v>
      </c>
      <c r="C17139" s="1">
        <v>1.3463187</v>
      </c>
      <c r="D17139" s="1">
        <v>-0.403467</v>
      </c>
      <c r="E17139" s="1">
        <v>1.5084159</v>
      </c>
      <c r="F17139" s="4">
        <f t="shared" si="1"/>
        <v>0.1495909667</v>
      </c>
      <c r="G17139" s="4">
        <f t="shared" si="2"/>
        <v>1.483605923</v>
      </c>
    </row>
    <row r="17140">
      <c r="A17140" s="1">
        <v>171.349869251251</v>
      </c>
      <c r="B17140" s="1">
        <v>122.103615</v>
      </c>
      <c r="C17140" s="1">
        <v>1.346332</v>
      </c>
      <c r="D17140" s="1">
        <v>-0.47793445</v>
      </c>
      <c r="E17140" s="1">
        <v>1.5074518</v>
      </c>
      <c r="F17140" s="4">
        <f t="shared" si="1"/>
        <v>0.1495924444</v>
      </c>
      <c r="G17140" s="4">
        <f t="shared" si="2"/>
        <v>1.482641788</v>
      </c>
    </row>
    <row r="17141">
      <c r="A17141" s="1">
        <v>171.360001087188</v>
      </c>
      <c r="B17141" s="1">
        <v>122.11504</v>
      </c>
      <c r="C17141" s="1">
        <v>1.3467052</v>
      </c>
      <c r="D17141" s="1">
        <v>-0.17640238</v>
      </c>
      <c r="E17141" s="1">
        <v>1.5075929</v>
      </c>
      <c r="F17141" s="4">
        <f t="shared" si="1"/>
        <v>0.1496339111</v>
      </c>
      <c r="G17141" s="4">
        <f t="shared" si="2"/>
        <v>1.482782837</v>
      </c>
    </row>
    <row r="17142">
      <c r="A17142" s="1">
        <v>171.369995594024</v>
      </c>
      <c r="B17142" s="1">
        <v>122.214096</v>
      </c>
      <c r="C17142" s="1">
        <v>1.3469718</v>
      </c>
      <c r="D17142" s="1">
        <v>0.028688274</v>
      </c>
      <c r="E17142" s="1">
        <v>1.5088156</v>
      </c>
      <c r="F17142" s="4">
        <f t="shared" si="1"/>
        <v>0.1496635333</v>
      </c>
      <c r="G17142" s="4">
        <f t="shared" si="2"/>
        <v>1.484005751</v>
      </c>
    </row>
    <row r="17143">
      <c r="A17143" s="1">
        <v>171.380005359649</v>
      </c>
      <c r="B17143" s="1">
        <v>122.31695</v>
      </c>
      <c r="C17143" s="1">
        <v>1.3469318</v>
      </c>
      <c r="D17143" s="1">
        <v>-0.0982726</v>
      </c>
      <c r="E17143" s="1">
        <v>1.5100856</v>
      </c>
      <c r="F17143" s="4">
        <f t="shared" si="1"/>
        <v>0.1496590889</v>
      </c>
      <c r="G17143" s="4">
        <f t="shared" si="2"/>
        <v>1.485275553</v>
      </c>
    </row>
    <row r="17144">
      <c r="A17144" s="1">
        <v>171.389999866485</v>
      </c>
      <c r="B17144" s="1">
        <v>122.32839</v>
      </c>
      <c r="C17144" s="1">
        <v>1.3469185</v>
      </c>
      <c r="D17144" s="1">
        <v>-0.20081793</v>
      </c>
      <c r="E17144" s="1">
        <v>1.5102267</v>
      </c>
      <c r="F17144" s="4">
        <f t="shared" si="1"/>
        <v>0.1496576111</v>
      </c>
      <c r="G17144" s="4">
        <f t="shared" si="2"/>
        <v>1.485416788</v>
      </c>
    </row>
    <row r="17145">
      <c r="A17145" s="1">
        <v>171.399872303009</v>
      </c>
      <c r="B17145" s="1">
        <v>122.2579</v>
      </c>
      <c r="C17145" s="1">
        <v>1.3469318</v>
      </c>
      <c r="D17145" s="1">
        <v>-0.25941524</v>
      </c>
      <c r="E17145" s="1">
        <v>1.5093566</v>
      </c>
      <c r="F17145" s="4">
        <f t="shared" si="1"/>
        <v>0.1496590889</v>
      </c>
      <c r="G17145" s="4">
        <f t="shared" si="2"/>
        <v>1.484546541</v>
      </c>
    </row>
    <row r="17146">
      <c r="A17146" s="1">
        <v>171.409882068634</v>
      </c>
      <c r="B17146" s="1">
        <v>122.23505</v>
      </c>
      <c r="C17146" s="1">
        <v>1.3469452</v>
      </c>
      <c r="D17146" s="1">
        <v>-0.3326619</v>
      </c>
      <c r="E17146" s="1">
        <v>1.5090743</v>
      </c>
      <c r="F17146" s="4">
        <f t="shared" si="1"/>
        <v>0.1496605778</v>
      </c>
      <c r="G17146" s="4">
        <f t="shared" si="2"/>
        <v>1.484264442</v>
      </c>
    </row>
    <row r="17147">
      <c r="A17147" s="1">
        <v>171.419998645782</v>
      </c>
      <c r="B17147" s="1">
        <v>122.16838</v>
      </c>
      <c r="C17147" s="1">
        <v>1.3469718</v>
      </c>
      <c r="D17147" s="1">
        <v>-0.37783068</v>
      </c>
      <c r="E17147" s="1">
        <v>1.5082513</v>
      </c>
      <c r="F17147" s="4">
        <f t="shared" si="1"/>
        <v>0.1496635333</v>
      </c>
      <c r="G17147" s="4">
        <f t="shared" si="2"/>
        <v>1.483441356</v>
      </c>
    </row>
    <row r="17148">
      <c r="A17148" s="1">
        <v>171.429993152618</v>
      </c>
      <c r="B17148" s="1">
        <v>122.12076</v>
      </c>
      <c r="C17148" s="1">
        <v>1.347025</v>
      </c>
      <c r="D17148" s="1">
        <v>-0.42299944</v>
      </c>
      <c r="E17148" s="1">
        <v>1.5076634</v>
      </c>
      <c r="F17148" s="4">
        <f t="shared" si="1"/>
        <v>0.1496694444</v>
      </c>
      <c r="G17148" s="4">
        <f t="shared" si="2"/>
        <v>1.482853454</v>
      </c>
    </row>
    <row r="17149">
      <c r="A17149" s="1">
        <v>171.440002918243</v>
      </c>
      <c r="B17149" s="1">
        <v>122.11314</v>
      </c>
      <c r="C17149" s="1">
        <v>1.3471185</v>
      </c>
      <c r="D17149" s="1">
        <v>-0.41201246</v>
      </c>
      <c r="E17149" s="1">
        <v>1.5075693</v>
      </c>
      <c r="F17149" s="4">
        <f t="shared" si="1"/>
        <v>0.1496798333</v>
      </c>
      <c r="G17149" s="4">
        <f t="shared" si="2"/>
        <v>1.48275938</v>
      </c>
    </row>
    <row r="17150">
      <c r="A17150" s="1">
        <v>171.449875354766</v>
      </c>
      <c r="B17150" s="1">
        <v>122.09599</v>
      </c>
      <c r="C17150" s="1">
        <v>1.3472518</v>
      </c>
      <c r="D17150" s="1">
        <v>-0.33144113</v>
      </c>
      <c r="E17150" s="1">
        <v>1.5073577</v>
      </c>
      <c r="F17150" s="4">
        <f t="shared" si="1"/>
        <v>0.1496946444</v>
      </c>
      <c r="G17150" s="4">
        <f t="shared" si="2"/>
        <v>1.482547652</v>
      </c>
    </row>
    <row r="17151">
      <c r="A17151" s="1">
        <v>171.459869861602</v>
      </c>
      <c r="B17151" s="1">
        <v>122.15695</v>
      </c>
      <c r="C17151" s="1">
        <v>1.3473983</v>
      </c>
      <c r="D17151" s="1">
        <v>-0.26429835</v>
      </c>
      <c r="E17151" s="1">
        <v>1.5081102</v>
      </c>
      <c r="F17151" s="4">
        <f t="shared" si="1"/>
        <v>0.1497109222</v>
      </c>
      <c r="G17151" s="4">
        <f t="shared" si="2"/>
        <v>1.483300244</v>
      </c>
    </row>
    <row r="17152">
      <c r="A17152" s="1">
        <v>171.47000169754</v>
      </c>
      <c r="B17152" s="1">
        <v>122.15695</v>
      </c>
      <c r="C17152" s="1">
        <v>1.347505</v>
      </c>
      <c r="D17152" s="1">
        <v>-0.23866203</v>
      </c>
      <c r="E17152" s="1">
        <v>1.5081102</v>
      </c>
      <c r="F17152" s="4">
        <f t="shared" si="1"/>
        <v>0.1497227778</v>
      </c>
      <c r="G17152" s="4">
        <f t="shared" si="2"/>
        <v>1.483300244</v>
      </c>
    </row>
    <row r="17153">
      <c r="A17153" s="1">
        <v>171.479874134063</v>
      </c>
      <c r="B17153" s="1">
        <v>122.17219</v>
      </c>
      <c r="C17153" s="1">
        <v>1.3475317</v>
      </c>
      <c r="D17153" s="1">
        <v>-0.28261003</v>
      </c>
      <c r="E17153" s="1">
        <v>1.5082984</v>
      </c>
      <c r="F17153" s="4">
        <f t="shared" si="1"/>
        <v>0.1497257444</v>
      </c>
      <c r="G17153" s="4">
        <f t="shared" si="2"/>
        <v>1.483488393</v>
      </c>
    </row>
    <row r="17154">
      <c r="A17154" s="1">
        <v>171.489868640899</v>
      </c>
      <c r="B17154" s="1">
        <v>122.16267</v>
      </c>
      <c r="C17154" s="1">
        <v>1.347545</v>
      </c>
      <c r="D17154" s="1">
        <v>-0.3558567</v>
      </c>
      <c r="E17154" s="1">
        <v>1.5081809</v>
      </c>
      <c r="F17154" s="4">
        <f t="shared" si="1"/>
        <v>0.1497272222</v>
      </c>
      <c r="G17154" s="4">
        <f t="shared" si="2"/>
        <v>1.483370862</v>
      </c>
    </row>
    <row r="17155">
      <c r="A17155" s="1">
        <v>171.499878406524</v>
      </c>
      <c r="B17155" s="1">
        <v>122.103615</v>
      </c>
      <c r="C17155" s="1">
        <v>1.347545</v>
      </c>
      <c r="D17155" s="1">
        <v>-0.42910334</v>
      </c>
      <c r="E17155" s="1">
        <v>1.5074518</v>
      </c>
      <c r="F17155" s="4">
        <f t="shared" si="1"/>
        <v>0.1497272222</v>
      </c>
      <c r="G17155" s="4">
        <f t="shared" si="2"/>
        <v>1.482641788</v>
      </c>
    </row>
    <row r="17156">
      <c r="A17156" s="1">
        <v>171.50987291336</v>
      </c>
      <c r="B17156" s="1">
        <v>122.0998</v>
      </c>
      <c r="C17156" s="1">
        <v>1.3476783</v>
      </c>
      <c r="D17156" s="1">
        <v>-0.40590855</v>
      </c>
      <c r="E17156" s="1">
        <v>1.5074048</v>
      </c>
      <c r="F17156" s="4">
        <f t="shared" si="1"/>
        <v>0.1497420333</v>
      </c>
      <c r="G17156" s="4">
        <f t="shared" si="2"/>
        <v>1.482594689</v>
      </c>
    </row>
    <row r="17157">
      <c r="A17157" s="1">
        <v>171.520004749298</v>
      </c>
      <c r="B17157" s="1">
        <v>122.13409</v>
      </c>
      <c r="C17157" s="1">
        <v>1.3480383</v>
      </c>
      <c r="D17157" s="1">
        <v>-0.105597265</v>
      </c>
      <c r="E17157" s="1">
        <v>1.507828</v>
      </c>
      <c r="F17157" s="4">
        <f t="shared" si="1"/>
        <v>0.1497820333</v>
      </c>
      <c r="G17157" s="4">
        <f t="shared" si="2"/>
        <v>1.483018022</v>
      </c>
    </row>
    <row r="17158">
      <c r="A17158" s="1">
        <v>171.529999256134</v>
      </c>
      <c r="B17158" s="1">
        <v>122.2179</v>
      </c>
      <c r="C17158" s="1">
        <v>1.3480781</v>
      </c>
      <c r="D17158" s="1">
        <v>-0.12268815</v>
      </c>
      <c r="E17158" s="1">
        <v>1.5088627</v>
      </c>
      <c r="F17158" s="4">
        <f t="shared" si="1"/>
        <v>0.1497864556</v>
      </c>
      <c r="G17158" s="4">
        <f t="shared" si="2"/>
        <v>1.484052714</v>
      </c>
    </row>
    <row r="17159">
      <c r="A17159" s="1">
        <v>171.539993762969</v>
      </c>
      <c r="B17159" s="1">
        <v>122.244576</v>
      </c>
      <c r="C17159" s="1">
        <v>1.3479983</v>
      </c>
      <c r="D17159" s="1">
        <v>-0.28016847</v>
      </c>
      <c r="E17159" s="1">
        <v>1.509192</v>
      </c>
      <c r="F17159" s="4">
        <f t="shared" si="1"/>
        <v>0.1497775889</v>
      </c>
      <c r="G17159" s="4">
        <f t="shared" si="2"/>
        <v>1.484382047</v>
      </c>
    </row>
    <row r="17160">
      <c r="A17160" s="1">
        <v>171.550003528594</v>
      </c>
      <c r="B17160" s="1">
        <v>122.18171</v>
      </c>
      <c r="C17160" s="1">
        <v>1.3480116</v>
      </c>
      <c r="D17160" s="1">
        <v>-0.36806446</v>
      </c>
      <c r="E17160" s="1">
        <v>1.5084159</v>
      </c>
      <c r="F17160" s="4">
        <f t="shared" si="1"/>
        <v>0.1497790667</v>
      </c>
      <c r="G17160" s="4">
        <f t="shared" si="2"/>
        <v>1.483605923</v>
      </c>
    </row>
    <row r="17161">
      <c r="A17161" s="1">
        <v>171.55999803543</v>
      </c>
      <c r="B17161" s="1">
        <v>122.17219</v>
      </c>
      <c r="C17161" s="1">
        <v>1.3480248</v>
      </c>
      <c r="D17161" s="1">
        <v>-0.4266618</v>
      </c>
      <c r="E17161" s="1">
        <v>1.5082984</v>
      </c>
      <c r="F17161" s="4">
        <f t="shared" si="1"/>
        <v>0.1497805333</v>
      </c>
      <c r="G17161" s="4">
        <f t="shared" si="2"/>
        <v>1.483488393</v>
      </c>
    </row>
    <row r="17162">
      <c r="A17162" s="1">
        <v>171.569992542266</v>
      </c>
      <c r="B17162" s="1">
        <v>122.0998</v>
      </c>
      <c r="C17162" s="1">
        <v>1.3481449</v>
      </c>
      <c r="D17162" s="1">
        <v>-0.39003846</v>
      </c>
      <c r="E17162" s="1">
        <v>1.5074048</v>
      </c>
      <c r="F17162" s="4">
        <f t="shared" si="1"/>
        <v>0.1497938778</v>
      </c>
      <c r="G17162" s="4">
        <f t="shared" si="2"/>
        <v>1.482594689</v>
      </c>
    </row>
    <row r="17163">
      <c r="A17163" s="1">
        <v>171.579880237579</v>
      </c>
      <c r="B17163" s="1">
        <v>122.155045</v>
      </c>
      <c r="C17163" s="1">
        <v>1.3485181</v>
      </c>
      <c r="D17163" s="1">
        <v>-0.07751938</v>
      </c>
      <c r="E17163" s="1">
        <v>1.5080868</v>
      </c>
      <c r="F17163" s="4">
        <f t="shared" si="1"/>
        <v>0.1498353444</v>
      </c>
      <c r="G17163" s="4">
        <f t="shared" si="2"/>
        <v>1.483276726</v>
      </c>
    </row>
    <row r="17164">
      <c r="A17164" s="1">
        <v>171.589996814727</v>
      </c>
      <c r="B17164" s="1">
        <v>122.30363</v>
      </c>
      <c r="C17164" s="1">
        <v>1.3485981</v>
      </c>
      <c r="D17164" s="1">
        <v>-0.08240249</v>
      </c>
      <c r="E17164" s="1">
        <v>1.5099211</v>
      </c>
      <c r="F17164" s="4">
        <f t="shared" si="1"/>
        <v>0.1498442333</v>
      </c>
      <c r="G17164" s="4">
        <f t="shared" si="2"/>
        <v>1.485111109</v>
      </c>
    </row>
    <row r="17165">
      <c r="A17165" s="1">
        <v>171.600006580352</v>
      </c>
      <c r="B17165" s="1">
        <v>122.30934</v>
      </c>
      <c r="C17165" s="1">
        <v>1.3485714</v>
      </c>
      <c r="D17165" s="1">
        <v>-0.19837637</v>
      </c>
      <c r="E17165" s="1">
        <v>1.5099915</v>
      </c>
      <c r="F17165" s="4">
        <f t="shared" si="1"/>
        <v>0.1498412667</v>
      </c>
      <c r="G17165" s="4">
        <f t="shared" si="2"/>
        <v>1.485181602</v>
      </c>
    </row>
    <row r="17166">
      <c r="A17166" s="1">
        <v>171.609879016876</v>
      </c>
      <c r="B17166" s="1">
        <v>122.29029</v>
      </c>
      <c r="C17166" s="1">
        <v>1.3485847</v>
      </c>
      <c r="D17166" s="1">
        <v>-0.25697368</v>
      </c>
      <c r="E17166" s="1">
        <v>1.5097563</v>
      </c>
      <c r="F17166" s="4">
        <f t="shared" si="1"/>
        <v>0.1498427444</v>
      </c>
      <c r="G17166" s="4">
        <f t="shared" si="2"/>
        <v>1.484946417</v>
      </c>
    </row>
    <row r="17167">
      <c r="A17167" s="1">
        <v>171.619995594024</v>
      </c>
      <c r="B17167" s="1">
        <v>122.20457</v>
      </c>
      <c r="C17167" s="1">
        <v>1.3485847</v>
      </c>
      <c r="D17167" s="1">
        <v>-0.34486967</v>
      </c>
      <c r="E17167" s="1">
        <v>1.5086981</v>
      </c>
      <c r="F17167" s="4">
        <f t="shared" si="1"/>
        <v>0.1498427444</v>
      </c>
      <c r="G17167" s="4">
        <f t="shared" si="2"/>
        <v>1.483888146</v>
      </c>
    </row>
    <row r="17168">
      <c r="A17168" s="1">
        <v>171.630005359649</v>
      </c>
      <c r="B17168" s="1">
        <v>122.145515</v>
      </c>
      <c r="C17168" s="1">
        <v>1.3485981</v>
      </c>
      <c r="D17168" s="1">
        <v>-0.41811633</v>
      </c>
      <c r="E17168" s="1">
        <v>1.5079691</v>
      </c>
      <c r="F17168" s="4">
        <f t="shared" si="1"/>
        <v>0.1498442333</v>
      </c>
      <c r="G17168" s="4">
        <f t="shared" si="2"/>
        <v>1.483159072</v>
      </c>
    </row>
    <row r="17169">
      <c r="A17169" s="1">
        <v>171.639877796173</v>
      </c>
      <c r="B17169" s="1">
        <v>122.11123</v>
      </c>
      <c r="C17169" s="1">
        <v>1.3486247</v>
      </c>
      <c r="D17169" s="1">
        <v>-0.46328512</v>
      </c>
      <c r="E17169" s="1">
        <v>1.5075458</v>
      </c>
      <c r="F17169" s="4">
        <f t="shared" si="1"/>
        <v>0.1498471889</v>
      </c>
      <c r="G17169" s="4">
        <f t="shared" si="2"/>
        <v>1.4827358</v>
      </c>
    </row>
    <row r="17170">
      <c r="A17170" s="1">
        <v>171.649994373321</v>
      </c>
      <c r="B17170" s="1">
        <v>122.105515</v>
      </c>
      <c r="C17170" s="1">
        <v>1.349038</v>
      </c>
      <c r="D17170" s="1">
        <v>-0.1202466</v>
      </c>
      <c r="E17170" s="1">
        <v>1.5074753</v>
      </c>
      <c r="F17170" s="4">
        <f t="shared" si="1"/>
        <v>0.1498931111</v>
      </c>
      <c r="G17170" s="4">
        <f t="shared" si="2"/>
        <v>1.482665244</v>
      </c>
    </row>
    <row r="17171">
      <c r="A17171" s="1">
        <v>171.660004138946</v>
      </c>
      <c r="B17171" s="1">
        <v>122.29409</v>
      </c>
      <c r="C17171" s="1">
        <v>1.3493446</v>
      </c>
      <c r="D17171" s="1">
        <v>0.11170115</v>
      </c>
      <c r="E17171" s="1">
        <v>1.5098034</v>
      </c>
      <c r="F17171" s="4">
        <f t="shared" si="1"/>
        <v>0.1499271778</v>
      </c>
      <c r="G17171" s="4">
        <f t="shared" si="2"/>
        <v>1.484993331</v>
      </c>
    </row>
    <row r="17172">
      <c r="A17172" s="1">
        <v>171.669876575469</v>
      </c>
      <c r="B17172" s="1">
        <v>122.39124</v>
      </c>
      <c r="C17172" s="1">
        <v>1.3493313</v>
      </c>
      <c r="D17172" s="1">
        <v>0.022584386</v>
      </c>
      <c r="E17172" s="1">
        <v>1.5110029</v>
      </c>
      <c r="F17172" s="4">
        <f t="shared" si="1"/>
        <v>0.1499257</v>
      </c>
      <c r="G17172" s="4">
        <f t="shared" si="2"/>
        <v>1.486192714</v>
      </c>
    </row>
    <row r="17173">
      <c r="A17173" s="1">
        <v>171.679993152618</v>
      </c>
      <c r="B17173" s="1">
        <v>122.398865</v>
      </c>
      <c r="C17173" s="1">
        <v>1.3492912</v>
      </c>
      <c r="D17173" s="1">
        <v>-0.10681804</v>
      </c>
      <c r="E17173" s="1">
        <v>1.511097</v>
      </c>
      <c r="F17173" s="4">
        <f t="shared" si="1"/>
        <v>0.1499212444</v>
      </c>
      <c r="G17173" s="4">
        <f t="shared" si="2"/>
        <v>1.486286849</v>
      </c>
    </row>
    <row r="17174">
      <c r="A17174" s="1">
        <v>171.690002918243</v>
      </c>
      <c r="B17174" s="1">
        <v>122.376</v>
      </c>
      <c r="C17174" s="1">
        <v>1.3493179</v>
      </c>
      <c r="D17174" s="1">
        <v>-0.1532076</v>
      </c>
      <c r="E17174" s="1">
        <v>1.5108145</v>
      </c>
      <c r="F17174" s="4">
        <f t="shared" si="1"/>
        <v>0.1499242111</v>
      </c>
      <c r="G17174" s="4">
        <f t="shared" si="2"/>
        <v>1.486004565</v>
      </c>
    </row>
    <row r="17175">
      <c r="A17175" s="1">
        <v>171.699997425079</v>
      </c>
      <c r="B17175" s="1">
        <v>122.28648</v>
      </c>
      <c r="C17175" s="1">
        <v>1.3493446</v>
      </c>
      <c r="D17175" s="1">
        <v>-0.2130257</v>
      </c>
      <c r="E17175" s="1">
        <v>1.5097095</v>
      </c>
      <c r="F17175" s="4">
        <f t="shared" si="1"/>
        <v>0.1499271778</v>
      </c>
      <c r="G17175" s="4">
        <f t="shared" si="2"/>
        <v>1.48489938</v>
      </c>
    </row>
    <row r="17176">
      <c r="A17176" s="1">
        <v>171.710007190704</v>
      </c>
      <c r="B17176" s="1">
        <v>122.27315</v>
      </c>
      <c r="C17176" s="1">
        <v>1.3493845</v>
      </c>
      <c r="D17176" s="1">
        <v>-0.25941524</v>
      </c>
      <c r="E17176" s="1">
        <v>1.5095447</v>
      </c>
      <c r="F17176" s="4">
        <f t="shared" si="1"/>
        <v>0.1499316111</v>
      </c>
      <c r="G17176" s="4">
        <f t="shared" si="2"/>
        <v>1.484734812</v>
      </c>
    </row>
    <row r="17177">
      <c r="A17177" s="1">
        <v>171.719879627227</v>
      </c>
      <c r="B17177" s="1">
        <v>122.22933</v>
      </c>
      <c r="C17177" s="1">
        <v>1.3494645</v>
      </c>
      <c r="D17177" s="1">
        <v>-0.2508698</v>
      </c>
      <c r="E17177" s="1">
        <v>1.5090039</v>
      </c>
      <c r="F17177" s="4">
        <f t="shared" si="1"/>
        <v>0.1499405</v>
      </c>
      <c r="G17177" s="4">
        <f t="shared" si="2"/>
        <v>1.484193825</v>
      </c>
    </row>
    <row r="17178">
      <c r="A17178" s="1">
        <v>171.729874134063</v>
      </c>
      <c r="B17178" s="1">
        <v>122.20457</v>
      </c>
      <c r="C17178" s="1">
        <v>1.3495579</v>
      </c>
      <c r="D17178" s="1">
        <v>-0.23988281</v>
      </c>
      <c r="E17178" s="1">
        <v>1.5086981</v>
      </c>
      <c r="F17178" s="4">
        <f t="shared" si="1"/>
        <v>0.1499508778</v>
      </c>
      <c r="G17178" s="4">
        <f t="shared" si="2"/>
        <v>1.483888146</v>
      </c>
    </row>
    <row r="17179">
      <c r="A17179" s="1">
        <v>171.740005970001</v>
      </c>
      <c r="B17179" s="1">
        <v>122.206474</v>
      </c>
      <c r="C17179" s="1">
        <v>1.3496245</v>
      </c>
      <c r="D17179" s="1">
        <v>-0.25697368</v>
      </c>
      <c r="E17179" s="1">
        <v>1.5087216</v>
      </c>
      <c r="F17179" s="4">
        <f t="shared" si="1"/>
        <v>0.1499582778</v>
      </c>
      <c r="G17179" s="4">
        <f t="shared" si="2"/>
        <v>1.483911652</v>
      </c>
    </row>
    <row r="17180">
      <c r="A17180" s="1">
        <v>171.750000476837</v>
      </c>
      <c r="B17180" s="1">
        <v>122.174095</v>
      </c>
      <c r="C17180" s="1">
        <v>1.3496512</v>
      </c>
      <c r="D17180" s="1">
        <v>-0.30092168</v>
      </c>
      <c r="E17180" s="1">
        <v>1.508322</v>
      </c>
      <c r="F17180" s="4">
        <f t="shared" si="1"/>
        <v>0.1499612444</v>
      </c>
      <c r="G17180" s="4">
        <f t="shared" si="2"/>
        <v>1.483511911</v>
      </c>
    </row>
    <row r="17181">
      <c r="A17181" s="1">
        <v>171.75987291336</v>
      </c>
      <c r="B17181" s="1">
        <v>122.17219</v>
      </c>
      <c r="C17181" s="1">
        <v>1.3496778</v>
      </c>
      <c r="D17181" s="1">
        <v>-0.3607398</v>
      </c>
      <c r="E17181" s="1">
        <v>1.5082984</v>
      </c>
      <c r="F17181" s="4">
        <f t="shared" si="1"/>
        <v>0.1499642</v>
      </c>
      <c r="G17181" s="4">
        <f t="shared" si="2"/>
        <v>1.483488393</v>
      </c>
    </row>
    <row r="17182">
      <c r="A17182" s="1">
        <v>171.769867420196</v>
      </c>
      <c r="B17182" s="1">
        <v>122.11504</v>
      </c>
      <c r="C17182" s="1">
        <v>1.3497045</v>
      </c>
      <c r="D17182" s="1">
        <v>-0.40590855</v>
      </c>
      <c r="E17182" s="1">
        <v>1.5075929</v>
      </c>
      <c r="F17182" s="4">
        <f t="shared" si="1"/>
        <v>0.1499671667</v>
      </c>
      <c r="G17182" s="4">
        <f t="shared" si="2"/>
        <v>1.482782837</v>
      </c>
    </row>
    <row r="17183">
      <c r="A17183" s="1">
        <v>171.779999256134</v>
      </c>
      <c r="B17183" s="1">
        <v>122.086464</v>
      </c>
      <c r="C17183" s="1">
        <v>1.3497578</v>
      </c>
      <c r="D17183" s="1">
        <v>-0.436428</v>
      </c>
      <c r="E17183" s="1">
        <v>1.50724</v>
      </c>
      <c r="F17183" s="4">
        <f t="shared" si="1"/>
        <v>0.1499730889</v>
      </c>
      <c r="G17183" s="4">
        <f t="shared" si="2"/>
        <v>1.482430047</v>
      </c>
    </row>
    <row r="17184">
      <c r="A17184" s="1">
        <v>171.789871692657</v>
      </c>
      <c r="B17184" s="1">
        <v>122.07885</v>
      </c>
      <c r="C17184" s="1">
        <v>1.3498244</v>
      </c>
      <c r="D17184" s="1">
        <v>-0.4535189</v>
      </c>
      <c r="E17184" s="1">
        <v>1.5071461</v>
      </c>
      <c r="F17184" s="4">
        <f t="shared" si="1"/>
        <v>0.1499804889</v>
      </c>
      <c r="G17184" s="4">
        <f t="shared" si="2"/>
        <v>1.482336047</v>
      </c>
    </row>
    <row r="17185">
      <c r="A17185" s="1">
        <v>171.799881458282</v>
      </c>
      <c r="B17185" s="1">
        <v>122.075035</v>
      </c>
      <c r="C17185" s="1">
        <v>1.3501177</v>
      </c>
      <c r="D17185" s="1">
        <v>-0.22279193</v>
      </c>
      <c r="E17185" s="1">
        <v>1.5070989</v>
      </c>
      <c r="F17185" s="4">
        <f t="shared" si="1"/>
        <v>0.1500130778</v>
      </c>
      <c r="G17185" s="4">
        <f t="shared" si="2"/>
        <v>1.482288948</v>
      </c>
    </row>
    <row r="17186">
      <c r="A17186" s="1">
        <v>171.80999803543</v>
      </c>
      <c r="B17186" s="1">
        <v>122.206474</v>
      </c>
      <c r="C17186" s="1">
        <v>1.3503443</v>
      </c>
      <c r="D17186" s="1">
        <v>-0.089727156</v>
      </c>
      <c r="E17186" s="1">
        <v>1.5087216</v>
      </c>
      <c r="F17186" s="4">
        <f t="shared" si="1"/>
        <v>0.1500382556</v>
      </c>
      <c r="G17186" s="4">
        <f t="shared" si="2"/>
        <v>1.483911652</v>
      </c>
    </row>
    <row r="17187">
      <c r="A17187" s="1">
        <v>171.819992542266</v>
      </c>
      <c r="B17187" s="1">
        <v>122.24076</v>
      </c>
      <c r="C17187" s="1">
        <v>1.3503177</v>
      </c>
      <c r="D17187" s="1">
        <v>-0.19227248</v>
      </c>
      <c r="E17187" s="1">
        <v>1.509145</v>
      </c>
      <c r="F17187" s="4">
        <f t="shared" si="1"/>
        <v>0.1500353</v>
      </c>
      <c r="G17187" s="4">
        <f t="shared" si="2"/>
        <v>1.484334936</v>
      </c>
    </row>
    <row r="17188">
      <c r="A17188" s="1">
        <v>171.830002307891</v>
      </c>
      <c r="B17188" s="1">
        <v>122.22362</v>
      </c>
      <c r="C17188" s="1">
        <v>1.3503044</v>
      </c>
      <c r="D17188" s="1">
        <v>-0.27894768</v>
      </c>
      <c r="E17188" s="1">
        <v>1.5089333</v>
      </c>
      <c r="F17188" s="4">
        <f t="shared" si="1"/>
        <v>0.1500338222</v>
      </c>
      <c r="G17188" s="4">
        <f t="shared" si="2"/>
        <v>1.484123331</v>
      </c>
    </row>
    <row r="17189">
      <c r="A17189" s="1">
        <v>171.839996814727</v>
      </c>
      <c r="B17189" s="1">
        <v>122.19695</v>
      </c>
      <c r="C17189" s="1">
        <v>1.3503177</v>
      </c>
      <c r="D17189" s="1">
        <v>-0.35219434</v>
      </c>
      <c r="E17189" s="1">
        <v>1.508604</v>
      </c>
      <c r="F17189" s="4">
        <f t="shared" si="1"/>
        <v>0.1500353</v>
      </c>
      <c r="G17189" s="4">
        <f t="shared" si="2"/>
        <v>1.483794072</v>
      </c>
    </row>
    <row r="17190">
      <c r="A17190" s="1">
        <v>171.850006580352</v>
      </c>
      <c r="B17190" s="1">
        <v>122.145515</v>
      </c>
      <c r="C17190" s="1">
        <v>1.3503177</v>
      </c>
      <c r="D17190" s="1">
        <v>-0.425441</v>
      </c>
      <c r="E17190" s="1">
        <v>1.5079691</v>
      </c>
      <c r="F17190" s="4">
        <f t="shared" si="1"/>
        <v>0.1500353</v>
      </c>
      <c r="G17190" s="4">
        <f t="shared" si="2"/>
        <v>1.483159072</v>
      </c>
    </row>
    <row r="17191">
      <c r="A17191" s="1">
        <v>171.860001087188</v>
      </c>
      <c r="B17191" s="1">
        <v>122.11885</v>
      </c>
      <c r="C17191" s="1">
        <v>1.3503578</v>
      </c>
      <c r="D17191" s="1">
        <v>-0.47060978</v>
      </c>
      <c r="E17191" s="1">
        <v>1.50764</v>
      </c>
      <c r="F17191" s="4">
        <f t="shared" si="1"/>
        <v>0.1500397556</v>
      </c>
      <c r="G17191" s="4">
        <f t="shared" si="2"/>
        <v>1.482829874</v>
      </c>
    </row>
    <row r="17192">
      <c r="A17192" s="1">
        <v>171.869995594024</v>
      </c>
      <c r="B17192" s="1">
        <v>122.11123</v>
      </c>
      <c r="C17192" s="1">
        <v>1.3508109</v>
      </c>
      <c r="D17192" s="1">
        <v>-0.084844045</v>
      </c>
      <c r="E17192" s="1">
        <v>1.5075458</v>
      </c>
      <c r="F17192" s="4">
        <f t="shared" si="1"/>
        <v>0.1500901</v>
      </c>
      <c r="G17192" s="4">
        <f t="shared" si="2"/>
        <v>1.4827358</v>
      </c>
    </row>
    <row r="17193">
      <c r="A17193" s="1">
        <v>171.880005359649</v>
      </c>
      <c r="B17193" s="1">
        <v>122.299805</v>
      </c>
      <c r="C17193" s="1">
        <v>1.3510641</v>
      </c>
      <c r="D17193" s="1">
        <v>0.10437649</v>
      </c>
      <c r="E17193" s="1">
        <v>1.5098739</v>
      </c>
      <c r="F17193" s="4">
        <f t="shared" si="1"/>
        <v>0.1501182333</v>
      </c>
      <c r="G17193" s="4">
        <f t="shared" si="2"/>
        <v>1.485063886</v>
      </c>
    </row>
    <row r="17194">
      <c r="A17194" s="1">
        <v>171.889999866485</v>
      </c>
      <c r="B17194" s="1">
        <v>122.36457</v>
      </c>
      <c r="C17194" s="1">
        <v>1.3509976</v>
      </c>
      <c r="D17194" s="1">
        <v>-0.053103827</v>
      </c>
      <c r="E17194" s="1">
        <v>1.5106735</v>
      </c>
      <c r="F17194" s="4">
        <f t="shared" si="1"/>
        <v>0.1501108444</v>
      </c>
      <c r="G17194" s="4">
        <f t="shared" si="2"/>
        <v>1.485863454</v>
      </c>
    </row>
    <row r="17195">
      <c r="A17195" s="1">
        <v>171.899994373321</v>
      </c>
      <c r="B17195" s="1">
        <v>122.31314</v>
      </c>
      <c r="C17195" s="1">
        <v>1.3509976</v>
      </c>
      <c r="D17195" s="1">
        <v>-0.13977905</v>
      </c>
      <c r="E17195" s="1">
        <v>1.5100386</v>
      </c>
      <c r="F17195" s="4">
        <f t="shared" si="1"/>
        <v>0.1501108444</v>
      </c>
      <c r="G17195" s="4">
        <f t="shared" si="2"/>
        <v>1.485228516</v>
      </c>
    </row>
    <row r="17196">
      <c r="A17196" s="1">
        <v>171.910004138946</v>
      </c>
      <c r="B17196" s="1">
        <v>122.318855</v>
      </c>
      <c r="C17196" s="1">
        <v>1.3510242</v>
      </c>
      <c r="D17196" s="1">
        <v>-0.1861686</v>
      </c>
      <c r="E17196" s="1">
        <v>1.5101091</v>
      </c>
      <c r="F17196" s="4">
        <f t="shared" si="1"/>
        <v>0.1501138</v>
      </c>
      <c r="G17196" s="4">
        <f t="shared" si="2"/>
        <v>1.485299072</v>
      </c>
    </row>
    <row r="17197">
      <c r="A17197" s="1">
        <v>171.919998645782</v>
      </c>
      <c r="B17197" s="1">
        <v>122.24838</v>
      </c>
      <c r="C17197" s="1">
        <v>1.3510375</v>
      </c>
      <c r="D17197" s="1">
        <v>-0.25941524</v>
      </c>
      <c r="E17197" s="1">
        <v>1.5092391</v>
      </c>
      <c r="F17197" s="4">
        <f t="shared" si="1"/>
        <v>0.1501152778</v>
      </c>
      <c r="G17197" s="4">
        <f t="shared" si="2"/>
        <v>1.48442901</v>
      </c>
    </row>
    <row r="17198">
      <c r="A17198" s="1">
        <v>171.929871082305</v>
      </c>
      <c r="B17198" s="1">
        <v>122.22743</v>
      </c>
      <c r="C17198" s="1">
        <v>1.3510776</v>
      </c>
      <c r="D17198" s="1">
        <v>-0.2899347</v>
      </c>
      <c r="E17198" s="1">
        <v>1.5089804</v>
      </c>
      <c r="F17198" s="4">
        <f t="shared" si="1"/>
        <v>0.1501197333</v>
      </c>
      <c r="G17198" s="4">
        <f t="shared" si="2"/>
        <v>1.484170368</v>
      </c>
    </row>
    <row r="17199">
      <c r="A17199" s="1">
        <v>171.940002918243</v>
      </c>
      <c r="B17199" s="1">
        <v>122.20267</v>
      </c>
      <c r="C17199" s="1">
        <v>1.3511575</v>
      </c>
      <c r="D17199" s="1">
        <v>-0.30702558</v>
      </c>
      <c r="E17199" s="1">
        <v>1.5086747</v>
      </c>
      <c r="F17199" s="4">
        <f t="shared" si="1"/>
        <v>0.1501286111</v>
      </c>
      <c r="G17199" s="4">
        <f t="shared" si="2"/>
        <v>1.483864689</v>
      </c>
    </row>
    <row r="17200">
      <c r="A17200" s="1">
        <v>171.949997425079</v>
      </c>
      <c r="B17200" s="1">
        <v>122.14933</v>
      </c>
      <c r="C17200" s="1">
        <v>1.3512508</v>
      </c>
      <c r="D17200" s="1">
        <v>-0.28138924</v>
      </c>
      <c r="E17200" s="1">
        <v>1.5080161</v>
      </c>
      <c r="F17200" s="4">
        <f t="shared" si="1"/>
        <v>0.1501389778</v>
      </c>
      <c r="G17200" s="4">
        <f t="shared" si="2"/>
        <v>1.48320617</v>
      </c>
    </row>
    <row r="17201">
      <c r="A17201" s="1">
        <v>171.959869861602</v>
      </c>
      <c r="B17201" s="1">
        <v>122.18742</v>
      </c>
      <c r="C17201" s="1">
        <v>1.3513441</v>
      </c>
      <c r="D17201" s="1">
        <v>-0.25575292</v>
      </c>
      <c r="E17201" s="1">
        <v>1.5084864</v>
      </c>
      <c r="F17201" s="4">
        <f t="shared" si="1"/>
        <v>0.1501493444</v>
      </c>
      <c r="G17201" s="4">
        <f t="shared" si="2"/>
        <v>1.483676417</v>
      </c>
    </row>
    <row r="17202">
      <c r="A17202" s="1">
        <v>171.969879627227</v>
      </c>
      <c r="B17202" s="1">
        <v>122.16647</v>
      </c>
      <c r="C17202" s="1">
        <v>1.3513974</v>
      </c>
      <c r="D17202" s="1">
        <v>-0.28627235</v>
      </c>
      <c r="E17202" s="1">
        <v>1.508228</v>
      </c>
      <c r="F17202" s="4">
        <f t="shared" si="1"/>
        <v>0.1501552667</v>
      </c>
      <c r="G17202" s="4">
        <f t="shared" si="2"/>
        <v>1.483417775</v>
      </c>
    </row>
    <row r="17203">
      <c r="A17203" s="1">
        <v>171.979874134063</v>
      </c>
      <c r="B17203" s="1">
        <v>122.14933</v>
      </c>
      <c r="C17203" s="1">
        <v>1.3514373</v>
      </c>
      <c r="D17203" s="1">
        <v>-0.3338827</v>
      </c>
      <c r="E17203" s="1">
        <v>1.5080161</v>
      </c>
      <c r="F17203" s="4">
        <f t="shared" si="1"/>
        <v>0.1501597</v>
      </c>
      <c r="G17203" s="4">
        <f t="shared" si="2"/>
        <v>1.48320617</v>
      </c>
    </row>
    <row r="17204">
      <c r="A17204" s="1">
        <v>171.989868640899</v>
      </c>
      <c r="B17204" s="1">
        <v>122.155045</v>
      </c>
      <c r="C17204" s="1">
        <v>1.3514642</v>
      </c>
      <c r="D17204" s="1">
        <v>-0.38027224</v>
      </c>
      <c r="E17204" s="1">
        <v>1.5080868</v>
      </c>
      <c r="F17204" s="4">
        <f t="shared" si="1"/>
        <v>0.1501626889</v>
      </c>
      <c r="G17204" s="4">
        <f t="shared" si="2"/>
        <v>1.483276726</v>
      </c>
    </row>
    <row r="17205">
      <c r="A17205" s="1">
        <v>172.000000476837</v>
      </c>
      <c r="B17205" s="1">
        <v>122.0998</v>
      </c>
      <c r="C17205" s="1">
        <v>1.3514907</v>
      </c>
      <c r="D17205" s="1">
        <v>-0.43886957</v>
      </c>
      <c r="E17205" s="1">
        <v>1.5074048</v>
      </c>
      <c r="F17205" s="4">
        <f t="shared" si="1"/>
        <v>0.1501656333</v>
      </c>
      <c r="G17205" s="4">
        <f t="shared" si="2"/>
        <v>1.482594689</v>
      </c>
    </row>
    <row r="17206">
      <c r="A17206" s="1">
        <v>172.009994983673</v>
      </c>
      <c r="B17206" s="1">
        <v>122.086464</v>
      </c>
      <c r="C17206" s="1">
        <v>1.3515707</v>
      </c>
      <c r="D17206" s="1">
        <v>-0.44375268</v>
      </c>
      <c r="E17206" s="1">
        <v>1.50724</v>
      </c>
      <c r="F17206" s="4">
        <f t="shared" si="1"/>
        <v>0.1501745222</v>
      </c>
      <c r="G17206" s="4">
        <f t="shared" si="2"/>
        <v>1.482430047</v>
      </c>
    </row>
    <row r="17207">
      <c r="A17207" s="1">
        <v>172.020004749298</v>
      </c>
      <c r="B17207" s="1">
        <v>122.092186</v>
      </c>
      <c r="C17207" s="1">
        <v>1.3519573</v>
      </c>
      <c r="D17207" s="1">
        <v>-0.13001283</v>
      </c>
      <c r="E17207" s="1">
        <v>1.5073106</v>
      </c>
      <c r="F17207" s="4">
        <f t="shared" si="1"/>
        <v>0.1502174778</v>
      </c>
      <c r="G17207" s="4">
        <f t="shared" si="2"/>
        <v>1.482500689</v>
      </c>
    </row>
    <row r="17208">
      <c r="A17208" s="1">
        <v>172.029999256134</v>
      </c>
      <c r="B17208" s="1">
        <v>122.23124</v>
      </c>
      <c r="C17208" s="1">
        <v>1.3520772</v>
      </c>
      <c r="D17208" s="1">
        <v>-0.07874016</v>
      </c>
      <c r="E17208" s="1">
        <v>1.5090275</v>
      </c>
      <c r="F17208" s="4">
        <f t="shared" si="1"/>
        <v>0.1502308</v>
      </c>
      <c r="G17208" s="4">
        <f t="shared" si="2"/>
        <v>1.484217405</v>
      </c>
    </row>
    <row r="17209">
      <c r="A17209" s="1">
        <v>172.039993762969</v>
      </c>
      <c r="B17209" s="1">
        <v>122.27886</v>
      </c>
      <c r="C17209" s="1">
        <v>1.3519973</v>
      </c>
      <c r="D17209" s="1">
        <v>-0.23744126</v>
      </c>
      <c r="E17209" s="1">
        <v>1.5096154</v>
      </c>
      <c r="F17209" s="4">
        <f t="shared" si="1"/>
        <v>0.1502219222</v>
      </c>
      <c r="G17209" s="4">
        <f t="shared" si="2"/>
        <v>1.484805306</v>
      </c>
    </row>
    <row r="17210">
      <c r="A17210" s="1">
        <v>172.050003528594</v>
      </c>
      <c r="B17210" s="1">
        <v>122.23505</v>
      </c>
      <c r="C17210" s="1">
        <v>1.3519973</v>
      </c>
      <c r="D17210" s="1">
        <v>-0.32533723</v>
      </c>
      <c r="E17210" s="1">
        <v>1.5090743</v>
      </c>
      <c r="F17210" s="4">
        <f t="shared" si="1"/>
        <v>0.1502219222</v>
      </c>
      <c r="G17210" s="4">
        <f t="shared" si="2"/>
        <v>1.484264442</v>
      </c>
    </row>
    <row r="17211">
      <c r="A17211" s="1">
        <v>172.059875965118</v>
      </c>
      <c r="B17211" s="1">
        <v>122.225525</v>
      </c>
      <c r="C17211" s="1">
        <v>1.3520106</v>
      </c>
      <c r="D17211" s="1">
        <v>-0.39980468</v>
      </c>
      <c r="E17211" s="1">
        <v>1.5089568</v>
      </c>
      <c r="F17211" s="4">
        <f t="shared" si="1"/>
        <v>0.1502234</v>
      </c>
      <c r="G17211" s="4">
        <f t="shared" si="2"/>
        <v>1.484146849</v>
      </c>
    </row>
    <row r="17212">
      <c r="A17212" s="1">
        <v>172.069870471954</v>
      </c>
      <c r="B17212" s="1">
        <v>122.12076</v>
      </c>
      <c r="C17212" s="1">
        <v>1.3520106</v>
      </c>
      <c r="D17212" s="1">
        <v>-0.47305134</v>
      </c>
      <c r="E17212" s="1">
        <v>1.5076634</v>
      </c>
      <c r="F17212" s="4">
        <f t="shared" si="1"/>
        <v>0.1502234</v>
      </c>
      <c r="G17212" s="4">
        <f t="shared" si="2"/>
        <v>1.482853454</v>
      </c>
    </row>
    <row r="17213">
      <c r="A17213" s="1">
        <v>172.079880237579</v>
      </c>
      <c r="B17213" s="1">
        <v>122.11504</v>
      </c>
      <c r="C17213" s="1">
        <v>1.3523039</v>
      </c>
      <c r="D17213" s="1">
        <v>-0.28261003</v>
      </c>
      <c r="E17213" s="1">
        <v>1.5075929</v>
      </c>
      <c r="F17213" s="4">
        <f t="shared" si="1"/>
        <v>0.1502559889</v>
      </c>
      <c r="G17213" s="4">
        <f t="shared" si="2"/>
        <v>1.482782837</v>
      </c>
    </row>
    <row r="17214">
      <c r="A17214" s="1">
        <v>172.089874744415</v>
      </c>
      <c r="B17214" s="1">
        <v>122.225525</v>
      </c>
      <c r="C17214" s="1">
        <v>1.3526638</v>
      </c>
      <c r="D17214" s="1">
        <v>0.043337606</v>
      </c>
      <c r="E17214" s="1">
        <v>1.5089568</v>
      </c>
      <c r="F17214" s="4">
        <f t="shared" si="1"/>
        <v>0.1502959778</v>
      </c>
      <c r="G17214" s="4">
        <f t="shared" si="2"/>
        <v>1.484146849</v>
      </c>
    </row>
    <row r="17215">
      <c r="A17215" s="1">
        <v>172.100006580352</v>
      </c>
      <c r="B17215" s="1">
        <v>122.36267</v>
      </c>
      <c r="C17215" s="1">
        <v>1.3527037</v>
      </c>
      <c r="D17215" s="1">
        <v>0.0115973875</v>
      </c>
      <c r="E17215" s="1">
        <v>1.5106502</v>
      </c>
      <c r="F17215" s="4">
        <f t="shared" si="1"/>
        <v>0.1503004111</v>
      </c>
      <c r="G17215" s="4">
        <f t="shared" si="2"/>
        <v>1.485839998</v>
      </c>
    </row>
    <row r="17216">
      <c r="A17216" s="1">
        <v>172.110001087188</v>
      </c>
      <c r="B17216" s="1">
        <v>122.39505</v>
      </c>
      <c r="C17216" s="1">
        <v>1.3526771</v>
      </c>
      <c r="D17216" s="1">
        <v>-0.116584264</v>
      </c>
      <c r="E17216" s="1">
        <v>1.5110497</v>
      </c>
      <c r="F17216" s="4">
        <f t="shared" si="1"/>
        <v>0.1502974556</v>
      </c>
      <c r="G17216" s="4">
        <f t="shared" si="2"/>
        <v>1.486239751</v>
      </c>
    </row>
    <row r="17217">
      <c r="A17217" s="1">
        <v>172.119873523712</v>
      </c>
      <c r="B17217" s="1">
        <v>122.35124</v>
      </c>
      <c r="C17217" s="1">
        <v>1.3527037</v>
      </c>
      <c r="D17217" s="1">
        <v>-0.16175304</v>
      </c>
      <c r="E17217" s="1">
        <v>1.510509</v>
      </c>
      <c r="F17217" s="4">
        <f t="shared" si="1"/>
        <v>0.1503004111</v>
      </c>
      <c r="G17217" s="4">
        <f t="shared" si="2"/>
        <v>1.485698886</v>
      </c>
    </row>
    <row r="17218">
      <c r="A17218" s="1">
        <v>172.129868030548</v>
      </c>
      <c r="B17218" s="1">
        <v>122.33982</v>
      </c>
      <c r="C17218" s="1">
        <v>1.3527304</v>
      </c>
      <c r="D17218" s="1">
        <v>-0.22035037</v>
      </c>
      <c r="E17218" s="1">
        <v>1.5103679</v>
      </c>
      <c r="F17218" s="4">
        <f t="shared" si="1"/>
        <v>0.1503033778</v>
      </c>
      <c r="G17218" s="4">
        <f t="shared" si="2"/>
        <v>1.485557899</v>
      </c>
    </row>
    <row r="17219">
      <c r="A17219" s="1">
        <v>172.139999866485</v>
      </c>
      <c r="B17219" s="1">
        <v>122.30934</v>
      </c>
      <c r="C17219" s="1">
        <v>1.3527704</v>
      </c>
      <c r="D17219" s="1">
        <v>-0.28138924</v>
      </c>
      <c r="E17219" s="1">
        <v>1.5099915</v>
      </c>
      <c r="F17219" s="4">
        <f t="shared" si="1"/>
        <v>0.1503078222</v>
      </c>
      <c r="G17219" s="4">
        <f t="shared" si="2"/>
        <v>1.485181602</v>
      </c>
    </row>
    <row r="17220">
      <c r="A17220" s="1">
        <v>172.149872303009</v>
      </c>
      <c r="B17220" s="1">
        <v>122.24076</v>
      </c>
      <c r="C17220" s="1">
        <v>1.3528504</v>
      </c>
      <c r="D17220" s="1">
        <v>-0.25697368</v>
      </c>
      <c r="E17220" s="1">
        <v>1.509145</v>
      </c>
      <c r="F17220" s="4">
        <f t="shared" si="1"/>
        <v>0.1503167111</v>
      </c>
      <c r="G17220" s="4">
        <f t="shared" si="2"/>
        <v>1.484334936</v>
      </c>
    </row>
    <row r="17221">
      <c r="A17221" s="1">
        <v>172.160004138946</v>
      </c>
      <c r="B17221" s="1">
        <v>122.265526</v>
      </c>
      <c r="C17221" s="1">
        <v>1.3529837</v>
      </c>
      <c r="D17221" s="1">
        <v>-0.20325948</v>
      </c>
      <c r="E17221" s="1">
        <v>1.5094507</v>
      </c>
      <c r="F17221" s="4">
        <f t="shared" si="1"/>
        <v>0.1503315222</v>
      </c>
      <c r="G17221" s="4">
        <f t="shared" si="2"/>
        <v>1.484640689</v>
      </c>
    </row>
    <row r="17222">
      <c r="A17222" s="1">
        <v>172.169876575469</v>
      </c>
      <c r="B17222" s="1">
        <v>122.27886</v>
      </c>
      <c r="C17222" s="1">
        <v>1.3531303</v>
      </c>
      <c r="D17222" s="1">
        <v>-0.12268815</v>
      </c>
      <c r="E17222" s="1">
        <v>1.5096154</v>
      </c>
      <c r="F17222" s="4">
        <f t="shared" si="1"/>
        <v>0.1503478111</v>
      </c>
      <c r="G17222" s="4">
        <f t="shared" si="2"/>
        <v>1.484805306</v>
      </c>
    </row>
    <row r="17223">
      <c r="A17223" s="1">
        <v>172.179871082305</v>
      </c>
      <c r="B17223" s="1">
        <v>122.33219</v>
      </c>
      <c r="C17223" s="1">
        <v>1.353237</v>
      </c>
      <c r="D17223" s="1">
        <v>-0.0982726</v>
      </c>
      <c r="E17223" s="1">
        <v>1.5102738</v>
      </c>
      <c r="F17223" s="4">
        <f t="shared" si="1"/>
        <v>0.1503596667</v>
      </c>
      <c r="G17223" s="4">
        <f t="shared" si="2"/>
        <v>1.485463701</v>
      </c>
    </row>
    <row r="17224">
      <c r="A17224" s="1">
        <v>172.18988084793</v>
      </c>
      <c r="B17224" s="1">
        <v>122.376</v>
      </c>
      <c r="C17224" s="1">
        <v>1.3532636</v>
      </c>
      <c r="D17224" s="1">
        <v>-0.15809071</v>
      </c>
      <c r="E17224" s="1">
        <v>1.5108145</v>
      </c>
      <c r="F17224" s="4">
        <f t="shared" si="1"/>
        <v>0.1503626222</v>
      </c>
      <c r="G17224" s="4">
        <f t="shared" si="2"/>
        <v>1.486004565</v>
      </c>
    </row>
    <row r="17225">
      <c r="A17225" s="1">
        <v>172.199997425079</v>
      </c>
      <c r="B17225" s="1">
        <v>122.32839</v>
      </c>
      <c r="C17225" s="1">
        <v>1.3532903</v>
      </c>
      <c r="D17225" s="1">
        <v>-0.21668804</v>
      </c>
      <c r="E17225" s="1">
        <v>1.5102267</v>
      </c>
      <c r="F17225" s="4">
        <f t="shared" si="1"/>
        <v>0.1503655889</v>
      </c>
      <c r="G17225" s="4">
        <f t="shared" si="2"/>
        <v>1.485416788</v>
      </c>
    </row>
    <row r="17226">
      <c r="A17226" s="1">
        <v>172.209869861602</v>
      </c>
      <c r="B17226" s="1">
        <v>122.32266</v>
      </c>
      <c r="C17226" s="1">
        <v>1.3533436</v>
      </c>
      <c r="D17226" s="1">
        <v>-0.23133737</v>
      </c>
      <c r="E17226" s="1">
        <v>1.5101562</v>
      </c>
      <c r="F17226" s="4">
        <f t="shared" si="1"/>
        <v>0.1503715111</v>
      </c>
      <c r="G17226" s="4">
        <f t="shared" si="2"/>
        <v>1.485346047</v>
      </c>
    </row>
    <row r="17227">
      <c r="A17227" s="1">
        <v>172.219879627227</v>
      </c>
      <c r="B17227" s="1">
        <v>122.26361</v>
      </c>
      <c r="C17227" s="1">
        <v>1.3534236</v>
      </c>
      <c r="D17227" s="1">
        <v>-0.23377892</v>
      </c>
      <c r="E17227" s="1">
        <v>1.5094271</v>
      </c>
      <c r="F17227" s="4">
        <f t="shared" si="1"/>
        <v>0.1503804</v>
      </c>
      <c r="G17227" s="4">
        <f t="shared" si="2"/>
        <v>1.484617035</v>
      </c>
    </row>
    <row r="17228">
      <c r="A17228" s="1">
        <v>172.229996204376</v>
      </c>
      <c r="B17228" s="1">
        <v>122.26361</v>
      </c>
      <c r="C17228" s="1">
        <v>1.3535036</v>
      </c>
      <c r="D17228" s="1">
        <v>-0.22279193</v>
      </c>
      <c r="E17228" s="1">
        <v>1.5094271</v>
      </c>
      <c r="F17228" s="4">
        <f t="shared" si="1"/>
        <v>0.1503892889</v>
      </c>
      <c r="G17228" s="4">
        <f t="shared" si="2"/>
        <v>1.484617035</v>
      </c>
    </row>
    <row r="17229">
      <c r="A17229" s="1">
        <v>172.239868640899</v>
      </c>
      <c r="B17229" s="1">
        <v>122.29029</v>
      </c>
      <c r="C17229" s="1">
        <v>1.3535569</v>
      </c>
      <c r="D17229" s="1">
        <v>-0.25453213</v>
      </c>
      <c r="E17229" s="1">
        <v>1.5097563</v>
      </c>
      <c r="F17229" s="4">
        <f t="shared" si="1"/>
        <v>0.1503952111</v>
      </c>
      <c r="G17229" s="4">
        <f t="shared" si="2"/>
        <v>1.484946417</v>
      </c>
    </row>
    <row r="17230">
      <c r="A17230" s="1">
        <v>172.249878406524</v>
      </c>
      <c r="B17230" s="1">
        <v>122.23886</v>
      </c>
      <c r="C17230" s="1">
        <v>1.3535836</v>
      </c>
      <c r="D17230" s="1">
        <v>-0.29848012</v>
      </c>
      <c r="E17230" s="1">
        <v>1.5091215</v>
      </c>
      <c r="F17230" s="4">
        <f t="shared" si="1"/>
        <v>0.1503981778</v>
      </c>
      <c r="G17230" s="4">
        <f t="shared" si="2"/>
        <v>1.484311479</v>
      </c>
    </row>
    <row r="17231">
      <c r="A17231" s="1">
        <v>172.259994983673</v>
      </c>
      <c r="B17231" s="1">
        <v>122.26361</v>
      </c>
      <c r="C17231" s="1">
        <v>1.3536103</v>
      </c>
      <c r="D17231" s="1">
        <v>-0.35829824</v>
      </c>
      <c r="E17231" s="1">
        <v>1.5094271</v>
      </c>
      <c r="F17231" s="4">
        <f t="shared" si="1"/>
        <v>0.1504011444</v>
      </c>
      <c r="G17231" s="4">
        <f t="shared" si="2"/>
        <v>1.484617035</v>
      </c>
    </row>
    <row r="17232">
      <c r="A17232" s="1">
        <v>172.270004749298</v>
      </c>
      <c r="B17232" s="1">
        <v>122.20076</v>
      </c>
      <c r="C17232" s="1">
        <v>1.3536636</v>
      </c>
      <c r="D17232" s="1">
        <v>-0.40224624</v>
      </c>
      <c r="E17232" s="1">
        <v>1.5086511</v>
      </c>
      <c r="F17232" s="4">
        <f t="shared" si="1"/>
        <v>0.1504070667</v>
      </c>
      <c r="G17232" s="4">
        <f t="shared" si="2"/>
        <v>1.483841109</v>
      </c>
    </row>
    <row r="17233">
      <c r="A17233" s="1">
        <v>172.279877185821</v>
      </c>
      <c r="B17233" s="1">
        <v>122.17028</v>
      </c>
      <c r="C17233" s="1">
        <v>1.3537035</v>
      </c>
      <c r="D17233" s="1">
        <v>-0.42177868</v>
      </c>
      <c r="E17233" s="1">
        <v>1.5082748</v>
      </c>
      <c r="F17233" s="4">
        <f t="shared" si="1"/>
        <v>0.1504115</v>
      </c>
      <c r="G17233" s="4">
        <f t="shared" si="2"/>
        <v>1.483464812</v>
      </c>
    </row>
    <row r="17234">
      <c r="A17234" s="1">
        <v>172.289993762969</v>
      </c>
      <c r="B17234" s="1">
        <v>122.16647</v>
      </c>
      <c r="C17234" s="1">
        <v>1.3537835</v>
      </c>
      <c r="D17234" s="1">
        <v>-0.44009033</v>
      </c>
      <c r="E17234" s="1">
        <v>1.508228</v>
      </c>
      <c r="F17234" s="4">
        <f t="shared" si="1"/>
        <v>0.1504203889</v>
      </c>
      <c r="G17234" s="4">
        <f t="shared" si="2"/>
        <v>1.483417775</v>
      </c>
    </row>
    <row r="17235">
      <c r="A17235" s="1">
        <v>172.300003528594</v>
      </c>
      <c r="B17235" s="1">
        <v>122.14933</v>
      </c>
      <c r="C17235" s="1">
        <v>1.3538635</v>
      </c>
      <c r="D17235" s="1">
        <v>-0.44375268</v>
      </c>
      <c r="E17235" s="1">
        <v>1.5080161</v>
      </c>
      <c r="F17235" s="4">
        <f t="shared" si="1"/>
        <v>0.1504292778</v>
      </c>
      <c r="G17235" s="4">
        <f t="shared" si="2"/>
        <v>1.48320617</v>
      </c>
    </row>
    <row r="17236">
      <c r="A17236" s="1">
        <v>172.30999803543</v>
      </c>
      <c r="B17236" s="1">
        <v>122.17981</v>
      </c>
      <c r="C17236" s="1">
        <v>1.3539435</v>
      </c>
      <c r="D17236" s="1">
        <v>-0.4205579</v>
      </c>
      <c r="E17236" s="1">
        <v>1.5083925</v>
      </c>
      <c r="F17236" s="4">
        <f t="shared" si="1"/>
        <v>0.1504381667</v>
      </c>
      <c r="G17236" s="4">
        <f t="shared" si="2"/>
        <v>1.483582467</v>
      </c>
    </row>
    <row r="17237">
      <c r="A17237" s="1">
        <v>172.319992542266</v>
      </c>
      <c r="B17237" s="1">
        <v>122.15124</v>
      </c>
      <c r="C17237" s="1">
        <v>1.3540235</v>
      </c>
      <c r="D17237" s="1">
        <v>-0.4205579</v>
      </c>
      <c r="E17237" s="1">
        <v>1.5080397</v>
      </c>
      <c r="F17237" s="4">
        <f t="shared" si="1"/>
        <v>0.1504470556</v>
      </c>
      <c r="G17237" s="4">
        <f t="shared" si="2"/>
        <v>1.483229751</v>
      </c>
    </row>
    <row r="17238">
      <c r="A17238" s="1">
        <v>172.330002307891</v>
      </c>
      <c r="B17238" s="1">
        <v>122.175995</v>
      </c>
      <c r="C17238" s="1">
        <v>1.3541034</v>
      </c>
      <c r="D17238" s="1">
        <v>-0.4095709</v>
      </c>
      <c r="E17238" s="1">
        <v>1.5083454</v>
      </c>
      <c r="F17238" s="4">
        <f t="shared" si="1"/>
        <v>0.1504559333</v>
      </c>
      <c r="G17238" s="4">
        <f t="shared" si="2"/>
        <v>1.483535368</v>
      </c>
    </row>
    <row r="17239">
      <c r="A17239" s="1">
        <v>172.339874744415</v>
      </c>
      <c r="B17239" s="1">
        <v>122.19314</v>
      </c>
      <c r="C17239" s="1">
        <v>1.3541968</v>
      </c>
      <c r="D17239" s="1">
        <v>-0.41079167</v>
      </c>
      <c r="E17239" s="1">
        <v>1.5085571</v>
      </c>
      <c r="F17239" s="4">
        <f t="shared" si="1"/>
        <v>0.1504663111</v>
      </c>
      <c r="G17239" s="4">
        <f t="shared" si="2"/>
        <v>1.483747035</v>
      </c>
    </row>
    <row r="17240">
      <c r="A17240" s="1">
        <v>172.350006580352</v>
      </c>
      <c r="B17240" s="1">
        <v>122.17028</v>
      </c>
      <c r="C17240" s="1">
        <v>1.3542901</v>
      </c>
      <c r="D17240" s="1">
        <v>-0.38515535</v>
      </c>
      <c r="E17240" s="1">
        <v>1.5082748</v>
      </c>
      <c r="F17240" s="4">
        <f t="shared" si="1"/>
        <v>0.1504766778</v>
      </c>
      <c r="G17240" s="4">
        <f t="shared" si="2"/>
        <v>1.483464812</v>
      </c>
    </row>
    <row r="17241">
      <c r="A17241" s="1">
        <v>172.359879016876</v>
      </c>
      <c r="B17241" s="1">
        <v>122.20267</v>
      </c>
      <c r="C17241" s="1">
        <v>1.35441</v>
      </c>
      <c r="D17241" s="1">
        <v>-0.33144113</v>
      </c>
      <c r="E17241" s="1">
        <v>1.5086747</v>
      </c>
      <c r="F17241" s="4">
        <f t="shared" si="1"/>
        <v>0.15049</v>
      </c>
      <c r="G17241" s="4">
        <f t="shared" si="2"/>
        <v>1.483864689</v>
      </c>
    </row>
    <row r="17242">
      <c r="A17242" s="1">
        <v>172.369873523712</v>
      </c>
      <c r="B17242" s="1">
        <v>122.2179</v>
      </c>
      <c r="C17242" s="1">
        <v>1.3545699</v>
      </c>
      <c r="D17242" s="1">
        <v>-0.2508698</v>
      </c>
      <c r="E17242" s="1">
        <v>1.5088627</v>
      </c>
      <c r="F17242" s="4">
        <f t="shared" si="1"/>
        <v>0.1505077667</v>
      </c>
      <c r="G17242" s="4">
        <f t="shared" si="2"/>
        <v>1.484052714</v>
      </c>
    </row>
    <row r="17243">
      <c r="A17243" s="1">
        <v>172.380005359649</v>
      </c>
      <c r="B17243" s="1">
        <v>122.25981</v>
      </c>
      <c r="C17243" s="1">
        <v>1.3547167</v>
      </c>
      <c r="D17243" s="1">
        <v>-0.18372704</v>
      </c>
      <c r="E17243" s="1">
        <v>1.5093802</v>
      </c>
      <c r="F17243" s="4">
        <f t="shared" si="1"/>
        <v>0.1505240778</v>
      </c>
      <c r="G17243" s="4">
        <f t="shared" si="2"/>
        <v>1.484570121</v>
      </c>
    </row>
    <row r="17244">
      <c r="A17244" s="1">
        <v>172.389877796173</v>
      </c>
      <c r="B17244" s="1">
        <v>122.34362</v>
      </c>
      <c r="C17244" s="1">
        <v>1.3548232</v>
      </c>
      <c r="D17244" s="1">
        <v>-0.14466216</v>
      </c>
      <c r="E17244" s="1">
        <v>1.510415</v>
      </c>
      <c r="F17244" s="4">
        <f t="shared" si="1"/>
        <v>0.1505359111</v>
      </c>
      <c r="G17244" s="4">
        <f t="shared" si="2"/>
        <v>1.485604812</v>
      </c>
    </row>
    <row r="17245">
      <c r="A17245" s="1">
        <v>172.399994373321</v>
      </c>
      <c r="B17245" s="1">
        <v>122.33982</v>
      </c>
      <c r="C17245" s="1">
        <v>1.3548899</v>
      </c>
      <c r="D17245" s="1">
        <v>-0.1751816</v>
      </c>
      <c r="E17245" s="1">
        <v>1.5103679</v>
      </c>
      <c r="F17245" s="4">
        <f t="shared" si="1"/>
        <v>0.1505433222</v>
      </c>
      <c r="G17245" s="4">
        <f t="shared" si="2"/>
        <v>1.485557899</v>
      </c>
    </row>
    <row r="17246">
      <c r="A17246" s="1">
        <v>172.409882068634</v>
      </c>
      <c r="B17246" s="1">
        <v>122.370285</v>
      </c>
      <c r="C17246" s="1">
        <v>1.3549166</v>
      </c>
      <c r="D17246" s="1">
        <v>-0.20692182</v>
      </c>
      <c r="E17246" s="1">
        <v>1.5107441</v>
      </c>
      <c r="F17246" s="4">
        <f t="shared" si="1"/>
        <v>0.1505462889</v>
      </c>
      <c r="G17246" s="4">
        <f t="shared" si="2"/>
        <v>1.48593401</v>
      </c>
    </row>
    <row r="17247">
      <c r="A17247" s="1">
        <v>172.419876575469</v>
      </c>
      <c r="B17247" s="1">
        <v>122.315056</v>
      </c>
      <c r="C17247" s="1">
        <v>1.3549699</v>
      </c>
      <c r="D17247" s="1">
        <v>-0.23866203</v>
      </c>
      <c r="E17247" s="1">
        <v>1.5100622</v>
      </c>
      <c r="F17247" s="4">
        <f t="shared" si="1"/>
        <v>0.1505522111</v>
      </c>
      <c r="G17247" s="4">
        <f t="shared" si="2"/>
        <v>1.48525217</v>
      </c>
    </row>
    <row r="17248">
      <c r="A17248" s="1">
        <v>172.429993152618</v>
      </c>
      <c r="B17248" s="1">
        <v>122.30552</v>
      </c>
      <c r="C17248" s="1">
        <v>1.3550632</v>
      </c>
      <c r="D17248" s="1">
        <v>-0.22767504</v>
      </c>
      <c r="E17248" s="1">
        <v>1.5099446</v>
      </c>
      <c r="F17248" s="4">
        <f t="shared" si="1"/>
        <v>0.1505625778</v>
      </c>
      <c r="G17248" s="4">
        <f t="shared" si="2"/>
        <v>1.485134442</v>
      </c>
    </row>
    <row r="17249">
      <c r="A17249" s="1">
        <v>172.43988084793</v>
      </c>
      <c r="B17249" s="1">
        <v>122.32457</v>
      </c>
      <c r="C17249" s="1">
        <v>1.3551564</v>
      </c>
      <c r="D17249" s="1">
        <v>-0.20448026</v>
      </c>
      <c r="E17249" s="1">
        <v>1.5101798</v>
      </c>
      <c r="F17249" s="4">
        <f t="shared" si="1"/>
        <v>0.1505729333</v>
      </c>
      <c r="G17249" s="4">
        <f t="shared" si="2"/>
        <v>1.485369627</v>
      </c>
    </row>
    <row r="17250">
      <c r="A17250" s="1">
        <v>172.449997425079</v>
      </c>
      <c r="B17250" s="1">
        <v>122.31123</v>
      </c>
      <c r="C17250" s="1">
        <v>1.3552232</v>
      </c>
      <c r="D17250" s="1">
        <v>-0.22279193</v>
      </c>
      <c r="E17250" s="1">
        <v>1.510015</v>
      </c>
      <c r="F17250" s="4">
        <f t="shared" si="1"/>
        <v>0.1505803556</v>
      </c>
      <c r="G17250" s="4">
        <f t="shared" si="2"/>
        <v>1.485204936</v>
      </c>
    </row>
    <row r="17251">
      <c r="A17251" s="1">
        <v>172.459869861602</v>
      </c>
      <c r="B17251" s="1">
        <v>122.33982</v>
      </c>
      <c r="C17251" s="1">
        <v>1.3552765</v>
      </c>
      <c r="D17251" s="1">
        <v>-0.25331137</v>
      </c>
      <c r="E17251" s="1">
        <v>1.5103679</v>
      </c>
      <c r="F17251" s="4">
        <f t="shared" si="1"/>
        <v>0.1505862778</v>
      </c>
      <c r="G17251" s="4">
        <f t="shared" si="2"/>
        <v>1.485557899</v>
      </c>
    </row>
    <row r="17252">
      <c r="A17252" s="1">
        <v>172.469879627227</v>
      </c>
      <c r="B17252" s="1">
        <v>122.29029</v>
      </c>
      <c r="C17252" s="1">
        <v>1.3553032</v>
      </c>
      <c r="D17252" s="1">
        <v>-0.29848012</v>
      </c>
      <c r="E17252" s="1">
        <v>1.5097563</v>
      </c>
      <c r="F17252" s="4">
        <f t="shared" si="1"/>
        <v>0.1505892444</v>
      </c>
      <c r="G17252" s="4">
        <f t="shared" si="2"/>
        <v>1.484946417</v>
      </c>
    </row>
    <row r="17253">
      <c r="A17253" s="1">
        <v>172.479996204376</v>
      </c>
      <c r="B17253" s="1">
        <v>122.26361</v>
      </c>
      <c r="C17253" s="1">
        <v>1.3553565</v>
      </c>
      <c r="D17253" s="1">
        <v>-0.34486967</v>
      </c>
      <c r="E17253" s="1">
        <v>1.5094271</v>
      </c>
      <c r="F17253" s="4">
        <f t="shared" si="1"/>
        <v>0.1505951667</v>
      </c>
      <c r="G17253" s="4">
        <f t="shared" si="2"/>
        <v>1.484617035</v>
      </c>
    </row>
    <row r="17254">
      <c r="A17254" s="1">
        <v>172.489868640899</v>
      </c>
      <c r="B17254" s="1">
        <v>122.27124</v>
      </c>
      <c r="C17254" s="1">
        <v>1.3553965</v>
      </c>
      <c r="D17254" s="1">
        <v>-0.36318135</v>
      </c>
      <c r="E17254" s="1">
        <v>1.5095211</v>
      </c>
      <c r="F17254" s="4">
        <f t="shared" si="1"/>
        <v>0.1505996111</v>
      </c>
      <c r="G17254" s="4">
        <f t="shared" si="2"/>
        <v>1.484711232</v>
      </c>
    </row>
    <row r="17255">
      <c r="A17255" s="1">
        <v>172.500000476837</v>
      </c>
      <c r="B17255" s="1">
        <v>122.20267</v>
      </c>
      <c r="C17255" s="1">
        <v>1.3554498</v>
      </c>
      <c r="D17255" s="1">
        <v>-0.39370078</v>
      </c>
      <c r="E17255" s="1">
        <v>1.5086747</v>
      </c>
      <c r="F17255" s="4">
        <f t="shared" si="1"/>
        <v>0.1506055333</v>
      </c>
      <c r="G17255" s="4">
        <f t="shared" si="2"/>
        <v>1.483864689</v>
      </c>
    </row>
    <row r="17256">
      <c r="A17256" s="1">
        <v>172.50987291336</v>
      </c>
      <c r="B17256" s="1">
        <v>122.225525</v>
      </c>
      <c r="C17256" s="1">
        <v>1.3554897</v>
      </c>
      <c r="D17256" s="1">
        <v>-0.43764877</v>
      </c>
      <c r="E17256" s="1">
        <v>1.5089568</v>
      </c>
      <c r="F17256" s="4">
        <f t="shared" si="1"/>
        <v>0.1506099667</v>
      </c>
      <c r="G17256" s="4">
        <f t="shared" si="2"/>
        <v>1.484146849</v>
      </c>
    </row>
    <row r="17257">
      <c r="A17257" s="1">
        <v>172.519867420196</v>
      </c>
      <c r="B17257" s="1">
        <v>122.175995</v>
      </c>
      <c r="C17257" s="1">
        <v>1.3555565</v>
      </c>
      <c r="D17257" s="1">
        <v>-0.44009033</v>
      </c>
      <c r="E17257" s="1">
        <v>1.5083454</v>
      </c>
      <c r="F17257" s="4">
        <f t="shared" si="1"/>
        <v>0.1506173889</v>
      </c>
      <c r="G17257" s="4">
        <f t="shared" si="2"/>
        <v>1.483535368</v>
      </c>
    </row>
    <row r="17258">
      <c r="A17258" s="1">
        <v>172.529999256134</v>
      </c>
      <c r="B17258" s="1">
        <v>122.216</v>
      </c>
      <c r="C17258" s="1">
        <v>1.3559297</v>
      </c>
      <c r="D17258" s="1">
        <v>-0.14099982</v>
      </c>
      <c r="E17258" s="1">
        <v>1.5088392</v>
      </c>
      <c r="F17258" s="4">
        <f t="shared" si="1"/>
        <v>0.1506588556</v>
      </c>
      <c r="G17258" s="4">
        <f t="shared" si="2"/>
        <v>1.484029257</v>
      </c>
    </row>
    <row r="17259">
      <c r="A17259" s="1">
        <v>172.539993762969</v>
      </c>
      <c r="B17259" s="1">
        <v>122.379814</v>
      </c>
      <c r="C17259" s="1">
        <v>1.3560897</v>
      </c>
      <c r="D17259" s="1">
        <v>-0.064090826</v>
      </c>
      <c r="E17259" s="1">
        <v>1.5108618</v>
      </c>
      <c r="F17259" s="4">
        <f t="shared" si="1"/>
        <v>0.1506766333</v>
      </c>
      <c r="G17259" s="4">
        <f t="shared" si="2"/>
        <v>1.486051652</v>
      </c>
    </row>
    <row r="17260">
      <c r="A17260" s="1">
        <v>172.549881458282</v>
      </c>
      <c r="B17260" s="1">
        <v>122.38553</v>
      </c>
      <c r="C17260" s="1">
        <v>1.3560363</v>
      </c>
      <c r="D17260" s="1">
        <v>-0.19349326</v>
      </c>
      <c r="E17260" s="1">
        <v>1.5109322</v>
      </c>
      <c r="F17260" s="4">
        <f t="shared" si="1"/>
        <v>0.1506707</v>
      </c>
      <c r="G17260" s="4">
        <f t="shared" si="2"/>
        <v>1.48612222</v>
      </c>
    </row>
    <row r="17261">
      <c r="A17261" s="1">
        <v>172.55999803543</v>
      </c>
      <c r="B17261" s="1">
        <v>122.39505</v>
      </c>
      <c r="C17261" s="1">
        <v>1.3560497</v>
      </c>
      <c r="D17261" s="1">
        <v>-0.28138924</v>
      </c>
      <c r="E17261" s="1">
        <v>1.5110497</v>
      </c>
      <c r="F17261" s="4">
        <f t="shared" si="1"/>
        <v>0.1506721889</v>
      </c>
      <c r="G17261" s="4">
        <f t="shared" si="2"/>
        <v>1.486239751</v>
      </c>
    </row>
    <row r="17262">
      <c r="A17262" s="1">
        <v>172.569870471954</v>
      </c>
      <c r="B17262" s="1">
        <v>122.33411</v>
      </c>
      <c r="C17262" s="1">
        <v>1.3560497</v>
      </c>
      <c r="D17262" s="1">
        <v>-0.3558567</v>
      </c>
      <c r="E17262" s="1">
        <v>1.5102974</v>
      </c>
      <c r="F17262" s="4">
        <f t="shared" si="1"/>
        <v>0.1506721889</v>
      </c>
      <c r="G17262" s="4">
        <f t="shared" si="2"/>
        <v>1.485487405</v>
      </c>
    </row>
    <row r="17263">
      <c r="A17263" s="1">
        <v>172.580002307891</v>
      </c>
      <c r="B17263" s="1">
        <v>122.27315</v>
      </c>
      <c r="C17263" s="1">
        <v>1.356063</v>
      </c>
      <c r="D17263" s="1">
        <v>-0.41567478</v>
      </c>
      <c r="E17263" s="1">
        <v>1.5095447</v>
      </c>
      <c r="F17263" s="4">
        <f t="shared" si="1"/>
        <v>0.1506736667</v>
      </c>
      <c r="G17263" s="4">
        <f t="shared" si="2"/>
        <v>1.484734812</v>
      </c>
    </row>
    <row r="17264">
      <c r="A17264" s="1">
        <v>172.589996814727</v>
      </c>
      <c r="B17264" s="1">
        <v>122.225525</v>
      </c>
      <c r="C17264" s="1">
        <v>1.356143</v>
      </c>
      <c r="D17264" s="1">
        <v>-0.447415</v>
      </c>
      <c r="E17264" s="1">
        <v>1.5089568</v>
      </c>
      <c r="F17264" s="4">
        <f t="shared" si="1"/>
        <v>0.1506825556</v>
      </c>
      <c r="G17264" s="4">
        <f t="shared" si="2"/>
        <v>1.484146849</v>
      </c>
    </row>
    <row r="17265">
      <c r="A17265" s="1">
        <v>172.599869251251</v>
      </c>
      <c r="B17265" s="1">
        <v>122.24267</v>
      </c>
      <c r="C17265" s="1">
        <v>1.3565562</v>
      </c>
      <c r="D17265" s="1">
        <v>-0.064090826</v>
      </c>
      <c r="E17265" s="1">
        <v>1.5091684</v>
      </c>
      <c r="F17265" s="4">
        <f t="shared" si="1"/>
        <v>0.1507284667</v>
      </c>
      <c r="G17265" s="4">
        <f t="shared" si="2"/>
        <v>1.484358516</v>
      </c>
    </row>
    <row r="17266">
      <c r="A17266" s="1">
        <v>172.610001087188</v>
      </c>
      <c r="B17266" s="1">
        <v>122.400764</v>
      </c>
      <c r="C17266" s="1">
        <v>1.3567696</v>
      </c>
      <c r="D17266" s="1">
        <v>0.070194714</v>
      </c>
      <c r="E17266" s="1">
        <v>1.5111204</v>
      </c>
      <c r="F17266" s="4">
        <f t="shared" si="1"/>
        <v>0.1507521778</v>
      </c>
      <c r="G17266" s="4">
        <f t="shared" si="2"/>
        <v>1.486310294</v>
      </c>
    </row>
    <row r="17267">
      <c r="A17267" s="1">
        <v>172.619995594024</v>
      </c>
      <c r="B17267" s="1">
        <v>122.46363</v>
      </c>
      <c r="C17267" s="1">
        <v>1.3567295</v>
      </c>
      <c r="D17267" s="1">
        <v>-0.060428493</v>
      </c>
      <c r="E17267" s="1">
        <v>1.5118965</v>
      </c>
      <c r="F17267" s="4">
        <f t="shared" si="1"/>
        <v>0.1507477222</v>
      </c>
      <c r="G17267" s="4">
        <f t="shared" si="2"/>
        <v>1.487086417</v>
      </c>
    </row>
    <row r="17268">
      <c r="A17268" s="1">
        <v>172.629868030548</v>
      </c>
      <c r="B17268" s="1">
        <v>122.44839</v>
      </c>
      <c r="C17268" s="1">
        <v>1.3567429</v>
      </c>
      <c r="D17268" s="1">
        <v>-0.11902582</v>
      </c>
      <c r="E17268" s="1">
        <v>1.5117084</v>
      </c>
      <c r="F17268" s="4">
        <f t="shared" si="1"/>
        <v>0.1507492111</v>
      </c>
      <c r="G17268" s="4">
        <f t="shared" si="2"/>
        <v>1.486898269</v>
      </c>
    </row>
    <row r="17269">
      <c r="A17269" s="1">
        <v>172.639999866485</v>
      </c>
      <c r="B17269" s="1">
        <v>122.44649</v>
      </c>
      <c r="C17269" s="1">
        <v>1.3567696</v>
      </c>
      <c r="D17269" s="1">
        <v>-0.17884393</v>
      </c>
      <c r="E17269" s="1">
        <v>1.5116849</v>
      </c>
      <c r="F17269" s="4">
        <f t="shared" si="1"/>
        <v>0.1507521778</v>
      </c>
      <c r="G17269" s="4">
        <f t="shared" si="2"/>
        <v>1.486874812</v>
      </c>
    </row>
    <row r="17270">
      <c r="A17270" s="1">
        <v>172.649994373321</v>
      </c>
      <c r="B17270" s="1">
        <v>122.34743</v>
      </c>
      <c r="C17270" s="1">
        <v>1.3567828</v>
      </c>
      <c r="D17270" s="1">
        <v>-0.25209057</v>
      </c>
      <c r="E17270" s="1">
        <v>1.5104618</v>
      </c>
      <c r="F17270" s="4">
        <f t="shared" si="1"/>
        <v>0.1507536444</v>
      </c>
      <c r="G17270" s="4">
        <f t="shared" si="2"/>
        <v>1.485651849</v>
      </c>
    </row>
    <row r="17271">
      <c r="A17271" s="1">
        <v>172.660004138946</v>
      </c>
      <c r="B17271" s="1">
        <v>122.35886</v>
      </c>
      <c r="C17271" s="1">
        <v>1.3568228</v>
      </c>
      <c r="D17271" s="1">
        <v>-0.2838308</v>
      </c>
      <c r="E17271" s="1">
        <v>1.510603</v>
      </c>
      <c r="F17271" s="4">
        <f t="shared" si="1"/>
        <v>0.1507580889</v>
      </c>
      <c r="G17271" s="4">
        <f t="shared" si="2"/>
        <v>1.48579296</v>
      </c>
    </row>
    <row r="17272">
      <c r="A17272" s="1">
        <v>172.669876575469</v>
      </c>
      <c r="B17272" s="1">
        <v>122.30743</v>
      </c>
      <c r="C17272" s="1">
        <v>1.3568895</v>
      </c>
      <c r="D17272" s="1">
        <v>-0.30214247</v>
      </c>
      <c r="E17272" s="1">
        <v>1.5099682</v>
      </c>
      <c r="F17272" s="4">
        <f t="shared" si="1"/>
        <v>0.1507655</v>
      </c>
      <c r="G17272" s="4">
        <f t="shared" si="2"/>
        <v>1.485158022</v>
      </c>
    </row>
    <row r="17273">
      <c r="A17273" s="1">
        <v>172.679871082305</v>
      </c>
      <c r="B17273" s="1">
        <v>122.299805</v>
      </c>
      <c r="C17273" s="1">
        <v>1.356996</v>
      </c>
      <c r="D17273" s="1">
        <v>-0.2630776</v>
      </c>
      <c r="E17273" s="1">
        <v>1.5098739</v>
      </c>
      <c r="F17273" s="4">
        <f t="shared" si="1"/>
        <v>0.1507773333</v>
      </c>
      <c r="G17273" s="4">
        <f t="shared" si="2"/>
        <v>1.485063886</v>
      </c>
    </row>
    <row r="17274">
      <c r="A17274" s="1">
        <v>172.68988084793</v>
      </c>
      <c r="B17274" s="1">
        <v>122.31314</v>
      </c>
      <c r="C17274" s="1">
        <v>1.3571028</v>
      </c>
      <c r="D17274" s="1">
        <v>-0.23866203</v>
      </c>
      <c r="E17274" s="1">
        <v>1.5100386</v>
      </c>
      <c r="F17274" s="4">
        <f t="shared" si="1"/>
        <v>0.1507892</v>
      </c>
      <c r="G17274" s="4">
        <f t="shared" si="2"/>
        <v>1.485228516</v>
      </c>
    </row>
    <row r="17275">
      <c r="A17275" s="1">
        <v>172.699997425079</v>
      </c>
      <c r="B17275" s="1">
        <v>122.30171</v>
      </c>
      <c r="C17275" s="1">
        <v>1.3571826</v>
      </c>
      <c r="D17275" s="1">
        <v>-0.24110359</v>
      </c>
      <c r="E17275" s="1">
        <v>1.5098975</v>
      </c>
      <c r="F17275" s="4">
        <f t="shared" si="1"/>
        <v>0.1507980667</v>
      </c>
      <c r="G17275" s="4">
        <f t="shared" si="2"/>
        <v>1.485087405</v>
      </c>
    </row>
    <row r="17276">
      <c r="A17276" s="1">
        <v>172.710007190704</v>
      </c>
      <c r="B17276" s="1">
        <v>122.32839</v>
      </c>
      <c r="C17276" s="1">
        <v>1.3572227</v>
      </c>
      <c r="D17276" s="1">
        <v>-0.2728438</v>
      </c>
      <c r="E17276" s="1">
        <v>1.5102267</v>
      </c>
      <c r="F17276" s="4">
        <f t="shared" si="1"/>
        <v>0.1508025222</v>
      </c>
      <c r="G17276" s="4">
        <f t="shared" si="2"/>
        <v>1.485416788</v>
      </c>
    </row>
    <row r="17277">
      <c r="A17277" s="1">
        <v>172.72000169754</v>
      </c>
      <c r="B17277" s="1">
        <v>122.30363</v>
      </c>
      <c r="C17277" s="1">
        <v>1.357236</v>
      </c>
      <c r="D17277" s="1">
        <v>-0.34609047</v>
      </c>
      <c r="E17277" s="1">
        <v>1.5099211</v>
      </c>
      <c r="F17277" s="4">
        <f t="shared" si="1"/>
        <v>0.150804</v>
      </c>
      <c r="G17277" s="4">
        <f t="shared" si="2"/>
        <v>1.485111109</v>
      </c>
    </row>
    <row r="17278">
      <c r="A17278" s="1">
        <v>172.729874134063</v>
      </c>
      <c r="B17278" s="1">
        <v>122.27315</v>
      </c>
      <c r="C17278" s="1">
        <v>1.3572761</v>
      </c>
      <c r="D17278" s="1">
        <v>-0.39248002</v>
      </c>
      <c r="E17278" s="1">
        <v>1.5095447</v>
      </c>
      <c r="F17278" s="4">
        <f t="shared" si="1"/>
        <v>0.1508084556</v>
      </c>
      <c r="G17278" s="4">
        <f t="shared" si="2"/>
        <v>1.484734812</v>
      </c>
    </row>
    <row r="17279">
      <c r="A17279" s="1">
        <v>172.740005970001</v>
      </c>
      <c r="B17279" s="1">
        <v>122.256004</v>
      </c>
      <c r="C17279" s="1">
        <v>1.357316</v>
      </c>
      <c r="D17279" s="1">
        <v>-0.42299944</v>
      </c>
      <c r="E17279" s="1">
        <v>1.5093331</v>
      </c>
      <c r="F17279" s="4">
        <f t="shared" si="1"/>
        <v>0.1508128889</v>
      </c>
      <c r="G17279" s="4">
        <f t="shared" si="2"/>
        <v>1.484523133</v>
      </c>
    </row>
    <row r="17280">
      <c r="A17280" s="1">
        <v>172.749878406524</v>
      </c>
      <c r="B17280" s="1">
        <v>122.21219</v>
      </c>
      <c r="C17280" s="1">
        <v>1.3573827</v>
      </c>
      <c r="D17280" s="1">
        <v>-0.43764877</v>
      </c>
      <c r="E17280" s="1">
        <v>1.5087923</v>
      </c>
      <c r="F17280" s="4">
        <f t="shared" si="1"/>
        <v>0.1508203</v>
      </c>
      <c r="G17280" s="4">
        <f t="shared" si="2"/>
        <v>1.48398222</v>
      </c>
    </row>
    <row r="17281">
      <c r="A17281" s="1">
        <v>172.759994983673</v>
      </c>
      <c r="B17281" s="1">
        <v>122.19885</v>
      </c>
      <c r="C17281" s="1">
        <v>1.357436</v>
      </c>
      <c r="D17281" s="1">
        <v>-0.4522981</v>
      </c>
      <c r="E17281" s="1">
        <v>1.5086275</v>
      </c>
      <c r="F17281" s="4">
        <f t="shared" si="1"/>
        <v>0.1508262222</v>
      </c>
      <c r="G17281" s="4">
        <f t="shared" si="2"/>
        <v>1.483817528</v>
      </c>
    </row>
    <row r="17282">
      <c r="A17282" s="1">
        <v>172.770004749298</v>
      </c>
      <c r="B17282" s="1">
        <v>122.16647</v>
      </c>
      <c r="C17282" s="1">
        <v>1.3576093</v>
      </c>
      <c r="D17282" s="1">
        <v>-0.37294757</v>
      </c>
      <c r="E17282" s="1">
        <v>1.508228</v>
      </c>
      <c r="F17282" s="4">
        <f t="shared" si="1"/>
        <v>0.1508454778</v>
      </c>
      <c r="G17282" s="4">
        <f t="shared" si="2"/>
        <v>1.483417775</v>
      </c>
    </row>
    <row r="17283">
      <c r="A17283" s="1">
        <v>172.779999256134</v>
      </c>
      <c r="B17283" s="1">
        <v>122.2579</v>
      </c>
      <c r="C17283" s="1">
        <v>1.3579825</v>
      </c>
      <c r="D17283" s="1">
        <v>-0.07385705</v>
      </c>
      <c r="E17283" s="1">
        <v>1.5093566</v>
      </c>
      <c r="F17283" s="4">
        <f t="shared" si="1"/>
        <v>0.1508869444</v>
      </c>
      <c r="G17283" s="4">
        <f t="shared" si="2"/>
        <v>1.484546541</v>
      </c>
    </row>
    <row r="17284">
      <c r="A17284" s="1">
        <v>172.789871692657</v>
      </c>
      <c r="B17284" s="1">
        <v>122.419815</v>
      </c>
      <c r="C17284" s="1">
        <v>1.3579959</v>
      </c>
      <c r="D17284" s="1">
        <v>-0.105597265</v>
      </c>
      <c r="E17284" s="1">
        <v>1.5113556</v>
      </c>
      <c r="F17284" s="4">
        <f t="shared" si="1"/>
        <v>0.1508884333</v>
      </c>
      <c r="G17284" s="4">
        <f t="shared" si="2"/>
        <v>1.486545491</v>
      </c>
    </row>
    <row r="17285">
      <c r="A17285" s="1">
        <v>172.800003528594</v>
      </c>
      <c r="B17285" s="1">
        <v>122.41029</v>
      </c>
      <c r="C17285" s="1">
        <v>1.3579426</v>
      </c>
      <c r="D17285" s="1">
        <v>-0.2630776</v>
      </c>
      <c r="E17285" s="1">
        <v>1.5112381</v>
      </c>
      <c r="F17285" s="4">
        <f t="shared" si="1"/>
        <v>0.1508825111</v>
      </c>
      <c r="G17285" s="4">
        <f t="shared" si="2"/>
        <v>1.486427899</v>
      </c>
    </row>
    <row r="17286">
      <c r="A17286" s="1">
        <v>172.80999803543</v>
      </c>
      <c r="B17286" s="1">
        <v>122.39696</v>
      </c>
      <c r="C17286" s="1">
        <v>1.3579559</v>
      </c>
      <c r="D17286" s="1">
        <v>-0.33632424</v>
      </c>
      <c r="E17286" s="1">
        <v>1.5110734</v>
      </c>
      <c r="F17286" s="4">
        <f t="shared" si="1"/>
        <v>0.1508839889</v>
      </c>
      <c r="G17286" s="4">
        <f t="shared" si="2"/>
        <v>1.486263331</v>
      </c>
    </row>
    <row r="17287">
      <c r="A17287" s="1">
        <v>172.819992542266</v>
      </c>
      <c r="B17287" s="1">
        <v>122.30934</v>
      </c>
      <c r="C17287" s="1">
        <v>1.3579692</v>
      </c>
      <c r="D17287" s="1">
        <v>-0.39614233</v>
      </c>
      <c r="E17287" s="1">
        <v>1.5099915</v>
      </c>
      <c r="F17287" s="4">
        <f t="shared" si="1"/>
        <v>0.1508854667</v>
      </c>
      <c r="G17287" s="4">
        <f t="shared" si="2"/>
        <v>1.485181602</v>
      </c>
    </row>
    <row r="17288">
      <c r="A17288" s="1">
        <v>172.830002307891</v>
      </c>
      <c r="B17288" s="1">
        <v>122.24838</v>
      </c>
      <c r="C17288" s="1">
        <v>1.3579692</v>
      </c>
      <c r="D17288" s="1">
        <v>-0.48403832</v>
      </c>
      <c r="E17288" s="1">
        <v>1.5092391</v>
      </c>
      <c r="F17288" s="4">
        <f t="shared" si="1"/>
        <v>0.1508854667</v>
      </c>
      <c r="G17288" s="4">
        <f t="shared" si="2"/>
        <v>1.48442901</v>
      </c>
    </row>
    <row r="17289">
      <c r="A17289" s="1">
        <v>172.839874744415</v>
      </c>
      <c r="B17289" s="1">
        <v>122.21981</v>
      </c>
      <c r="C17289" s="1">
        <v>1.3580892</v>
      </c>
      <c r="D17289" s="1">
        <v>-0.43276566</v>
      </c>
      <c r="E17289" s="1">
        <v>1.5088863</v>
      </c>
      <c r="F17289" s="4">
        <f t="shared" si="1"/>
        <v>0.1508988</v>
      </c>
      <c r="G17289" s="4">
        <f t="shared" si="2"/>
        <v>1.484076294</v>
      </c>
    </row>
    <row r="17290">
      <c r="A17290" s="1">
        <v>172.850006580352</v>
      </c>
      <c r="B17290" s="1">
        <v>122.25029</v>
      </c>
      <c r="C17290" s="1">
        <v>1.3585824</v>
      </c>
      <c r="D17290" s="1">
        <v>-0.021363609</v>
      </c>
      <c r="E17290" s="1">
        <v>1.5092627</v>
      </c>
      <c r="F17290" s="4">
        <f t="shared" si="1"/>
        <v>0.1509536</v>
      </c>
      <c r="G17290" s="4">
        <f t="shared" si="2"/>
        <v>1.48445259</v>
      </c>
    </row>
    <row r="17291">
      <c r="A17291" s="1">
        <v>172.860001087188</v>
      </c>
      <c r="B17291" s="1">
        <v>122.43315</v>
      </c>
      <c r="C17291" s="1">
        <v>1.3587024</v>
      </c>
      <c r="D17291" s="1">
        <v>0.03112983</v>
      </c>
      <c r="E17291" s="1">
        <v>1.5115201</v>
      </c>
      <c r="F17291" s="4">
        <f t="shared" si="1"/>
        <v>0.1509669333</v>
      </c>
      <c r="G17291" s="4">
        <f t="shared" si="2"/>
        <v>1.486710121</v>
      </c>
    </row>
    <row r="17292">
      <c r="A17292" s="1">
        <v>172.869873523712</v>
      </c>
      <c r="B17292" s="1">
        <v>122.459816</v>
      </c>
      <c r="C17292" s="1">
        <v>1.3586357</v>
      </c>
      <c r="D17292" s="1">
        <v>-0.11170115</v>
      </c>
      <c r="E17292" s="1">
        <v>1.5118493</v>
      </c>
      <c r="F17292" s="4">
        <f t="shared" si="1"/>
        <v>0.1509595222</v>
      </c>
      <c r="G17292" s="4">
        <f t="shared" si="2"/>
        <v>1.487039331</v>
      </c>
    </row>
    <row r="17293">
      <c r="A17293" s="1">
        <v>172.880005359649</v>
      </c>
      <c r="B17293" s="1">
        <v>122.46363</v>
      </c>
      <c r="C17293" s="1">
        <v>1.358649</v>
      </c>
      <c r="D17293" s="1">
        <v>-0.18494782</v>
      </c>
      <c r="E17293" s="1">
        <v>1.5118965</v>
      </c>
      <c r="F17293" s="4">
        <f t="shared" si="1"/>
        <v>0.150961</v>
      </c>
      <c r="G17293" s="4">
        <f t="shared" si="2"/>
        <v>1.487086417</v>
      </c>
    </row>
    <row r="17294">
      <c r="A17294" s="1">
        <v>172.889999866485</v>
      </c>
      <c r="B17294" s="1">
        <v>122.44458</v>
      </c>
      <c r="C17294" s="1">
        <v>1.3586624</v>
      </c>
      <c r="D17294" s="1">
        <v>-0.25819448</v>
      </c>
      <c r="E17294" s="1">
        <v>1.5116613</v>
      </c>
      <c r="F17294" s="4">
        <f t="shared" si="1"/>
        <v>0.1509624889</v>
      </c>
      <c r="G17294" s="4">
        <f t="shared" si="2"/>
        <v>1.486851232</v>
      </c>
    </row>
    <row r="17295">
      <c r="A17295" s="1">
        <v>172.899994373321</v>
      </c>
      <c r="B17295" s="1">
        <v>122.36457</v>
      </c>
      <c r="C17295" s="1">
        <v>1.3586757</v>
      </c>
      <c r="D17295" s="1">
        <v>-0.3167918</v>
      </c>
      <c r="E17295" s="1">
        <v>1.5106735</v>
      </c>
      <c r="F17295" s="4">
        <f t="shared" si="1"/>
        <v>0.1509639667</v>
      </c>
      <c r="G17295" s="4">
        <f t="shared" si="2"/>
        <v>1.485863454</v>
      </c>
    </row>
    <row r="17296">
      <c r="A17296" s="1">
        <v>172.909882068634</v>
      </c>
      <c r="B17296" s="1">
        <v>122.35505</v>
      </c>
      <c r="C17296" s="1">
        <v>1.358689</v>
      </c>
      <c r="D17296" s="1">
        <v>-0.39003846</v>
      </c>
      <c r="E17296" s="1">
        <v>1.5105561</v>
      </c>
      <c r="F17296" s="4">
        <f t="shared" si="1"/>
        <v>0.1509654444</v>
      </c>
      <c r="G17296" s="4">
        <f t="shared" si="2"/>
        <v>1.485745923</v>
      </c>
    </row>
    <row r="17297">
      <c r="A17297" s="1">
        <v>172.919876575469</v>
      </c>
      <c r="B17297" s="1">
        <v>122.23505</v>
      </c>
      <c r="C17297" s="1">
        <v>1.358729</v>
      </c>
      <c r="D17297" s="1">
        <v>-0.42177868</v>
      </c>
      <c r="E17297" s="1">
        <v>1.5090743</v>
      </c>
      <c r="F17297" s="4">
        <f t="shared" si="1"/>
        <v>0.1509698889</v>
      </c>
      <c r="G17297" s="4">
        <f t="shared" si="2"/>
        <v>1.484264442</v>
      </c>
    </row>
    <row r="17298">
      <c r="A17298" s="1">
        <v>172.929993152618</v>
      </c>
      <c r="B17298" s="1">
        <v>122.19885</v>
      </c>
      <c r="C17298" s="1">
        <v>1.3587956</v>
      </c>
      <c r="D17298" s="1">
        <v>-0.43764877</v>
      </c>
      <c r="E17298" s="1">
        <v>1.5086275</v>
      </c>
      <c r="F17298" s="4">
        <f t="shared" si="1"/>
        <v>0.1509772889</v>
      </c>
      <c r="G17298" s="4">
        <f t="shared" si="2"/>
        <v>1.483817528</v>
      </c>
    </row>
    <row r="17299">
      <c r="A17299" s="1">
        <v>172.93988084793</v>
      </c>
      <c r="B17299" s="1">
        <v>122.21219</v>
      </c>
      <c r="C17299" s="1">
        <v>1.358889</v>
      </c>
      <c r="D17299" s="1">
        <v>-0.4266618</v>
      </c>
      <c r="E17299" s="1">
        <v>1.5087923</v>
      </c>
      <c r="F17299" s="4">
        <f t="shared" si="1"/>
        <v>0.1509876667</v>
      </c>
      <c r="G17299" s="4">
        <f t="shared" si="2"/>
        <v>1.48398222</v>
      </c>
    </row>
    <row r="17300">
      <c r="A17300" s="1">
        <v>172.949875354766</v>
      </c>
      <c r="B17300" s="1">
        <v>122.185524</v>
      </c>
      <c r="C17300" s="1">
        <v>1.358969</v>
      </c>
      <c r="D17300" s="1">
        <v>-0.41689557</v>
      </c>
      <c r="E17300" s="1">
        <v>1.5084629</v>
      </c>
      <c r="F17300" s="4">
        <f t="shared" si="1"/>
        <v>0.1509965556</v>
      </c>
      <c r="G17300" s="4">
        <f t="shared" si="2"/>
        <v>1.48365301</v>
      </c>
    </row>
    <row r="17301">
      <c r="A17301" s="1">
        <v>172.960007190704</v>
      </c>
      <c r="B17301" s="1">
        <v>122.20457</v>
      </c>
      <c r="C17301" s="1">
        <v>1.3590223</v>
      </c>
      <c r="D17301" s="1">
        <v>-0.44619423</v>
      </c>
      <c r="E17301" s="1">
        <v>1.5086981</v>
      </c>
      <c r="F17301" s="4">
        <f t="shared" si="1"/>
        <v>0.1510024778</v>
      </c>
      <c r="G17301" s="4">
        <f t="shared" si="2"/>
        <v>1.483888146</v>
      </c>
    </row>
    <row r="17302">
      <c r="A17302" s="1">
        <v>172.97000169754</v>
      </c>
      <c r="B17302" s="1">
        <v>122.185524</v>
      </c>
      <c r="C17302" s="1">
        <v>1.3591155</v>
      </c>
      <c r="D17302" s="1">
        <v>-0.44985655</v>
      </c>
      <c r="E17302" s="1">
        <v>1.5084629</v>
      </c>
      <c r="F17302" s="4">
        <f t="shared" si="1"/>
        <v>0.1510128333</v>
      </c>
      <c r="G17302" s="4">
        <f t="shared" si="2"/>
        <v>1.48365301</v>
      </c>
    </row>
    <row r="17303">
      <c r="A17303" s="1">
        <v>172.979996204376</v>
      </c>
      <c r="B17303" s="1">
        <v>122.2579</v>
      </c>
      <c r="C17303" s="1">
        <v>1.3594888</v>
      </c>
      <c r="D17303" s="1">
        <v>-0.13733749</v>
      </c>
      <c r="E17303" s="1">
        <v>1.5093566</v>
      </c>
      <c r="F17303" s="4">
        <f t="shared" si="1"/>
        <v>0.1510543111</v>
      </c>
      <c r="G17303" s="4">
        <f t="shared" si="2"/>
        <v>1.484546541</v>
      </c>
    </row>
    <row r="17304">
      <c r="A17304" s="1">
        <v>172.990005970001</v>
      </c>
      <c r="B17304" s="1">
        <v>122.370285</v>
      </c>
      <c r="C17304" s="1">
        <v>1.3595555</v>
      </c>
      <c r="D17304" s="1">
        <v>-0.14099982</v>
      </c>
      <c r="E17304" s="1">
        <v>1.5107441</v>
      </c>
      <c r="F17304" s="4">
        <f t="shared" si="1"/>
        <v>0.1510617222</v>
      </c>
      <c r="G17304" s="4">
        <f t="shared" si="2"/>
        <v>1.48593401</v>
      </c>
    </row>
    <row r="17305">
      <c r="A17305" s="1">
        <v>173.000000476837</v>
      </c>
      <c r="B17305" s="1">
        <v>122.36648</v>
      </c>
      <c r="C17305" s="1">
        <v>1.3594623</v>
      </c>
      <c r="D17305" s="1">
        <v>-0.3119087</v>
      </c>
      <c r="E17305" s="1">
        <v>1.510697</v>
      </c>
      <c r="F17305" s="4">
        <f t="shared" si="1"/>
        <v>0.1510513667</v>
      </c>
      <c r="G17305" s="4">
        <f t="shared" si="2"/>
        <v>1.485887035</v>
      </c>
    </row>
    <row r="17306">
      <c r="A17306" s="1">
        <v>173.00987291336</v>
      </c>
      <c r="B17306" s="1">
        <v>122.3741</v>
      </c>
      <c r="C17306" s="1">
        <v>1.3594488</v>
      </c>
      <c r="D17306" s="1">
        <v>-0.41323322</v>
      </c>
      <c r="E17306" s="1">
        <v>1.5107911</v>
      </c>
      <c r="F17306" s="4">
        <f t="shared" si="1"/>
        <v>0.1510498667</v>
      </c>
      <c r="G17306" s="4">
        <f t="shared" si="2"/>
        <v>1.485981109</v>
      </c>
    </row>
    <row r="17307">
      <c r="A17307" s="1">
        <v>173.020004749298</v>
      </c>
      <c r="B17307" s="1">
        <v>122.30552</v>
      </c>
      <c r="C17307" s="1">
        <v>1.3594755</v>
      </c>
      <c r="D17307" s="1">
        <v>-0.47305134</v>
      </c>
      <c r="E17307" s="1">
        <v>1.5099446</v>
      </c>
      <c r="F17307" s="4">
        <f t="shared" si="1"/>
        <v>0.1510528333</v>
      </c>
      <c r="G17307" s="4">
        <f t="shared" si="2"/>
        <v>1.485134442</v>
      </c>
    </row>
    <row r="17308">
      <c r="A17308" s="1">
        <v>173.029877185821</v>
      </c>
      <c r="B17308" s="1">
        <v>122.26361</v>
      </c>
      <c r="C17308" s="1">
        <v>1.3597155</v>
      </c>
      <c r="D17308" s="1">
        <v>-0.29603857</v>
      </c>
      <c r="E17308" s="1">
        <v>1.5094271</v>
      </c>
      <c r="F17308" s="4">
        <f t="shared" si="1"/>
        <v>0.1510795</v>
      </c>
      <c r="G17308" s="4">
        <f t="shared" si="2"/>
        <v>1.484617035</v>
      </c>
    </row>
    <row r="17309">
      <c r="A17309" s="1">
        <v>173.039993762969</v>
      </c>
      <c r="B17309" s="1">
        <v>122.35124</v>
      </c>
      <c r="C17309" s="1">
        <v>1.3600353</v>
      </c>
      <c r="D17309" s="1">
        <v>-0.05188305</v>
      </c>
      <c r="E17309" s="1">
        <v>1.510509</v>
      </c>
      <c r="F17309" s="4">
        <f t="shared" si="1"/>
        <v>0.1511150333</v>
      </c>
      <c r="G17309" s="4">
        <f t="shared" si="2"/>
        <v>1.485698886</v>
      </c>
    </row>
    <row r="17310">
      <c r="A17310" s="1">
        <v>173.049881458282</v>
      </c>
      <c r="B17310" s="1">
        <v>122.41029</v>
      </c>
      <c r="C17310" s="1">
        <v>1.3600221</v>
      </c>
      <c r="D17310" s="1">
        <v>-0.15442838</v>
      </c>
      <c r="E17310" s="1">
        <v>1.5112381</v>
      </c>
      <c r="F17310" s="4">
        <f t="shared" si="1"/>
        <v>0.1511135667</v>
      </c>
      <c r="G17310" s="4">
        <f t="shared" si="2"/>
        <v>1.486427899</v>
      </c>
    </row>
    <row r="17311">
      <c r="A17311" s="1">
        <v>173.05999803543</v>
      </c>
      <c r="B17311" s="1">
        <v>122.4541</v>
      </c>
      <c r="C17311" s="1">
        <v>1.3599954</v>
      </c>
      <c r="D17311" s="1">
        <v>-0.25575292</v>
      </c>
      <c r="E17311" s="1">
        <v>1.5117788</v>
      </c>
      <c r="F17311" s="4">
        <f t="shared" si="1"/>
        <v>0.1511106</v>
      </c>
      <c r="G17311" s="4">
        <f t="shared" si="2"/>
        <v>1.486968763</v>
      </c>
    </row>
    <row r="17312">
      <c r="A17312" s="1">
        <v>173.069992542266</v>
      </c>
      <c r="B17312" s="1">
        <v>122.387436</v>
      </c>
      <c r="C17312" s="1">
        <v>1.3600087</v>
      </c>
      <c r="D17312" s="1">
        <v>-0.32899958</v>
      </c>
      <c r="E17312" s="1">
        <v>1.5109558</v>
      </c>
      <c r="F17312" s="4">
        <f t="shared" si="1"/>
        <v>0.1511120778</v>
      </c>
      <c r="G17312" s="4">
        <f t="shared" si="2"/>
        <v>1.486145751</v>
      </c>
    </row>
    <row r="17313">
      <c r="A17313" s="1">
        <v>173.079880237579</v>
      </c>
      <c r="B17313" s="1">
        <v>122.35314</v>
      </c>
      <c r="C17313" s="1">
        <v>1.3600221</v>
      </c>
      <c r="D17313" s="1">
        <v>-0.3875969</v>
      </c>
      <c r="E17313" s="1">
        <v>1.5105325</v>
      </c>
      <c r="F17313" s="4">
        <f t="shared" si="1"/>
        <v>0.1511135667</v>
      </c>
      <c r="G17313" s="4">
        <f t="shared" si="2"/>
        <v>1.485722343</v>
      </c>
    </row>
    <row r="17314">
      <c r="A17314" s="1">
        <v>173.089996814727</v>
      </c>
      <c r="B17314" s="1">
        <v>122.30552</v>
      </c>
      <c r="C17314" s="1">
        <v>1.3600487</v>
      </c>
      <c r="D17314" s="1">
        <v>-0.4486358</v>
      </c>
      <c r="E17314" s="1">
        <v>1.5099446</v>
      </c>
      <c r="F17314" s="4">
        <f t="shared" si="1"/>
        <v>0.1511165222</v>
      </c>
      <c r="G17314" s="4">
        <f t="shared" si="2"/>
        <v>1.485134442</v>
      </c>
    </row>
    <row r="17315">
      <c r="A17315" s="1">
        <v>173.099869251251</v>
      </c>
      <c r="B17315" s="1">
        <v>122.26361</v>
      </c>
      <c r="C17315" s="1">
        <v>1.3604219</v>
      </c>
      <c r="D17315" s="1">
        <v>-0.14832449</v>
      </c>
      <c r="E17315" s="1">
        <v>1.5094271</v>
      </c>
      <c r="F17315" s="4">
        <f t="shared" si="1"/>
        <v>0.1511579889</v>
      </c>
      <c r="G17315" s="4">
        <f t="shared" si="2"/>
        <v>1.484617035</v>
      </c>
    </row>
    <row r="17316">
      <c r="A17316" s="1">
        <v>173.109879016876</v>
      </c>
      <c r="B17316" s="1">
        <v>122.43505</v>
      </c>
      <c r="C17316" s="1">
        <v>1.3607019</v>
      </c>
      <c r="D17316" s="1">
        <v>0.06775316</v>
      </c>
      <c r="E17316" s="1">
        <v>1.5115436</v>
      </c>
      <c r="F17316" s="4">
        <f t="shared" si="1"/>
        <v>0.1511891</v>
      </c>
      <c r="G17316" s="4">
        <f t="shared" si="2"/>
        <v>1.486733578</v>
      </c>
    </row>
    <row r="17317">
      <c r="A17317" s="1">
        <v>173.119995594024</v>
      </c>
      <c r="B17317" s="1">
        <v>122.520775</v>
      </c>
      <c r="C17317" s="1">
        <v>1.3606752</v>
      </c>
      <c r="D17317" s="1">
        <v>-0.048220716</v>
      </c>
      <c r="E17317" s="1">
        <v>1.512602</v>
      </c>
      <c r="F17317" s="4">
        <f t="shared" si="1"/>
        <v>0.1511861333</v>
      </c>
      <c r="G17317" s="4">
        <f t="shared" si="2"/>
        <v>1.487791911</v>
      </c>
    </row>
    <row r="17318">
      <c r="A17318" s="1">
        <v>173.130005359649</v>
      </c>
      <c r="B17318" s="1">
        <v>122.4922</v>
      </c>
      <c r="C17318" s="1">
        <v>1.3606752</v>
      </c>
      <c r="D17318" s="1">
        <v>-0.13611671</v>
      </c>
      <c r="E17318" s="1">
        <v>1.5122492</v>
      </c>
      <c r="F17318" s="4">
        <f t="shared" si="1"/>
        <v>0.1511861333</v>
      </c>
      <c r="G17318" s="4">
        <f t="shared" si="2"/>
        <v>1.487439133</v>
      </c>
    </row>
    <row r="17319">
      <c r="A17319" s="1">
        <v>173.139999866485</v>
      </c>
      <c r="B17319" s="1">
        <v>122.459816</v>
      </c>
      <c r="C17319" s="1">
        <v>1.3607019</v>
      </c>
      <c r="D17319" s="1">
        <v>-0.18128549</v>
      </c>
      <c r="E17319" s="1">
        <v>1.5118493</v>
      </c>
      <c r="F17319" s="4">
        <f t="shared" si="1"/>
        <v>0.1511891</v>
      </c>
      <c r="G17319" s="4">
        <f t="shared" si="2"/>
        <v>1.487039331</v>
      </c>
    </row>
    <row r="17320">
      <c r="A17320" s="1">
        <v>173.149994373321</v>
      </c>
      <c r="B17320" s="1">
        <v>122.39505</v>
      </c>
      <c r="C17320" s="1">
        <v>1.3607152</v>
      </c>
      <c r="D17320" s="1">
        <v>-0.25575292</v>
      </c>
      <c r="E17320" s="1">
        <v>1.5110497</v>
      </c>
      <c r="F17320" s="4">
        <f t="shared" si="1"/>
        <v>0.1511905778</v>
      </c>
      <c r="G17320" s="4">
        <f t="shared" si="2"/>
        <v>1.486239751</v>
      </c>
    </row>
    <row r="17321">
      <c r="A17321" s="1">
        <v>173.160004138946</v>
      </c>
      <c r="B17321" s="1">
        <v>122.37219</v>
      </c>
      <c r="C17321" s="1">
        <v>1.3607552</v>
      </c>
      <c r="D17321" s="1">
        <v>-0.28627235</v>
      </c>
      <c r="E17321" s="1">
        <v>1.5107677</v>
      </c>
      <c r="F17321" s="4">
        <f t="shared" si="1"/>
        <v>0.1511950222</v>
      </c>
      <c r="G17321" s="4">
        <f t="shared" si="2"/>
        <v>1.485957528</v>
      </c>
    </row>
    <row r="17322">
      <c r="A17322" s="1">
        <v>173.169998645782</v>
      </c>
      <c r="B17322" s="1">
        <v>122.32457</v>
      </c>
      <c r="C17322" s="1">
        <v>1.3608218</v>
      </c>
      <c r="D17322" s="1">
        <v>-0.30214247</v>
      </c>
      <c r="E17322" s="1">
        <v>1.5101798</v>
      </c>
      <c r="F17322" s="4">
        <f t="shared" si="1"/>
        <v>0.1512024222</v>
      </c>
      <c r="G17322" s="4">
        <f t="shared" si="2"/>
        <v>1.485369627</v>
      </c>
    </row>
    <row r="17323">
      <c r="A17323" s="1">
        <v>173.179871082305</v>
      </c>
      <c r="B17323" s="1">
        <v>122.31314</v>
      </c>
      <c r="C17323" s="1">
        <v>1.3609152</v>
      </c>
      <c r="D17323" s="1">
        <v>-0.2899347</v>
      </c>
      <c r="E17323" s="1">
        <v>1.5100386</v>
      </c>
      <c r="F17323" s="4">
        <f t="shared" si="1"/>
        <v>0.1512128</v>
      </c>
      <c r="G17323" s="4">
        <f t="shared" si="2"/>
        <v>1.485228516</v>
      </c>
    </row>
    <row r="17324">
      <c r="A17324" s="1">
        <v>173.18988084793</v>
      </c>
      <c r="B17324" s="1">
        <v>122.32077</v>
      </c>
      <c r="C17324" s="1">
        <v>1.3610084</v>
      </c>
      <c r="D17324" s="1">
        <v>-0.26429835</v>
      </c>
      <c r="E17324" s="1">
        <v>1.5101327</v>
      </c>
      <c r="F17324" s="4">
        <f t="shared" si="1"/>
        <v>0.1512231556</v>
      </c>
      <c r="G17324" s="4">
        <f t="shared" si="2"/>
        <v>1.485322714</v>
      </c>
    </row>
    <row r="17325">
      <c r="A17325" s="1">
        <v>173.199875354766</v>
      </c>
      <c r="B17325" s="1">
        <v>122.275055</v>
      </c>
      <c r="C17325" s="1">
        <v>1.3610884</v>
      </c>
      <c r="D17325" s="1">
        <v>-0.26551914</v>
      </c>
      <c r="E17325" s="1">
        <v>1.5095683</v>
      </c>
      <c r="F17325" s="4">
        <f t="shared" si="1"/>
        <v>0.1512320444</v>
      </c>
      <c r="G17325" s="4">
        <f t="shared" si="2"/>
        <v>1.484758331</v>
      </c>
    </row>
    <row r="17326">
      <c r="A17326" s="1">
        <v>173.209869861602</v>
      </c>
      <c r="B17326" s="1">
        <v>122.29409</v>
      </c>
      <c r="C17326" s="1">
        <v>1.3611151</v>
      </c>
      <c r="D17326" s="1">
        <v>-0.32411647</v>
      </c>
      <c r="E17326" s="1">
        <v>1.5098034</v>
      </c>
      <c r="F17326" s="4">
        <f t="shared" si="1"/>
        <v>0.1512350111</v>
      </c>
      <c r="G17326" s="4">
        <f t="shared" si="2"/>
        <v>1.484993331</v>
      </c>
    </row>
    <row r="17327">
      <c r="A17327" s="1">
        <v>173.22000169754</v>
      </c>
      <c r="B17327" s="1">
        <v>122.24076</v>
      </c>
      <c r="C17327" s="1">
        <v>1.3611284</v>
      </c>
      <c r="D17327" s="1">
        <v>-0.38393456</v>
      </c>
      <c r="E17327" s="1">
        <v>1.509145</v>
      </c>
      <c r="F17327" s="4">
        <f t="shared" si="1"/>
        <v>0.1512364889</v>
      </c>
      <c r="G17327" s="4">
        <f t="shared" si="2"/>
        <v>1.484334936</v>
      </c>
    </row>
    <row r="17328">
      <c r="A17328" s="1">
        <v>173.229874134063</v>
      </c>
      <c r="B17328" s="1">
        <v>122.22362</v>
      </c>
      <c r="C17328" s="1">
        <v>1.3611552</v>
      </c>
      <c r="D17328" s="1">
        <v>-0.44497344</v>
      </c>
      <c r="E17328" s="1">
        <v>1.5089333</v>
      </c>
      <c r="F17328" s="4">
        <f t="shared" si="1"/>
        <v>0.1512394667</v>
      </c>
      <c r="G17328" s="4">
        <f t="shared" si="2"/>
        <v>1.484123331</v>
      </c>
    </row>
    <row r="17329">
      <c r="A17329" s="1">
        <v>173.239868640899</v>
      </c>
      <c r="B17329" s="1">
        <v>122.21219</v>
      </c>
      <c r="C17329" s="1">
        <v>1.3612217</v>
      </c>
      <c r="D17329" s="1">
        <v>-0.44985655</v>
      </c>
      <c r="E17329" s="1">
        <v>1.5087923</v>
      </c>
      <c r="F17329" s="4">
        <f t="shared" si="1"/>
        <v>0.1512468556</v>
      </c>
      <c r="G17329" s="4">
        <f t="shared" si="2"/>
        <v>1.48398222</v>
      </c>
    </row>
    <row r="17330">
      <c r="A17330" s="1">
        <v>173.249878406524</v>
      </c>
      <c r="B17330" s="1">
        <v>122.206474</v>
      </c>
      <c r="C17330" s="1">
        <v>1.3616083</v>
      </c>
      <c r="D17330" s="1">
        <v>-0.13489594</v>
      </c>
      <c r="E17330" s="1">
        <v>1.5087216</v>
      </c>
      <c r="F17330" s="4">
        <f t="shared" si="1"/>
        <v>0.1512898111</v>
      </c>
      <c r="G17330" s="4">
        <f t="shared" si="2"/>
        <v>1.483911652</v>
      </c>
    </row>
    <row r="17331">
      <c r="A17331" s="1">
        <v>173.259994983673</v>
      </c>
      <c r="B17331" s="1">
        <v>122.36457</v>
      </c>
      <c r="C17331" s="1">
        <v>1.3617682</v>
      </c>
      <c r="D17331" s="1">
        <v>-0.05676616</v>
      </c>
      <c r="E17331" s="1">
        <v>1.5106735</v>
      </c>
      <c r="F17331" s="4">
        <f t="shared" si="1"/>
        <v>0.1513075778</v>
      </c>
      <c r="G17331" s="4">
        <f t="shared" si="2"/>
        <v>1.485863454</v>
      </c>
    </row>
    <row r="17332">
      <c r="A17332" s="1">
        <v>173.270004749298</v>
      </c>
      <c r="B17332" s="1">
        <v>122.389336</v>
      </c>
      <c r="C17332" s="1">
        <v>1.3616883</v>
      </c>
      <c r="D17332" s="1">
        <v>-0.21424648</v>
      </c>
      <c r="E17332" s="1">
        <v>1.5109793</v>
      </c>
      <c r="F17332" s="4">
        <f t="shared" si="1"/>
        <v>0.1512987</v>
      </c>
      <c r="G17332" s="4">
        <f t="shared" si="2"/>
        <v>1.486169207</v>
      </c>
    </row>
    <row r="17333">
      <c r="A17333" s="1">
        <v>173.279999256134</v>
      </c>
      <c r="B17333" s="1">
        <v>122.376</v>
      </c>
      <c r="C17333" s="1">
        <v>1.3616749</v>
      </c>
      <c r="D17333" s="1">
        <v>-0.3167918</v>
      </c>
      <c r="E17333" s="1">
        <v>1.5108145</v>
      </c>
      <c r="F17333" s="4">
        <f t="shared" si="1"/>
        <v>0.1512972111</v>
      </c>
      <c r="G17333" s="4">
        <f t="shared" si="2"/>
        <v>1.486004565</v>
      </c>
    </row>
    <row r="17334">
      <c r="A17334" s="1">
        <v>173.289993762969</v>
      </c>
      <c r="B17334" s="1">
        <v>122.349335</v>
      </c>
      <c r="C17334" s="1">
        <v>1.3617016</v>
      </c>
      <c r="D17334" s="1">
        <v>-0.3766099</v>
      </c>
      <c r="E17334" s="1">
        <v>1.5104854</v>
      </c>
      <c r="F17334" s="4">
        <f t="shared" si="1"/>
        <v>0.1513001778</v>
      </c>
      <c r="G17334" s="4">
        <f t="shared" si="2"/>
        <v>1.485675368</v>
      </c>
    </row>
    <row r="17335">
      <c r="A17335" s="1">
        <v>173.299881458282</v>
      </c>
      <c r="B17335" s="1">
        <v>122.2541</v>
      </c>
      <c r="C17335" s="1">
        <v>1.3617016</v>
      </c>
      <c r="D17335" s="1">
        <v>-0.44985655</v>
      </c>
      <c r="E17335" s="1">
        <v>1.5093095</v>
      </c>
      <c r="F17335" s="4">
        <f t="shared" si="1"/>
        <v>0.1513001778</v>
      </c>
      <c r="G17335" s="4">
        <f t="shared" si="2"/>
        <v>1.484499627</v>
      </c>
    </row>
    <row r="17336">
      <c r="A17336" s="1">
        <v>173.309875965118</v>
      </c>
      <c r="B17336" s="1">
        <v>122.24267</v>
      </c>
      <c r="C17336" s="1">
        <v>1.3618883</v>
      </c>
      <c r="D17336" s="1">
        <v>-0.3436489</v>
      </c>
      <c r="E17336" s="1">
        <v>1.5091684</v>
      </c>
      <c r="F17336" s="4">
        <f t="shared" si="1"/>
        <v>0.1513209222</v>
      </c>
      <c r="G17336" s="4">
        <f t="shared" si="2"/>
        <v>1.484358516</v>
      </c>
    </row>
    <row r="17337">
      <c r="A17337" s="1">
        <v>173.319870471954</v>
      </c>
      <c r="B17337" s="1">
        <v>122.29409</v>
      </c>
      <c r="C17337" s="1">
        <v>1.3623148</v>
      </c>
      <c r="D17337" s="1">
        <v>0.025025941</v>
      </c>
      <c r="E17337" s="1">
        <v>1.5098034</v>
      </c>
      <c r="F17337" s="4">
        <f t="shared" si="1"/>
        <v>0.1513683111</v>
      </c>
      <c r="G17337" s="4">
        <f t="shared" si="2"/>
        <v>1.484993331</v>
      </c>
    </row>
    <row r="17338">
      <c r="A17338" s="1">
        <v>173.329880237579</v>
      </c>
      <c r="B17338" s="1">
        <v>122.40648</v>
      </c>
      <c r="C17338" s="1">
        <v>1.3623948</v>
      </c>
      <c r="D17338" s="1">
        <v>0.034792162</v>
      </c>
      <c r="E17338" s="1">
        <v>1.5111909</v>
      </c>
      <c r="F17338" s="4">
        <f t="shared" si="1"/>
        <v>0.1513772</v>
      </c>
      <c r="G17338" s="4">
        <f t="shared" si="2"/>
        <v>1.486380862</v>
      </c>
    </row>
    <row r="17339">
      <c r="A17339" s="1">
        <v>173.339874744415</v>
      </c>
      <c r="B17339" s="1">
        <v>122.47696</v>
      </c>
      <c r="C17339" s="1">
        <v>1.3623415</v>
      </c>
      <c r="D17339" s="1">
        <v>-0.121467374</v>
      </c>
      <c r="E17339" s="1">
        <v>1.5120611</v>
      </c>
      <c r="F17339" s="4">
        <f t="shared" si="1"/>
        <v>0.1513712778</v>
      </c>
      <c r="G17339" s="4">
        <f t="shared" si="2"/>
        <v>1.487250985</v>
      </c>
    </row>
    <row r="17340">
      <c r="A17340" s="1">
        <v>173.350006580352</v>
      </c>
      <c r="B17340" s="1">
        <v>122.4522</v>
      </c>
      <c r="C17340" s="1">
        <v>1.3623682</v>
      </c>
      <c r="D17340" s="1">
        <v>-0.16785693</v>
      </c>
      <c r="E17340" s="1">
        <v>1.5117553</v>
      </c>
      <c r="F17340" s="4">
        <f t="shared" si="1"/>
        <v>0.1513742444</v>
      </c>
      <c r="G17340" s="4">
        <f t="shared" si="2"/>
        <v>1.486945306</v>
      </c>
    </row>
    <row r="17341">
      <c r="A17341" s="1">
        <v>173.360001087188</v>
      </c>
      <c r="B17341" s="1">
        <v>122.44267</v>
      </c>
      <c r="C17341" s="1">
        <v>1.3623948</v>
      </c>
      <c r="D17341" s="1">
        <v>-0.22645426</v>
      </c>
      <c r="E17341" s="1">
        <v>1.5116377</v>
      </c>
      <c r="F17341" s="4">
        <f t="shared" si="1"/>
        <v>0.1513772</v>
      </c>
      <c r="G17341" s="4">
        <f t="shared" si="2"/>
        <v>1.486827652</v>
      </c>
    </row>
    <row r="17342">
      <c r="A17342" s="1">
        <v>173.369873523712</v>
      </c>
      <c r="B17342" s="1">
        <v>122.368385</v>
      </c>
      <c r="C17342" s="1">
        <v>1.362408</v>
      </c>
      <c r="D17342" s="1">
        <v>-0.29970092</v>
      </c>
      <c r="E17342" s="1">
        <v>1.5107206</v>
      </c>
      <c r="F17342" s="4">
        <f t="shared" si="1"/>
        <v>0.1513786667</v>
      </c>
      <c r="G17342" s="4">
        <f t="shared" si="2"/>
        <v>1.485910553</v>
      </c>
    </row>
    <row r="17343">
      <c r="A17343" s="1">
        <v>173.379868030548</v>
      </c>
      <c r="B17343" s="1">
        <v>122.32839</v>
      </c>
      <c r="C17343" s="1">
        <v>1.3624614</v>
      </c>
      <c r="D17343" s="1">
        <v>-0.31801257</v>
      </c>
      <c r="E17343" s="1">
        <v>1.5102267</v>
      </c>
      <c r="F17343" s="4">
        <f t="shared" si="1"/>
        <v>0.1513846</v>
      </c>
      <c r="G17343" s="4">
        <f t="shared" si="2"/>
        <v>1.485416788</v>
      </c>
    </row>
    <row r="17344">
      <c r="A17344" s="1">
        <v>173.389999866485</v>
      </c>
      <c r="B17344" s="1">
        <v>122.30743</v>
      </c>
      <c r="C17344" s="1">
        <v>1.3625414</v>
      </c>
      <c r="D17344" s="1">
        <v>-0.3216749</v>
      </c>
      <c r="E17344" s="1">
        <v>1.5099682</v>
      </c>
      <c r="F17344" s="4">
        <f t="shared" si="1"/>
        <v>0.1513934889</v>
      </c>
      <c r="G17344" s="4">
        <f t="shared" si="2"/>
        <v>1.485158022</v>
      </c>
    </row>
    <row r="17345">
      <c r="A17345" s="1">
        <v>173.399872303009</v>
      </c>
      <c r="B17345" s="1">
        <v>122.288376</v>
      </c>
      <c r="C17345" s="1">
        <v>1.362648</v>
      </c>
      <c r="D17345" s="1">
        <v>-0.2838308</v>
      </c>
      <c r="E17345" s="1">
        <v>1.509733</v>
      </c>
      <c r="F17345" s="4">
        <f t="shared" si="1"/>
        <v>0.1514053333</v>
      </c>
      <c r="G17345" s="4">
        <f t="shared" si="2"/>
        <v>1.484922788</v>
      </c>
    </row>
    <row r="17346">
      <c r="A17346" s="1">
        <v>173.409882068634</v>
      </c>
      <c r="B17346" s="1">
        <v>122.32266</v>
      </c>
      <c r="C17346" s="1">
        <v>1.3627547</v>
      </c>
      <c r="D17346" s="1">
        <v>-0.25697368</v>
      </c>
      <c r="E17346" s="1">
        <v>1.5101562</v>
      </c>
      <c r="F17346" s="4">
        <f t="shared" si="1"/>
        <v>0.1514171889</v>
      </c>
      <c r="G17346" s="4">
        <f t="shared" si="2"/>
        <v>1.485346047</v>
      </c>
    </row>
    <row r="17347">
      <c r="A17347" s="1">
        <v>173.419876575469</v>
      </c>
      <c r="B17347" s="1">
        <v>122.296005</v>
      </c>
      <c r="C17347" s="1">
        <v>1.3628213</v>
      </c>
      <c r="D17347" s="1">
        <v>-0.27406457</v>
      </c>
      <c r="E17347" s="1">
        <v>1.509827</v>
      </c>
      <c r="F17347" s="4">
        <f t="shared" si="1"/>
        <v>0.1514245889</v>
      </c>
      <c r="G17347" s="4">
        <f t="shared" si="2"/>
        <v>1.485016973</v>
      </c>
    </row>
    <row r="17348">
      <c r="A17348" s="1">
        <v>173.429871082305</v>
      </c>
      <c r="B17348" s="1">
        <v>122.30363</v>
      </c>
      <c r="C17348" s="1">
        <v>1.362848</v>
      </c>
      <c r="D17348" s="1">
        <v>-0.31801257</v>
      </c>
      <c r="E17348" s="1">
        <v>1.5099211</v>
      </c>
      <c r="F17348" s="4">
        <f t="shared" si="1"/>
        <v>0.1514275556</v>
      </c>
      <c r="G17348" s="4">
        <f t="shared" si="2"/>
        <v>1.485111109</v>
      </c>
    </row>
    <row r="17349">
      <c r="A17349" s="1">
        <v>173.43988084793</v>
      </c>
      <c r="B17349" s="1">
        <v>122.29409</v>
      </c>
      <c r="C17349" s="1">
        <v>1.362848</v>
      </c>
      <c r="D17349" s="1">
        <v>-0.40590855</v>
      </c>
      <c r="E17349" s="1">
        <v>1.5098034</v>
      </c>
      <c r="F17349" s="4">
        <f t="shared" si="1"/>
        <v>0.1514275556</v>
      </c>
      <c r="G17349" s="4">
        <f t="shared" si="2"/>
        <v>1.484993331</v>
      </c>
    </row>
    <row r="17350">
      <c r="A17350" s="1">
        <v>173.449875354766</v>
      </c>
      <c r="B17350" s="1">
        <v>122.24076</v>
      </c>
      <c r="C17350" s="1">
        <v>1.3628747</v>
      </c>
      <c r="D17350" s="1">
        <v>-0.46450588</v>
      </c>
      <c r="E17350" s="1">
        <v>1.509145</v>
      </c>
      <c r="F17350" s="4">
        <f t="shared" si="1"/>
        <v>0.1514305222</v>
      </c>
      <c r="G17350" s="4">
        <f t="shared" si="2"/>
        <v>1.484334936</v>
      </c>
    </row>
    <row r="17351">
      <c r="A17351" s="1">
        <v>173.460007190704</v>
      </c>
      <c r="B17351" s="1">
        <v>122.24267</v>
      </c>
      <c r="C17351" s="1">
        <v>1.3631679</v>
      </c>
      <c r="D17351" s="1">
        <v>-0.2618568</v>
      </c>
      <c r="E17351" s="1">
        <v>1.5091684</v>
      </c>
      <c r="F17351" s="4">
        <f t="shared" si="1"/>
        <v>0.1514631</v>
      </c>
      <c r="G17351" s="4">
        <f t="shared" si="2"/>
        <v>1.484358516</v>
      </c>
    </row>
    <row r="17352">
      <c r="A17352" s="1">
        <v>173.47000169754</v>
      </c>
      <c r="B17352" s="1">
        <v>122.34171</v>
      </c>
      <c r="C17352" s="1">
        <v>1.3634346</v>
      </c>
      <c r="D17352" s="1">
        <v>-0.043337606</v>
      </c>
      <c r="E17352" s="1">
        <v>1.5103914</v>
      </c>
      <c r="F17352" s="4">
        <f t="shared" si="1"/>
        <v>0.1514927333</v>
      </c>
      <c r="G17352" s="4">
        <f t="shared" si="2"/>
        <v>1.485581232</v>
      </c>
    </row>
    <row r="17353">
      <c r="A17353" s="1">
        <v>173.479874134063</v>
      </c>
      <c r="B17353" s="1">
        <v>122.43505</v>
      </c>
      <c r="C17353" s="1">
        <v>1.3633679</v>
      </c>
      <c r="D17353" s="1">
        <v>-0.1861686</v>
      </c>
      <c r="E17353" s="1">
        <v>1.5115436</v>
      </c>
      <c r="F17353" s="4">
        <f t="shared" si="1"/>
        <v>0.1514853222</v>
      </c>
      <c r="G17353" s="4">
        <f t="shared" si="2"/>
        <v>1.486733578</v>
      </c>
    </row>
    <row r="17354">
      <c r="A17354" s="1">
        <v>173.489868640899</v>
      </c>
      <c r="B17354" s="1">
        <v>122.4541</v>
      </c>
      <c r="C17354" s="1">
        <v>1.3633146</v>
      </c>
      <c r="D17354" s="1">
        <v>-0.33022034</v>
      </c>
      <c r="E17354" s="1">
        <v>1.5117788</v>
      </c>
      <c r="F17354" s="4">
        <f t="shared" si="1"/>
        <v>0.1514794</v>
      </c>
      <c r="G17354" s="4">
        <f t="shared" si="2"/>
        <v>1.486968763</v>
      </c>
    </row>
    <row r="17355">
      <c r="A17355" s="1">
        <v>173.499878406524</v>
      </c>
      <c r="B17355" s="1">
        <v>122.37791</v>
      </c>
      <c r="C17355" s="1">
        <v>1.3633413</v>
      </c>
      <c r="D17355" s="1">
        <v>-0.39003846</v>
      </c>
      <c r="E17355" s="1">
        <v>1.5108382</v>
      </c>
      <c r="F17355" s="4">
        <f t="shared" si="1"/>
        <v>0.1514823667</v>
      </c>
      <c r="G17355" s="4">
        <f t="shared" si="2"/>
        <v>1.486028146</v>
      </c>
    </row>
    <row r="17356">
      <c r="A17356" s="1">
        <v>173.50987291336</v>
      </c>
      <c r="B17356" s="1">
        <v>122.35124</v>
      </c>
      <c r="C17356" s="1">
        <v>1.3633413</v>
      </c>
      <c r="D17356" s="1">
        <v>-0.46328512</v>
      </c>
      <c r="E17356" s="1">
        <v>1.510509</v>
      </c>
      <c r="F17356" s="4">
        <f t="shared" si="1"/>
        <v>0.1514823667</v>
      </c>
      <c r="G17356" s="4">
        <f t="shared" si="2"/>
        <v>1.485698886</v>
      </c>
    </row>
    <row r="17357">
      <c r="A17357" s="1">
        <v>173.519867420196</v>
      </c>
      <c r="B17357" s="1">
        <v>122.27695</v>
      </c>
      <c r="C17357" s="1">
        <v>1.3636079</v>
      </c>
      <c r="D17357" s="1">
        <v>-0.30214247</v>
      </c>
      <c r="E17357" s="1">
        <v>1.5095918</v>
      </c>
      <c r="F17357" s="4">
        <f t="shared" si="1"/>
        <v>0.1515119889</v>
      </c>
      <c r="G17357" s="4">
        <f t="shared" si="2"/>
        <v>1.484781726</v>
      </c>
    </row>
    <row r="17358">
      <c r="A17358" s="1">
        <v>173.529877185821</v>
      </c>
      <c r="B17358" s="1">
        <v>122.389336</v>
      </c>
      <c r="C17358" s="1">
        <v>1.3639411</v>
      </c>
      <c r="D17358" s="1">
        <v>-0.01525972</v>
      </c>
      <c r="E17358" s="1">
        <v>1.5109793</v>
      </c>
      <c r="F17358" s="4">
        <f t="shared" si="1"/>
        <v>0.1515490111</v>
      </c>
      <c r="G17358" s="4">
        <f t="shared" si="2"/>
        <v>1.486169207</v>
      </c>
    </row>
    <row r="17359">
      <c r="A17359" s="1">
        <v>173.539993762969</v>
      </c>
      <c r="B17359" s="1">
        <v>122.53601</v>
      </c>
      <c r="C17359" s="1">
        <v>1.3639544</v>
      </c>
      <c r="D17359" s="1">
        <v>-0.0762986</v>
      </c>
      <c r="E17359" s="1">
        <v>1.51279</v>
      </c>
      <c r="F17359" s="4">
        <f t="shared" si="1"/>
        <v>0.1515504889</v>
      </c>
      <c r="G17359" s="4">
        <f t="shared" si="2"/>
        <v>1.487979998</v>
      </c>
    </row>
    <row r="17360">
      <c r="A17360" s="1">
        <v>173.550003528594</v>
      </c>
      <c r="B17360" s="1">
        <v>122.51697</v>
      </c>
      <c r="C17360" s="1">
        <v>1.3639278</v>
      </c>
      <c r="D17360" s="1">
        <v>-0.1910517</v>
      </c>
      <c r="E17360" s="1">
        <v>1.5125549</v>
      </c>
      <c r="F17360" s="4">
        <f t="shared" si="1"/>
        <v>0.1515475333</v>
      </c>
      <c r="G17360" s="4">
        <f t="shared" si="2"/>
        <v>1.487744936</v>
      </c>
    </row>
    <row r="17361">
      <c r="A17361" s="1">
        <v>173.559875965118</v>
      </c>
      <c r="B17361" s="1">
        <v>122.49982</v>
      </c>
      <c r="C17361" s="1">
        <v>1.3639544</v>
      </c>
      <c r="D17361" s="1">
        <v>-0.24964903</v>
      </c>
      <c r="E17361" s="1">
        <v>1.5123432</v>
      </c>
      <c r="F17361" s="4">
        <f t="shared" si="1"/>
        <v>0.1515504889</v>
      </c>
      <c r="G17361" s="4">
        <f t="shared" si="2"/>
        <v>1.487533207</v>
      </c>
    </row>
    <row r="17362">
      <c r="A17362" s="1">
        <v>173.569992542266</v>
      </c>
      <c r="B17362" s="1">
        <v>122.42744</v>
      </c>
      <c r="C17362" s="1">
        <v>1.3639677</v>
      </c>
      <c r="D17362" s="1">
        <v>-0.30946714</v>
      </c>
      <c r="E17362" s="1">
        <v>1.5114497</v>
      </c>
      <c r="F17362" s="4">
        <f t="shared" si="1"/>
        <v>0.1515519667</v>
      </c>
      <c r="G17362" s="4">
        <f t="shared" si="2"/>
        <v>1.486639627</v>
      </c>
    </row>
    <row r="17363">
      <c r="A17363" s="1">
        <v>173.580002307891</v>
      </c>
      <c r="B17363" s="1">
        <v>122.379814</v>
      </c>
      <c r="C17363" s="1">
        <v>1.3639677</v>
      </c>
      <c r="D17363" s="1">
        <v>-0.39736313</v>
      </c>
      <c r="E17363" s="1">
        <v>1.5108618</v>
      </c>
      <c r="F17363" s="4">
        <f t="shared" si="1"/>
        <v>0.1515519667</v>
      </c>
      <c r="G17363" s="4">
        <f t="shared" si="2"/>
        <v>1.486051652</v>
      </c>
    </row>
    <row r="17364">
      <c r="A17364" s="1">
        <v>173.589874744415</v>
      </c>
      <c r="B17364" s="1">
        <v>122.35505</v>
      </c>
      <c r="C17364" s="1">
        <v>1.3639944</v>
      </c>
      <c r="D17364" s="1">
        <v>-0.44375268</v>
      </c>
      <c r="E17364" s="1">
        <v>1.5105561</v>
      </c>
      <c r="F17364" s="4">
        <f t="shared" si="1"/>
        <v>0.1515549333</v>
      </c>
      <c r="G17364" s="4">
        <f t="shared" si="2"/>
        <v>1.485745923</v>
      </c>
    </row>
    <row r="17365">
      <c r="A17365" s="1">
        <v>173.599869251251</v>
      </c>
      <c r="B17365" s="1">
        <v>122.30934</v>
      </c>
      <c r="C17365" s="1">
        <v>1.3642876</v>
      </c>
      <c r="D17365" s="1">
        <v>-0.22523348</v>
      </c>
      <c r="E17365" s="1">
        <v>1.5099915</v>
      </c>
      <c r="F17365" s="4">
        <f t="shared" si="1"/>
        <v>0.1515875111</v>
      </c>
      <c r="G17365" s="4">
        <f t="shared" si="2"/>
        <v>1.485181602</v>
      </c>
    </row>
    <row r="17366">
      <c r="A17366" s="1">
        <v>173.610001087188</v>
      </c>
      <c r="B17366" s="1">
        <v>122.44267</v>
      </c>
      <c r="C17366" s="1">
        <v>1.3646877</v>
      </c>
      <c r="D17366" s="1">
        <v>0.0872856</v>
      </c>
      <c r="E17366" s="1">
        <v>1.5116377</v>
      </c>
      <c r="F17366" s="4">
        <f t="shared" si="1"/>
        <v>0.1516319667</v>
      </c>
      <c r="G17366" s="4">
        <f t="shared" si="2"/>
        <v>1.486827652</v>
      </c>
    </row>
    <row r="17367">
      <c r="A17367" s="1">
        <v>173.619995594024</v>
      </c>
      <c r="B17367" s="1">
        <v>122.551254</v>
      </c>
      <c r="C17367" s="1">
        <v>1.3647009</v>
      </c>
      <c r="D17367" s="1">
        <v>0.04089605</v>
      </c>
      <c r="E17367" s="1">
        <v>1.5129783</v>
      </c>
      <c r="F17367" s="4">
        <f t="shared" si="1"/>
        <v>0.1516334333</v>
      </c>
      <c r="G17367" s="4">
        <f t="shared" si="2"/>
        <v>1.488168195</v>
      </c>
    </row>
    <row r="17368">
      <c r="A17368" s="1">
        <v>173.629868030548</v>
      </c>
      <c r="B17368" s="1">
        <v>122.59888</v>
      </c>
      <c r="C17368" s="1">
        <v>1.3646343</v>
      </c>
      <c r="D17368" s="1">
        <v>-0.115363486</v>
      </c>
      <c r="E17368" s="1">
        <v>1.5135663</v>
      </c>
      <c r="F17368" s="4">
        <f t="shared" si="1"/>
        <v>0.1516260333</v>
      </c>
      <c r="G17368" s="4">
        <f t="shared" si="2"/>
        <v>1.48875617</v>
      </c>
    </row>
    <row r="17369">
      <c r="A17369" s="1">
        <v>173.639877796173</v>
      </c>
      <c r="B17369" s="1">
        <v>122.553154</v>
      </c>
      <c r="C17369" s="1">
        <v>1.3646742</v>
      </c>
      <c r="D17369" s="1">
        <v>-0.16175304</v>
      </c>
      <c r="E17369" s="1">
        <v>1.5130018</v>
      </c>
      <c r="F17369" s="4">
        <f t="shared" si="1"/>
        <v>0.1516304667</v>
      </c>
      <c r="G17369" s="4">
        <f t="shared" si="2"/>
        <v>1.488191652</v>
      </c>
    </row>
    <row r="17370">
      <c r="A17370" s="1">
        <v>173.649994373321</v>
      </c>
      <c r="B17370" s="1">
        <v>122.49601</v>
      </c>
      <c r="C17370" s="1">
        <v>1.3646877</v>
      </c>
      <c r="D17370" s="1">
        <v>-0.22035037</v>
      </c>
      <c r="E17370" s="1">
        <v>1.5122963</v>
      </c>
      <c r="F17370" s="4">
        <f t="shared" si="1"/>
        <v>0.1516319667</v>
      </c>
      <c r="G17370" s="4">
        <f t="shared" si="2"/>
        <v>1.48748617</v>
      </c>
    </row>
    <row r="17371">
      <c r="A17371" s="1">
        <v>173.659882068634</v>
      </c>
      <c r="B17371" s="1">
        <v>122.469345</v>
      </c>
      <c r="C17371" s="1">
        <v>1.3647143</v>
      </c>
      <c r="D17371" s="1">
        <v>-0.28016847</v>
      </c>
      <c r="E17371" s="1">
        <v>1.511967</v>
      </c>
      <c r="F17371" s="4">
        <f t="shared" si="1"/>
        <v>0.1516349222</v>
      </c>
      <c r="G17371" s="4">
        <f t="shared" si="2"/>
        <v>1.487156973</v>
      </c>
    </row>
    <row r="17372">
      <c r="A17372" s="1">
        <v>173.669998645782</v>
      </c>
      <c r="B17372" s="1">
        <v>122.400764</v>
      </c>
      <c r="C17372" s="1">
        <v>1.3647676</v>
      </c>
      <c r="D17372" s="1">
        <v>-0.2948178</v>
      </c>
      <c r="E17372" s="1">
        <v>1.5111204</v>
      </c>
      <c r="F17372" s="4">
        <f t="shared" si="1"/>
        <v>0.1516408444</v>
      </c>
      <c r="G17372" s="4">
        <f t="shared" si="2"/>
        <v>1.486310294</v>
      </c>
    </row>
    <row r="17373">
      <c r="A17373" s="1">
        <v>173.679993152618</v>
      </c>
      <c r="B17373" s="1">
        <v>122.376</v>
      </c>
      <c r="C17373" s="1">
        <v>1.3648475</v>
      </c>
      <c r="D17373" s="1">
        <v>-0.29725936</v>
      </c>
      <c r="E17373" s="1">
        <v>1.5108145</v>
      </c>
      <c r="F17373" s="4">
        <f t="shared" si="1"/>
        <v>0.1516497222</v>
      </c>
      <c r="G17373" s="4">
        <f t="shared" si="2"/>
        <v>1.486004565</v>
      </c>
    </row>
    <row r="17374">
      <c r="A17374" s="1">
        <v>173.68988084793</v>
      </c>
      <c r="B17374" s="1">
        <v>122.370285</v>
      </c>
      <c r="C17374" s="1">
        <v>1.3649275</v>
      </c>
      <c r="D17374" s="1">
        <v>-0.29970092</v>
      </c>
      <c r="E17374" s="1">
        <v>1.5107441</v>
      </c>
      <c r="F17374" s="4">
        <f t="shared" si="1"/>
        <v>0.1516586111</v>
      </c>
      <c r="G17374" s="4">
        <f t="shared" si="2"/>
        <v>1.48593401</v>
      </c>
    </row>
    <row r="17375">
      <c r="A17375" s="1">
        <v>173.699997425079</v>
      </c>
      <c r="B17375" s="1">
        <v>122.31314</v>
      </c>
      <c r="C17375" s="1">
        <v>1.3649808</v>
      </c>
      <c r="D17375" s="1">
        <v>-0.31435025</v>
      </c>
      <c r="E17375" s="1">
        <v>1.5100386</v>
      </c>
      <c r="F17375" s="4">
        <f t="shared" si="1"/>
        <v>0.1516645333</v>
      </c>
      <c r="G17375" s="4">
        <f t="shared" si="2"/>
        <v>1.485228516</v>
      </c>
    </row>
    <row r="17376">
      <c r="A17376" s="1">
        <v>173.709869861602</v>
      </c>
      <c r="B17376" s="1">
        <v>122.34171</v>
      </c>
      <c r="C17376" s="1">
        <v>1.3650075</v>
      </c>
      <c r="D17376" s="1">
        <v>-0.37416834</v>
      </c>
      <c r="E17376" s="1">
        <v>1.5103914</v>
      </c>
      <c r="F17376" s="4">
        <f t="shared" si="1"/>
        <v>0.1516675</v>
      </c>
      <c r="G17376" s="4">
        <f t="shared" si="2"/>
        <v>1.485581232</v>
      </c>
    </row>
    <row r="17377">
      <c r="A17377" s="1">
        <v>173.719879627227</v>
      </c>
      <c r="B17377" s="1">
        <v>122.29791</v>
      </c>
      <c r="C17377" s="1">
        <v>1.3650342</v>
      </c>
      <c r="D17377" s="1">
        <v>-0.43520722</v>
      </c>
      <c r="E17377" s="1">
        <v>1.5098506</v>
      </c>
      <c r="F17377" s="4">
        <f t="shared" si="1"/>
        <v>0.1516704667</v>
      </c>
      <c r="G17377" s="4">
        <f t="shared" si="2"/>
        <v>1.485040491</v>
      </c>
    </row>
    <row r="17378">
      <c r="A17378" s="1">
        <v>173.729996204376</v>
      </c>
      <c r="B17378" s="1">
        <v>122.26361</v>
      </c>
      <c r="C17378" s="1">
        <v>1.3651541</v>
      </c>
      <c r="D17378" s="1">
        <v>-0.41201246</v>
      </c>
      <c r="E17378" s="1">
        <v>1.5094271</v>
      </c>
      <c r="F17378" s="4">
        <f t="shared" si="1"/>
        <v>0.1516837889</v>
      </c>
      <c r="G17378" s="4">
        <f t="shared" si="2"/>
        <v>1.484617035</v>
      </c>
    </row>
    <row r="17379">
      <c r="A17379" s="1">
        <v>173.740005970001</v>
      </c>
      <c r="B17379" s="1">
        <v>122.35505</v>
      </c>
      <c r="C17379" s="1">
        <v>1.3655807</v>
      </c>
      <c r="D17379" s="1">
        <v>-0.039675273</v>
      </c>
      <c r="E17379" s="1">
        <v>1.5105561</v>
      </c>
      <c r="F17379" s="4">
        <f t="shared" si="1"/>
        <v>0.1517311889</v>
      </c>
      <c r="G17379" s="4">
        <f t="shared" si="2"/>
        <v>1.485745923</v>
      </c>
    </row>
    <row r="17380">
      <c r="A17380" s="1">
        <v>173.750000476837</v>
      </c>
      <c r="B17380" s="1">
        <v>122.48839</v>
      </c>
      <c r="C17380" s="1">
        <v>1.3656473</v>
      </c>
      <c r="D17380" s="1">
        <v>-0.029909052</v>
      </c>
      <c r="E17380" s="1">
        <v>1.512202</v>
      </c>
      <c r="F17380" s="4">
        <f t="shared" si="1"/>
        <v>0.1517385889</v>
      </c>
      <c r="G17380" s="4">
        <f t="shared" si="2"/>
        <v>1.487392096</v>
      </c>
    </row>
    <row r="17381">
      <c r="A17381" s="1">
        <v>173.759994983673</v>
      </c>
      <c r="B17381" s="1">
        <v>122.539825</v>
      </c>
      <c r="C17381" s="1">
        <v>1.3655673</v>
      </c>
      <c r="D17381" s="1">
        <v>-0.20325948</v>
      </c>
      <c r="E17381" s="1">
        <v>1.5128372</v>
      </c>
      <c r="F17381" s="4">
        <f t="shared" si="1"/>
        <v>0.1517297</v>
      </c>
      <c r="G17381" s="4">
        <f t="shared" si="2"/>
        <v>1.488027096</v>
      </c>
    </row>
    <row r="17382">
      <c r="A17382" s="1">
        <v>173.770004749298</v>
      </c>
      <c r="B17382" s="1">
        <v>122.48267</v>
      </c>
      <c r="C17382" s="1">
        <v>1.3655673</v>
      </c>
      <c r="D17382" s="1">
        <v>-0.29115546</v>
      </c>
      <c r="E17382" s="1">
        <v>1.5121316</v>
      </c>
      <c r="F17382" s="4">
        <f t="shared" si="1"/>
        <v>0.1517297</v>
      </c>
      <c r="G17382" s="4">
        <f t="shared" si="2"/>
        <v>1.487321479</v>
      </c>
    </row>
    <row r="17383">
      <c r="A17383" s="1">
        <v>173.779877185821</v>
      </c>
      <c r="B17383" s="1">
        <v>122.43315</v>
      </c>
      <c r="C17383" s="1">
        <v>1.365594</v>
      </c>
      <c r="D17383" s="1">
        <v>-0.33632424</v>
      </c>
      <c r="E17383" s="1">
        <v>1.5115201</v>
      </c>
      <c r="F17383" s="4">
        <f t="shared" si="1"/>
        <v>0.1517326667</v>
      </c>
      <c r="G17383" s="4">
        <f t="shared" si="2"/>
        <v>1.486710121</v>
      </c>
    </row>
    <row r="17384">
      <c r="A17384" s="1">
        <v>173.789871692657</v>
      </c>
      <c r="B17384" s="1">
        <v>122.39505</v>
      </c>
      <c r="C17384" s="1">
        <v>1.3656073</v>
      </c>
      <c r="D17384" s="1">
        <v>-0.4095709</v>
      </c>
      <c r="E17384" s="1">
        <v>1.5110497</v>
      </c>
      <c r="F17384" s="4">
        <f t="shared" si="1"/>
        <v>0.1517341444</v>
      </c>
      <c r="G17384" s="4">
        <f t="shared" si="2"/>
        <v>1.486239751</v>
      </c>
    </row>
    <row r="17385">
      <c r="A17385" s="1">
        <v>173.799881458282</v>
      </c>
      <c r="B17385" s="1">
        <v>122.315056</v>
      </c>
      <c r="C17385" s="1">
        <v>1.3656607</v>
      </c>
      <c r="D17385" s="1">
        <v>-0.44131112</v>
      </c>
      <c r="E17385" s="1">
        <v>1.5100622</v>
      </c>
      <c r="F17385" s="4">
        <f t="shared" si="1"/>
        <v>0.1517400778</v>
      </c>
      <c r="G17385" s="4">
        <f t="shared" si="2"/>
        <v>1.48525217</v>
      </c>
    </row>
    <row r="17386">
      <c r="A17386" s="1">
        <v>173.809875965118</v>
      </c>
      <c r="B17386" s="1">
        <v>122.387436</v>
      </c>
      <c r="C17386" s="1">
        <v>1.3661406</v>
      </c>
      <c r="D17386" s="1">
        <v>-0.028688274</v>
      </c>
      <c r="E17386" s="1">
        <v>1.5109558</v>
      </c>
      <c r="F17386" s="4">
        <f t="shared" si="1"/>
        <v>0.1517934</v>
      </c>
      <c r="G17386" s="4">
        <f t="shared" si="2"/>
        <v>1.486145751</v>
      </c>
    </row>
    <row r="17387">
      <c r="A17387" s="1">
        <v>173.819870471954</v>
      </c>
      <c r="B17387" s="1">
        <v>122.5284</v>
      </c>
      <c r="C17387" s="1">
        <v>1.3663539</v>
      </c>
      <c r="D17387" s="1">
        <v>0.11902582</v>
      </c>
      <c r="E17387" s="1">
        <v>1.512696</v>
      </c>
      <c r="F17387" s="4">
        <f t="shared" si="1"/>
        <v>0.1518171</v>
      </c>
      <c r="G17387" s="4">
        <f t="shared" si="2"/>
        <v>1.487886047</v>
      </c>
    </row>
    <row r="17388">
      <c r="A17388" s="1">
        <v>173.830002307891</v>
      </c>
      <c r="B17388" s="1">
        <v>122.63507</v>
      </c>
      <c r="C17388" s="1">
        <v>1.3662872</v>
      </c>
      <c r="D17388" s="1">
        <v>-0.023805164</v>
      </c>
      <c r="E17388" s="1">
        <v>1.514013</v>
      </c>
      <c r="F17388" s="4">
        <f t="shared" si="1"/>
        <v>0.1518096889</v>
      </c>
      <c r="G17388" s="4">
        <f t="shared" si="2"/>
        <v>1.48920296</v>
      </c>
    </row>
    <row r="17389">
      <c r="A17389" s="1">
        <v>173.839996814727</v>
      </c>
      <c r="B17389" s="1">
        <v>122.62364</v>
      </c>
      <c r="C17389" s="1">
        <v>1.3662872</v>
      </c>
      <c r="D17389" s="1">
        <v>-0.110480376</v>
      </c>
      <c r="E17389" s="1">
        <v>1.5138719</v>
      </c>
      <c r="F17389" s="4">
        <f t="shared" si="1"/>
        <v>0.1518096889</v>
      </c>
      <c r="G17389" s="4">
        <f t="shared" si="2"/>
        <v>1.489061849</v>
      </c>
    </row>
    <row r="17390">
      <c r="A17390" s="1">
        <v>173.849869251251</v>
      </c>
      <c r="B17390" s="1">
        <v>122.55887</v>
      </c>
      <c r="C17390" s="1">
        <v>1.3663138</v>
      </c>
      <c r="D17390" s="1">
        <v>-0.17029849</v>
      </c>
      <c r="E17390" s="1">
        <v>1.5130723</v>
      </c>
      <c r="F17390" s="4">
        <f t="shared" si="1"/>
        <v>0.1518126444</v>
      </c>
      <c r="G17390" s="4">
        <f t="shared" si="2"/>
        <v>1.48826222</v>
      </c>
    </row>
    <row r="17391">
      <c r="A17391" s="1">
        <v>173.860001087188</v>
      </c>
      <c r="B17391" s="1">
        <v>122.52649</v>
      </c>
      <c r="C17391" s="1">
        <v>1.3663405</v>
      </c>
      <c r="D17391" s="1">
        <v>-0.21546726</v>
      </c>
      <c r="E17391" s="1">
        <v>1.5126724</v>
      </c>
      <c r="F17391" s="4">
        <f t="shared" si="1"/>
        <v>0.1518156111</v>
      </c>
      <c r="G17391" s="4">
        <f t="shared" si="2"/>
        <v>1.487862467</v>
      </c>
    </row>
    <row r="17392">
      <c r="A17392" s="1">
        <v>173.869995594024</v>
      </c>
      <c r="B17392" s="1">
        <v>122.459816</v>
      </c>
      <c r="C17392" s="1">
        <v>1.3663938</v>
      </c>
      <c r="D17392" s="1">
        <v>-0.24720748</v>
      </c>
      <c r="E17392" s="1">
        <v>1.5118493</v>
      </c>
      <c r="F17392" s="4">
        <f t="shared" si="1"/>
        <v>0.1518215333</v>
      </c>
      <c r="G17392" s="4">
        <f t="shared" si="2"/>
        <v>1.487039331</v>
      </c>
    </row>
    <row r="17393">
      <c r="A17393" s="1">
        <v>173.879868030548</v>
      </c>
      <c r="B17393" s="1">
        <v>122.42553</v>
      </c>
      <c r="C17393" s="1">
        <v>1.3664871</v>
      </c>
      <c r="D17393" s="1">
        <v>-0.24964903</v>
      </c>
      <c r="E17393" s="1">
        <v>1.5114261</v>
      </c>
      <c r="F17393" s="4">
        <f t="shared" si="1"/>
        <v>0.1518319</v>
      </c>
      <c r="G17393" s="4">
        <f t="shared" si="2"/>
        <v>1.486616047</v>
      </c>
    </row>
    <row r="17394">
      <c r="A17394" s="1">
        <v>173.889877796173</v>
      </c>
      <c r="B17394" s="1">
        <v>122.42553</v>
      </c>
      <c r="C17394" s="1">
        <v>1.3665804</v>
      </c>
      <c r="D17394" s="1">
        <v>-0.20936337</v>
      </c>
      <c r="E17394" s="1">
        <v>1.5114261</v>
      </c>
      <c r="F17394" s="4">
        <f t="shared" si="1"/>
        <v>0.1518422667</v>
      </c>
      <c r="G17394" s="4">
        <f t="shared" si="2"/>
        <v>1.486616047</v>
      </c>
    </row>
    <row r="17395">
      <c r="A17395" s="1">
        <v>173.899872303009</v>
      </c>
      <c r="B17395" s="1">
        <v>122.40839</v>
      </c>
      <c r="C17395" s="1">
        <v>1.3666604</v>
      </c>
      <c r="D17395" s="1">
        <v>-0.22645426</v>
      </c>
      <c r="E17395" s="1">
        <v>1.5112145</v>
      </c>
      <c r="F17395" s="4">
        <f t="shared" si="1"/>
        <v>0.1518511556</v>
      </c>
      <c r="G17395" s="4">
        <f t="shared" si="2"/>
        <v>1.486404442</v>
      </c>
    </row>
    <row r="17396">
      <c r="A17396" s="1">
        <v>173.909882068634</v>
      </c>
      <c r="B17396" s="1">
        <v>122.438866</v>
      </c>
      <c r="C17396" s="1">
        <v>1.3667004</v>
      </c>
      <c r="D17396" s="1">
        <v>-0.24476592</v>
      </c>
      <c r="E17396" s="1">
        <v>1.5115908</v>
      </c>
      <c r="F17396" s="4">
        <f t="shared" si="1"/>
        <v>0.1518556</v>
      </c>
      <c r="G17396" s="4">
        <f t="shared" si="2"/>
        <v>1.486780689</v>
      </c>
    </row>
    <row r="17397">
      <c r="A17397" s="1">
        <v>173.919998645782</v>
      </c>
      <c r="B17397" s="1">
        <v>122.4141</v>
      </c>
      <c r="C17397" s="1">
        <v>1.3667403</v>
      </c>
      <c r="D17397" s="1">
        <v>-0.2899347</v>
      </c>
      <c r="E17397" s="1">
        <v>1.511285</v>
      </c>
      <c r="F17397" s="4">
        <f t="shared" si="1"/>
        <v>0.1518600333</v>
      </c>
      <c r="G17397" s="4">
        <f t="shared" si="2"/>
        <v>1.486474936</v>
      </c>
    </row>
    <row r="17398">
      <c r="A17398" s="1">
        <v>173.929993152618</v>
      </c>
      <c r="B17398" s="1">
        <v>122.381714</v>
      </c>
      <c r="C17398" s="1">
        <v>1.3667804</v>
      </c>
      <c r="D17398" s="1">
        <v>-0.34975278</v>
      </c>
      <c r="E17398" s="1">
        <v>1.5108852</v>
      </c>
      <c r="F17398" s="4">
        <f t="shared" si="1"/>
        <v>0.1518644889</v>
      </c>
      <c r="G17398" s="4">
        <f t="shared" si="2"/>
        <v>1.486075109</v>
      </c>
    </row>
    <row r="17399">
      <c r="A17399" s="1">
        <v>173.93988084793</v>
      </c>
      <c r="B17399" s="1">
        <v>122.3741</v>
      </c>
      <c r="C17399" s="1">
        <v>1.3668203</v>
      </c>
      <c r="D17399" s="1">
        <v>-0.3656229</v>
      </c>
      <c r="E17399" s="1">
        <v>1.5107911</v>
      </c>
      <c r="F17399" s="4">
        <f t="shared" si="1"/>
        <v>0.1518689222</v>
      </c>
      <c r="G17399" s="4">
        <f t="shared" si="2"/>
        <v>1.485981109</v>
      </c>
    </row>
    <row r="17400">
      <c r="A17400" s="1">
        <v>173.949875354766</v>
      </c>
      <c r="B17400" s="1">
        <v>122.315056</v>
      </c>
      <c r="C17400" s="1">
        <v>1.3668736</v>
      </c>
      <c r="D17400" s="1">
        <v>-0.3985839</v>
      </c>
      <c r="E17400" s="1">
        <v>1.5100622</v>
      </c>
      <c r="F17400" s="4">
        <f t="shared" si="1"/>
        <v>0.1518748444</v>
      </c>
      <c r="G17400" s="4">
        <f t="shared" si="2"/>
        <v>1.48525217</v>
      </c>
    </row>
    <row r="17401">
      <c r="A17401" s="1">
        <v>173.960007190704</v>
      </c>
      <c r="B17401" s="1">
        <v>122.336</v>
      </c>
      <c r="C17401" s="1">
        <v>1.366927</v>
      </c>
      <c r="D17401" s="1">
        <v>-0.42910334</v>
      </c>
      <c r="E17401" s="1">
        <v>1.5103209</v>
      </c>
      <c r="F17401" s="4">
        <f t="shared" si="1"/>
        <v>0.1518807778</v>
      </c>
      <c r="G17401" s="4">
        <f t="shared" si="2"/>
        <v>1.485510738</v>
      </c>
    </row>
    <row r="17402">
      <c r="A17402" s="1">
        <v>173.969879627227</v>
      </c>
      <c r="B17402" s="1">
        <v>122.27886</v>
      </c>
      <c r="C17402" s="1">
        <v>1.3670071</v>
      </c>
      <c r="D17402" s="1">
        <v>-0.41933712</v>
      </c>
      <c r="E17402" s="1">
        <v>1.5096154</v>
      </c>
      <c r="F17402" s="4">
        <f t="shared" si="1"/>
        <v>0.1518896778</v>
      </c>
      <c r="G17402" s="4">
        <f t="shared" si="2"/>
        <v>1.484805306</v>
      </c>
    </row>
    <row r="17403">
      <c r="A17403" s="1">
        <v>173.979874134063</v>
      </c>
      <c r="B17403" s="1">
        <v>122.318855</v>
      </c>
      <c r="C17403" s="1">
        <v>1.3673803</v>
      </c>
      <c r="D17403" s="1">
        <v>-0.11902582</v>
      </c>
      <c r="E17403" s="1">
        <v>1.5101091</v>
      </c>
      <c r="F17403" s="4">
        <f t="shared" si="1"/>
        <v>0.1519311444</v>
      </c>
      <c r="G17403" s="4">
        <f t="shared" si="2"/>
        <v>1.485299072</v>
      </c>
    </row>
    <row r="17404">
      <c r="A17404" s="1">
        <v>173.989868640899</v>
      </c>
      <c r="B17404" s="1">
        <v>122.47506</v>
      </c>
      <c r="C17404" s="1">
        <v>1.3675137</v>
      </c>
      <c r="D17404" s="1">
        <v>-0.053103827</v>
      </c>
      <c r="E17404" s="1">
        <v>1.5120376</v>
      </c>
      <c r="F17404" s="4">
        <f t="shared" si="1"/>
        <v>0.1519459667</v>
      </c>
      <c r="G17404" s="4">
        <f t="shared" si="2"/>
        <v>1.487227528</v>
      </c>
    </row>
    <row r="17405">
      <c r="A17405" s="1">
        <v>173.999878406524</v>
      </c>
      <c r="B17405" s="1">
        <v>122.48839</v>
      </c>
      <c r="C17405" s="1">
        <v>1.3674736</v>
      </c>
      <c r="D17405" s="1">
        <v>-0.18372704</v>
      </c>
      <c r="E17405" s="1">
        <v>1.512202</v>
      </c>
      <c r="F17405" s="4">
        <f t="shared" si="1"/>
        <v>0.1519415111</v>
      </c>
      <c r="G17405" s="4">
        <f t="shared" si="2"/>
        <v>1.487392096</v>
      </c>
    </row>
    <row r="17406">
      <c r="A17406" s="1">
        <v>174.00987291336</v>
      </c>
      <c r="B17406" s="1">
        <v>122.48649</v>
      </c>
      <c r="C17406" s="1">
        <v>1.367487</v>
      </c>
      <c r="D17406" s="1">
        <v>-0.25697368</v>
      </c>
      <c r="E17406" s="1">
        <v>1.5121788</v>
      </c>
      <c r="F17406" s="4">
        <f t="shared" si="1"/>
        <v>0.151943</v>
      </c>
      <c r="G17406" s="4">
        <f t="shared" si="2"/>
        <v>1.48736864</v>
      </c>
    </row>
    <row r="17407">
      <c r="A17407" s="1">
        <v>174.020004749298</v>
      </c>
      <c r="B17407" s="1">
        <v>122.43315</v>
      </c>
      <c r="C17407" s="1">
        <v>1.367487</v>
      </c>
      <c r="D17407" s="1">
        <v>-0.33022034</v>
      </c>
      <c r="E17407" s="1">
        <v>1.5115201</v>
      </c>
      <c r="F17407" s="4">
        <f t="shared" si="1"/>
        <v>0.151943</v>
      </c>
      <c r="G17407" s="4">
        <f t="shared" si="2"/>
        <v>1.486710121</v>
      </c>
    </row>
    <row r="17408">
      <c r="A17408" s="1">
        <v>174.029999256134</v>
      </c>
      <c r="B17408" s="1">
        <v>122.387436</v>
      </c>
      <c r="C17408" s="1">
        <v>1.367487</v>
      </c>
      <c r="D17408" s="1">
        <v>-0.41811633</v>
      </c>
      <c r="E17408" s="1">
        <v>1.5109558</v>
      </c>
      <c r="F17408" s="4">
        <f t="shared" si="1"/>
        <v>0.151943</v>
      </c>
      <c r="G17408" s="4">
        <f t="shared" si="2"/>
        <v>1.486145751</v>
      </c>
    </row>
    <row r="17409">
      <c r="A17409" s="1">
        <v>174.039871692657</v>
      </c>
      <c r="B17409" s="1">
        <v>122.33219</v>
      </c>
      <c r="C17409" s="1">
        <v>1.367567</v>
      </c>
      <c r="D17409" s="1">
        <v>-0.42177868</v>
      </c>
      <c r="E17409" s="1">
        <v>1.5102738</v>
      </c>
      <c r="F17409" s="4">
        <f t="shared" si="1"/>
        <v>0.1519518889</v>
      </c>
      <c r="G17409" s="4">
        <f t="shared" si="2"/>
        <v>1.485463701</v>
      </c>
    </row>
    <row r="17410">
      <c r="A17410" s="1">
        <v>174.050003528594</v>
      </c>
      <c r="B17410" s="1">
        <v>122.35886</v>
      </c>
      <c r="C17410" s="1">
        <v>1.3680067</v>
      </c>
      <c r="D17410" s="1">
        <v>-0.038454495</v>
      </c>
      <c r="E17410" s="1">
        <v>1.510603</v>
      </c>
      <c r="F17410" s="4">
        <f t="shared" si="1"/>
        <v>0.1520007444</v>
      </c>
      <c r="G17410" s="4">
        <f t="shared" si="2"/>
        <v>1.48579296</v>
      </c>
    </row>
    <row r="17411">
      <c r="A17411" s="1">
        <v>174.05999803543</v>
      </c>
      <c r="B17411" s="1">
        <v>122.553154</v>
      </c>
      <c r="C17411" s="1">
        <v>1.3682467</v>
      </c>
      <c r="D17411" s="1">
        <v>0.12268815</v>
      </c>
      <c r="E17411" s="1">
        <v>1.5130018</v>
      </c>
      <c r="F17411" s="4">
        <f t="shared" si="1"/>
        <v>0.1520274111</v>
      </c>
      <c r="G17411" s="4">
        <f t="shared" si="2"/>
        <v>1.488191652</v>
      </c>
    </row>
    <row r="17412">
      <c r="A17412" s="1">
        <v>174.069992542266</v>
      </c>
      <c r="B17412" s="1">
        <v>122.62936</v>
      </c>
      <c r="C17412" s="1">
        <v>1.36822</v>
      </c>
      <c r="D17412" s="1">
        <v>0.021363609</v>
      </c>
      <c r="E17412" s="1">
        <v>1.5139424</v>
      </c>
      <c r="F17412" s="4">
        <f t="shared" si="1"/>
        <v>0.1520244444</v>
      </c>
      <c r="G17412" s="4">
        <f t="shared" si="2"/>
        <v>1.489132467</v>
      </c>
    </row>
    <row r="17413">
      <c r="A17413" s="1">
        <v>174.079880237579</v>
      </c>
      <c r="B17413" s="1">
        <v>122.62936</v>
      </c>
      <c r="C17413" s="1">
        <v>1.36822</v>
      </c>
      <c r="D17413" s="1">
        <v>-0.06653238</v>
      </c>
      <c r="E17413" s="1">
        <v>1.5139424</v>
      </c>
      <c r="F17413" s="4">
        <f t="shared" si="1"/>
        <v>0.1520244444</v>
      </c>
      <c r="G17413" s="4">
        <f t="shared" si="2"/>
        <v>1.489132467</v>
      </c>
    </row>
    <row r="17414">
      <c r="A17414" s="1">
        <v>174.089874744415</v>
      </c>
      <c r="B17414" s="1">
        <v>122.59697</v>
      </c>
      <c r="C17414" s="1">
        <v>1.3682334</v>
      </c>
      <c r="D17414" s="1">
        <v>-0.13977905</v>
      </c>
      <c r="E17414" s="1">
        <v>1.5135427</v>
      </c>
      <c r="F17414" s="4">
        <f t="shared" si="1"/>
        <v>0.1520259333</v>
      </c>
      <c r="G17414" s="4">
        <f t="shared" si="2"/>
        <v>1.48873259</v>
      </c>
    </row>
    <row r="17415">
      <c r="A17415" s="1">
        <v>174.099869251251</v>
      </c>
      <c r="B17415" s="1">
        <v>122.50554</v>
      </c>
      <c r="C17415" s="1">
        <v>1.36826</v>
      </c>
      <c r="D17415" s="1">
        <v>-0.19959715</v>
      </c>
      <c r="E17415" s="1">
        <v>1.5124139</v>
      </c>
      <c r="F17415" s="4">
        <f t="shared" si="1"/>
        <v>0.1520288889</v>
      </c>
      <c r="G17415" s="4">
        <f t="shared" si="2"/>
        <v>1.487603825</v>
      </c>
    </row>
    <row r="17416">
      <c r="A17416" s="1">
        <v>174.110001087188</v>
      </c>
      <c r="B17416" s="1">
        <v>122.490295</v>
      </c>
      <c r="C17416" s="1">
        <v>1.3683268</v>
      </c>
      <c r="D17416" s="1">
        <v>-0.21790881</v>
      </c>
      <c r="E17416" s="1">
        <v>1.5122256</v>
      </c>
      <c r="F17416" s="4">
        <f t="shared" si="1"/>
        <v>0.1520363111</v>
      </c>
      <c r="G17416" s="4">
        <f t="shared" si="2"/>
        <v>1.487415615</v>
      </c>
    </row>
    <row r="17417">
      <c r="A17417" s="1">
        <v>174.119995594024</v>
      </c>
      <c r="B17417" s="1">
        <v>122.4522</v>
      </c>
      <c r="C17417" s="1">
        <v>1.3684334</v>
      </c>
      <c r="D17417" s="1">
        <v>-0.19227248</v>
      </c>
      <c r="E17417" s="1">
        <v>1.5117553</v>
      </c>
      <c r="F17417" s="4">
        <f t="shared" si="1"/>
        <v>0.1520481556</v>
      </c>
      <c r="G17417" s="4">
        <f t="shared" si="2"/>
        <v>1.486945306</v>
      </c>
    </row>
    <row r="17418">
      <c r="A17418" s="1">
        <v>174.130005359649</v>
      </c>
      <c r="B17418" s="1">
        <v>122.46363</v>
      </c>
      <c r="C17418" s="1">
        <v>1.3685133</v>
      </c>
      <c r="D17418" s="1">
        <v>-0.16785693</v>
      </c>
      <c r="E17418" s="1">
        <v>1.5118965</v>
      </c>
      <c r="F17418" s="4">
        <f t="shared" si="1"/>
        <v>0.1520570333</v>
      </c>
      <c r="G17418" s="4">
        <f t="shared" si="2"/>
        <v>1.487086417</v>
      </c>
    </row>
    <row r="17419">
      <c r="A17419" s="1">
        <v>174.139877796173</v>
      </c>
      <c r="B17419" s="1">
        <v>122.471245</v>
      </c>
      <c r="C17419" s="1">
        <v>1.3685668</v>
      </c>
      <c r="D17419" s="1">
        <v>-0.1971556</v>
      </c>
      <c r="E17419" s="1">
        <v>1.5119904</v>
      </c>
      <c r="F17419" s="4">
        <f t="shared" si="1"/>
        <v>0.1520629778</v>
      </c>
      <c r="G17419" s="4">
        <f t="shared" si="2"/>
        <v>1.48718043</v>
      </c>
    </row>
    <row r="17420">
      <c r="A17420" s="1">
        <v>174.149872303009</v>
      </c>
      <c r="B17420" s="1">
        <v>122.42553</v>
      </c>
      <c r="C17420" s="1">
        <v>1.3686067</v>
      </c>
      <c r="D17420" s="1">
        <v>-0.22767504</v>
      </c>
      <c r="E17420" s="1">
        <v>1.5114261</v>
      </c>
      <c r="F17420" s="4">
        <f t="shared" si="1"/>
        <v>0.1520674111</v>
      </c>
      <c r="G17420" s="4">
        <f t="shared" si="2"/>
        <v>1.486616047</v>
      </c>
    </row>
    <row r="17421">
      <c r="A17421" s="1">
        <v>174.160004138946</v>
      </c>
      <c r="B17421" s="1">
        <v>122.42934</v>
      </c>
      <c r="C17421" s="1">
        <v>1.3686466</v>
      </c>
      <c r="D17421" s="1">
        <v>-0.27528536</v>
      </c>
      <c r="E17421" s="1">
        <v>1.5114732</v>
      </c>
      <c r="F17421" s="4">
        <f t="shared" si="1"/>
        <v>0.1520718444</v>
      </c>
      <c r="G17421" s="4">
        <f t="shared" si="2"/>
        <v>1.486663084</v>
      </c>
    </row>
    <row r="17422">
      <c r="A17422" s="1">
        <v>174.169876575469</v>
      </c>
      <c r="B17422" s="1">
        <v>122.381714</v>
      </c>
      <c r="C17422" s="1">
        <v>1.3687</v>
      </c>
      <c r="D17422" s="1">
        <v>-0.30458403</v>
      </c>
      <c r="E17422" s="1">
        <v>1.5108852</v>
      </c>
      <c r="F17422" s="4">
        <f t="shared" si="1"/>
        <v>0.1520777778</v>
      </c>
      <c r="G17422" s="4">
        <f t="shared" si="2"/>
        <v>1.486075109</v>
      </c>
    </row>
    <row r="17423">
      <c r="A17423" s="1">
        <v>174.179871082305</v>
      </c>
      <c r="B17423" s="1">
        <v>122.3741</v>
      </c>
      <c r="C17423" s="1">
        <v>1.3687533</v>
      </c>
      <c r="D17423" s="1">
        <v>-0.31923336</v>
      </c>
      <c r="E17423" s="1">
        <v>1.5107911</v>
      </c>
      <c r="F17423" s="4">
        <f t="shared" si="1"/>
        <v>0.1520837</v>
      </c>
      <c r="G17423" s="4">
        <f t="shared" si="2"/>
        <v>1.485981109</v>
      </c>
    </row>
    <row r="17424">
      <c r="A17424" s="1">
        <v>174.18988084793</v>
      </c>
      <c r="B17424" s="1">
        <v>122.379814</v>
      </c>
      <c r="C17424" s="1">
        <v>1.3688066</v>
      </c>
      <c r="D17424" s="1">
        <v>-0.34975278</v>
      </c>
      <c r="E17424" s="1">
        <v>1.5108618</v>
      </c>
      <c r="F17424" s="4">
        <f t="shared" si="1"/>
        <v>0.1520896222</v>
      </c>
      <c r="G17424" s="4">
        <f t="shared" si="2"/>
        <v>1.486051652</v>
      </c>
    </row>
    <row r="17425">
      <c r="A17425" s="1">
        <v>174.199875354766</v>
      </c>
      <c r="B17425" s="1">
        <v>122.33219</v>
      </c>
      <c r="C17425" s="1">
        <v>1.3688465</v>
      </c>
      <c r="D17425" s="1">
        <v>-0.39492157</v>
      </c>
      <c r="E17425" s="1">
        <v>1.5102738</v>
      </c>
      <c r="F17425" s="4">
        <f t="shared" si="1"/>
        <v>0.1520940556</v>
      </c>
      <c r="G17425" s="4">
        <f t="shared" si="2"/>
        <v>1.485463701</v>
      </c>
    </row>
    <row r="17426">
      <c r="A17426" s="1">
        <v>174.209869861602</v>
      </c>
      <c r="B17426" s="1">
        <v>122.349335</v>
      </c>
      <c r="C17426" s="1">
        <v>1.3688866</v>
      </c>
      <c r="D17426" s="1">
        <v>-0.4266618</v>
      </c>
      <c r="E17426" s="1">
        <v>1.5104854</v>
      </c>
      <c r="F17426" s="4">
        <f t="shared" si="1"/>
        <v>0.1520985111</v>
      </c>
      <c r="G17426" s="4">
        <f t="shared" si="2"/>
        <v>1.485675368</v>
      </c>
    </row>
    <row r="17427">
      <c r="A17427" s="1">
        <v>174.219879627227</v>
      </c>
      <c r="B17427" s="1">
        <v>122.288376</v>
      </c>
      <c r="C17427" s="1">
        <v>1.3689265</v>
      </c>
      <c r="D17427" s="1">
        <v>-0.47183055</v>
      </c>
      <c r="E17427" s="1">
        <v>1.509733</v>
      </c>
      <c r="F17427" s="4">
        <f t="shared" si="1"/>
        <v>0.1521029444</v>
      </c>
      <c r="G17427" s="4">
        <f t="shared" si="2"/>
        <v>1.484922788</v>
      </c>
    </row>
    <row r="17428">
      <c r="A17428" s="1">
        <v>174.229996204376</v>
      </c>
      <c r="B17428" s="1">
        <v>122.28077</v>
      </c>
      <c r="C17428" s="1">
        <v>1.3691531</v>
      </c>
      <c r="D17428" s="1">
        <v>-0.3106879</v>
      </c>
      <c r="E17428" s="1">
        <v>1.5096388</v>
      </c>
      <c r="F17428" s="4">
        <f t="shared" si="1"/>
        <v>0.1521281222</v>
      </c>
      <c r="G17428" s="4">
        <f t="shared" si="2"/>
        <v>1.484828886</v>
      </c>
    </row>
    <row r="17429">
      <c r="A17429" s="1">
        <v>174.240005970001</v>
      </c>
      <c r="B17429" s="1">
        <v>122.40267</v>
      </c>
      <c r="C17429" s="1">
        <v>1.369513</v>
      </c>
      <c r="D17429" s="1">
        <v>-0.025025941</v>
      </c>
      <c r="E17429" s="1">
        <v>1.5111438</v>
      </c>
      <c r="F17429" s="4">
        <f t="shared" si="1"/>
        <v>0.1521681111</v>
      </c>
      <c r="G17429" s="4">
        <f t="shared" si="2"/>
        <v>1.486333825</v>
      </c>
    </row>
    <row r="17430">
      <c r="A17430" s="1">
        <v>174.250000476837</v>
      </c>
      <c r="B17430" s="1">
        <v>122.50554</v>
      </c>
      <c r="C17430" s="1">
        <v>1.3695264</v>
      </c>
      <c r="D17430" s="1">
        <v>-0.08362327</v>
      </c>
      <c r="E17430" s="1">
        <v>1.5124139</v>
      </c>
      <c r="F17430" s="4">
        <f t="shared" si="1"/>
        <v>0.1521696</v>
      </c>
      <c r="G17430" s="4">
        <f t="shared" si="2"/>
        <v>1.487603825</v>
      </c>
    </row>
    <row r="17431">
      <c r="A17431" s="1">
        <v>174.25987291336</v>
      </c>
      <c r="B17431" s="1">
        <v>122.570305</v>
      </c>
      <c r="C17431" s="1">
        <v>1.3694998</v>
      </c>
      <c r="D17431" s="1">
        <v>-0.19959715</v>
      </c>
      <c r="E17431" s="1">
        <v>1.5132135</v>
      </c>
      <c r="F17431" s="4">
        <f t="shared" si="1"/>
        <v>0.1521666444</v>
      </c>
      <c r="G17431" s="4">
        <f t="shared" si="2"/>
        <v>1.488403393</v>
      </c>
    </row>
    <row r="17432">
      <c r="A17432" s="1">
        <v>174.269867420196</v>
      </c>
      <c r="B17432" s="1">
        <v>122.490295</v>
      </c>
      <c r="C17432" s="1">
        <v>1.369513</v>
      </c>
      <c r="D17432" s="1">
        <v>-0.2728438</v>
      </c>
      <c r="E17432" s="1">
        <v>1.5122256</v>
      </c>
      <c r="F17432" s="4">
        <f t="shared" si="1"/>
        <v>0.1521681111</v>
      </c>
      <c r="G17432" s="4">
        <f t="shared" si="2"/>
        <v>1.487415615</v>
      </c>
    </row>
    <row r="17433">
      <c r="A17433" s="1">
        <v>174.279877185821</v>
      </c>
      <c r="B17433" s="1">
        <v>122.46553</v>
      </c>
      <c r="C17433" s="1">
        <v>1.369513</v>
      </c>
      <c r="D17433" s="1">
        <v>-0.3607398</v>
      </c>
      <c r="E17433" s="1">
        <v>1.51192</v>
      </c>
      <c r="F17433" s="4">
        <f t="shared" si="1"/>
        <v>0.1521681111</v>
      </c>
      <c r="G17433" s="4">
        <f t="shared" si="2"/>
        <v>1.487109874</v>
      </c>
    </row>
    <row r="17434">
      <c r="A17434" s="1">
        <v>174.289871692657</v>
      </c>
      <c r="B17434" s="1">
        <v>122.42553</v>
      </c>
      <c r="C17434" s="1">
        <v>1.3695264</v>
      </c>
      <c r="D17434" s="1">
        <v>-0.41933712</v>
      </c>
      <c r="E17434" s="1">
        <v>1.5114261</v>
      </c>
      <c r="F17434" s="4">
        <f t="shared" si="1"/>
        <v>0.1521696</v>
      </c>
      <c r="G17434" s="4">
        <f t="shared" si="2"/>
        <v>1.486616047</v>
      </c>
    </row>
    <row r="17435">
      <c r="A17435" s="1">
        <v>174.300003528594</v>
      </c>
      <c r="B17435" s="1">
        <v>122.33982</v>
      </c>
      <c r="C17435" s="1">
        <v>1.369593</v>
      </c>
      <c r="D17435" s="1">
        <v>-0.45107734</v>
      </c>
      <c r="E17435" s="1">
        <v>1.5103679</v>
      </c>
      <c r="F17435" s="4">
        <f t="shared" si="1"/>
        <v>0.152177</v>
      </c>
      <c r="G17435" s="4">
        <f t="shared" si="2"/>
        <v>1.485557899</v>
      </c>
    </row>
    <row r="17436">
      <c r="A17436" s="1">
        <v>174.30999803543</v>
      </c>
      <c r="B17436" s="1">
        <v>122.39124</v>
      </c>
      <c r="C17436" s="1">
        <v>1.3700197</v>
      </c>
      <c r="D17436" s="1">
        <v>-0.08118171</v>
      </c>
      <c r="E17436" s="1">
        <v>1.5110029</v>
      </c>
      <c r="F17436" s="4">
        <f t="shared" si="1"/>
        <v>0.1522244111</v>
      </c>
      <c r="G17436" s="4">
        <f t="shared" si="2"/>
        <v>1.486192714</v>
      </c>
    </row>
    <row r="17437">
      <c r="A17437" s="1">
        <v>174.319992542266</v>
      </c>
      <c r="B17437" s="1">
        <v>122.52458</v>
      </c>
      <c r="C17437" s="1">
        <v>1.3702596</v>
      </c>
      <c r="D17437" s="1">
        <v>0.08118171</v>
      </c>
      <c r="E17437" s="1">
        <v>1.512649</v>
      </c>
      <c r="F17437" s="4">
        <f t="shared" si="1"/>
        <v>0.1522510667</v>
      </c>
      <c r="G17437" s="4">
        <f t="shared" si="2"/>
        <v>1.487838886</v>
      </c>
    </row>
    <row r="17438">
      <c r="A17438" s="1">
        <v>174.329880237579</v>
      </c>
      <c r="B17438" s="1">
        <v>122.62745</v>
      </c>
      <c r="C17438" s="1">
        <v>1.3701797</v>
      </c>
      <c r="D17438" s="1">
        <v>-0.0762986</v>
      </c>
      <c r="E17438" s="1">
        <v>1.513919</v>
      </c>
      <c r="F17438" s="4">
        <f t="shared" si="1"/>
        <v>0.1522421889</v>
      </c>
      <c r="G17438" s="4">
        <f t="shared" si="2"/>
        <v>1.489108886</v>
      </c>
    </row>
    <row r="17439">
      <c r="A17439" s="1">
        <v>174.339996814727</v>
      </c>
      <c r="B17439" s="1">
        <v>122.61792</v>
      </c>
      <c r="C17439" s="1">
        <v>1.3701663</v>
      </c>
      <c r="D17439" s="1">
        <v>-0.16297382</v>
      </c>
      <c r="E17439" s="1">
        <v>1.5138013</v>
      </c>
      <c r="F17439" s="4">
        <f t="shared" si="1"/>
        <v>0.1522407</v>
      </c>
      <c r="G17439" s="4">
        <f t="shared" si="2"/>
        <v>1.488991232</v>
      </c>
    </row>
    <row r="17440">
      <c r="A17440" s="1">
        <v>174.349869251251</v>
      </c>
      <c r="B17440" s="1">
        <v>122.5303</v>
      </c>
      <c r="C17440" s="1">
        <v>1.3701929</v>
      </c>
      <c r="D17440" s="1">
        <v>-0.22157115</v>
      </c>
      <c r="E17440" s="1">
        <v>1.5127195</v>
      </c>
      <c r="F17440" s="4">
        <f t="shared" si="1"/>
        <v>0.1522436556</v>
      </c>
      <c r="G17440" s="4">
        <f t="shared" si="2"/>
        <v>1.487909504</v>
      </c>
    </row>
    <row r="17441">
      <c r="A17441" s="1">
        <v>174.359879016876</v>
      </c>
      <c r="B17441" s="1">
        <v>122.53411</v>
      </c>
      <c r="C17441" s="1">
        <v>1.3702062</v>
      </c>
      <c r="D17441" s="1">
        <v>-0.29603857</v>
      </c>
      <c r="E17441" s="1">
        <v>1.5127665</v>
      </c>
      <c r="F17441" s="4">
        <f t="shared" si="1"/>
        <v>0.1522451333</v>
      </c>
      <c r="G17441" s="4">
        <f t="shared" si="2"/>
        <v>1.487956541</v>
      </c>
    </row>
    <row r="17442">
      <c r="A17442" s="1">
        <v>174.369995594024</v>
      </c>
      <c r="B17442" s="1">
        <v>122.45792</v>
      </c>
      <c r="C17442" s="1">
        <v>1.3702196</v>
      </c>
      <c r="D17442" s="1">
        <v>-0.3558567</v>
      </c>
      <c r="E17442" s="1">
        <v>1.511826</v>
      </c>
      <c r="F17442" s="4">
        <f t="shared" si="1"/>
        <v>0.1522466222</v>
      </c>
      <c r="G17442" s="4">
        <f t="shared" si="2"/>
        <v>1.487015923</v>
      </c>
    </row>
    <row r="17443">
      <c r="A17443" s="1">
        <v>174.379868030548</v>
      </c>
      <c r="B17443" s="1">
        <v>122.39696</v>
      </c>
      <c r="C17443" s="1">
        <v>1.3702596</v>
      </c>
      <c r="D17443" s="1">
        <v>-0.40102544</v>
      </c>
      <c r="E17443" s="1">
        <v>1.5110734</v>
      </c>
      <c r="F17443" s="4">
        <f t="shared" si="1"/>
        <v>0.1522510667</v>
      </c>
      <c r="G17443" s="4">
        <f t="shared" si="2"/>
        <v>1.486263331</v>
      </c>
    </row>
    <row r="17444">
      <c r="A17444" s="1">
        <v>174.389999866485</v>
      </c>
      <c r="B17444" s="1">
        <v>122.381714</v>
      </c>
      <c r="C17444" s="1">
        <v>1.3703262</v>
      </c>
      <c r="D17444" s="1">
        <v>-0.40224624</v>
      </c>
      <c r="E17444" s="1">
        <v>1.5108852</v>
      </c>
      <c r="F17444" s="4">
        <f t="shared" si="1"/>
        <v>0.1522584667</v>
      </c>
      <c r="G17444" s="4">
        <f t="shared" si="2"/>
        <v>1.486075109</v>
      </c>
    </row>
    <row r="17445">
      <c r="A17445" s="1">
        <v>174.399994373321</v>
      </c>
      <c r="B17445" s="1">
        <v>122.32266</v>
      </c>
      <c r="C17445" s="1">
        <v>1.3704062</v>
      </c>
      <c r="D17445" s="1">
        <v>-0.4046878</v>
      </c>
      <c r="E17445" s="1">
        <v>1.5101562</v>
      </c>
      <c r="F17445" s="4">
        <f t="shared" si="1"/>
        <v>0.1522673556</v>
      </c>
      <c r="G17445" s="4">
        <f t="shared" si="2"/>
        <v>1.485346047</v>
      </c>
    </row>
    <row r="17446">
      <c r="A17446" s="1">
        <v>174.410004138946</v>
      </c>
      <c r="B17446" s="1">
        <v>122.34362</v>
      </c>
      <c r="C17446" s="1">
        <v>1.3704596</v>
      </c>
      <c r="D17446" s="1">
        <v>-0.43764877</v>
      </c>
      <c r="E17446" s="1">
        <v>1.510415</v>
      </c>
      <c r="F17446" s="4">
        <f t="shared" si="1"/>
        <v>0.1522732889</v>
      </c>
      <c r="G17446" s="4">
        <f t="shared" si="2"/>
        <v>1.485604812</v>
      </c>
    </row>
    <row r="17447">
      <c r="A17447" s="1">
        <v>174.419876575469</v>
      </c>
      <c r="B17447" s="1">
        <v>122.30934</v>
      </c>
      <c r="C17447" s="1">
        <v>1.3705128</v>
      </c>
      <c r="D17447" s="1">
        <v>-0.4535189</v>
      </c>
      <c r="E17447" s="1">
        <v>1.5099915</v>
      </c>
      <c r="F17447" s="4">
        <f t="shared" si="1"/>
        <v>0.1522792</v>
      </c>
      <c r="G17447" s="4">
        <f t="shared" si="2"/>
        <v>1.485181602</v>
      </c>
    </row>
    <row r="17448">
      <c r="A17448" s="1">
        <v>174.429993152618</v>
      </c>
      <c r="B17448" s="1">
        <v>122.34362</v>
      </c>
      <c r="C17448" s="1">
        <v>1.3708727</v>
      </c>
      <c r="D17448" s="1">
        <v>-0.18128549</v>
      </c>
      <c r="E17448" s="1">
        <v>1.510415</v>
      </c>
      <c r="F17448" s="4">
        <f t="shared" si="1"/>
        <v>0.1523191889</v>
      </c>
      <c r="G17448" s="4">
        <f t="shared" si="2"/>
        <v>1.485604812</v>
      </c>
    </row>
    <row r="17449">
      <c r="A17449" s="1">
        <v>174.440002918243</v>
      </c>
      <c r="B17449" s="1">
        <v>122.46363</v>
      </c>
      <c r="C17449" s="1">
        <v>1.3709928</v>
      </c>
      <c r="D17449" s="1">
        <v>-0.1312336</v>
      </c>
      <c r="E17449" s="1">
        <v>1.5118965</v>
      </c>
      <c r="F17449" s="4">
        <f t="shared" si="1"/>
        <v>0.1523325333</v>
      </c>
      <c r="G17449" s="4">
        <f t="shared" si="2"/>
        <v>1.487086417</v>
      </c>
    </row>
    <row r="17450">
      <c r="A17450" s="1">
        <v>174.449875354766</v>
      </c>
      <c r="B17450" s="1">
        <v>122.45792</v>
      </c>
      <c r="C17450" s="1">
        <v>1.3709261</v>
      </c>
      <c r="D17450" s="1">
        <v>-0.2728438</v>
      </c>
      <c r="E17450" s="1">
        <v>1.511826</v>
      </c>
      <c r="F17450" s="4">
        <f t="shared" si="1"/>
        <v>0.1523251222</v>
      </c>
      <c r="G17450" s="4">
        <f t="shared" si="2"/>
        <v>1.487015923</v>
      </c>
    </row>
    <row r="17451">
      <c r="A17451" s="1">
        <v>174.459869861602</v>
      </c>
      <c r="B17451" s="1">
        <v>122.469345</v>
      </c>
      <c r="C17451" s="1">
        <v>1.3709261</v>
      </c>
      <c r="D17451" s="1">
        <v>-0.3607398</v>
      </c>
      <c r="E17451" s="1">
        <v>1.511967</v>
      </c>
      <c r="F17451" s="4">
        <f t="shared" si="1"/>
        <v>0.1523251222</v>
      </c>
      <c r="G17451" s="4">
        <f t="shared" si="2"/>
        <v>1.487156973</v>
      </c>
    </row>
    <row r="17452">
      <c r="A17452" s="1">
        <v>174.469879627227</v>
      </c>
      <c r="B17452" s="1">
        <v>122.40839</v>
      </c>
      <c r="C17452" s="1">
        <v>1.3709261</v>
      </c>
      <c r="D17452" s="1">
        <v>-0.4486358</v>
      </c>
      <c r="E17452" s="1">
        <v>1.5112145</v>
      </c>
      <c r="F17452" s="4">
        <f t="shared" si="1"/>
        <v>0.1523251222</v>
      </c>
      <c r="G17452" s="4">
        <f t="shared" si="2"/>
        <v>1.486404442</v>
      </c>
    </row>
    <row r="17453">
      <c r="A17453" s="1">
        <v>174.479996204376</v>
      </c>
      <c r="B17453" s="1">
        <v>122.370285</v>
      </c>
      <c r="C17453" s="1">
        <v>1.3710995</v>
      </c>
      <c r="D17453" s="1">
        <v>-0.3546359</v>
      </c>
      <c r="E17453" s="1">
        <v>1.5107441</v>
      </c>
      <c r="F17453" s="4">
        <f t="shared" si="1"/>
        <v>0.1523443889</v>
      </c>
      <c r="G17453" s="4">
        <f t="shared" si="2"/>
        <v>1.48593401</v>
      </c>
    </row>
    <row r="17454">
      <c r="A17454" s="1">
        <v>174.489868640899</v>
      </c>
      <c r="B17454" s="1">
        <v>122.438866</v>
      </c>
      <c r="C17454" s="1">
        <v>1.371406</v>
      </c>
      <c r="D17454" s="1">
        <v>-0.11170115</v>
      </c>
      <c r="E17454" s="1">
        <v>1.5115908</v>
      </c>
      <c r="F17454" s="4">
        <f t="shared" si="1"/>
        <v>0.1523784444</v>
      </c>
      <c r="G17454" s="4">
        <f t="shared" si="2"/>
        <v>1.486780689</v>
      </c>
    </row>
    <row r="17455">
      <c r="A17455" s="1">
        <v>174.500000476837</v>
      </c>
      <c r="B17455" s="1">
        <v>122.480774</v>
      </c>
      <c r="C17455" s="1">
        <v>1.3714327</v>
      </c>
      <c r="D17455" s="1">
        <v>-0.14344138</v>
      </c>
      <c r="E17455" s="1">
        <v>1.5121081</v>
      </c>
      <c r="F17455" s="4">
        <f t="shared" si="1"/>
        <v>0.1523814111</v>
      </c>
      <c r="G17455" s="4">
        <f t="shared" si="2"/>
        <v>1.487298072</v>
      </c>
    </row>
    <row r="17456">
      <c r="A17456" s="1">
        <v>174.509994983673</v>
      </c>
      <c r="B17456" s="1">
        <v>122.4922</v>
      </c>
      <c r="C17456" s="1">
        <v>1.3714327</v>
      </c>
      <c r="D17456" s="1">
        <v>-0.24476592</v>
      </c>
      <c r="E17456" s="1">
        <v>1.5122492</v>
      </c>
      <c r="F17456" s="4">
        <f t="shared" si="1"/>
        <v>0.1523814111</v>
      </c>
      <c r="G17456" s="4">
        <f t="shared" si="2"/>
        <v>1.487439133</v>
      </c>
    </row>
    <row r="17457">
      <c r="A17457" s="1">
        <v>174.519867420196</v>
      </c>
      <c r="B17457" s="1">
        <v>122.440765</v>
      </c>
      <c r="C17457" s="1">
        <v>1.3714327</v>
      </c>
      <c r="D17457" s="1">
        <v>-0.3326619</v>
      </c>
      <c r="E17457" s="1">
        <v>1.5116142</v>
      </c>
      <c r="F17457" s="4">
        <f t="shared" si="1"/>
        <v>0.1523814111</v>
      </c>
      <c r="G17457" s="4">
        <f t="shared" si="2"/>
        <v>1.486804133</v>
      </c>
    </row>
    <row r="17458">
      <c r="A17458" s="1">
        <v>174.529877185821</v>
      </c>
      <c r="B17458" s="1">
        <v>122.42172</v>
      </c>
      <c r="C17458" s="1">
        <v>1.371446</v>
      </c>
      <c r="D17458" s="1">
        <v>-0.39125922</v>
      </c>
      <c r="E17458" s="1">
        <v>1.511379</v>
      </c>
      <c r="F17458" s="4">
        <f t="shared" si="1"/>
        <v>0.1523828889</v>
      </c>
      <c r="G17458" s="4">
        <f t="shared" si="2"/>
        <v>1.48656901</v>
      </c>
    </row>
    <row r="17459">
      <c r="A17459" s="1">
        <v>174.539871692657</v>
      </c>
      <c r="B17459" s="1">
        <v>122.387436</v>
      </c>
      <c r="C17459" s="1">
        <v>1.371446</v>
      </c>
      <c r="D17459" s="1">
        <v>-0.4791552</v>
      </c>
      <c r="E17459" s="1">
        <v>1.5109558</v>
      </c>
      <c r="F17459" s="4">
        <f t="shared" si="1"/>
        <v>0.1523828889</v>
      </c>
      <c r="G17459" s="4">
        <f t="shared" si="2"/>
        <v>1.486145751</v>
      </c>
    </row>
    <row r="17460">
      <c r="A17460" s="1">
        <v>174.549881458282</v>
      </c>
      <c r="B17460" s="1">
        <v>122.336</v>
      </c>
      <c r="C17460" s="1">
        <v>1.3718058</v>
      </c>
      <c r="D17460" s="1">
        <v>-0.19227248</v>
      </c>
      <c r="E17460" s="1">
        <v>1.5103209</v>
      </c>
      <c r="F17460" s="4">
        <f t="shared" si="1"/>
        <v>0.1524228667</v>
      </c>
      <c r="G17460" s="4">
        <f t="shared" si="2"/>
        <v>1.485510738</v>
      </c>
    </row>
    <row r="17461">
      <c r="A17461" s="1">
        <v>174.559875965118</v>
      </c>
      <c r="B17461" s="1">
        <v>122.46744</v>
      </c>
      <c r="C17461" s="1">
        <v>1.3721125</v>
      </c>
      <c r="D17461" s="1">
        <v>0.038454495</v>
      </c>
      <c r="E17461" s="1">
        <v>1.5119436</v>
      </c>
      <c r="F17461" s="4">
        <f t="shared" si="1"/>
        <v>0.1524569444</v>
      </c>
      <c r="G17461" s="4">
        <f t="shared" si="2"/>
        <v>1.487133454</v>
      </c>
    </row>
    <row r="17462">
      <c r="A17462" s="1">
        <v>174.569992542266</v>
      </c>
      <c r="B17462" s="1">
        <v>122.54744</v>
      </c>
      <c r="C17462" s="1">
        <v>1.372099</v>
      </c>
      <c r="D17462" s="1">
        <v>-0.049441494</v>
      </c>
      <c r="E17462" s="1">
        <v>1.5129311</v>
      </c>
      <c r="F17462" s="4">
        <f t="shared" si="1"/>
        <v>0.1524554444</v>
      </c>
      <c r="G17462" s="4">
        <f t="shared" si="2"/>
        <v>1.488121109</v>
      </c>
    </row>
    <row r="17463">
      <c r="A17463" s="1">
        <v>174.580002307891</v>
      </c>
      <c r="B17463" s="1">
        <v>122.56268</v>
      </c>
      <c r="C17463" s="1">
        <v>1.3720858</v>
      </c>
      <c r="D17463" s="1">
        <v>-0.13611671</v>
      </c>
      <c r="E17463" s="1">
        <v>1.5131192</v>
      </c>
      <c r="F17463" s="4">
        <f t="shared" si="1"/>
        <v>0.1524539778</v>
      </c>
      <c r="G17463" s="4">
        <f t="shared" si="2"/>
        <v>1.488309257</v>
      </c>
    </row>
    <row r="17464">
      <c r="A17464" s="1">
        <v>174.589996814727</v>
      </c>
      <c r="B17464" s="1">
        <v>122.5303</v>
      </c>
      <c r="C17464" s="1">
        <v>1.372099</v>
      </c>
      <c r="D17464" s="1">
        <v>-0.20936337</v>
      </c>
      <c r="E17464" s="1">
        <v>1.5127195</v>
      </c>
      <c r="F17464" s="4">
        <f t="shared" si="1"/>
        <v>0.1524554444</v>
      </c>
      <c r="G17464" s="4">
        <f t="shared" si="2"/>
        <v>1.487909504</v>
      </c>
    </row>
    <row r="17465">
      <c r="A17465" s="1">
        <v>174.599869251251</v>
      </c>
      <c r="B17465" s="1">
        <v>122.45601</v>
      </c>
      <c r="C17465" s="1">
        <v>1.372099</v>
      </c>
      <c r="D17465" s="1">
        <v>-0.29725936</v>
      </c>
      <c r="E17465" s="1">
        <v>1.5118024</v>
      </c>
      <c r="F17465" s="4">
        <f t="shared" si="1"/>
        <v>0.1524554444</v>
      </c>
      <c r="G17465" s="4">
        <f t="shared" si="2"/>
        <v>1.486992343</v>
      </c>
    </row>
    <row r="17466">
      <c r="A17466" s="1">
        <v>174.610001087188</v>
      </c>
      <c r="B17466" s="1">
        <v>122.4522</v>
      </c>
      <c r="C17466" s="1">
        <v>1.3721391</v>
      </c>
      <c r="D17466" s="1">
        <v>-0.32899958</v>
      </c>
      <c r="E17466" s="1">
        <v>1.5117553</v>
      </c>
      <c r="F17466" s="4">
        <f t="shared" si="1"/>
        <v>0.1524599</v>
      </c>
      <c r="G17466" s="4">
        <f t="shared" si="2"/>
        <v>1.486945306</v>
      </c>
    </row>
    <row r="17467">
      <c r="A17467" s="1">
        <v>174.619873523712</v>
      </c>
      <c r="B17467" s="1">
        <v>122.379814</v>
      </c>
      <c r="C17467" s="1">
        <v>1.3721925</v>
      </c>
      <c r="D17467" s="1">
        <v>-0.36196056</v>
      </c>
      <c r="E17467" s="1">
        <v>1.5108618</v>
      </c>
      <c r="F17467" s="4">
        <f t="shared" si="1"/>
        <v>0.1524658333</v>
      </c>
      <c r="G17467" s="4">
        <f t="shared" si="2"/>
        <v>1.486051652</v>
      </c>
    </row>
    <row r="17468">
      <c r="A17468" s="1">
        <v>174.630005359649</v>
      </c>
      <c r="B17468" s="1">
        <v>122.35696</v>
      </c>
      <c r="C17468" s="1">
        <v>1.3722725</v>
      </c>
      <c r="D17468" s="1">
        <v>-0.36318135</v>
      </c>
      <c r="E17468" s="1">
        <v>1.5105795</v>
      </c>
      <c r="F17468" s="4">
        <f t="shared" si="1"/>
        <v>0.1524747222</v>
      </c>
      <c r="G17468" s="4">
        <f t="shared" si="2"/>
        <v>1.485769504</v>
      </c>
    </row>
    <row r="17469">
      <c r="A17469" s="1">
        <v>174.639999866485</v>
      </c>
      <c r="B17469" s="1">
        <v>122.35314</v>
      </c>
      <c r="C17469" s="1">
        <v>1.3723524</v>
      </c>
      <c r="D17469" s="1">
        <v>-0.35341513</v>
      </c>
      <c r="E17469" s="1">
        <v>1.5105325</v>
      </c>
      <c r="F17469" s="4">
        <f t="shared" si="1"/>
        <v>0.1524836</v>
      </c>
      <c r="G17469" s="4">
        <f t="shared" si="2"/>
        <v>1.485722343</v>
      </c>
    </row>
    <row r="17470">
      <c r="A17470" s="1">
        <v>174.649872303009</v>
      </c>
      <c r="B17470" s="1">
        <v>122.30934</v>
      </c>
      <c r="C17470" s="1">
        <v>1.3724058</v>
      </c>
      <c r="D17470" s="1">
        <v>-0.3863761</v>
      </c>
      <c r="E17470" s="1">
        <v>1.5099915</v>
      </c>
      <c r="F17470" s="4">
        <f t="shared" si="1"/>
        <v>0.1524895333</v>
      </c>
      <c r="G17470" s="4">
        <f t="shared" si="2"/>
        <v>1.485181602</v>
      </c>
    </row>
    <row r="17471">
      <c r="A17471" s="1">
        <v>174.659882068634</v>
      </c>
      <c r="B17471" s="1">
        <v>122.32839</v>
      </c>
      <c r="C17471" s="1">
        <v>1.3724324</v>
      </c>
      <c r="D17471" s="1">
        <v>-0.4303241</v>
      </c>
      <c r="E17471" s="1">
        <v>1.5102267</v>
      </c>
      <c r="F17471" s="4">
        <f t="shared" si="1"/>
        <v>0.1524924889</v>
      </c>
      <c r="G17471" s="4">
        <f t="shared" si="2"/>
        <v>1.485416788</v>
      </c>
    </row>
    <row r="17472">
      <c r="A17472" s="1">
        <v>174.669876575469</v>
      </c>
      <c r="B17472" s="1">
        <v>122.275055</v>
      </c>
      <c r="C17472" s="1">
        <v>1.3725524</v>
      </c>
      <c r="D17472" s="1">
        <v>-0.39248002</v>
      </c>
      <c r="E17472" s="1">
        <v>1.5095683</v>
      </c>
      <c r="F17472" s="4">
        <f t="shared" si="1"/>
        <v>0.1525058222</v>
      </c>
      <c r="G17472" s="4">
        <f t="shared" si="2"/>
        <v>1.484758331</v>
      </c>
    </row>
    <row r="17473">
      <c r="A17473" s="1">
        <v>174.679871082305</v>
      </c>
      <c r="B17473" s="1">
        <v>122.34362</v>
      </c>
      <c r="C17473" s="1">
        <v>1.3729123</v>
      </c>
      <c r="D17473" s="1">
        <v>-0.10681804</v>
      </c>
      <c r="E17473" s="1">
        <v>1.510415</v>
      </c>
      <c r="F17473" s="4">
        <f t="shared" si="1"/>
        <v>0.1525458111</v>
      </c>
      <c r="G17473" s="4">
        <f t="shared" si="2"/>
        <v>1.485604812</v>
      </c>
    </row>
    <row r="17474">
      <c r="A17474" s="1">
        <v>174.690002918243</v>
      </c>
      <c r="B17474" s="1">
        <v>122.469345</v>
      </c>
      <c r="C17474" s="1">
        <v>1.3729523</v>
      </c>
      <c r="D17474" s="1">
        <v>-0.13977905</v>
      </c>
      <c r="E17474" s="1">
        <v>1.511967</v>
      </c>
      <c r="F17474" s="4">
        <f t="shared" si="1"/>
        <v>0.1525502556</v>
      </c>
      <c r="G17474" s="4">
        <f t="shared" si="2"/>
        <v>1.487156973</v>
      </c>
    </row>
    <row r="17475">
      <c r="A17475" s="1">
        <v>174.699997425079</v>
      </c>
      <c r="B17475" s="1">
        <v>122.4522</v>
      </c>
      <c r="C17475" s="1">
        <v>1.3728989</v>
      </c>
      <c r="D17475" s="1">
        <v>-0.28261003</v>
      </c>
      <c r="E17475" s="1">
        <v>1.5117553</v>
      </c>
      <c r="F17475" s="4">
        <f t="shared" si="1"/>
        <v>0.1525443222</v>
      </c>
      <c r="G17475" s="4">
        <f t="shared" si="2"/>
        <v>1.486945306</v>
      </c>
    </row>
    <row r="17476">
      <c r="A17476" s="1">
        <v>174.710007190704</v>
      </c>
      <c r="B17476" s="1">
        <v>122.4541</v>
      </c>
      <c r="C17476" s="1">
        <v>1.3729123</v>
      </c>
      <c r="D17476" s="1">
        <v>-0.3558567</v>
      </c>
      <c r="E17476" s="1">
        <v>1.5117788</v>
      </c>
      <c r="F17476" s="4">
        <f t="shared" si="1"/>
        <v>0.1525458111</v>
      </c>
      <c r="G17476" s="4">
        <f t="shared" si="2"/>
        <v>1.486968763</v>
      </c>
    </row>
    <row r="17477">
      <c r="A17477" s="1">
        <v>174.72000169754</v>
      </c>
      <c r="B17477" s="1">
        <v>122.387436</v>
      </c>
      <c r="C17477" s="1">
        <v>1.3729123</v>
      </c>
      <c r="D17477" s="1">
        <v>-0.42910334</v>
      </c>
      <c r="E17477" s="1">
        <v>1.5109558</v>
      </c>
      <c r="F17477" s="4">
        <f t="shared" si="1"/>
        <v>0.1525458111</v>
      </c>
      <c r="G17477" s="4">
        <f t="shared" si="2"/>
        <v>1.486145751</v>
      </c>
    </row>
    <row r="17478">
      <c r="A17478" s="1">
        <v>174.729996204376</v>
      </c>
      <c r="B17478" s="1">
        <v>122.32648</v>
      </c>
      <c r="C17478" s="1">
        <v>1.3730189</v>
      </c>
      <c r="D17478" s="1">
        <v>-0.40590855</v>
      </c>
      <c r="E17478" s="1">
        <v>1.5102034</v>
      </c>
      <c r="F17478" s="4">
        <f t="shared" si="1"/>
        <v>0.1525576556</v>
      </c>
      <c r="G17478" s="4">
        <f t="shared" si="2"/>
        <v>1.485393207</v>
      </c>
    </row>
    <row r="17479">
      <c r="A17479" s="1">
        <v>174.739868640899</v>
      </c>
      <c r="B17479" s="1">
        <v>122.36457</v>
      </c>
      <c r="C17479" s="1">
        <v>1.3734055</v>
      </c>
      <c r="D17479" s="1">
        <v>-0.07874016</v>
      </c>
      <c r="E17479" s="1">
        <v>1.5106735</v>
      </c>
      <c r="F17479" s="4">
        <f t="shared" si="1"/>
        <v>0.1526006111</v>
      </c>
      <c r="G17479" s="4">
        <f t="shared" si="2"/>
        <v>1.485863454</v>
      </c>
    </row>
    <row r="17480">
      <c r="A17480" s="1">
        <v>174.749878406524</v>
      </c>
      <c r="B17480" s="1">
        <v>122.459816</v>
      </c>
      <c r="C17480" s="1">
        <v>1.3734989</v>
      </c>
      <c r="D17480" s="1">
        <v>-0.068973936</v>
      </c>
      <c r="E17480" s="1">
        <v>1.5118493</v>
      </c>
      <c r="F17480" s="4">
        <f t="shared" si="1"/>
        <v>0.1526109889</v>
      </c>
      <c r="G17480" s="4">
        <f t="shared" si="2"/>
        <v>1.487039331</v>
      </c>
    </row>
    <row r="17481">
      <c r="A17481" s="1">
        <v>174.759994983673</v>
      </c>
      <c r="B17481" s="1">
        <v>122.53411</v>
      </c>
      <c r="C17481" s="1">
        <v>1.3734589</v>
      </c>
      <c r="D17481" s="1">
        <v>-0.19959715</v>
      </c>
      <c r="E17481" s="1">
        <v>1.5127665</v>
      </c>
      <c r="F17481" s="4">
        <f t="shared" si="1"/>
        <v>0.1526065444</v>
      </c>
      <c r="G17481" s="4">
        <f t="shared" si="2"/>
        <v>1.487956541</v>
      </c>
    </row>
    <row r="17482">
      <c r="A17482" s="1">
        <v>174.769867420196</v>
      </c>
      <c r="B17482" s="1">
        <v>122.47696</v>
      </c>
      <c r="C17482" s="1">
        <v>1.3734721</v>
      </c>
      <c r="D17482" s="1">
        <v>-0.25819448</v>
      </c>
      <c r="E17482" s="1">
        <v>1.5120611</v>
      </c>
      <c r="F17482" s="4">
        <f t="shared" si="1"/>
        <v>0.1526080111</v>
      </c>
      <c r="G17482" s="4">
        <f t="shared" si="2"/>
        <v>1.487250985</v>
      </c>
    </row>
    <row r="17483">
      <c r="A17483" s="1">
        <v>174.779877185821</v>
      </c>
      <c r="B17483" s="1">
        <v>122.44839</v>
      </c>
      <c r="C17483" s="1">
        <v>1.3734721</v>
      </c>
      <c r="D17483" s="1">
        <v>-0.34609047</v>
      </c>
      <c r="E17483" s="1">
        <v>1.5117084</v>
      </c>
      <c r="F17483" s="4">
        <f t="shared" si="1"/>
        <v>0.1526080111</v>
      </c>
      <c r="G17483" s="4">
        <f t="shared" si="2"/>
        <v>1.486898269</v>
      </c>
    </row>
    <row r="17484">
      <c r="A17484" s="1">
        <v>174.789993762969</v>
      </c>
      <c r="B17484" s="1">
        <v>122.400764</v>
      </c>
      <c r="C17484" s="1">
        <v>1.3734854</v>
      </c>
      <c r="D17484" s="1">
        <v>-0.41933712</v>
      </c>
      <c r="E17484" s="1">
        <v>1.5111204</v>
      </c>
      <c r="F17484" s="4">
        <f t="shared" si="1"/>
        <v>0.1526094889</v>
      </c>
      <c r="G17484" s="4">
        <f t="shared" si="2"/>
        <v>1.486310294</v>
      </c>
    </row>
    <row r="17485">
      <c r="A17485" s="1">
        <v>174.800003528594</v>
      </c>
      <c r="B17485" s="1">
        <v>122.33411</v>
      </c>
      <c r="C17485" s="1">
        <v>1.3735255</v>
      </c>
      <c r="D17485" s="1">
        <v>-0.46450588</v>
      </c>
      <c r="E17485" s="1">
        <v>1.5102974</v>
      </c>
      <c r="F17485" s="4">
        <f t="shared" si="1"/>
        <v>0.1526139444</v>
      </c>
      <c r="G17485" s="4">
        <f t="shared" si="2"/>
        <v>1.485487405</v>
      </c>
    </row>
    <row r="17486">
      <c r="A17486" s="1">
        <v>174.809875965118</v>
      </c>
      <c r="B17486" s="1">
        <v>122.37219</v>
      </c>
      <c r="C17486" s="1">
        <v>1.373912</v>
      </c>
      <c r="D17486" s="1">
        <v>-0.13733749</v>
      </c>
      <c r="E17486" s="1">
        <v>1.5107677</v>
      </c>
      <c r="F17486" s="4">
        <f t="shared" si="1"/>
        <v>0.1526568889</v>
      </c>
      <c r="G17486" s="4">
        <f t="shared" si="2"/>
        <v>1.485957528</v>
      </c>
    </row>
    <row r="17487">
      <c r="A17487" s="1">
        <v>174.819870471954</v>
      </c>
      <c r="B17487" s="1">
        <v>122.469345</v>
      </c>
      <c r="C17487" s="1">
        <v>1.3741653</v>
      </c>
      <c r="D17487" s="1">
        <v>0.05188305</v>
      </c>
      <c r="E17487" s="1">
        <v>1.511967</v>
      </c>
      <c r="F17487" s="4">
        <f t="shared" si="1"/>
        <v>0.1526850333</v>
      </c>
      <c r="G17487" s="4">
        <f t="shared" si="2"/>
        <v>1.487156973</v>
      </c>
    </row>
    <row r="17488">
      <c r="A17488" s="1">
        <v>174.830002307891</v>
      </c>
      <c r="B17488" s="1">
        <v>122.560776</v>
      </c>
      <c r="C17488" s="1">
        <v>1.3740987</v>
      </c>
      <c r="D17488" s="1">
        <v>-0.10681804</v>
      </c>
      <c r="E17488" s="1">
        <v>1.5130959</v>
      </c>
      <c r="F17488" s="4">
        <f t="shared" si="1"/>
        <v>0.1526776333</v>
      </c>
      <c r="G17488" s="4">
        <f t="shared" si="2"/>
        <v>1.488285751</v>
      </c>
    </row>
    <row r="17489">
      <c r="A17489" s="1">
        <v>174.839874744415</v>
      </c>
      <c r="B17489" s="1">
        <v>122.59506</v>
      </c>
      <c r="C17489" s="1">
        <v>1.3740987</v>
      </c>
      <c r="D17489" s="1">
        <v>-0.19471404</v>
      </c>
      <c r="E17489" s="1">
        <v>1.513519</v>
      </c>
      <c r="F17489" s="4">
        <f t="shared" si="1"/>
        <v>0.1526776333</v>
      </c>
      <c r="G17489" s="4">
        <f t="shared" si="2"/>
        <v>1.48870901</v>
      </c>
    </row>
    <row r="17490">
      <c r="A17490" s="1">
        <v>174.849869251251</v>
      </c>
      <c r="B17490" s="1">
        <v>122.53411</v>
      </c>
      <c r="C17490" s="1">
        <v>1.374112</v>
      </c>
      <c r="D17490" s="1">
        <v>-0.25453213</v>
      </c>
      <c r="E17490" s="1">
        <v>1.5127665</v>
      </c>
      <c r="F17490" s="4">
        <f t="shared" si="1"/>
        <v>0.1526791111</v>
      </c>
      <c r="G17490" s="4">
        <f t="shared" si="2"/>
        <v>1.487956541</v>
      </c>
    </row>
    <row r="17491">
      <c r="A17491" s="1">
        <v>174.860001087188</v>
      </c>
      <c r="B17491" s="1">
        <v>122.50554</v>
      </c>
      <c r="C17491" s="1">
        <v>1.3741252</v>
      </c>
      <c r="D17491" s="1">
        <v>-0.3277788</v>
      </c>
      <c r="E17491" s="1">
        <v>1.5124139</v>
      </c>
      <c r="F17491" s="4">
        <f t="shared" si="1"/>
        <v>0.1526805778</v>
      </c>
      <c r="G17491" s="4">
        <f t="shared" si="2"/>
        <v>1.487603825</v>
      </c>
    </row>
    <row r="17492">
      <c r="A17492" s="1">
        <v>174.869995594024</v>
      </c>
      <c r="B17492" s="1">
        <v>122.42553</v>
      </c>
      <c r="C17492" s="1">
        <v>1.3741387</v>
      </c>
      <c r="D17492" s="1">
        <v>-0.40102544</v>
      </c>
      <c r="E17492" s="1">
        <v>1.5114261</v>
      </c>
      <c r="F17492" s="4">
        <f t="shared" si="1"/>
        <v>0.1526820778</v>
      </c>
      <c r="G17492" s="4">
        <f t="shared" si="2"/>
        <v>1.486616047</v>
      </c>
    </row>
    <row r="17493">
      <c r="A17493" s="1">
        <v>174.880005359649</v>
      </c>
      <c r="B17493" s="1">
        <v>122.37791</v>
      </c>
      <c r="C17493" s="1">
        <v>1.3741786</v>
      </c>
      <c r="D17493" s="1">
        <v>-0.43276566</v>
      </c>
      <c r="E17493" s="1">
        <v>1.5108382</v>
      </c>
      <c r="F17493" s="4">
        <f t="shared" si="1"/>
        <v>0.1526865111</v>
      </c>
      <c r="G17493" s="4">
        <f t="shared" si="2"/>
        <v>1.486028146</v>
      </c>
    </row>
    <row r="17494">
      <c r="A17494" s="1">
        <v>174.889999866485</v>
      </c>
      <c r="B17494" s="1">
        <v>122.33982</v>
      </c>
      <c r="C17494" s="1">
        <v>1.3742319</v>
      </c>
      <c r="D17494" s="1">
        <v>-0.46450588</v>
      </c>
      <c r="E17494" s="1">
        <v>1.5103679</v>
      </c>
      <c r="F17494" s="4">
        <f t="shared" si="1"/>
        <v>0.1526924333</v>
      </c>
      <c r="G17494" s="4">
        <f t="shared" si="2"/>
        <v>1.485557899</v>
      </c>
    </row>
    <row r="17495">
      <c r="A17495" s="1">
        <v>174.899994373321</v>
      </c>
      <c r="B17495" s="1">
        <v>122.29029</v>
      </c>
      <c r="C17495" s="1">
        <v>1.3744053</v>
      </c>
      <c r="D17495" s="1">
        <v>-0.3863761</v>
      </c>
      <c r="E17495" s="1">
        <v>1.5097563</v>
      </c>
      <c r="F17495" s="4">
        <f t="shared" si="1"/>
        <v>0.1527117</v>
      </c>
      <c r="G17495" s="4">
        <f t="shared" si="2"/>
        <v>1.484946417</v>
      </c>
    </row>
    <row r="17496">
      <c r="A17496" s="1">
        <v>174.910004138946</v>
      </c>
      <c r="B17496" s="1">
        <v>122.3741</v>
      </c>
      <c r="C17496" s="1">
        <v>1.3747518</v>
      </c>
      <c r="D17496" s="1">
        <v>-0.0872856</v>
      </c>
      <c r="E17496" s="1">
        <v>1.5107911</v>
      </c>
      <c r="F17496" s="4">
        <f t="shared" si="1"/>
        <v>0.1527502</v>
      </c>
      <c r="G17496" s="4">
        <f t="shared" si="2"/>
        <v>1.485981109</v>
      </c>
    </row>
    <row r="17497">
      <c r="A17497" s="1">
        <v>174.919998645782</v>
      </c>
      <c r="B17497" s="1">
        <v>122.46363</v>
      </c>
      <c r="C17497" s="1">
        <v>1.3747652</v>
      </c>
      <c r="D17497" s="1">
        <v>-0.15931149</v>
      </c>
      <c r="E17497" s="1">
        <v>1.5118965</v>
      </c>
      <c r="F17497" s="4">
        <f t="shared" si="1"/>
        <v>0.1527516889</v>
      </c>
      <c r="G17497" s="4">
        <f t="shared" si="2"/>
        <v>1.487086417</v>
      </c>
    </row>
    <row r="17498">
      <c r="A17498" s="1">
        <v>174.929993152618</v>
      </c>
      <c r="B17498" s="1">
        <v>122.50363</v>
      </c>
      <c r="C17498" s="1">
        <v>1.3747118</v>
      </c>
      <c r="D17498" s="1">
        <v>-0.28749314</v>
      </c>
      <c r="E17498" s="1">
        <v>1.5123904</v>
      </c>
      <c r="F17498" s="4">
        <f t="shared" si="1"/>
        <v>0.1527457556</v>
      </c>
      <c r="G17498" s="4">
        <f t="shared" si="2"/>
        <v>1.487580244</v>
      </c>
    </row>
    <row r="17499">
      <c r="A17499" s="1">
        <v>174.940002918243</v>
      </c>
      <c r="B17499" s="1">
        <v>122.50363</v>
      </c>
      <c r="C17499" s="1">
        <v>1.3747252</v>
      </c>
      <c r="D17499" s="1">
        <v>-0.3607398</v>
      </c>
      <c r="E17499" s="1">
        <v>1.5123904</v>
      </c>
      <c r="F17499" s="4">
        <f t="shared" si="1"/>
        <v>0.1527472444</v>
      </c>
      <c r="G17499" s="4">
        <f t="shared" si="2"/>
        <v>1.487580244</v>
      </c>
    </row>
    <row r="17500">
      <c r="A17500" s="1">
        <v>174.949997425079</v>
      </c>
      <c r="B17500" s="1">
        <v>122.42362</v>
      </c>
      <c r="C17500" s="1">
        <v>1.3747252</v>
      </c>
      <c r="D17500" s="1">
        <v>-0.4486358</v>
      </c>
      <c r="E17500" s="1">
        <v>1.5114025</v>
      </c>
      <c r="F17500" s="4">
        <f t="shared" si="1"/>
        <v>0.1527472444</v>
      </c>
      <c r="G17500" s="4">
        <f t="shared" si="2"/>
        <v>1.486592467</v>
      </c>
    </row>
    <row r="17501">
      <c r="A17501" s="1">
        <v>174.960007190704</v>
      </c>
      <c r="B17501" s="1">
        <v>122.389336</v>
      </c>
      <c r="C17501" s="1">
        <v>1.3748719</v>
      </c>
      <c r="D17501" s="1">
        <v>-0.36806446</v>
      </c>
      <c r="E17501" s="1">
        <v>1.5109793</v>
      </c>
      <c r="F17501" s="4">
        <f t="shared" si="1"/>
        <v>0.1527635444</v>
      </c>
      <c r="G17501" s="4">
        <f t="shared" si="2"/>
        <v>1.486169207</v>
      </c>
    </row>
    <row r="17502">
      <c r="A17502" s="1">
        <v>174.969879627227</v>
      </c>
      <c r="B17502" s="1">
        <v>122.42553</v>
      </c>
      <c r="C17502" s="1">
        <v>1.3752451</v>
      </c>
      <c r="D17502" s="1">
        <v>-0.068973936</v>
      </c>
      <c r="E17502" s="1">
        <v>1.5114261</v>
      </c>
      <c r="F17502" s="4">
        <f t="shared" si="1"/>
        <v>0.1528050111</v>
      </c>
      <c r="G17502" s="4">
        <f t="shared" si="2"/>
        <v>1.486616047</v>
      </c>
    </row>
    <row r="17503">
      <c r="A17503" s="1">
        <v>174.979996204376</v>
      </c>
      <c r="B17503" s="1">
        <v>122.52268</v>
      </c>
      <c r="C17503" s="1">
        <v>1.3752984</v>
      </c>
      <c r="D17503" s="1">
        <v>-0.08606482</v>
      </c>
      <c r="E17503" s="1">
        <v>1.5126256</v>
      </c>
      <c r="F17503" s="4">
        <f t="shared" si="1"/>
        <v>0.1528109333</v>
      </c>
      <c r="G17503" s="4">
        <f t="shared" si="2"/>
        <v>1.48781543</v>
      </c>
    </row>
    <row r="17504">
      <c r="A17504" s="1">
        <v>174.989868640899</v>
      </c>
      <c r="B17504" s="1">
        <v>122.56459</v>
      </c>
      <c r="C17504" s="1">
        <v>1.3752718</v>
      </c>
      <c r="D17504" s="1">
        <v>-0.20325948</v>
      </c>
      <c r="E17504" s="1">
        <v>1.5131428</v>
      </c>
      <c r="F17504" s="4">
        <f t="shared" si="1"/>
        <v>0.1528079778</v>
      </c>
      <c r="G17504" s="4">
        <f t="shared" si="2"/>
        <v>1.488332837</v>
      </c>
    </row>
    <row r="17505">
      <c r="A17505" s="1">
        <v>174.999878406524</v>
      </c>
      <c r="B17505" s="1">
        <v>122.501724</v>
      </c>
      <c r="C17505" s="1">
        <v>1.375285</v>
      </c>
      <c r="D17505" s="1">
        <v>-0.27772692</v>
      </c>
      <c r="E17505" s="1">
        <v>1.5123668</v>
      </c>
      <c r="F17505" s="4">
        <f t="shared" si="1"/>
        <v>0.1528094444</v>
      </c>
      <c r="G17505" s="4">
        <f t="shared" si="2"/>
        <v>1.487556714</v>
      </c>
    </row>
    <row r="17506">
      <c r="A17506" s="1">
        <v>175.00987291336</v>
      </c>
      <c r="B17506" s="1">
        <v>122.48839</v>
      </c>
      <c r="C17506" s="1">
        <v>1.3752984</v>
      </c>
      <c r="D17506" s="1">
        <v>-0.33632424</v>
      </c>
      <c r="E17506" s="1">
        <v>1.512202</v>
      </c>
      <c r="F17506" s="4">
        <f t="shared" si="1"/>
        <v>0.1528109333</v>
      </c>
      <c r="G17506" s="4">
        <f t="shared" si="2"/>
        <v>1.487392096</v>
      </c>
    </row>
    <row r="17507">
      <c r="A17507" s="1">
        <v>175.020004749298</v>
      </c>
      <c r="B17507" s="1">
        <v>122.41791</v>
      </c>
      <c r="C17507" s="1">
        <v>1.3752984</v>
      </c>
      <c r="D17507" s="1">
        <v>-0.42422023</v>
      </c>
      <c r="E17507" s="1">
        <v>1.511332</v>
      </c>
      <c r="F17507" s="4">
        <f t="shared" si="1"/>
        <v>0.1528109333</v>
      </c>
      <c r="G17507" s="4">
        <f t="shared" si="2"/>
        <v>1.486521973</v>
      </c>
    </row>
    <row r="17508">
      <c r="A17508" s="1">
        <v>175.029877185821</v>
      </c>
      <c r="B17508" s="1">
        <v>122.368385</v>
      </c>
      <c r="C17508" s="1">
        <v>1.3754051</v>
      </c>
      <c r="D17508" s="1">
        <v>-0.39980468</v>
      </c>
      <c r="E17508" s="1">
        <v>1.5107206</v>
      </c>
      <c r="F17508" s="4">
        <f t="shared" si="1"/>
        <v>0.1528227889</v>
      </c>
      <c r="G17508" s="4">
        <f t="shared" si="2"/>
        <v>1.485910553</v>
      </c>
    </row>
    <row r="17509">
      <c r="A17509" s="1">
        <v>175.039871692657</v>
      </c>
      <c r="B17509" s="1">
        <v>122.43505</v>
      </c>
      <c r="C17509" s="1">
        <v>1.3758448</v>
      </c>
      <c r="D17509" s="1">
        <v>-0.016480498</v>
      </c>
      <c r="E17509" s="1">
        <v>1.5115436</v>
      </c>
      <c r="F17509" s="4">
        <f t="shared" si="1"/>
        <v>0.1528716444</v>
      </c>
      <c r="G17509" s="4">
        <f t="shared" si="2"/>
        <v>1.486733578</v>
      </c>
    </row>
    <row r="17510">
      <c r="A17510" s="1">
        <v>175.050003528594</v>
      </c>
      <c r="B17510" s="1">
        <v>122.56459</v>
      </c>
      <c r="C17510" s="1">
        <v>1.3760315</v>
      </c>
      <c r="D17510" s="1">
        <v>0.089727156</v>
      </c>
      <c r="E17510" s="1">
        <v>1.5131428</v>
      </c>
      <c r="F17510" s="4">
        <f t="shared" si="1"/>
        <v>0.1528923889</v>
      </c>
      <c r="G17510" s="4">
        <f t="shared" si="2"/>
        <v>1.488332837</v>
      </c>
    </row>
    <row r="17511">
      <c r="A17511" s="1">
        <v>175.05999803543</v>
      </c>
      <c r="B17511" s="1">
        <v>122.65031</v>
      </c>
      <c r="C17511" s="1">
        <v>1.3759781</v>
      </c>
      <c r="D17511" s="1">
        <v>-0.037233718</v>
      </c>
      <c r="E17511" s="1">
        <v>1.514201</v>
      </c>
      <c r="F17511" s="4">
        <f t="shared" si="1"/>
        <v>0.1528864556</v>
      </c>
      <c r="G17511" s="4">
        <f t="shared" si="2"/>
        <v>1.489391109</v>
      </c>
    </row>
    <row r="17512">
      <c r="A17512" s="1">
        <v>175.069992542266</v>
      </c>
      <c r="B17512" s="1">
        <v>122.61983</v>
      </c>
      <c r="C17512" s="1">
        <v>1.3759781</v>
      </c>
      <c r="D17512" s="1">
        <v>-0.12512971</v>
      </c>
      <c r="E17512" s="1">
        <v>1.5138247</v>
      </c>
      <c r="F17512" s="4">
        <f t="shared" si="1"/>
        <v>0.1528864556</v>
      </c>
      <c r="G17512" s="4">
        <f t="shared" si="2"/>
        <v>1.489014812</v>
      </c>
    </row>
    <row r="17513">
      <c r="A17513" s="1">
        <v>175.079880237579</v>
      </c>
      <c r="B17513" s="1">
        <v>122.60078</v>
      </c>
      <c r="C17513" s="1">
        <v>1.3759916</v>
      </c>
      <c r="D17513" s="1">
        <v>-0.19837637</v>
      </c>
      <c r="E17513" s="1">
        <v>1.5135897</v>
      </c>
      <c r="F17513" s="4">
        <f t="shared" si="1"/>
        <v>0.1528879556</v>
      </c>
      <c r="G17513" s="4">
        <f t="shared" si="2"/>
        <v>1.488779627</v>
      </c>
    </row>
    <row r="17514">
      <c r="A17514" s="1">
        <v>175.089996814727</v>
      </c>
      <c r="B17514" s="1">
        <v>122.5684</v>
      </c>
      <c r="C17514" s="1">
        <v>1.3760182</v>
      </c>
      <c r="D17514" s="1">
        <v>-0.25697368</v>
      </c>
      <c r="E17514" s="1">
        <v>1.5131899</v>
      </c>
      <c r="F17514" s="4">
        <f t="shared" si="1"/>
        <v>0.1528909111</v>
      </c>
      <c r="G17514" s="4">
        <f t="shared" si="2"/>
        <v>1.488379874</v>
      </c>
    </row>
    <row r="17515">
      <c r="A17515" s="1">
        <v>175.100006580352</v>
      </c>
      <c r="B17515" s="1">
        <v>122.50554</v>
      </c>
      <c r="C17515" s="1">
        <v>1.3760716</v>
      </c>
      <c r="D17515" s="1">
        <v>-0.27162302</v>
      </c>
      <c r="E17515" s="1">
        <v>1.5124139</v>
      </c>
      <c r="F17515" s="4">
        <f t="shared" si="1"/>
        <v>0.1528968444</v>
      </c>
      <c r="G17515" s="4">
        <f t="shared" si="2"/>
        <v>1.487603825</v>
      </c>
    </row>
    <row r="17516">
      <c r="A17516" s="1">
        <v>175.109879016876</v>
      </c>
      <c r="B17516" s="1">
        <v>122.49982</v>
      </c>
      <c r="C17516" s="1">
        <v>1.3761516</v>
      </c>
      <c r="D17516" s="1">
        <v>-0.27528536</v>
      </c>
      <c r="E17516" s="1">
        <v>1.5123432</v>
      </c>
      <c r="F17516" s="4">
        <f t="shared" si="1"/>
        <v>0.1529057333</v>
      </c>
      <c r="G17516" s="4">
        <f t="shared" si="2"/>
        <v>1.487533207</v>
      </c>
    </row>
    <row r="17517">
      <c r="A17517" s="1">
        <v>175.119873523712</v>
      </c>
      <c r="B17517" s="1">
        <v>122.45601</v>
      </c>
      <c r="C17517" s="1">
        <v>1.3762449</v>
      </c>
      <c r="D17517" s="1">
        <v>-0.24964903</v>
      </c>
      <c r="E17517" s="1">
        <v>1.5118024</v>
      </c>
      <c r="F17517" s="4">
        <f t="shared" si="1"/>
        <v>0.1529161</v>
      </c>
      <c r="G17517" s="4">
        <f t="shared" si="2"/>
        <v>1.486992343</v>
      </c>
    </row>
    <row r="17518">
      <c r="A17518" s="1">
        <v>175.130005359649</v>
      </c>
      <c r="B17518" s="1">
        <v>122.450294</v>
      </c>
      <c r="C17518" s="1">
        <v>1.3762982</v>
      </c>
      <c r="D17518" s="1">
        <v>-0.28261003</v>
      </c>
      <c r="E17518" s="1">
        <v>1.5117317</v>
      </c>
      <c r="F17518" s="4">
        <f t="shared" si="1"/>
        <v>0.1529220222</v>
      </c>
      <c r="G17518" s="4">
        <f t="shared" si="2"/>
        <v>1.486921775</v>
      </c>
    </row>
    <row r="17519">
      <c r="A17519" s="1">
        <v>175.139877796173</v>
      </c>
      <c r="B17519" s="1">
        <v>122.4541</v>
      </c>
      <c r="C17519" s="1">
        <v>1.3763249</v>
      </c>
      <c r="D17519" s="1">
        <v>-0.3277788</v>
      </c>
      <c r="E17519" s="1">
        <v>1.5117788</v>
      </c>
      <c r="F17519" s="4">
        <f t="shared" si="1"/>
        <v>0.1529249889</v>
      </c>
      <c r="G17519" s="4">
        <f t="shared" si="2"/>
        <v>1.486968763</v>
      </c>
    </row>
    <row r="17520">
      <c r="A17520" s="1">
        <v>175.149872303009</v>
      </c>
      <c r="B17520" s="1">
        <v>122.400764</v>
      </c>
      <c r="C17520" s="1">
        <v>1.3763515</v>
      </c>
      <c r="D17520" s="1">
        <v>-0.3863761</v>
      </c>
      <c r="E17520" s="1">
        <v>1.5111204</v>
      </c>
      <c r="F17520" s="4">
        <f t="shared" si="1"/>
        <v>0.1529279444</v>
      </c>
      <c r="G17520" s="4">
        <f t="shared" si="2"/>
        <v>1.486310294</v>
      </c>
    </row>
    <row r="17521">
      <c r="A17521" s="1">
        <v>175.159882068634</v>
      </c>
      <c r="B17521" s="1">
        <v>122.40458</v>
      </c>
      <c r="C17521" s="1">
        <v>1.3763782</v>
      </c>
      <c r="D17521" s="1">
        <v>-0.447415</v>
      </c>
      <c r="E17521" s="1">
        <v>1.5111674</v>
      </c>
      <c r="F17521" s="4">
        <f t="shared" si="1"/>
        <v>0.1529309111</v>
      </c>
      <c r="G17521" s="4">
        <f t="shared" si="2"/>
        <v>1.486357405</v>
      </c>
    </row>
    <row r="17522">
      <c r="A17522" s="1">
        <v>175.169876575469</v>
      </c>
      <c r="B17522" s="1">
        <v>122.345535</v>
      </c>
      <c r="C17522" s="1">
        <v>1.3764448</v>
      </c>
      <c r="D17522" s="1">
        <v>-0.4486358</v>
      </c>
      <c r="E17522" s="1">
        <v>1.5104383</v>
      </c>
      <c r="F17522" s="4">
        <f t="shared" si="1"/>
        <v>0.1529383111</v>
      </c>
      <c r="G17522" s="4">
        <f t="shared" si="2"/>
        <v>1.485628454</v>
      </c>
    </row>
    <row r="17523">
      <c r="A17523" s="1">
        <v>175.179871082305</v>
      </c>
      <c r="B17523" s="1">
        <v>122.3741</v>
      </c>
      <c r="C17523" s="1">
        <v>1.3768047</v>
      </c>
      <c r="D17523" s="1">
        <v>-0.18983093</v>
      </c>
      <c r="E17523" s="1">
        <v>1.5107911</v>
      </c>
      <c r="F17523" s="4">
        <f t="shared" si="1"/>
        <v>0.1529783</v>
      </c>
      <c r="G17523" s="4">
        <f t="shared" si="2"/>
        <v>1.485981109</v>
      </c>
    </row>
    <row r="17524">
      <c r="A17524" s="1">
        <v>175.18988084793</v>
      </c>
      <c r="B17524" s="1">
        <v>122.50744</v>
      </c>
      <c r="C17524" s="1">
        <v>1.3769647</v>
      </c>
      <c r="D17524" s="1">
        <v>-0.084844045</v>
      </c>
      <c r="E17524" s="1">
        <v>1.5124372</v>
      </c>
      <c r="F17524" s="4">
        <f t="shared" si="1"/>
        <v>0.1529960778</v>
      </c>
      <c r="G17524" s="4">
        <f t="shared" si="2"/>
        <v>1.487627281</v>
      </c>
    </row>
    <row r="17525">
      <c r="A17525" s="1">
        <v>175.199875354766</v>
      </c>
      <c r="B17525" s="1">
        <v>122.52458</v>
      </c>
      <c r="C17525" s="1">
        <v>1.3769246</v>
      </c>
      <c r="D17525" s="1">
        <v>-0.19837637</v>
      </c>
      <c r="E17525" s="1">
        <v>1.512649</v>
      </c>
      <c r="F17525" s="4">
        <f t="shared" si="1"/>
        <v>0.1529916222</v>
      </c>
      <c r="G17525" s="4">
        <f t="shared" si="2"/>
        <v>1.487838886</v>
      </c>
    </row>
    <row r="17526">
      <c r="A17526" s="1">
        <v>175.210007190704</v>
      </c>
      <c r="B17526" s="1">
        <v>122.55697</v>
      </c>
      <c r="C17526" s="1">
        <v>1.3769246</v>
      </c>
      <c r="D17526" s="1">
        <v>-0.28627235</v>
      </c>
      <c r="E17526" s="1">
        <v>1.5130488</v>
      </c>
      <c r="F17526" s="4">
        <f t="shared" si="1"/>
        <v>0.1529916222</v>
      </c>
      <c r="G17526" s="4">
        <f t="shared" si="2"/>
        <v>1.488238763</v>
      </c>
    </row>
    <row r="17527">
      <c r="A17527" s="1">
        <v>175.219879627227</v>
      </c>
      <c r="B17527" s="1">
        <v>122.49792</v>
      </c>
      <c r="C17527" s="1">
        <v>1.3769246</v>
      </c>
      <c r="D17527" s="1">
        <v>-0.359519</v>
      </c>
      <c r="E17527" s="1">
        <v>1.5123197</v>
      </c>
      <c r="F17527" s="4">
        <f t="shared" si="1"/>
        <v>0.1529916222</v>
      </c>
      <c r="G17527" s="4">
        <f t="shared" si="2"/>
        <v>1.487509751</v>
      </c>
    </row>
    <row r="17528">
      <c r="A17528" s="1">
        <v>175.229874134063</v>
      </c>
      <c r="B17528" s="1">
        <v>122.44458</v>
      </c>
      <c r="C17528" s="1">
        <v>1.376938</v>
      </c>
      <c r="D17528" s="1">
        <v>-0.43276566</v>
      </c>
      <c r="E17528" s="1">
        <v>1.5116613</v>
      </c>
      <c r="F17528" s="4">
        <f t="shared" si="1"/>
        <v>0.1529931111</v>
      </c>
      <c r="G17528" s="4">
        <f t="shared" si="2"/>
        <v>1.486851232</v>
      </c>
    </row>
    <row r="17529">
      <c r="A17529" s="1">
        <v>175.240005970001</v>
      </c>
      <c r="B17529" s="1">
        <v>122.419815</v>
      </c>
      <c r="C17529" s="1">
        <v>1.3769913</v>
      </c>
      <c r="D17529" s="1">
        <v>-0.47793445</v>
      </c>
      <c r="E17529" s="1">
        <v>1.5113556</v>
      </c>
      <c r="F17529" s="4">
        <f t="shared" si="1"/>
        <v>0.1529990333</v>
      </c>
      <c r="G17529" s="4">
        <f t="shared" si="2"/>
        <v>1.486545491</v>
      </c>
    </row>
    <row r="17530">
      <c r="A17530" s="1">
        <v>175.249878406524</v>
      </c>
      <c r="B17530" s="1">
        <v>122.41029</v>
      </c>
      <c r="C17530" s="1">
        <v>1.3774313</v>
      </c>
      <c r="D17530" s="1">
        <v>-0.07874016</v>
      </c>
      <c r="E17530" s="1">
        <v>1.5112381</v>
      </c>
      <c r="F17530" s="4">
        <f t="shared" si="1"/>
        <v>0.1530479222</v>
      </c>
      <c r="G17530" s="4">
        <f t="shared" si="2"/>
        <v>1.486427899</v>
      </c>
    </row>
    <row r="17531">
      <c r="A17531" s="1">
        <v>175.259994983673</v>
      </c>
      <c r="B17531" s="1">
        <v>122.58363</v>
      </c>
      <c r="C17531" s="1">
        <v>1.3776712</v>
      </c>
      <c r="D17531" s="1">
        <v>0.08240249</v>
      </c>
      <c r="E17531" s="1">
        <v>1.5133779</v>
      </c>
      <c r="F17531" s="4">
        <f t="shared" si="1"/>
        <v>0.1530745778</v>
      </c>
      <c r="G17531" s="4">
        <f t="shared" si="2"/>
        <v>1.488567899</v>
      </c>
    </row>
    <row r="17532">
      <c r="A17532" s="1">
        <v>175.270004749298</v>
      </c>
      <c r="B17532" s="1">
        <v>122.661736</v>
      </c>
      <c r="C17532" s="1">
        <v>1.3776178</v>
      </c>
      <c r="D17532" s="1">
        <v>-0.06287005</v>
      </c>
      <c r="E17532" s="1">
        <v>1.5143422</v>
      </c>
      <c r="F17532" s="4">
        <f t="shared" si="1"/>
        <v>0.1530686444</v>
      </c>
      <c r="G17532" s="4">
        <f t="shared" si="2"/>
        <v>1.48953217</v>
      </c>
    </row>
    <row r="17533">
      <c r="A17533" s="1">
        <v>175.279877185821</v>
      </c>
      <c r="B17533" s="1">
        <v>122.65602</v>
      </c>
      <c r="C17533" s="1">
        <v>1.3776178</v>
      </c>
      <c r="D17533" s="1">
        <v>-0.13489594</v>
      </c>
      <c r="E17533" s="1">
        <v>1.5142717</v>
      </c>
      <c r="F17533" s="4">
        <f t="shared" si="1"/>
        <v>0.1530686444</v>
      </c>
      <c r="G17533" s="4">
        <f t="shared" si="2"/>
        <v>1.489461602</v>
      </c>
    </row>
    <row r="17534">
      <c r="A17534" s="1">
        <v>175.289871692657</v>
      </c>
      <c r="B17534" s="1">
        <v>122.61792</v>
      </c>
      <c r="C17534" s="1">
        <v>1.3776312</v>
      </c>
      <c r="D17534" s="1">
        <v>-0.2081426</v>
      </c>
      <c r="E17534" s="1">
        <v>1.5138013</v>
      </c>
      <c r="F17534" s="4">
        <f t="shared" si="1"/>
        <v>0.1530701333</v>
      </c>
      <c r="G17534" s="4">
        <f t="shared" si="2"/>
        <v>1.488991232</v>
      </c>
    </row>
    <row r="17535">
      <c r="A17535" s="1">
        <v>175.299881458282</v>
      </c>
      <c r="B17535" s="1">
        <v>122.53411</v>
      </c>
      <c r="C17535" s="1">
        <v>1.3776578</v>
      </c>
      <c r="D17535" s="1">
        <v>-0.25331137</v>
      </c>
      <c r="E17535" s="1">
        <v>1.5127665</v>
      </c>
      <c r="F17535" s="4">
        <f t="shared" si="1"/>
        <v>0.1530730889</v>
      </c>
      <c r="G17535" s="4">
        <f t="shared" si="2"/>
        <v>1.487956541</v>
      </c>
    </row>
    <row r="17536">
      <c r="A17536" s="1">
        <v>175.309875965118</v>
      </c>
      <c r="B17536" s="1">
        <v>122.51887</v>
      </c>
      <c r="C17536" s="1">
        <v>1.3776978</v>
      </c>
      <c r="D17536" s="1">
        <v>-0.29970092</v>
      </c>
      <c r="E17536" s="1">
        <v>1.5125784</v>
      </c>
      <c r="F17536" s="4">
        <f t="shared" si="1"/>
        <v>0.1530775333</v>
      </c>
      <c r="G17536" s="4">
        <f t="shared" si="2"/>
        <v>1.487768393</v>
      </c>
    </row>
    <row r="17537">
      <c r="A17537" s="1">
        <v>175.319992542266</v>
      </c>
      <c r="B17537" s="1">
        <v>122.46172</v>
      </c>
      <c r="C17537" s="1">
        <v>1.3777645</v>
      </c>
      <c r="D17537" s="1">
        <v>-0.31923336</v>
      </c>
      <c r="E17537" s="1">
        <v>1.5118729</v>
      </c>
      <c r="F17537" s="4">
        <f t="shared" si="1"/>
        <v>0.1530849444</v>
      </c>
      <c r="G17537" s="4">
        <f t="shared" si="2"/>
        <v>1.487062837</v>
      </c>
    </row>
    <row r="17538">
      <c r="A17538" s="1">
        <v>175.329880237579</v>
      </c>
      <c r="B17538" s="1">
        <v>122.46553</v>
      </c>
      <c r="C17538" s="1">
        <v>1.377871</v>
      </c>
      <c r="D17538" s="1">
        <v>-0.28138924</v>
      </c>
      <c r="E17538" s="1">
        <v>1.51192</v>
      </c>
      <c r="F17538" s="4">
        <f t="shared" si="1"/>
        <v>0.1530967778</v>
      </c>
      <c r="G17538" s="4">
        <f t="shared" si="2"/>
        <v>1.487109874</v>
      </c>
    </row>
    <row r="17539">
      <c r="A17539" s="1">
        <v>175.339874744415</v>
      </c>
      <c r="B17539" s="1">
        <v>122.48458</v>
      </c>
      <c r="C17539" s="1">
        <v>1.3779777</v>
      </c>
      <c r="D17539" s="1">
        <v>-0.25453213</v>
      </c>
      <c r="E17539" s="1">
        <v>1.5121552</v>
      </c>
      <c r="F17539" s="4">
        <f t="shared" si="1"/>
        <v>0.1531086333</v>
      </c>
      <c r="G17539" s="4">
        <f t="shared" si="2"/>
        <v>1.487345059</v>
      </c>
    </row>
    <row r="17540">
      <c r="A17540" s="1">
        <v>175.349869251251</v>
      </c>
      <c r="B17540" s="1">
        <v>122.450294</v>
      </c>
      <c r="C17540" s="1">
        <v>1.3780577</v>
      </c>
      <c r="D17540" s="1">
        <v>-0.27406457</v>
      </c>
      <c r="E17540" s="1">
        <v>1.5117317</v>
      </c>
      <c r="F17540" s="4">
        <f t="shared" si="1"/>
        <v>0.1531175222</v>
      </c>
      <c r="G17540" s="4">
        <f t="shared" si="2"/>
        <v>1.486921775</v>
      </c>
    </row>
    <row r="17541">
      <c r="A17541" s="1">
        <v>175.360001087188</v>
      </c>
      <c r="B17541" s="1">
        <v>122.47506</v>
      </c>
      <c r="C17541" s="1">
        <v>1.3780843</v>
      </c>
      <c r="D17541" s="1">
        <v>-0.3058048</v>
      </c>
      <c r="E17541" s="1">
        <v>1.5120376</v>
      </c>
      <c r="F17541" s="4">
        <f t="shared" si="1"/>
        <v>0.1531204778</v>
      </c>
      <c r="G17541" s="4">
        <f t="shared" si="2"/>
        <v>1.487227528</v>
      </c>
    </row>
    <row r="17542">
      <c r="A17542" s="1">
        <v>175.369995594024</v>
      </c>
      <c r="B17542" s="1">
        <v>122.44458</v>
      </c>
      <c r="C17542" s="1">
        <v>1.378111</v>
      </c>
      <c r="D17542" s="1">
        <v>-0.3656229</v>
      </c>
      <c r="E17542" s="1">
        <v>1.5116613</v>
      </c>
      <c r="F17542" s="4">
        <f t="shared" si="1"/>
        <v>0.1531234444</v>
      </c>
      <c r="G17542" s="4">
        <f t="shared" si="2"/>
        <v>1.486851232</v>
      </c>
    </row>
    <row r="17543">
      <c r="A17543" s="1">
        <v>175.380005359649</v>
      </c>
      <c r="B17543" s="1">
        <v>122.41601</v>
      </c>
      <c r="C17543" s="1">
        <v>1.3781377</v>
      </c>
      <c r="D17543" s="1">
        <v>-0.425441</v>
      </c>
      <c r="E17543" s="1">
        <v>1.5113086</v>
      </c>
      <c r="F17543" s="4">
        <f t="shared" si="1"/>
        <v>0.1531264111</v>
      </c>
      <c r="G17543" s="4">
        <f t="shared" si="2"/>
        <v>1.486498516</v>
      </c>
    </row>
    <row r="17544">
      <c r="A17544" s="1">
        <v>175.389877796173</v>
      </c>
      <c r="B17544" s="1">
        <v>122.40267</v>
      </c>
      <c r="C17544" s="1">
        <v>1.378191</v>
      </c>
      <c r="D17544" s="1">
        <v>-0.44497344</v>
      </c>
      <c r="E17544" s="1">
        <v>1.5111438</v>
      </c>
      <c r="F17544" s="4">
        <f t="shared" si="1"/>
        <v>0.1531323333</v>
      </c>
      <c r="G17544" s="4">
        <f t="shared" si="2"/>
        <v>1.486333825</v>
      </c>
    </row>
    <row r="17545">
      <c r="A17545" s="1">
        <v>175.399994373321</v>
      </c>
      <c r="B17545" s="1">
        <v>122.35886</v>
      </c>
      <c r="C17545" s="1">
        <v>1.3782578</v>
      </c>
      <c r="D17545" s="1">
        <v>-0.46206433</v>
      </c>
      <c r="E17545" s="1">
        <v>1.510603</v>
      </c>
      <c r="F17545" s="4">
        <f t="shared" si="1"/>
        <v>0.1531397556</v>
      </c>
      <c r="G17545" s="4">
        <f t="shared" si="2"/>
        <v>1.48579296</v>
      </c>
    </row>
    <row r="17546">
      <c r="A17546" s="1">
        <v>175.410004138946</v>
      </c>
      <c r="B17546" s="1">
        <v>122.41029</v>
      </c>
      <c r="C17546" s="1">
        <v>1.3786309</v>
      </c>
      <c r="D17546" s="1">
        <v>-0.17640238</v>
      </c>
      <c r="E17546" s="1">
        <v>1.5112381</v>
      </c>
      <c r="F17546" s="4">
        <f t="shared" si="1"/>
        <v>0.1531812111</v>
      </c>
      <c r="G17546" s="4">
        <f t="shared" si="2"/>
        <v>1.486427899</v>
      </c>
    </row>
    <row r="17547">
      <c r="A17547" s="1">
        <v>175.419998645782</v>
      </c>
      <c r="B17547" s="1">
        <v>122.51697</v>
      </c>
      <c r="C17547" s="1">
        <v>1.3788042</v>
      </c>
      <c r="D17547" s="1">
        <v>-0.057986937</v>
      </c>
      <c r="E17547" s="1">
        <v>1.5125549</v>
      </c>
      <c r="F17547" s="4">
        <f t="shared" si="1"/>
        <v>0.1532004667</v>
      </c>
      <c r="G17547" s="4">
        <f t="shared" si="2"/>
        <v>1.487744936</v>
      </c>
    </row>
    <row r="17548">
      <c r="A17548" s="1">
        <v>175.429871082305</v>
      </c>
      <c r="B17548" s="1">
        <v>122.58363</v>
      </c>
      <c r="C17548" s="1">
        <v>1.3787376</v>
      </c>
      <c r="D17548" s="1">
        <v>-0.21790881</v>
      </c>
      <c r="E17548" s="1">
        <v>1.5133779</v>
      </c>
      <c r="F17548" s="4">
        <f t="shared" si="1"/>
        <v>0.1531930667</v>
      </c>
      <c r="G17548" s="4">
        <f t="shared" si="2"/>
        <v>1.488567899</v>
      </c>
    </row>
    <row r="17549">
      <c r="A17549" s="1">
        <v>175.43988084793</v>
      </c>
      <c r="B17549" s="1">
        <v>122.57602</v>
      </c>
      <c r="C17549" s="1">
        <v>1.3787243</v>
      </c>
      <c r="D17549" s="1">
        <v>-0.30458403</v>
      </c>
      <c r="E17549" s="1">
        <v>1.513284</v>
      </c>
      <c r="F17549" s="4">
        <f t="shared" si="1"/>
        <v>0.1531915889</v>
      </c>
      <c r="G17549" s="4">
        <f t="shared" si="2"/>
        <v>1.488473948</v>
      </c>
    </row>
    <row r="17550">
      <c r="A17550" s="1">
        <v>175.449997425079</v>
      </c>
      <c r="B17550" s="1">
        <v>122.4941</v>
      </c>
      <c r="C17550" s="1">
        <v>1.3787376</v>
      </c>
      <c r="D17550" s="1">
        <v>-0.37783068</v>
      </c>
      <c r="E17550" s="1">
        <v>1.5122727</v>
      </c>
      <c r="F17550" s="4">
        <f t="shared" si="1"/>
        <v>0.1531930667</v>
      </c>
      <c r="G17550" s="4">
        <f t="shared" si="2"/>
        <v>1.48746259</v>
      </c>
    </row>
    <row r="17551">
      <c r="A17551" s="1">
        <v>175.459869861602</v>
      </c>
      <c r="B17551" s="1">
        <v>122.469345</v>
      </c>
      <c r="C17551" s="1">
        <v>1.3787376</v>
      </c>
      <c r="D17551" s="1">
        <v>-0.46572667</v>
      </c>
      <c r="E17551" s="1">
        <v>1.511967</v>
      </c>
      <c r="F17551" s="4">
        <f t="shared" si="1"/>
        <v>0.1531930667</v>
      </c>
      <c r="G17551" s="4">
        <f t="shared" si="2"/>
        <v>1.487156973</v>
      </c>
    </row>
    <row r="17552">
      <c r="A17552" s="1">
        <v>175.47000169754</v>
      </c>
      <c r="B17552" s="1">
        <v>122.40648</v>
      </c>
      <c r="C17552" s="1">
        <v>1.3789775</v>
      </c>
      <c r="D17552" s="1">
        <v>-0.33144113</v>
      </c>
      <c r="E17552" s="1">
        <v>1.5111909</v>
      </c>
      <c r="F17552" s="4">
        <f t="shared" si="1"/>
        <v>0.1532197222</v>
      </c>
      <c r="G17552" s="4">
        <f t="shared" si="2"/>
        <v>1.486380862</v>
      </c>
    </row>
    <row r="17553">
      <c r="A17553" s="1">
        <v>175.479996204376</v>
      </c>
      <c r="B17553" s="1">
        <v>122.49792</v>
      </c>
      <c r="C17553" s="1">
        <v>1.3793641</v>
      </c>
      <c r="D17553" s="1">
        <v>0.025025941</v>
      </c>
      <c r="E17553" s="1">
        <v>1.5123197</v>
      </c>
      <c r="F17553" s="4">
        <f t="shared" si="1"/>
        <v>0.1532626778</v>
      </c>
      <c r="G17553" s="4">
        <f t="shared" si="2"/>
        <v>1.487509751</v>
      </c>
    </row>
    <row r="17554">
      <c r="A17554" s="1">
        <v>175.490005970001</v>
      </c>
      <c r="B17554" s="1">
        <v>122.612206</v>
      </c>
      <c r="C17554" s="1">
        <v>1.3794574</v>
      </c>
      <c r="D17554" s="1">
        <v>0.05066227</v>
      </c>
      <c r="E17554" s="1">
        <v>1.5137306</v>
      </c>
      <c r="F17554" s="4">
        <f t="shared" si="1"/>
        <v>0.1532730444</v>
      </c>
      <c r="G17554" s="4">
        <f t="shared" si="2"/>
        <v>1.488920689</v>
      </c>
    </row>
    <row r="17555">
      <c r="A17555" s="1">
        <v>175.499878406524</v>
      </c>
      <c r="B17555" s="1">
        <v>122.65411</v>
      </c>
      <c r="C17555" s="1">
        <v>1.3794174</v>
      </c>
      <c r="D17555" s="1">
        <v>-0.079960935</v>
      </c>
      <c r="E17555" s="1">
        <v>1.5142481</v>
      </c>
      <c r="F17555" s="4">
        <f t="shared" si="1"/>
        <v>0.1532686</v>
      </c>
      <c r="G17555" s="4">
        <f t="shared" si="2"/>
        <v>1.489438022</v>
      </c>
    </row>
    <row r="17556">
      <c r="A17556" s="1">
        <v>175.50987291336</v>
      </c>
      <c r="B17556" s="1">
        <v>122.67126</v>
      </c>
      <c r="C17556" s="1">
        <v>1.3794441</v>
      </c>
      <c r="D17556" s="1">
        <v>-0.13977905</v>
      </c>
      <c r="E17556" s="1">
        <v>1.5144597</v>
      </c>
      <c r="F17556" s="4">
        <f t="shared" si="1"/>
        <v>0.1532715667</v>
      </c>
      <c r="G17556" s="4">
        <f t="shared" si="2"/>
        <v>1.489649751</v>
      </c>
    </row>
    <row r="17557">
      <c r="A17557" s="1">
        <v>175.519867420196</v>
      </c>
      <c r="B17557" s="1">
        <v>122.60649</v>
      </c>
      <c r="C17557" s="1">
        <v>1.3794707</v>
      </c>
      <c r="D17557" s="1">
        <v>-0.18372704</v>
      </c>
      <c r="E17557" s="1">
        <v>1.5136602</v>
      </c>
      <c r="F17557" s="4">
        <f t="shared" si="1"/>
        <v>0.1532745222</v>
      </c>
      <c r="G17557" s="4">
        <f t="shared" si="2"/>
        <v>1.488850121</v>
      </c>
    </row>
    <row r="17558">
      <c r="A17558" s="1">
        <v>175.529999256134</v>
      </c>
      <c r="B17558" s="1">
        <v>122.560776</v>
      </c>
      <c r="C17558" s="1">
        <v>1.3794974</v>
      </c>
      <c r="D17558" s="1">
        <v>-0.24354514</v>
      </c>
      <c r="E17558" s="1">
        <v>1.5130959</v>
      </c>
      <c r="F17558" s="4">
        <f t="shared" si="1"/>
        <v>0.1532774889</v>
      </c>
      <c r="G17558" s="4">
        <f t="shared" si="2"/>
        <v>1.488285751</v>
      </c>
    </row>
    <row r="17559">
      <c r="A17559" s="1">
        <v>175.539871692657</v>
      </c>
      <c r="B17559" s="1">
        <v>122.52458</v>
      </c>
      <c r="C17559" s="1">
        <v>1.3795774</v>
      </c>
      <c r="D17559" s="1">
        <v>-0.24720748</v>
      </c>
      <c r="E17559" s="1">
        <v>1.512649</v>
      </c>
      <c r="F17559" s="4">
        <f t="shared" si="1"/>
        <v>0.1532863778</v>
      </c>
      <c r="G17559" s="4">
        <f t="shared" si="2"/>
        <v>1.487838886</v>
      </c>
    </row>
    <row r="17560">
      <c r="A17560" s="1">
        <v>175.549881458282</v>
      </c>
      <c r="B17560" s="1">
        <v>122.4941</v>
      </c>
      <c r="C17560" s="1">
        <v>1.3796973</v>
      </c>
      <c r="D17560" s="1">
        <v>-0.19471404</v>
      </c>
      <c r="E17560" s="1">
        <v>1.5122727</v>
      </c>
      <c r="F17560" s="4">
        <f t="shared" si="1"/>
        <v>0.1532997</v>
      </c>
      <c r="G17560" s="4">
        <f t="shared" si="2"/>
        <v>1.48746259</v>
      </c>
    </row>
    <row r="17561">
      <c r="A17561" s="1">
        <v>175.559875965118</v>
      </c>
      <c r="B17561" s="1">
        <v>122.539825</v>
      </c>
      <c r="C17561" s="1">
        <v>1.379844</v>
      </c>
      <c r="D17561" s="1">
        <v>-0.12757127</v>
      </c>
      <c r="E17561" s="1">
        <v>1.5128372</v>
      </c>
      <c r="F17561" s="4">
        <f t="shared" si="1"/>
        <v>0.153316</v>
      </c>
      <c r="G17561" s="4">
        <f t="shared" si="2"/>
        <v>1.488027096</v>
      </c>
    </row>
    <row r="17562">
      <c r="A17562" s="1">
        <v>175.569992542266</v>
      </c>
      <c r="B17562" s="1">
        <v>122.55697</v>
      </c>
      <c r="C17562" s="1">
        <v>1.3799239</v>
      </c>
      <c r="D17562" s="1">
        <v>-0.115363486</v>
      </c>
      <c r="E17562" s="1">
        <v>1.5130488</v>
      </c>
      <c r="F17562" s="4">
        <f t="shared" si="1"/>
        <v>0.1533248778</v>
      </c>
      <c r="G17562" s="4">
        <f t="shared" si="2"/>
        <v>1.488238763</v>
      </c>
    </row>
    <row r="17563">
      <c r="A17563" s="1">
        <v>175.580002307891</v>
      </c>
      <c r="B17563" s="1">
        <v>122.57983</v>
      </c>
      <c r="C17563" s="1">
        <v>1.3799506</v>
      </c>
      <c r="D17563" s="1">
        <v>-0.17396082</v>
      </c>
      <c r="E17563" s="1">
        <v>1.513331</v>
      </c>
      <c r="F17563" s="4">
        <f t="shared" si="1"/>
        <v>0.1533278444</v>
      </c>
      <c r="G17563" s="4">
        <f t="shared" si="2"/>
        <v>1.488520985</v>
      </c>
    </row>
    <row r="17564">
      <c r="A17564" s="1">
        <v>175.589874744415</v>
      </c>
      <c r="B17564" s="1">
        <v>122.55506</v>
      </c>
      <c r="C17564" s="1">
        <v>1.3799772</v>
      </c>
      <c r="D17564" s="1">
        <v>-0.23255815</v>
      </c>
      <c r="E17564" s="1">
        <v>1.5130252</v>
      </c>
      <c r="F17564" s="4">
        <f t="shared" si="1"/>
        <v>0.1533308</v>
      </c>
      <c r="G17564" s="4">
        <f t="shared" si="2"/>
        <v>1.488215183</v>
      </c>
    </row>
    <row r="17565">
      <c r="A17565" s="1">
        <v>175.599869251251</v>
      </c>
      <c r="B17565" s="1">
        <v>122.49792</v>
      </c>
      <c r="C17565" s="1">
        <v>1.380044</v>
      </c>
      <c r="D17565" s="1">
        <v>-0.23622048</v>
      </c>
      <c r="E17565" s="1">
        <v>1.5123197</v>
      </c>
      <c r="F17565" s="4">
        <f t="shared" si="1"/>
        <v>0.1533382222</v>
      </c>
      <c r="G17565" s="4">
        <f t="shared" si="2"/>
        <v>1.487509751</v>
      </c>
    </row>
    <row r="17566">
      <c r="A17566" s="1">
        <v>175.610001087188</v>
      </c>
      <c r="B17566" s="1">
        <v>122.50744</v>
      </c>
      <c r="C17566" s="1">
        <v>1.380124</v>
      </c>
      <c r="D17566" s="1">
        <v>-0.23988281</v>
      </c>
      <c r="E17566" s="1">
        <v>1.5124372</v>
      </c>
      <c r="F17566" s="4">
        <f t="shared" si="1"/>
        <v>0.1533471111</v>
      </c>
      <c r="G17566" s="4">
        <f t="shared" si="2"/>
        <v>1.487627281</v>
      </c>
    </row>
    <row r="17567">
      <c r="A17567" s="1">
        <v>175.619873523712</v>
      </c>
      <c r="B17567" s="1">
        <v>122.46744</v>
      </c>
      <c r="C17567" s="1">
        <v>1.380204</v>
      </c>
      <c r="D17567" s="1">
        <v>-0.24110359</v>
      </c>
      <c r="E17567" s="1">
        <v>1.5119436</v>
      </c>
      <c r="F17567" s="4">
        <f t="shared" si="1"/>
        <v>0.153356</v>
      </c>
      <c r="G17567" s="4">
        <f t="shared" si="2"/>
        <v>1.487133454</v>
      </c>
    </row>
    <row r="17568">
      <c r="A17568" s="1">
        <v>175.629868030548</v>
      </c>
      <c r="B17568" s="1">
        <v>122.4941</v>
      </c>
      <c r="C17568" s="1">
        <v>1.3802572</v>
      </c>
      <c r="D17568" s="1">
        <v>-0.25819448</v>
      </c>
      <c r="E17568" s="1">
        <v>1.5122727</v>
      </c>
      <c r="F17568" s="4">
        <f t="shared" si="1"/>
        <v>0.1533619111</v>
      </c>
      <c r="G17568" s="4">
        <f t="shared" si="2"/>
        <v>1.48746259</v>
      </c>
    </row>
    <row r="17569">
      <c r="A17569" s="1">
        <v>175.639877796173</v>
      </c>
      <c r="B17569" s="1">
        <v>122.4922</v>
      </c>
      <c r="C17569" s="1">
        <v>1.380284</v>
      </c>
      <c r="D17569" s="1">
        <v>-0.31801257</v>
      </c>
      <c r="E17569" s="1">
        <v>1.5122492</v>
      </c>
      <c r="F17569" s="4">
        <f t="shared" si="1"/>
        <v>0.1533648889</v>
      </c>
      <c r="G17569" s="4">
        <f t="shared" si="2"/>
        <v>1.487439133</v>
      </c>
    </row>
    <row r="17570">
      <c r="A17570" s="1">
        <v>175.649872303009</v>
      </c>
      <c r="B17570" s="1">
        <v>122.46363</v>
      </c>
      <c r="C17570" s="1">
        <v>1.3803239</v>
      </c>
      <c r="D17570" s="1">
        <v>-0.34975278</v>
      </c>
      <c r="E17570" s="1">
        <v>1.5118965</v>
      </c>
      <c r="F17570" s="4">
        <f t="shared" si="1"/>
        <v>0.1533693222</v>
      </c>
      <c r="G17570" s="4">
        <f t="shared" si="2"/>
        <v>1.487086417</v>
      </c>
    </row>
    <row r="17571">
      <c r="A17571" s="1">
        <v>175.659882068634</v>
      </c>
      <c r="B17571" s="1">
        <v>122.45792</v>
      </c>
      <c r="C17571" s="1">
        <v>1.3803638</v>
      </c>
      <c r="D17571" s="1">
        <v>-0.39492157</v>
      </c>
      <c r="E17571" s="1">
        <v>1.511826</v>
      </c>
      <c r="F17571" s="4">
        <f t="shared" si="1"/>
        <v>0.1533737556</v>
      </c>
      <c r="G17571" s="4">
        <f t="shared" si="2"/>
        <v>1.487015923</v>
      </c>
    </row>
    <row r="17572">
      <c r="A17572" s="1">
        <v>175.669998645782</v>
      </c>
      <c r="B17572" s="1">
        <v>122.40458</v>
      </c>
      <c r="C17572" s="1">
        <v>1.3804172</v>
      </c>
      <c r="D17572" s="1">
        <v>-0.42422023</v>
      </c>
      <c r="E17572" s="1">
        <v>1.5111674</v>
      </c>
      <c r="F17572" s="4">
        <f t="shared" si="1"/>
        <v>0.1533796889</v>
      </c>
      <c r="G17572" s="4">
        <f t="shared" si="2"/>
        <v>1.486357405</v>
      </c>
    </row>
    <row r="17573">
      <c r="A17573" s="1">
        <v>175.679993152618</v>
      </c>
      <c r="B17573" s="1">
        <v>122.376</v>
      </c>
      <c r="C17573" s="1">
        <v>1.3804972</v>
      </c>
      <c r="D17573" s="1">
        <v>-0.414454</v>
      </c>
      <c r="E17573" s="1">
        <v>1.5108145</v>
      </c>
      <c r="F17573" s="4">
        <f t="shared" si="1"/>
        <v>0.1533885778</v>
      </c>
      <c r="G17573" s="4">
        <f t="shared" si="2"/>
        <v>1.486004565</v>
      </c>
    </row>
    <row r="17574">
      <c r="A17574" s="1">
        <v>175.690002918243</v>
      </c>
      <c r="B17574" s="1">
        <v>122.400764</v>
      </c>
      <c r="C17574" s="1">
        <v>1.3805904</v>
      </c>
      <c r="D17574" s="1">
        <v>-0.40224624</v>
      </c>
      <c r="E17574" s="1">
        <v>1.5111204</v>
      </c>
      <c r="F17574" s="4">
        <f t="shared" si="1"/>
        <v>0.1533989333</v>
      </c>
      <c r="G17574" s="4">
        <f t="shared" si="2"/>
        <v>1.486310294</v>
      </c>
    </row>
    <row r="17575">
      <c r="A17575" s="1">
        <v>175.699875354766</v>
      </c>
      <c r="B17575" s="1">
        <v>122.36457</v>
      </c>
      <c r="C17575" s="1">
        <v>1.3806838</v>
      </c>
      <c r="D17575" s="1">
        <v>-0.39125922</v>
      </c>
      <c r="E17575" s="1">
        <v>1.5106735</v>
      </c>
      <c r="F17575" s="4">
        <f t="shared" si="1"/>
        <v>0.1534093111</v>
      </c>
      <c r="G17575" s="4">
        <f t="shared" si="2"/>
        <v>1.485863454</v>
      </c>
    </row>
    <row r="17576">
      <c r="A17576" s="1">
        <v>175.710007190704</v>
      </c>
      <c r="B17576" s="1">
        <v>122.41791</v>
      </c>
      <c r="C17576" s="1">
        <v>1.380777</v>
      </c>
      <c r="D17576" s="1">
        <v>-0.36684367</v>
      </c>
      <c r="E17576" s="1">
        <v>1.511332</v>
      </c>
      <c r="F17576" s="4">
        <f t="shared" si="1"/>
        <v>0.1534196667</v>
      </c>
      <c r="G17576" s="4">
        <f t="shared" si="2"/>
        <v>1.486521973</v>
      </c>
    </row>
    <row r="17577">
      <c r="A17577" s="1">
        <v>175.72000169754</v>
      </c>
      <c r="B17577" s="1">
        <v>122.40458</v>
      </c>
      <c r="C17577" s="1">
        <v>1.380857</v>
      </c>
      <c r="D17577" s="1">
        <v>-0.36928523</v>
      </c>
      <c r="E17577" s="1">
        <v>1.5111674</v>
      </c>
      <c r="F17577" s="4">
        <f t="shared" si="1"/>
        <v>0.1534285556</v>
      </c>
      <c r="G17577" s="4">
        <f t="shared" si="2"/>
        <v>1.486357405</v>
      </c>
    </row>
    <row r="17578">
      <c r="A17578" s="1">
        <v>175.729874134063</v>
      </c>
      <c r="B17578" s="1">
        <v>122.42744</v>
      </c>
      <c r="C17578" s="1">
        <v>1.3809637</v>
      </c>
      <c r="D17578" s="1">
        <v>-0.33022034</v>
      </c>
      <c r="E17578" s="1">
        <v>1.5114497</v>
      </c>
      <c r="F17578" s="4">
        <f t="shared" si="1"/>
        <v>0.1534404111</v>
      </c>
      <c r="G17578" s="4">
        <f t="shared" si="2"/>
        <v>1.486639627</v>
      </c>
    </row>
    <row r="17579">
      <c r="A17579" s="1">
        <v>175.739868640899</v>
      </c>
      <c r="B17579" s="1">
        <v>122.46172</v>
      </c>
      <c r="C17579" s="1">
        <v>1.3810703</v>
      </c>
      <c r="D17579" s="1">
        <v>-0.3058048</v>
      </c>
      <c r="E17579" s="1">
        <v>1.5118729</v>
      </c>
      <c r="F17579" s="4">
        <f t="shared" si="1"/>
        <v>0.1534522556</v>
      </c>
      <c r="G17579" s="4">
        <f t="shared" si="2"/>
        <v>1.487062837</v>
      </c>
    </row>
    <row r="17580">
      <c r="A17580" s="1">
        <v>175.750000476837</v>
      </c>
      <c r="B17580" s="1">
        <v>122.46363</v>
      </c>
      <c r="C17580" s="1">
        <v>1.381217</v>
      </c>
      <c r="D17580" s="1">
        <v>-0.23988281</v>
      </c>
      <c r="E17580" s="1">
        <v>1.5118965</v>
      </c>
      <c r="F17580" s="4">
        <f t="shared" si="1"/>
        <v>0.1534685556</v>
      </c>
      <c r="G17580" s="4">
        <f t="shared" si="2"/>
        <v>1.487086417</v>
      </c>
    </row>
    <row r="17581">
      <c r="A17581" s="1">
        <v>175.759994983673</v>
      </c>
      <c r="B17581" s="1">
        <v>122.509346</v>
      </c>
      <c r="C17581" s="1">
        <v>1.3813503</v>
      </c>
      <c r="D17581" s="1">
        <v>-0.18738937</v>
      </c>
      <c r="E17581" s="1">
        <v>1.5124608</v>
      </c>
      <c r="F17581" s="4">
        <f t="shared" si="1"/>
        <v>0.1534833667</v>
      </c>
      <c r="G17581" s="4">
        <f t="shared" si="2"/>
        <v>1.487650812</v>
      </c>
    </row>
    <row r="17582">
      <c r="A17582" s="1">
        <v>175.769867420196</v>
      </c>
      <c r="B17582" s="1">
        <v>122.5284</v>
      </c>
      <c r="C17582" s="1">
        <v>1.3814436</v>
      </c>
      <c r="D17582" s="1">
        <v>-0.16297382</v>
      </c>
      <c r="E17582" s="1">
        <v>1.512696</v>
      </c>
      <c r="F17582" s="4">
        <f t="shared" si="1"/>
        <v>0.1534937333</v>
      </c>
      <c r="G17582" s="4">
        <f t="shared" si="2"/>
        <v>1.487886047</v>
      </c>
    </row>
    <row r="17583">
      <c r="A17583" s="1">
        <v>175.779877185821</v>
      </c>
      <c r="B17583" s="1">
        <v>122.560776</v>
      </c>
      <c r="C17583" s="1">
        <v>1.3815236</v>
      </c>
      <c r="D17583" s="1">
        <v>-0.16785693</v>
      </c>
      <c r="E17583" s="1">
        <v>1.5130959</v>
      </c>
      <c r="F17583" s="4">
        <f t="shared" si="1"/>
        <v>0.1535026222</v>
      </c>
      <c r="G17583" s="4">
        <f t="shared" si="2"/>
        <v>1.488285751</v>
      </c>
    </row>
    <row r="17584">
      <c r="A17584" s="1">
        <v>175.789993762969</v>
      </c>
      <c r="B17584" s="1">
        <v>122.591255</v>
      </c>
      <c r="C17584" s="1">
        <v>1.3815769</v>
      </c>
      <c r="D17584" s="1">
        <v>-0.18494782</v>
      </c>
      <c r="E17584" s="1">
        <v>1.513472</v>
      </c>
      <c r="F17584" s="4">
        <f t="shared" si="1"/>
        <v>0.1535085444</v>
      </c>
      <c r="G17584" s="4">
        <f t="shared" si="2"/>
        <v>1.488662035</v>
      </c>
    </row>
    <row r="17585">
      <c r="A17585" s="1">
        <v>175.799881458282</v>
      </c>
      <c r="B17585" s="1">
        <v>122.53792</v>
      </c>
      <c r="C17585" s="1">
        <v>1.3816303</v>
      </c>
      <c r="D17585" s="1">
        <v>-0.21668804</v>
      </c>
      <c r="E17585" s="1">
        <v>1.5128136</v>
      </c>
      <c r="F17585" s="4">
        <f t="shared" si="1"/>
        <v>0.1535144778</v>
      </c>
      <c r="G17585" s="4">
        <f t="shared" si="2"/>
        <v>1.488003578</v>
      </c>
    </row>
    <row r="17586">
      <c r="A17586" s="1">
        <v>175.809875965118</v>
      </c>
      <c r="B17586" s="1">
        <v>122.55506</v>
      </c>
      <c r="C17586" s="1">
        <v>1.3817102</v>
      </c>
      <c r="D17586" s="1">
        <v>-0.21668804</v>
      </c>
      <c r="E17586" s="1">
        <v>1.5130252</v>
      </c>
      <c r="F17586" s="4">
        <f t="shared" si="1"/>
        <v>0.1535233556</v>
      </c>
      <c r="G17586" s="4">
        <f t="shared" si="2"/>
        <v>1.488215183</v>
      </c>
    </row>
    <row r="17587">
      <c r="A17587" s="1">
        <v>175.819870471954</v>
      </c>
      <c r="B17587" s="1">
        <v>122.52649</v>
      </c>
      <c r="C17587" s="1">
        <v>1.3817902</v>
      </c>
      <c r="D17587" s="1">
        <v>-0.20448026</v>
      </c>
      <c r="E17587" s="1">
        <v>1.5126724</v>
      </c>
      <c r="F17587" s="4">
        <f t="shared" si="1"/>
        <v>0.1535322444</v>
      </c>
      <c r="G17587" s="4">
        <f t="shared" si="2"/>
        <v>1.487862467</v>
      </c>
    </row>
    <row r="17588">
      <c r="A17588" s="1">
        <v>175.829880237579</v>
      </c>
      <c r="B17588" s="1">
        <v>122.51697</v>
      </c>
      <c r="C17588" s="1">
        <v>1.3818568</v>
      </c>
      <c r="D17588" s="1">
        <v>-0.22157115</v>
      </c>
      <c r="E17588" s="1">
        <v>1.5125549</v>
      </c>
      <c r="F17588" s="4">
        <f t="shared" si="1"/>
        <v>0.1535396444</v>
      </c>
      <c r="G17588" s="4">
        <f t="shared" si="2"/>
        <v>1.487744936</v>
      </c>
    </row>
    <row r="17589">
      <c r="A17589" s="1">
        <v>175.839996814727</v>
      </c>
      <c r="B17589" s="1">
        <v>122.52649</v>
      </c>
      <c r="C17589" s="1">
        <v>1.3819234</v>
      </c>
      <c r="D17589" s="1">
        <v>-0.24110359</v>
      </c>
      <c r="E17589" s="1">
        <v>1.5126724</v>
      </c>
      <c r="F17589" s="4">
        <f t="shared" si="1"/>
        <v>0.1535470444</v>
      </c>
      <c r="G17589" s="4">
        <f t="shared" si="2"/>
        <v>1.487862467</v>
      </c>
    </row>
    <row r="17590">
      <c r="A17590" s="1">
        <v>175.849869251251</v>
      </c>
      <c r="B17590" s="1">
        <v>122.48267</v>
      </c>
      <c r="C17590" s="1">
        <v>1.3819634</v>
      </c>
      <c r="D17590" s="1">
        <v>-0.27040225</v>
      </c>
      <c r="E17590" s="1">
        <v>1.5121316</v>
      </c>
      <c r="F17590" s="4">
        <f t="shared" si="1"/>
        <v>0.1535514889</v>
      </c>
      <c r="G17590" s="4">
        <f t="shared" si="2"/>
        <v>1.487321479</v>
      </c>
    </row>
    <row r="17591">
      <c r="A17591" s="1">
        <v>175.860001087188</v>
      </c>
      <c r="B17591" s="1">
        <v>122.49792</v>
      </c>
      <c r="C17591" s="1">
        <v>1.3820034</v>
      </c>
      <c r="D17591" s="1">
        <v>-0.315571</v>
      </c>
      <c r="E17591" s="1">
        <v>1.5123197</v>
      </c>
      <c r="F17591" s="4">
        <f t="shared" si="1"/>
        <v>0.1535559333</v>
      </c>
      <c r="G17591" s="4">
        <f t="shared" si="2"/>
        <v>1.487509751</v>
      </c>
    </row>
    <row r="17592">
      <c r="A17592" s="1">
        <v>175.869995594024</v>
      </c>
      <c r="B17592" s="1">
        <v>122.45601</v>
      </c>
      <c r="C17592" s="1">
        <v>1.3820434</v>
      </c>
      <c r="D17592" s="1">
        <v>-0.34731123</v>
      </c>
      <c r="E17592" s="1">
        <v>1.5118024</v>
      </c>
      <c r="F17592" s="4">
        <f t="shared" si="1"/>
        <v>0.1535603778</v>
      </c>
      <c r="G17592" s="4">
        <f t="shared" si="2"/>
        <v>1.486992343</v>
      </c>
    </row>
    <row r="17593">
      <c r="A17593" s="1">
        <v>175.880005359649</v>
      </c>
      <c r="B17593" s="1">
        <v>122.431244</v>
      </c>
      <c r="C17593" s="1">
        <v>1.3820834</v>
      </c>
      <c r="D17593" s="1">
        <v>-0.39370078</v>
      </c>
      <c r="E17593" s="1">
        <v>1.5114965</v>
      </c>
      <c r="F17593" s="4">
        <f t="shared" si="1"/>
        <v>0.1535648222</v>
      </c>
      <c r="G17593" s="4">
        <f t="shared" si="2"/>
        <v>1.48668659</v>
      </c>
    </row>
    <row r="17594">
      <c r="A17594" s="1">
        <v>175.889877796173</v>
      </c>
      <c r="B17594" s="1">
        <v>122.431244</v>
      </c>
      <c r="C17594" s="1">
        <v>1.3821234</v>
      </c>
      <c r="D17594" s="1">
        <v>-0.42422023</v>
      </c>
      <c r="E17594" s="1">
        <v>1.5114965</v>
      </c>
      <c r="F17594" s="4">
        <f t="shared" si="1"/>
        <v>0.1535692667</v>
      </c>
      <c r="G17594" s="4">
        <f t="shared" si="2"/>
        <v>1.48668659</v>
      </c>
    </row>
    <row r="17595">
      <c r="A17595" s="1">
        <v>175.899872303009</v>
      </c>
      <c r="B17595" s="1">
        <v>122.381714</v>
      </c>
      <c r="C17595" s="1">
        <v>1.3821768</v>
      </c>
      <c r="D17595" s="1">
        <v>-0.45473966</v>
      </c>
      <c r="E17595" s="1">
        <v>1.5108852</v>
      </c>
      <c r="F17595" s="4">
        <f t="shared" si="1"/>
        <v>0.1535752</v>
      </c>
      <c r="G17595" s="4">
        <f t="shared" si="2"/>
        <v>1.486075109</v>
      </c>
    </row>
    <row r="17596">
      <c r="A17596" s="1">
        <v>175.909882068634</v>
      </c>
      <c r="B17596" s="1">
        <v>122.42744</v>
      </c>
      <c r="C17596" s="1">
        <v>1.3825233</v>
      </c>
      <c r="D17596" s="1">
        <v>-0.18250626</v>
      </c>
      <c r="E17596" s="1">
        <v>1.5114497</v>
      </c>
      <c r="F17596" s="4">
        <f t="shared" si="1"/>
        <v>0.1536137</v>
      </c>
      <c r="G17596" s="4">
        <f t="shared" si="2"/>
        <v>1.486639627</v>
      </c>
    </row>
    <row r="17597">
      <c r="A17597" s="1">
        <v>175.919876575469</v>
      </c>
      <c r="B17597" s="1">
        <v>122.5322</v>
      </c>
      <c r="C17597" s="1">
        <v>1.3827232</v>
      </c>
      <c r="D17597" s="1">
        <v>-0.049441494</v>
      </c>
      <c r="E17597" s="1">
        <v>1.5127431</v>
      </c>
      <c r="F17597" s="4">
        <f t="shared" si="1"/>
        <v>0.1536359111</v>
      </c>
      <c r="G17597" s="4">
        <f t="shared" si="2"/>
        <v>1.48793296</v>
      </c>
    </row>
    <row r="17598">
      <c r="A17598" s="1">
        <v>175.929993152618</v>
      </c>
      <c r="B17598" s="1">
        <v>122.610306</v>
      </c>
      <c r="C17598" s="1">
        <v>1.3826834</v>
      </c>
      <c r="D17598" s="1">
        <v>-0.17762315</v>
      </c>
      <c r="E17598" s="1">
        <v>1.5137072</v>
      </c>
      <c r="F17598" s="4">
        <f t="shared" si="1"/>
        <v>0.1536314889</v>
      </c>
      <c r="G17598" s="4">
        <f t="shared" si="2"/>
        <v>1.488897232</v>
      </c>
    </row>
    <row r="17599">
      <c r="A17599" s="1">
        <v>175.940002918243</v>
      </c>
      <c r="B17599" s="1">
        <v>122.591255</v>
      </c>
      <c r="C17599" s="1">
        <v>1.3826699</v>
      </c>
      <c r="D17599" s="1">
        <v>-0.27894768</v>
      </c>
      <c r="E17599" s="1">
        <v>1.513472</v>
      </c>
      <c r="F17599" s="4">
        <f t="shared" si="1"/>
        <v>0.1536299889</v>
      </c>
      <c r="G17599" s="4">
        <f t="shared" si="2"/>
        <v>1.488662035</v>
      </c>
    </row>
    <row r="17600">
      <c r="A17600" s="1">
        <v>175.949997425079</v>
      </c>
      <c r="B17600" s="1">
        <v>122.52268</v>
      </c>
      <c r="C17600" s="1">
        <v>1.3826834</v>
      </c>
      <c r="D17600" s="1">
        <v>-0.337545</v>
      </c>
      <c r="E17600" s="1">
        <v>1.5126256</v>
      </c>
      <c r="F17600" s="4">
        <f t="shared" si="1"/>
        <v>0.1536314889</v>
      </c>
      <c r="G17600" s="4">
        <f t="shared" si="2"/>
        <v>1.48781543</v>
      </c>
    </row>
    <row r="17601">
      <c r="A17601" s="1">
        <v>175.960007190704</v>
      </c>
      <c r="B17601" s="1">
        <v>122.50363</v>
      </c>
      <c r="C17601" s="1">
        <v>1.3826966</v>
      </c>
      <c r="D17601" s="1">
        <v>-0.41201246</v>
      </c>
      <c r="E17601" s="1">
        <v>1.5123904</v>
      </c>
      <c r="F17601" s="4">
        <f t="shared" si="1"/>
        <v>0.1536329556</v>
      </c>
      <c r="G17601" s="4">
        <f t="shared" si="2"/>
        <v>1.487580244</v>
      </c>
    </row>
    <row r="17602">
      <c r="A17602" s="1">
        <v>175.97000169754</v>
      </c>
      <c r="B17602" s="1">
        <v>122.42553</v>
      </c>
      <c r="C17602" s="1">
        <v>1.3827367</v>
      </c>
      <c r="D17602" s="1">
        <v>-0.44375268</v>
      </c>
      <c r="E17602" s="1">
        <v>1.5114261</v>
      </c>
      <c r="F17602" s="4">
        <f t="shared" si="1"/>
        <v>0.1536374111</v>
      </c>
      <c r="G17602" s="4">
        <f t="shared" si="2"/>
        <v>1.486616047</v>
      </c>
    </row>
    <row r="17603">
      <c r="A17603" s="1">
        <v>175.979874134063</v>
      </c>
      <c r="B17603" s="1">
        <v>122.44458</v>
      </c>
      <c r="C17603" s="1">
        <v>1.3831499</v>
      </c>
      <c r="D17603" s="1">
        <v>-0.10193493</v>
      </c>
      <c r="E17603" s="1">
        <v>1.5116613</v>
      </c>
      <c r="F17603" s="4">
        <f t="shared" si="1"/>
        <v>0.1536833222</v>
      </c>
      <c r="G17603" s="4">
        <f t="shared" si="2"/>
        <v>1.486851232</v>
      </c>
    </row>
    <row r="17604">
      <c r="A17604" s="1">
        <v>175.989868640899</v>
      </c>
      <c r="B17604" s="1">
        <v>122.612206</v>
      </c>
      <c r="C17604" s="1">
        <v>1.3833897</v>
      </c>
      <c r="D17604" s="1">
        <v>0.059207715</v>
      </c>
      <c r="E17604" s="1">
        <v>1.5137306</v>
      </c>
      <c r="F17604" s="4">
        <f t="shared" si="1"/>
        <v>0.1537099667</v>
      </c>
      <c r="G17604" s="4">
        <f t="shared" si="2"/>
        <v>1.488920689</v>
      </c>
    </row>
    <row r="17605">
      <c r="A17605" s="1">
        <v>175.999878406524</v>
      </c>
      <c r="B17605" s="1">
        <v>122.673164</v>
      </c>
      <c r="C17605" s="1">
        <v>1.3833631</v>
      </c>
      <c r="D17605" s="1">
        <v>-0.04211683</v>
      </c>
      <c r="E17605" s="1">
        <v>1.5144833</v>
      </c>
      <c r="F17605" s="4">
        <f t="shared" si="1"/>
        <v>0.1537070111</v>
      </c>
      <c r="G17605" s="4">
        <f t="shared" si="2"/>
        <v>1.489673257</v>
      </c>
    </row>
    <row r="17606">
      <c r="A17606" s="1">
        <v>176.009994983673</v>
      </c>
      <c r="B17606" s="1">
        <v>122.692215</v>
      </c>
      <c r="C17606" s="1">
        <v>1.3833631</v>
      </c>
      <c r="D17606" s="1">
        <v>-0.1312336</v>
      </c>
      <c r="E17606" s="1">
        <v>1.5147185</v>
      </c>
      <c r="F17606" s="4">
        <f t="shared" si="1"/>
        <v>0.1537070111</v>
      </c>
      <c r="G17606" s="4">
        <f t="shared" si="2"/>
        <v>1.489908454</v>
      </c>
    </row>
    <row r="17607">
      <c r="A17607" s="1">
        <v>176.020004749298</v>
      </c>
      <c r="B17607" s="1">
        <v>122.63697</v>
      </c>
      <c r="C17607" s="1">
        <v>1.3834032</v>
      </c>
      <c r="D17607" s="1">
        <v>-0.1751816</v>
      </c>
      <c r="E17607" s="1">
        <v>1.5140365</v>
      </c>
      <c r="F17607" s="4">
        <f t="shared" si="1"/>
        <v>0.1537114667</v>
      </c>
      <c r="G17607" s="4">
        <f t="shared" si="2"/>
        <v>1.489226417</v>
      </c>
    </row>
    <row r="17608">
      <c r="A17608" s="1">
        <v>176.029877185821</v>
      </c>
      <c r="B17608" s="1">
        <v>122.58745</v>
      </c>
      <c r="C17608" s="1">
        <v>1.3834164</v>
      </c>
      <c r="D17608" s="1">
        <v>-0.2349997</v>
      </c>
      <c r="E17608" s="1">
        <v>1.5134251</v>
      </c>
      <c r="F17608" s="4">
        <f t="shared" si="1"/>
        <v>0.1537129333</v>
      </c>
      <c r="G17608" s="4">
        <f t="shared" si="2"/>
        <v>1.488615059</v>
      </c>
    </row>
    <row r="17609">
      <c r="A17609" s="1">
        <v>176.039871692657</v>
      </c>
      <c r="B17609" s="1">
        <v>122.53792</v>
      </c>
      <c r="C17609" s="1">
        <v>1.3834565</v>
      </c>
      <c r="D17609" s="1">
        <v>-0.28138924</v>
      </c>
      <c r="E17609" s="1">
        <v>1.5128136</v>
      </c>
      <c r="F17609" s="4">
        <f t="shared" si="1"/>
        <v>0.1537173889</v>
      </c>
      <c r="G17609" s="4">
        <f t="shared" si="2"/>
        <v>1.488003578</v>
      </c>
    </row>
    <row r="17610">
      <c r="A17610" s="1">
        <v>176.050003528594</v>
      </c>
      <c r="B17610" s="1">
        <v>122.47696</v>
      </c>
      <c r="C17610" s="1">
        <v>1.3835365</v>
      </c>
      <c r="D17610" s="1">
        <v>-0.27040225</v>
      </c>
      <c r="E17610" s="1">
        <v>1.5120611</v>
      </c>
      <c r="F17610" s="4">
        <f t="shared" si="1"/>
        <v>0.1537262778</v>
      </c>
      <c r="G17610" s="4">
        <f t="shared" si="2"/>
        <v>1.487250985</v>
      </c>
    </row>
    <row r="17611">
      <c r="A17611" s="1">
        <v>176.059875965118</v>
      </c>
      <c r="B17611" s="1">
        <v>122.48649</v>
      </c>
      <c r="C17611" s="1">
        <v>1.383643</v>
      </c>
      <c r="D17611" s="1">
        <v>-0.2459867</v>
      </c>
      <c r="E17611" s="1">
        <v>1.5121788</v>
      </c>
      <c r="F17611" s="4">
        <f t="shared" si="1"/>
        <v>0.1537381111</v>
      </c>
      <c r="G17611" s="4">
        <f t="shared" si="2"/>
        <v>1.48736864</v>
      </c>
    </row>
    <row r="17612">
      <c r="A17612" s="1">
        <v>176.069870471954</v>
      </c>
      <c r="B17612" s="1">
        <v>122.48267</v>
      </c>
      <c r="C17612" s="1">
        <v>1.3837497</v>
      </c>
      <c r="D17612" s="1">
        <v>-0.21912959</v>
      </c>
      <c r="E17612" s="1">
        <v>1.5121316</v>
      </c>
      <c r="F17612" s="4">
        <f t="shared" si="1"/>
        <v>0.1537499667</v>
      </c>
      <c r="G17612" s="4">
        <f t="shared" si="2"/>
        <v>1.487321479</v>
      </c>
    </row>
    <row r="17613">
      <c r="A17613" s="1">
        <v>176.080002307891</v>
      </c>
      <c r="B17613" s="1">
        <v>122.49601</v>
      </c>
      <c r="C17613" s="1">
        <v>1.3838297</v>
      </c>
      <c r="D17613" s="1">
        <v>-0.20936337</v>
      </c>
      <c r="E17613" s="1">
        <v>1.5122963</v>
      </c>
      <c r="F17613" s="4">
        <f t="shared" si="1"/>
        <v>0.1537588556</v>
      </c>
      <c r="G17613" s="4">
        <f t="shared" si="2"/>
        <v>1.48748617</v>
      </c>
    </row>
    <row r="17614">
      <c r="A17614" s="1">
        <v>176.089874744415</v>
      </c>
      <c r="B17614" s="1">
        <v>122.51315</v>
      </c>
      <c r="C17614" s="1">
        <v>1.3838563</v>
      </c>
      <c r="D17614" s="1">
        <v>-0.2679607</v>
      </c>
      <c r="E17614" s="1">
        <v>1.5125079</v>
      </c>
      <c r="F17614" s="4">
        <f t="shared" si="1"/>
        <v>0.1537618111</v>
      </c>
      <c r="G17614" s="4">
        <f t="shared" si="2"/>
        <v>1.487697775</v>
      </c>
    </row>
    <row r="17615">
      <c r="A17615" s="1">
        <v>176.099869251251</v>
      </c>
      <c r="B17615" s="1">
        <v>122.46744</v>
      </c>
      <c r="C17615" s="1">
        <v>1.383883</v>
      </c>
      <c r="D17615" s="1">
        <v>-0.32655802</v>
      </c>
      <c r="E17615" s="1">
        <v>1.5119436</v>
      </c>
      <c r="F17615" s="4">
        <f t="shared" si="1"/>
        <v>0.1537647778</v>
      </c>
      <c r="G17615" s="4">
        <f t="shared" si="2"/>
        <v>1.487133454</v>
      </c>
    </row>
    <row r="17616">
      <c r="A17616" s="1">
        <v>176.110001087188</v>
      </c>
      <c r="B17616" s="1">
        <v>122.47696</v>
      </c>
      <c r="C17616" s="1">
        <v>1.383923</v>
      </c>
      <c r="D17616" s="1">
        <v>-0.35707745</v>
      </c>
      <c r="E17616" s="1">
        <v>1.5120611</v>
      </c>
      <c r="F17616" s="4">
        <f t="shared" si="1"/>
        <v>0.1537692222</v>
      </c>
      <c r="G17616" s="4">
        <f t="shared" si="2"/>
        <v>1.487250985</v>
      </c>
    </row>
    <row r="17617">
      <c r="A17617" s="1">
        <v>176.119873523712</v>
      </c>
      <c r="B17617" s="1">
        <v>122.43505</v>
      </c>
      <c r="C17617" s="1">
        <v>1.3839763</v>
      </c>
      <c r="D17617" s="1">
        <v>-0.38881767</v>
      </c>
      <c r="E17617" s="1">
        <v>1.5115436</v>
      </c>
      <c r="F17617" s="4">
        <f t="shared" si="1"/>
        <v>0.1537751444</v>
      </c>
      <c r="G17617" s="4">
        <f t="shared" si="2"/>
        <v>1.486733578</v>
      </c>
    </row>
    <row r="17618">
      <c r="A17618" s="1">
        <v>176.130005359649</v>
      </c>
      <c r="B17618" s="1">
        <v>122.4141</v>
      </c>
      <c r="C17618" s="1">
        <v>1.384043</v>
      </c>
      <c r="D17618" s="1">
        <v>-0.39370078</v>
      </c>
      <c r="E17618" s="1">
        <v>1.511285</v>
      </c>
      <c r="F17618" s="4">
        <f t="shared" si="1"/>
        <v>0.1537825556</v>
      </c>
      <c r="G17618" s="4">
        <f t="shared" si="2"/>
        <v>1.486474936</v>
      </c>
    </row>
    <row r="17619">
      <c r="A17619" s="1">
        <v>176.139999866485</v>
      </c>
      <c r="B17619" s="1">
        <v>122.41601</v>
      </c>
      <c r="C17619" s="1">
        <v>1.3840963</v>
      </c>
      <c r="D17619" s="1">
        <v>-0.44009033</v>
      </c>
      <c r="E17619" s="1">
        <v>1.5113086</v>
      </c>
      <c r="F17619" s="4">
        <f t="shared" si="1"/>
        <v>0.1537884778</v>
      </c>
      <c r="G17619" s="4">
        <f t="shared" si="2"/>
        <v>1.486498516</v>
      </c>
    </row>
    <row r="17620">
      <c r="A17620" s="1">
        <v>176.149872303009</v>
      </c>
      <c r="B17620" s="1">
        <v>122.37219</v>
      </c>
      <c r="C17620" s="1">
        <v>1.3841363</v>
      </c>
      <c r="D17620" s="1">
        <v>-0.47060978</v>
      </c>
      <c r="E17620" s="1">
        <v>1.5107677</v>
      </c>
      <c r="F17620" s="4">
        <f t="shared" si="1"/>
        <v>0.1537929222</v>
      </c>
      <c r="G17620" s="4">
        <f t="shared" si="2"/>
        <v>1.485957528</v>
      </c>
    </row>
    <row r="17621">
      <c r="A17621" s="1">
        <v>176.160004138946</v>
      </c>
      <c r="B17621" s="1">
        <v>122.41601</v>
      </c>
      <c r="C17621" s="1">
        <v>1.3844695</v>
      </c>
      <c r="D17621" s="1">
        <v>-0.19959715</v>
      </c>
      <c r="E17621" s="1">
        <v>1.5113086</v>
      </c>
      <c r="F17621" s="4">
        <f t="shared" si="1"/>
        <v>0.1538299444</v>
      </c>
      <c r="G17621" s="4">
        <f t="shared" si="2"/>
        <v>1.486498516</v>
      </c>
    </row>
    <row r="17622">
      <c r="A17622" s="1">
        <v>176.169998645782</v>
      </c>
      <c r="B17622" s="1">
        <v>122.520775</v>
      </c>
      <c r="C17622" s="1">
        <v>1.3847228</v>
      </c>
      <c r="D17622" s="1">
        <v>-0.023805164</v>
      </c>
      <c r="E17622" s="1">
        <v>1.512602</v>
      </c>
      <c r="F17622" s="4">
        <f t="shared" si="1"/>
        <v>0.1538580889</v>
      </c>
      <c r="G17622" s="4">
        <f t="shared" si="2"/>
        <v>1.487791911</v>
      </c>
    </row>
    <row r="17623">
      <c r="A17623" s="1">
        <v>176.179871082305</v>
      </c>
      <c r="B17623" s="1">
        <v>122.621735</v>
      </c>
      <c r="C17623" s="1">
        <v>1.3846561</v>
      </c>
      <c r="D17623" s="1">
        <v>-0.18250626</v>
      </c>
      <c r="E17623" s="1">
        <v>1.5138483</v>
      </c>
      <c r="F17623" s="4">
        <f t="shared" si="1"/>
        <v>0.1538506778</v>
      </c>
      <c r="G17623" s="4">
        <f t="shared" si="2"/>
        <v>1.489038331</v>
      </c>
    </row>
    <row r="17624">
      <c r="A17624" s="1">
        <v>176.190002918243</v>
      </c>
      <c r="B17624" s="1">
        <v>122.62364</v>
      </c>
      <c r="C17624" s="1">
        <v>1.3846161</v>
      </c>
      <c r="D17624" s="1">
        <v>-0.29848012</v>
      </c>
      <c r="E17624" s="1">
        <v>1.5138719</v>
      </c>
      <c r="F17624" s="4">
        <f t="shared" si="1"/>
        <v>0.1538462333</v>
      </c>
      <c r="G17624" s="4">
        <f t="shared" si="2"/>
        <v>1.489061849</v>
      </c>
    </row>
    <row r="17625">
      <c r="A17625" s="1">
        <v>176.199997425079</v>
      </c>
      <c r="B17625" s="1">
        <v>122.541725</v>
      </c>
      <c r="C17625" s="1">
        <v>1.3846428</v>
      </c>
      <c r="D17625" s="1">
        <v>-0.35829824</v>
      </c>
      <c r="E17625" s="1">
        <v>1.5128607</v>
      </c>
      <c r="F17625" s="4">
        <f t="shared" si="1"/>
        <v>0.1538492</v>
      </c>
      <c r="G17625" s="4">
        <f t="shared" si="2"/>
        <v>1.488050553</v>
      </c>
    </row>
    <row r="17626">
      <c r="A17626" s="1">
        <v>176.209869861602</v>
      </c>
      <c r="B17626" s="1">
        <v>122.5322</v>
      </c>
      <c r="C17626" s="1">
        <v>1.3846561</v>
      </c>
      <c r="D17626" s="1">
        <v>-0.41689557</v>
      </c>
      <c r="E17626" s="1">
        <v>1.5127431</v>
      </c>
      <c r="F17626" s="4">
        <f t="shared" si="1"/>
        <v>0.1538506778</v>
      </c>
      <c r="G17626" s="4">
        <f t="shared" si="2"/>
        <v>1.48793296</v>
      </c>
    </row>
    <row r="17627">
      <c r="A17627" s="1">
        <v>176.219879627227</v>
      </c>
      <c r="B17627" s="1">
        <v>122.45792</v>
      </c>
      <c r="C17627" s="1">
        <v>1.3846561</v>
      </c>
      <c r="D17627" s="1">
        <v>-0.50479156</v>
      </c>
      <c r="E17627" s="1">
        <v>1.511826</v>
      </c>
      <c r="F17627" s="4">
        <f t="shared" si="1"/>
        <v>0.1538506778</v>
      </c>
      <c r="G17627" s="4">
        <f t="shared" si="2"/>
        <v>1.487015923</v>
      </c>
    </row>
    <row r="17628">
      <c r="A17628" s="1">
        <v>176.229874134063</v>
      </c>
      <c r="B17628" s="1">
        <v>122.431244</v>
      </c>
      <c r="C17628" s="1">
        <v>1.3850293</v>
      </c>
      <c r="D17628" s="1">
        <v>-0.23255815</v>
      </c>
      <c r="E17628" s="1">
        <v>1.5114965</v>
      </c>
      <c r="F17628" s="4">
        <f t="shared" si="1"/>
        <v>0.1538921444</v>
      </c>
      <c r="G17628" s="4">
        <f t="shared" si="2"/>
        <v>1.48668659</v>
      </c>
    </row>
    <row r="17629">
      <c r="A17629" s="1">
        <v>176.240005970001</v>
      </c>
      <c r="B17629" s="1">
        <v>122.551254</v>
      </c>
      <c r="C17629" s="1">
        <v>1.3853626</v>
      </c>
      <c r="D17629" s="1">
        <v>0.06653238</v>
      </c>
      <c r="E17629" s="1">
        <v>1.5129783</v>
      </c>
      <c r="F17629" s="4">
        <f t="shared" si="1"/>
        <v>0.1539291778</v>
      </c>
      <c r="G17629" s="4">
        <f t="shared" si="2"/>
        <v>1.488168195</v>
      </c>
    </row>
    <row r="17630">
      <c r="A17630" s="1">
        <v>176.249878406524</v>
      </c>
      <c r="B17630" s="1">
        <v>122.66554</v>
      </c>
      <c r="C17630" s="1">
        <v>1.3853494</v>
      </c>
      <c r="D17630" s="1">
        <v>-0.03601294</v>
      </c>
      <c r="E17630" s="1">
        <v>1.5143893</v>
      </c>
      <c r="F17630" s="4">
        <f t="shared" si="1"/>
        <v>0.1539277111</v>
      </c>
      <c r="G17630" s="4">
        <f t="shared" si="2"/>
        <v>1.489579133</v>
      </c>
    </row>
    <row r="17631">
      <c r="A17631" s="1">
        <v>176.259994983673</v>
      </c>
      <c r="B17631" s="1">
        <v>122.692215</v>
      </c>
      <c r="C17631" s="1">
        <v>1.3853093</v>
      </c>
      <c r="D17631" s="1">
        <v>-0.16663615</v>
      </c>
      <c r="E17631" s="1">
        <v>1.5147185</v>
      </c>
      <c r="F17631" s="4">
        <f t="shared" si="1"/>
        <v>0.1539232556</v>
      </c>
      <c r="G17631" s="4">
        <f t="shared" si="2"/>
        <v>1.489908454</v>
      </c>
    </row>
    <row r="17632">
      <c r="A17632" s="1">
        <v>176.270004749298</v>
      </c>
      <c r="B17632" s="1">
        <v>122.652214</v>
      </c>
      <c r="C17632" s="1">
        <v>1.3853359</v>
      </c>
      <c r="D17632" s="1">
        <v>-0.21058415</v>
      </c>
      <c r="E17632" s="1">
        <v>1.5142246</v>
      </c>
      <c r="F17632" s="4">
        <f t="shared" si="1"/>
        <v>0.1539262111</v>
      </c>
      <c r="G17632" s="4">
        <f t="shared" si="2"/>
        <v>1.489414615</v>
      </c>
    </row>
    <row r="17633">
      <c r="A17633" s="1">
        <v>176.279877185821</v>
      </c>
      <c r="B17633" s="1">
        <v>122.60078</v>
      </c>
      <c r="C17633" s="1">
        <v>1.3853494</v>
      </c>
      <c r="D17633" s="1">
        <v>-0.2838308</v>
      </c>
      <c r="E17633" s="1">
        <v>1.5135897</v>
      </c>
      <c r="F17633" s="4">
        <f t="shared" si="1"/>
        <v>0.1539277111</v>
      </c>
      <c r="G17633" s="4">
        <f t="shared" si="2"/>
        <v>1.488779627</v>
      </c>
    </row>
    <row r="17634">
      <c r="A17634" s="1">
        <v>176.289871692657</v>
      </c>
      <c r="B17634" s="1">
        <v>122.55887</v>
      </c>
      <c r="C17634" s="1">
        <v>1.3853626</v>
      </c>
      <c r="D17634" s="1">
        <v>-0.3436489</v>
      </c>
      <c r="E17634" s="1">
        <v>1.5130723</v>
      </c>
      <c r="F17634" s="4">
        <f t="shared" si="1"/>
        <v>0.1539291778</v>
      </c>
      <c r="G17634" s="4">
        <f t="shared" si="2"/>
        <v>1.48826222</v>
      </c>
    </row>
    <row r="17635">
      <c r="A17635" s="1">
        <v>176.299881458282</v>
      </c>
      <c r="B17635" s="1">
        <v>122.48267</v>
      </c>
      <c r="C17635" s="1">
        <v>1.3853893</v>
      </c>
      <c r="D17635" s="1">
        <v>-0.403467</v>
      </c>
      <c r="E17635" s="1">
        <v>1.5121316</v>
      </c>
      <c r="F17635" s="4">
        <f t="shared" si="1"/>
        <v>0.1539321444</v>
      </c>
      <c r="G17635" s="4">
        <f t="shared" si="2"/>
        <v>1.487321479</v>
      </c>
    </row>
    <row r="17636">
      <c r="A17636" s="1">
        <v>176.30999803543</v>
      </c>
      <c r="B17636" s="1">
        <v>122.47315</v>
      </c>
      <c r="C17636" s="1">
        <v>1.3854426</v>
      </c>
      <c r="D17636" s="1">
        <v>-0.436428</v>
      </c>
      <c r="E17636" s="1">
        <v>1.512014</v>
      </c>
      <c r="F17636" s="4">
        <f t="shared" si="1"/>
        <v>0.1539380667</v>
      </c>
      <c r="G17636" s="4">
        <f t="shared" si="2"/>
        <v>1.487203948</v>
      </c>
    </row>
    <row r="17637">
      <c r="A17637" s="1">
        <v>176.319992542266</v>
      </c>
      <c r="B17637" s="1">
        <v>122.438866</v>
      </c>
      <c r="C17637" s="1">
        <v>1.385536</v>
      </c>
      <c r="D17637" s="1">
        <v>-0.4266618</v>
      </c>
      <c r="E17637" s="1">
        <v>1.5115908</v>
      </c>
      <c r="F17637" s="4">
        <f t="shared" si="1"/>
        <v>0.1539484444</v>
      </c>
      <c r="G17637" s="4">
        <f t="shared" si="2"/>
        <v>1.486780689</v>
      </c>
    </row>
    <row r="17638">
      <c r="A17638" s="1">
        <v>176.329880237579</v>
      </c>
      <c r="B17638" s="1">
        <v>122.41791</v>
      </c>
      <c r="C17638" s="1">
        <v>1.385616</v>
      </c>
      <c r="D17638" s="1">
        <v>-0.41567478</v>
      </c>
      <c r="E17638" s="1">
        <v>1.511332</v>
      </c>
      <c r="F17638" s="4">
        <f t="shared" si="1"/>
        <v>0.1539573333</v>
      </c>
      <c r="G17638" s="4">
        <f t="shared" si="2"/>
        <v>1.486521973</v>
      </c>
    </row>
    <row r="17639">
      <c r="A17639" s="1">
        <v>176.339996814727</v>
      </c>
      <c r="B17639" s="1">
        <v>122.42934</v>
      </c>
      <c r="C17639" s="1">
        <v>1.3856826</v>
      </c>
      <c r="D17639" s="1">
        <v>-0.43276566</v>
      </c>
      <c r="E17639" s="1">
        <v>1.5114732</v>
      </c>
      <c r="F17639" s="4">
        <f t="shared" si="1"/>
        <v>0.1539647333</v>
      </c>
      <c r="G17639" s="4">
        <f t="shared" si="2"/>
        <v>1.486663084</v>
      </c>
    </row>
    <row r="17640">
      <c r="A17640" s="1">
        <v>176.350006580352</v>
      </c>
      <c r="B17640" s="1">
        <v>122.40458</v>
      </c>
      <c r="C17640" s="1">
        <v>1.3857226</v>
      </c>
      <c r="D17640" s="1">
        <v>-0.46328512</v>
      </c>
      <c r="E17640" s="1">
        <v>1.5111674</v>
      </c>
      <c r="F17640" s="4">
        <f t="shared" si="1"/>
        <v>0.1539691778</v>
      </c>
      <c r="G17640" s="4">
        <f t="shared" si="2"/>
        <v>1.486357405</v>
      </c>
    </row>
    <row r="17641">
      <c r="A17641" s="1">
        <v>176.360001087188</v>
      </c>
      <c r="B17641" s="1">
        <v>122.46553</v>
      </c>
      <c r="C17641" s="1">
        <v>1.3860291</v>
      </c>
      <c r="D17641" s="1">
        <v>-0.23255815</v>
      </c>
      <c r="E17641" s="1">
        <v>1.51192</v>
      </c>
      <c r="F17641" s="4">
        <f t="shared" si="1"/>
        <v>0.1540032333</v>
      </c>
      <c r="G17641" s="4">
        <f t="shared" si="2"/>
        <v>1.487109874</v>
      </c>
    </row>
    <row r="17642">
      <c r="A17642" s="1">
        <v>176.369873523712</v>
      </c>
      <c r="B17642" s="1">
        <v>122.56459</v>
      </c>
      <c r="C17642" s="1">
        <v>1.3862424</v>
      </c>
      <c r="D17642" s="1">
        <v>-0.0982726</v>
      </c>
      <c r="E17642" s="1">
        <v>1.5131428</v>
      </c>
      <c r="F17642" s="4">
        <f t="shared" si="1"/>
        <v>0.1540269333</v>
      </c>
      <c r="G17642" s="4">
        <f t="shared" si="2"/>
        <v>1.488332837</v>
      </c>
    </row>
    <row r="17643">
      <c r="A17643" s="1">
        <v>176.380005359649</v>
      </c>
      <c r="B17643" s="1">
        <v>122.66364</v>
      </c>
      <c r="C17643" s="1">
        <v>1.3861624</v>
      </c>
      <c r="D17643" s="1">
        <v>-0.25453213</v>
      </c>
      <c r="E17643" s="1">
        <v>1.5143658</v>
      </c>
      <c r="F17643" s="4">
        <f t="shared" si="1"/>
        <v>0.1540180444</v>
      </c>
      <c r="G17643" s="4">
        <f t="shared" si="2"/>
        <v>1.489555677</v>
      </c>
    </row>
    <row r="17644">
      <c r="A17644" s="1">
        <v>176.389877796173</v>
      </c>
      <c r="B17644" s="1">
        <v>122.6484</v>
      </c>
      <c r="C17644" s="1">
        <v>1.3861091</v>
      </c>
      <c r="D17644" s="1">
        <v>-0.3985839</v>
      </c>
      <c r="E17644" s="1">
        <v>1.5141774</v>
      </c>
      <c r="F17644" s="4">
        <f t="shared" si="1"/>
        <v>0.1540121222</v>
      </c>
      <c r="G17644" s="4">
        <f t="shared" si="2"/>
        <v>1.489367528</v>
      </c>
    </row>
    <row r="17645">
      <c r="A17645" s="1">
        <v>176.399872303009</v>
      </c>
      <c r="B17645" s="1">
        <v>122.56459</v>
      </c>
      <c r="C17645" s="1">
        <v>1.3861357</v>
      </c>
      <c r="D17645" s="1">
        <v>-0.44375268</v>
      </c>
      <c r="E17645" s="1">
        <v>1.5131428</v>
      </c>
      <c r="F17645" s="4">
        <f t="shared" si="1"/>
        <v>0.1540150778</v>
      </c>
      <c r="G17645" s="4">
        <f t="shared" si="2"/>
        <v>1.488332837</v>
      </c>
    </row>
    <row r="17646">
      <c r="A17646" s="1">
        <v>176.410004138946</v>
      </c>
      <c r="B17646" s="1">
        <v>122.50744</v>
      </c>
      <c r="C17646" s="1">
        <v>1.3862691</v>
      </c>
      <c r="D17646" s="1">
        <v>-0.4205579</v>
      </c>
      <c r="E17646" s="1">
        <v>1.5124372</v>
      </c>
      <c r="F17646" s="4">
        <f t="shared" si="1"/>
        <v>0.1540299</v>
      </c>
      <c r="G17646" s="4">
        <f t="shared" si="2"/>
        <v>1.487627281</v>
      </c>
    </row>
    <row r="17647">
      <c r="A17647" s="1">
        <v>176.419998645782</v>
      </c>
      <c r="B17647" s="1">
        <v>122.551254</v>
      </c>
      <c r="C17647" s="1">
        <v>1.3866557</v>
      </c>
      <c r="D17647" s="1">
        <v>-0.09216871</v>
      </c>
      <c r="E17647" s="1">
        <v>1.5129783</v>
      </c>
      <c r="F17647" s="4">
        <f t="shared" si="1"/>
        <v>0.1540728556</v>
      </c>
      <c r="G17647" s="4">
        <f t="shared" si="2"/>
        <v>1.488168195</v>
      </c>
    </row>
    <row r="17648">
      <c r="A17648" s="1">
        <v>176.429993152618</v>
      </c>
      <c r="B17648" s="1">
        <v>122.65793</v>
      </c>
      <c r="C17648" s="1">
        <v>1.386709</v>
      </c>
      <c r="D17648" s="1">
        <v>-0.08240249</v>
      </c>
      <c r="E17648" s="1">
        <v>1.5142951</v>
      </c>
      <c r="F17648" s="4">
        <f t="shared" si="1"/>
        <v>0.1540787778</v>
      </c>
      <c r="G17648" s="4">
        <f t="shared" si="2"/>
        <v>1.489485183</v>
      </c>
    </row>
    <row r="17649">
      <c r="A17649" s="1">
        <v>176.43988084793</v>
      </c>
      <c r="B17649" s="1">
        <v>122.70174</v>
      </c>
      <c r="C17649" s="1">
        <v>1.3866557</v>
      </c>
      <c r="D17649" s="1">
        <v>-0.23744126</v>
      </c>
      <c r="E17649" s="1">
        <v>1.5148361</v>
      </c>
      <c r="F17649" s="4">
        <f t="shared" si="1"/>
        <v>0.1540728556</v>
      </c>
      <c r="G17649" s="4">
        <f t="shared" si="2"/>
        <v>1.490026047</v>
      </c>
    </row>
    <row r="17650">
      <c r="A17650" s="1">
        <v>176.449875354766</v>
      </c>
      <c r="B17650" s="1">
        <v>122.62554</v>
      </c>
      <c r="C17650" s="1">
        <v>1.3866557</v>
      </c>
      <c r="D17650" s="1">
        <v>-0.32533723</v>
      </c>
      <c r="E17650" s="1">
        <v>1.5138954</v>
      </c>
      <c r="F17650" s="4">
        <f t="shared" si="1"/>
        <v>0.1540728556</v>
      </c>
      <c r="G17650" s="4">
        <f t="shared" si="2"/>
        <v>1.489085306</v>
      </c>
    </row>
    <row r="17651">
      <c r="A17651" s="1">
        <v>176.460007190704</v>
      </c>
      <c r="B17651" s="1">
        <v>122.6084</v>
      </c>
      <c r="C17651" s="1">
        <v>1.3866823</v>
      </c>
      <c r="D17651" s="1">
        <v>-0.37050602</v>
      </c>
      <c r="E17651" s="1">
        <v>1.5136838</v>
      </c>
      <c r="F17651" s="4">
        <f t="shared" si="1"/>
        <v>0.1540758111</v>
      </c>
      <c r="G17651" s="4">
        <f t="shared" si="2"/>
        <v>1.488873701</v>
      </c>
    </row>
    <row r="17652">
      <c r="A17652" s="1">
        <v>176.469879627227</v>
      </c>
      <c r="B17652" s="1">
        <v>122.53411</v>
      </c>
      <c r="C17652" s="1">
        <v>1.3866957</v>
      </c>
      <c r="D17652" s="1">
        <v>-0.458402</v>
      </c>
      <c r="E17652" s="1">
        <v>1.5127665</v>
      </c>
      <c r="F17652" s="4">
        <f t="shared" si="1"/>
        <v>0.1540773</v>
      </c>
      <c r="G17652" s="4">
        <f t="shared" si="2"/>
        <v>1.487956541</v>
      </c>
    </row>
    <row r="17653">
      <c r="A17653" s="1">
        <v>176.479996204376</v>
      </c>
      <c r="B17653" s="1">
        <v>122.50554</v>
      </c>
      <c r="C17653" s="1">
        <v>1.3870156</v>
      </c>
      <c r="D17653" s="1">
        <v>-0.19837637</v>
      </c>
      <c r="E17653" s="1">
        <v>1.5124139</v>
      </c>
      <c r="F17653" s="4">
        <f t="shared" si="1"/>
        <v>0.1541128444</v>
      </c>
      <c r="G17653" s="4">
        <f t="shared" si="2"/>
        <v>1.487603825</v>
      </c>
    </row>
    <row r="17654">
      <c r="A17654" s="1">
        <v>176.489868640899</v>
      </c>
      <c r="B17654" s="1">
        <v>122.65983</v>
      </c>
      <c r="C17654" s="1">
        <v>1.3873355</v>
      </c>
      <c r="D17654" s="1">
        <v>0.059207715</v>
      </c>
      <c r="E17654" s="1">
        <v>1.5143186</v>
      </c>
      <c r="F17654" s="4">
        <f t="shared" si="1"/>
        <v>0.1541483889</v>
      </c>
      <c r="G17654" s="4">
        <f t="shared" si="2"/>
        <v>1.48950864</v>
      </c>
    </row>
    <row r="17655">
      <c r="A17655" s="1">
        <v>176.499878406524</v>
      </c>
      <c r="B17655" s="1">
        <v>122.741745</v>
      </c>
      <c r="C17655" s="1">
        <v>1.3873488</v>
      </c>
      <c r="D17655" s="1">
        <v>-0.01525972</v>
      </c>
      <c r="E17655" s="1">
        <v>1.51533</v>
      </c>
      <c r="F17655" s="4">
        <f t="shared" si="1"/>
        <v>0.1541498667</v>
      </c>
      <c r="G17655" s="4">
        <f t="shared" si="2"/>
        <v>1.490519936</v>
      </c>
    </row>
    <row r="17656">
      <c r="A17656" s="1">
        <v>176.509994983673</v>
      </c>
      <c r="B17656" s="1">
        <v>122.80841</v>
      </c>
      <c r="C17656" s="1">
        <v>1.3873088</v>
      </c>
      <c r="D17656" s="1">
        <v>-0.13245438</v>
      </c>
      <c r="E17656" s="1">
        <v>1.5161529</v>
      </c>
      <c r="F17656" s="4">
        <f t="shared" si="1"/>
        <v>0.1541454222</v>
      </c>
      <c r="G17656" s="4">
        <f t="shared" si="2"/>
        <v>1.49134296</v>
      </c>
    </row>
    <row r="17657">
      <c r="A17657" s="1">
        <v>176.519867420196</v>
      </c>
      <c r="B17657" s="1">
        <v>122.75698</v>
      </c>
      <c r="C17657" s="1">
        <v>1.3873488</v>
      </c>
      <c r="D17657" s="1">
        <v>-0.17762315</v>
      </c>
      <c r="E17657" s="1">
        <v>1.5155181</v>
      </c>
      <c r="F17657" s="4">
        <f t="shared" si="1"/>
        <v>0.1541498667</v>
      </c>
      <c r="G17657" s="4">
        <f t="shared" si="2"/>
        <v>1.490708022</v>
      </c>
    </row>
    <row r="17658">
      <c r="A17658" s="1">
        <v>176.529999256134</v>
      </c>
      <c r="B17658" s="1">
        <v>122.69984</v>
      </c>
      <c r="C17658" s="1">
        <v>1.3873755</v>
      </c>
      <c r="D17658" s="1">
        <v>-0.23622048</v>
      </c>
      <c r="E17658" s="1">
        <v>1.5148126</v>
      </c>
      <c r="F17658" s="4">
        <f t="shared" si="1"/>
        <v>0.1541528333</v>
      </c>
      <c r="G17658" s="4">
        <f t="shared" si="2"/>
        <v>1.49000259</v>
      </c>
    </row>
    <row r="17659">
      <c r="A17659" s="1">
        <v>176.539871692657</v>
      </c>
      <c r="B17659" s="1">
        <v>122.661736</v>
      </c>
      <c r="C17659" s="1">
        <v>1.3874155</v>
      </c>
      <c r="D17659" s="1">
        <v>-0.26918146</v>
      </c>
      <c r="E17659" s="1">
        <v>1.5143422</v>
      </c>
      <c r="F17659" s="4">
        <f t="shared" si="1"/>
        <v>0.1541572778</v>
      </c>
      <c r="G17659" s="4">
        <f t="shared" si="2"/>
        <v>1.48953217</v>
      </c>
    </row>
    <row r="17660">
      <c r="A17660" s="1">
        <v>176.549881458282</v>
      </c>
      <c r="B17660" s="1">
        <v>122.60078</v>
      </c>
      <c r="C17660" s="1">
        <v>1.387482</v>
      </c>
      <c r="D17660" s="1">
        <v>-0.28627235</v>
      </c>
      <c r="E17660" s="1">
        <v>1.5135897</v>
      </c>
      <c r="F17660" s="4">
        <f t="shared" si="1"/>
        <v>0.1541646667</v>
      </c>
      <c r="G17660" s="4">
        <f t="shared" si="2"/>
        <v>1.488779627</v>
      </c>
    </row>
    <row r="17661">
      <c r="A17661" s="1">
        <v>176.55999803543</v>
      </c>
      <c r="B17661" s="1">
        <v>122.61602</v>
      </c>
      <c r="C17661" s="1">
        <v>1.3875755</v>
      </c>
      <c r="D17661" s="1">
        <v>-0.26063603</v>
      </c>
      <c r="E17661" s="1">
        <v>1.5137779</v>
      </c>
      <c r="F17661" s="4">
        <f t="shared" si="1"/>
        <v>0.1541750556</v>
      </c>
      <c r="G17661" s="4">
        <f t="shared" si="2"/>
        <v>1.488967775</v>
      </c>
    </row>
    <row r="17662">
      <c r="A17662" s="1">
        <v>176.569992542266</v>
      </c>
      <c r="B17662" s="1">
        <v>122.59316</v>
      </c>
      <c r="C17662" s="1">
        <v>1.3876687</v>
      </c>
      <c r="D17662" s="1">
        <v>-0.24842826</v>
      </c>
      <c r="E17662" s="1">
        <v>1.5134956</v>
      </c>
      <c r="F17662" s="4">
        <f t="shared" si="1"/>
        <v>0.1541854111</v>
      </c>
      <c r="G17662" s="4">
        <f t="shared" si="2"/>
        <v>1.488685553</v>
      </c>
    </row>
    <row r="17663">
      <c r="A17663" s="1">
        <v>176.580002307891</v>
      </c>
      <c r="B17663" s="1">
        <v>122.602684</v>
      </c>
      <c r="C17663" s="1">
        <v>1.3877354</v>
      </c>
      <c r="D17663" s="1">
        <v>-0.26551914</v>
      </c>
      <c r="E17663" s="1">
        <v>1.5136131</v>
      </c>
      <c r="F17663" s="4">
        <f t="shared" si="1"/>
        <v>0.1541928222</v>
      </c>
      <c r="G17663" s="4">
        <f t="shared" si="2"/>
        <v>1.488803133</v>
      </c>
    </row>
    <row r="17664">
      <c r="A17664" s="1">
        <v>176.589874744415</v>
      </c>
      <c r="B17664" s="1">
        <v>122.60459</v>
      </c>
      <c r="C17664" s="1">
        <v>1.3877754</v>
      </c>
      <c r="D17664" s="1">
        <v>-0.29725936</v>
      </c>
      <c r="E17664" s="1">
        <v>1.5136367</v>
      </c>
      <c r="F17664" s="4">
        <f t="shared" si="1"/>
        <v>0.1541972667</v>
      </c>
      <c r="G17664" s="4">
        <f t="shared" si="2"/>
        <v>1.488826664</v>
      </c>
    </row>
    <row r="17665">
      <c r="A17665" s="1">
        <v>176.599869251251</v>
      </c>
      <c r="B17665" s="1">
        <v>122.560776</v>
      </c>
      <c r="C17665" s="1">
        <v>1.3877888</v>
      </c>
      <c r="D17665" s="1">
        <v>-0.37172678</v>
      </c>
      <c r="E17665" s="1">
        <v>1.5130959</v>
      </c>
      <c r="F17665" s="4">
        <f t="shared" si="1"/>
        <v>0.1541987556</v>
      </c>
      <c r="G17665" s="4">
        <f t="shared" si="2"/>
        <v>1.488285751</v>
      </c>
    </row>
    <row r="17666">
      <c r="A17666" s="1">
        <v>176.610001087188</v>
      </c>
      <c r="B17666" s="1">
        <v>122.55506</v>
      </c>
      <c r="C17666" s="1">
        <v>1.3878288</v>
      </c>
      <c r="D17666" s="1">
        <v>-0.41811633</v>
      </c>
      <c r="E17666" s="1">
        <v>1.5130252</v>
      </c>
      <c r="F17666" s="4">
        <f t="shared" si="1"/>
        <v>0.1542032</v>
      </c>
      <c r="G17666" s="4">
        <f t="shared" si="2"/>
        <v>1.488215183</v>
      </c>
    </row>
    <row r="17667">
      <c r="A17667" s="1">
        <v>176.619995594024</v>
      </c>
      <c r="B17667" s="1">
        <v>122.50554</v>
      </c>
      <c r="C17667" s="1">
        <v>1.3878688</v>
      </c>
      <c r="D17667" s="1">
        <v>-0.44985655</v>
      </c>
      <c r="E17667" s="1">
        <v>1.5124139</v>
      </c>
      <c r="F17667" s="4">
        <f t="shared" si="1"/>
        <v>0.1542076444</v>
      </c>
      <c r="G17667" s="4">
        <f t="shared" si="2"/>
        <v>1.487603825</v>
      </c>
    </row>
    <row r="17668">
      <c r="A17668" s="1">
        <v>176.630005359649</v>
      </c>
      <c r="B17668" s="1">
        <v>122.4941</v>
      </c>
      <c r="C17668" s="1">
        <v>1.3879486</v>
      </c>
      <c r="D17668" s="1">
        <v>-0.46694744</v>
      </c>
      <c r="E17668" s="1">
        <v>1.5122727</v>
      </c>
      <c r="F17668" s="4">
        <f t="shared" si="1"/>
        <v>0.1542165111</v>
      </c>
      <c r="G17668" s="4">
        <f t="shared" si="2"/>
        <v>1.48746259</v>
      </c>
    </row>
    <row r="17669">
      <c r="A17669" s="1">
        <v>176.639999866485</v>
      </c>
      <c r="B17669" s="1">
        <v>122.551254</v>
      </c>
      <c r="C17669" s="1">
        <v>1.3883086</v>
      </c>
      <c r="D17669" s="1">
        <v>-0.15198682</v>
      </c>
      <c r="E17669" s="1">
        <v>1.5129783</v>
      </c>
      <c r="F17669" s="4">
        <f t="shared" si="1"/>
        <v>0.1542565111</v>
      </c>
      <c r="G17669" s="4">
        <f t="shared" si="2"/>
        <v>1.488168195</v>
      </c>
    </row>
    <row r="17670">
      <c r="A17670" s="1">
        <v>176.649994373321</v>
      </c>
      <c r="B17670" s="1">
        <v>122.6465</v>
      </c>
      <c r="C17670" s="1">
        <v>1.3885086</v>
      </c>
      <c r="D17670" s="1">
        <v>-0.03112983</v>
      </c>
      <c r="E17670" s="1">
        <v>1.5141541</v>
      </c>
      <c r="F17670" s="4">
        <f t="shared" si="1"/>
        <v>0.1542787333</v>
      </c>
      <c r="G17670" s="4">
        <f t="shared" si="2"/>
        <v>1.489344072</v>
      </c>
    </row>
    <row r="17671">
      <c r="A17671" s="1">
        <v>176.660004138946</v>
      </c>
      <c r="B17671" s="1">
        <v>122.73984</v>
      </c>
      <c r="C17671" s="1">
        <v>1.3884419</v>
      </c>
      <c r="D17671" s="1">
        <v>-0.18738937</v>
      </c>
      <c r="E17671" s="1">
        <v>1.5153065</v>
      </c>
      <c r="F17671" s="4">
        <f t="shared" si="1"/>
        <v>0.1542713222</v>
      </c>
      <c r="G17671" s="4">
        <f t="shared" si="2"/>
        <v>1.490496417</v>
      </c>
    </row>
    <row r="17672">
      <c r="A17672" s="1">
        <v>176.669998645782</v>
      </c>
      <c r="B17672" s="1">
        <v>122.70745</v>
      </c>
      <c r="C17672" s="1">
        <v>1.3884286</v>
      </c>
      <c r="D17672" s="1">
        <v>-0.27406457</v>
      </c>
      <c r="E17672" s="1">
        <v>1.5149065</v>
      </c>
      <c r="F17672" s="4">
        <f t="shared" si="1"/>
        <v>0.1542698444</v>
      </c>
      <c r="G17672" s="4">
        <f t="shared" si="2"/>
        <v>1.490096541</v>
      </c>
    </row>
    <row r="17673">
      <c r="A17673" s="1">
        <v>176.679993152618</v>
      </c>
      <c r="B17673" s="1">
        <v>122.67126</v>
      </c>
      <c r="C17673" s="1">
        <v>1.3884552</v>
      </c>
      <c r="D17673" s="1">
        <v>-0.33510345</v>
      </c>
      <c r="E17673" s="1">
        <v>1.5144597</v>
      </c>
      <c r="F17673" s="4">
        <f t="shared" si="1"/>
        <v>0.1542728</v>
      </c>
      <c r="G17673" s="4">
        <f t="shared" si="2"/>
        <v>1.489649751</v>
      </c>
    </row>
    <row r="17674">
      <c r="A17674" s="1">
        <v>176.690002918243</v>
      </c>
      <c r="B17674" s="1">
        <v>122.64459</v>
      </c>
      <c r="C17674" s="1">
        <v>1.3884686</v>
      </c>
      <c r="D17674" s="1">
        <v>-0.4095709</v>
      </c>
      <c r="E17674" s="1">
        <v>1.5141306</v>
      </c>
      <c r="F17674" s="4">
        <f t="shared" si="1"/>
        <v>0.1542742889</v>
      </c>
      <c r="G17674" s="4">
        <f t="shared" si="2"/>
        <v>1.489320491</v>
      </c>
    </row>
    <row r="17675">
      <c r="A17675" s="1">
        <v>176.699875354766</v>
      </c>
      <c r="B17675" s="1">
        <v>122.58363</v>
      </c>
      <c r="C17675" s="1">
        <v>1.3884686</v>
      </c>
      <c r="D17675" s="1">
        <v>-0.48281756</v>
      </c>
      <c r="E17675" s="1">
        <v>1.5133779</v>
      </c>
      <c r="F17675" s="4">
        <f t="shared" si="1"/>
        <v>0.1542742889</v>
      </c>
      <c r="G17675" s="4">
        <f t="shared" si="2"/>
        <v>1.488567899</v>
      </c>
    </row>
    <row r="17676">
      <c r="A17676" s="1">
        <v>176.710007190704</v>
      </c>
      <c r="B17676" s="1">
        <v>122.591255</v>
      </c>
      <c r="C17676" s="1">
        <v>1.3888685</v>
      </c>
      <c r="D17676" s="1">
        <v>-0.18250626</v>
      </c>
      <c r="E17676" s="1">
        <v>1.513472</v>
      </c>
      <c r="F17676" s="4">
        <f t="shared" si="1"/>
        <v>0.1543187222</v>
      </c>
      <c r="G17676" s="4">
        <f t="shared" si="2"/>
        <v>1.488662035</v>
      </c>
    </row>
    <row r="17677">
      <c r="A17677" s="1">
        <v>176.72000169754</v>
      </c>
      <c r="B17677" s="1">
        <v>122.69602</v>
      </c>
      <c r="C17677" s="1">
        <v>1.3891884</v>
      </c>
      <c r="D17677" s="1">
        <v>0.09094793</v>
      </c>
      <c r="E17677" s="1">
        <v>1.5147654</v>
      </c>
      <c r="F17677" s="4">
        <f t="shared" si="1"/>
        <v>0.1543542667</v>
      </c>
      <c r="G17677" s="4">
        <f t="shared" si="2"/>
        <v>1.48995543</v>
      </c>
    </row>
    <row r="17678">
      <c r="A17678" s="1">
        <v>176.729874134063</v>
      </c>
      <c r="B17678" s="1">
        <v>122.85223</v>
      </c>
      <c r="C17678" s="1">
        <v>1.3891617</v>
      </c>
      <c r="D17678" s="1">
        <v>-0.009155832</v>
      </c>
      <c r="E17678" s="1">
        <v>1.516694</v>
      </c>
      <c r="F17678" s="4">
        <f t="shared" si="1"/>
        <v>0.1543513</v>
      </c>
      <c r="G17678" s="4">
        <f t="shared" si="2"/>
        <v>1.491883948</v>
      </c>
    </row>
    <row r="17679">
      <c r="A17679" s="1">
        <v>176.739868640899</v>
      </c>
      <c r="B17679" s="1">
        <v>122.83889</v>
      </c>
      <c r="C17679" s="1">
        <v>1.3891218</v>
      </c>
      <c r="D17679" s="1">
        <v>-0.13733749</v>
      </c>
      <c r="E17679" s="1">
        <v>1.5165292</v>
      </c>
      <c r="F17679" s="4">
        <f t="shared" si="1"/>
        <v>0.1543468667</v>
      </c>
      <c r="G17679" s="4">
        <f t="shared" si="2"/>
        <v>1.491719257</v>
      </c>
    </row>
    <row r="17680">
      <c r="A17680" s="1">
        <v>176.750000476837</v>
      </c>
      <c r="B17680" s="1">
        <v>122.7646</v>
      </c>
      <c r="C17680" s="1">
        <v>1.3891617</v>
      </c>
      <c r="D17680" s="1">
        <v>-0.16785693</v>
      </c>
      <c r="E17680" s="1">
        <v>1.5156121</v>
      </c>
      <c r="F17680" s="4">
        <f t="shared" si="1"/>
        <v>0.1543513</v>
      </c>
      <c r="G17680" s="4">
        <f t="shared" si="2"/>
        <v>1.490802096</v>
      </c>
    </row>
    <row r="17681">
      <c r="A17681" s="1">
        <v>176.75987291336</v>
      </c>
      <c r="B17681" s="1">
        <v>122.75698</v>
      </c>
      <c r="C17681" s="1">
        <v>1.3891752</v>
      </c>
      <c r="D17681" s="1">
        <v>-0.24232437</v>
      </c>
      <c r="E17681" s="1">
        <v>1.5155181</v>
      </c>
      <c r="F17681" s="4">
        <f t="shared" si="1"/>
        <v>0.1543528</v>
      </c>
      <c r="G17681" s="4">
        <f t="shared" si="2"/>
        <v>1.490708022</v>
      </c>
    </row>
    <row r="17682">
      <c r="A17682" s="1">
        <v>176.770004749298</v>
      </c>
      <c r="B17682" s="1">
        <v>122.66364</v>
      </c>
      <c r="C17682" s="1">
        <v>1.3892018</v>
      </c>
      <c r="D17682" s="1">
        <v>-0.30214247</v>
      </c>
      <c r="E17682" s="1">
        <v>1.5143658</v>
      </c>
      <c r="F17682" s="4">
        <f t="shared" si="1"/>
        <v>0.1543557556</v>
      </c>
      <c r="G17682" s="4">
        <f t="shared" si="2"/>
        <v>1.489555677</v>
      </c>
    </row>
    <row r="17683">
      <c r="A17683" s="1">
        <v>176.779877185821</v>
      </c>
      <c r="B17683" s="1">
        <v>122.61602</v>
      </c>
      <c r="C17683" s="1">
        <v>1.389255</v>
      </c>
      <c r="D17683" s="1">
        <v>-0.32045412</v>
      </c>
      <c r="E17683" s="1">
        <v>1.5137779</v>
      </c>
      <c r="F17683" s="4">
        <f t="shared" si="1"/>
        <v>0.1543616667</v>
      </c>
      <c r="G17683" s="4">
        <f t="shared" si="2"/>
        <v>1.488967775</v>
      </c>
    </row>
    <row r="17684">
      <c r="A17684" s="1">
        <v>176.789871692657</v>
      </c>
      <c r="B17684" s="1">
        <v>122.61983</v>
      </c>
      <c r="C17684" s="1">
        <v>1.3893484</v>
      </c>
      <c r="D17684" s="1">
        <v>-0.30824634</v>
      </c>
      <c r="E17684" s="1">
        <v>1.5138247</v>
      </c>
      <c r="F17684" s="4">
        <f t="shared" si="1"/>
        <v>0.1543720444</v>
      </c>
      <c r="G17684" s="4">
        <f t="shared" si="2"/>
        <v>1.489014812</v>
      </c>
    </row>
    <row r="17685">
      <c r="A17685" s="1">
        <v>176.800003528594</v>
      </c>
      <c r="B17685" s="1">
        <v>122.58745</v>
      </c>
      <c r="C17685" s="1">
        <v>1.3894417</v>
      </c>
      <c r="D17685" s="1">
        <v>-0.28261003</v>
      </c>
      <c r="E17685" s="1">
        <v>1.5134251</v>
      </c>
      <c r="F17685" s="4">
        <f t="shared" si="1"/>
        <v>0.1543824111</v>
      </c>
      <c r="G17685" s="4">
        <f t="shared" si="2"/>
        <v>1.488615059</v>
      </c>
    </row>
    <row r="17686">
      <c r="A17686" s="1">
        <v>176.80999803543</v>
      </c>
      <c r="B17686" s="1">
        <v>122.612206</v>
      </c>
      <c r="C17686" s="1">
        <v>1.3895217</v>
      </c>
      <c r="D17686" s="1">
        <v>-0.28505158</v>
      </c>
      <c r="E17686" s="1">
        <v>1.5137306</v>
      </c>
      <c r="F17686" s="4">
        <f t="shared" si="1"/>
        <v>0.1543913</v>
      </c>
      <c r="G17686" s="4">
        <f t="shared" si="2"/>
        <v>1.488920689</v>
      </c>
    </row>
    <row r="17687">
      <c r="A17687" s="1">
        <v>176.819992542266</v>
      </c>
      <c r="B17687" s="1">
        <v>122.58173</v>
      </c>
      <c r="C17687" s="1">
        <v>1.3895617</v>
      </c>
      <c r="D17687" s="1">
        <v>-0.33144113</v>
      </c>
      <c r="E17687" s="1">
        <v>1.5133544</v>
      </c>
      <c r="F17687" s="4">
        <f t="shared" si="1"/>
        <v>0.1543957444</v>
      </c>
      <c r="G17687" s="4">
        <f t="shared" si="2"/>
        <v>1.488544442</v>
      </c>
    </row>
    <row r="17688">
      <c r="A17688" s="1">
        <v>176.830002307891</v>
      </c>
      <c r="B17688" s="1">
        <v>122.56459</v>
      </c>
      <c r="C17688" s="1">
        <v>1.389575</v>
      </c>
      <c r="D17688" s="1">
        <v>-0.39125922</v>
      </c>
      <c r="E17688" s="1">
        <v>1.5131428</v>
      </c>
      <c r="F17688" s="4">
        <f t="shared" si="1"/>
        <v>0.1543972222</v>
      </c>
      <c r="G17688" s="4">
        <f t="shared" si="2"/>
        <v>1.488332837</v>
      </c>
    </row>
    <row r="17689">
      <c r="A17689" s="1">
        <v>176.839996814727</v>
      </c>
      <c r="B17689" s="1">
        <v>122.551254</v>
      </c>
      <c r="C17689" s="1">
        <v>1.3895882</v>
      </c>
      <c r="D17689" s="1">
        <v>-0.46450588</v>
      </c>
      <c r="E17689" s="1">
        <v>1.5129783</v>
      </c>
      <c r="F17689" s="4">
        <f t="shared" si="1"/>
        <v>0.1543986889</v>
      </c>
      <c r="G17689" s="4">
        <f t="shared" si="2"/>
        <v>1.488168195</v>
      </c>
    </row>
    <row r="17690">
      <c r="A17690" s="1">
        <v>176.849869251251</v>
      </c>
      <c r="B17690" s="1">
        <v>122.51887</v>
      </c>
      <c r="C17690" s="1">
        <v>1.3899215</v>
      </c>
      <c r="D17690" s="1">
        <v>-0.20325948</v>
      </c>
      <c r="E17690" s="1">
        <v>1.5125784</v>
      </c>
      <c r="F17690" s="4">
        <f t="shared" si="1"/>
        <v>0.1544357222</v>
      </c>
      <c r="G17690" s="4">
        <f t="shared" si="2"/>
        <v>1.487768393</v>
      </c>
    </row>
    <row r="17691">
      <c r="A17691" s="1">
        <v>176.860001087188</v>
      </c>
      <c r="B17691" s="1">
        <v>122.69602</v>
      </c>
      <c r="C17691" s="1">
        <v>1.3901482</v>
      </c>
      <c r="D17691" s="1">
        <v>-0.04089605</v>
      </c>
      <c r="E17691" s="1">
        <v>1.5147654</v>
      </c>
      <c r="F17691" s="4">
        <f t="shared" si="1"/>
        <v>0.1544609111</v>
      </c>
      <c r="G17691" s="4">
        <f t="shared" si="2"/>
        <v>1.48995543</v>
      </c>
    </row>
    <row r="17692">
      <c r="A17692" s="1">
        <v>176.869873523712</v>
      </c>
      <c r="B17692" s="1">
        <v>122.74555</v>
      </c>
      <c r="C17692" s="1">
        <v>1.3900815</v>
      </c>
      <c r="D17692" s="1">
        <v>-0.19959715</v>
      </c>
      <c r="E17692" s="1">
        <v>1.5153769</v>
      </c>
      <c r="F17692" s="4">
        <f t="shared" si="1"/>
        <v>0.1544535</v>
      </c>
      <c r="G17692" s="4">
        <f t="shared" si="2"/>
        <v>1.490566911</v>
      </c>
    </row>
    <row r="17693">
      <c r="A17693" s="1">
        <v>176.880005359649</v>
      </c>
      <c r="B17693" s="1">
        <v>122.7265</v>
      </c>
      <c r="C17693" s="1">
        <v>1.3900282</v>
      </c>
      <c r="D17693" s="1">
        <v>-0.33022034</v>
      </c>
      <c r="E17693" s="1">
        <v>1.5151417</v>
      </c>
      <c r="F17693" s="4">
        <f t="shared" si="1"/>
        <v>0.1544475778</v>
      </c>
      <c r="G17693" s="4">
        <f t="shared" si="2"/>
        <v>1.490331726</v>
      </c>
    </row>
    <row r="17694">
      <c r="A17694" s="1">
        <v>176.889877796173</v>
      </c>
      <c r="B17694" s="1">
        <v>122.69984</v>
      </c>
      <c r="C17694" s="1">
        <v>1.3900548</v>
      </c>
      <c r="D17694" s="1">
        <v>-0.39003846</v>
      </c>
      <c r="E17694" s="1">
        <v>1.5148126</v>
      </c>
      <c r="F17694" s="4">
        <f t="shared" si="1"/>
        <v>0.1544505333</v>
      </c>
      <c r="G17694" s="4">
        <f t="shared" si="2"/>
        <v>1.49000259</v>
      </c>
    </row>
    <row r="17695">
      <c r="A17695" s="1">
        <v>176.899994373321</v>
      </c>
      <c r="B17695" s="1">
        <v>122.6084</v>
      </c>
      <c r="C17695" s="1">
        <v>1.3900548</v>
      </c>
      <c r="D17695" s="1">
        <v>-0.47793445</v>
      </c>
      <c r="E17695" s="1">
        <v>1.5136838</v>
      </c>
      <c r="F17695" s="4">
        <f t="shared" si="1"/>
        <v>0.1544505333</v>
      </c>
      <c r="G17695" s="4">
        <f t="shared" si="2"/>
        <v>1.488873701</v>
      </c>
    </row>
    <row r="17696">
      <c r="A17696" s="1">
        <v>176.910004138946</v>
      </c>
      <c r="B17696" s="1">
        <v>122.60078</v>
      </c>
      <c r="C17696" s="1">
        <v>1.3903615</v>
      </c>
      <c r="D17696" s="1">
        <v>-0.25819448</v>
      </c>
      <c r="E17696" s="1">
        <v>1.5135897</v>
      </c>
      <c r="F17696" s="4">
        <f t="shared" si="1"/>
        <v>0.1544846111</v>
      </c>
      <c r="G17696" s="4">
        <f t="shared" si="2"/>
        <v>1.488779627</v>
      </c>
    </row>
    <row r="17697">
      <c r="A17697" s="1">
        <v>176.919876575469</v>
      </c>
      <c r="B17697" s="1">
        <v>122.6865</v>
      </c>
      <c r="C17697" s="1">
        <v>1.3906814</v>
      </c>
      <c r="D17697" s="1">
        <v>0.01525972</v>
      </c>
      <c r="E17697" s="1">
        <v>1.5146478</v>
      </c>
      <c r="F17697" s="4">
        <f t="shared" si="1"/>
        <v>0.1545201556</v>
      </c>
      <c r="G17697" s="4">
        <f t="shared" si="2"/>
        <v>1.489837899</v>
      </c>
    </row>
    <row r="17698">
      <c r="A17698" s="1">
        <v>176.929993152618</v>
      </c>
      <c r="B17698" s="1">
        <v>122.8027</v>
      </c>
      <c r="C17698" s="1">
        <v>1.3906814</v>
      </c>
      <c r="D17698" s="1">
        <v>-0.059207715</v>
      </c>
      <c r="E17698" s="1">
        <v>1.5160824</v>
      </c>
      <c r="F17698" s="4">
        <f t="shared" si="1"/>
        <v>0.1545201556</v>
      </c>
      <c r="G17698" s="4">
        <f t="shared" si="2"/>
        <v>1.491272467</v>
      </c>
    </row>
    <row r="17699">
      <c r="A17699" s="1">
        <v>176.940002918243</v>
      </c>
      <c r="B17699" s="1">
        <v>122.833176</v>
      </c>
      <c r="C17699" s="1">
        <v>1.390668</v>
      </c>
      <c r="D17699" s="1">
        <v>-0.1751816</v>
      </c>
      <c r="E17699" s="1">
        <v>1.5164587</v>
      </c>
      <c r="F17699" s="4">
        <f t="shared" si="1"/>
        <v>0.1545186667</v>
      </c>
      <c r="G17699" s="4">
        <f t="shared" si="2"/>
        <v>1.491648714</v>
      </c>
    </row>
    <row r="17700">
      <c r="A17700" s="1">
        <v>176.949875354766</v>
      </c>
      <c r="B17700" s="1">
        <v>122.762695</v>
      </c>
      <c r="C17700" s="1">
        <v>1.3906947</v>
      </c>
      <c r="D17700" s="1">
        <v>-0.22035037</v>
      </c>
      <c r="E17700" s="1">
        <v>1.5155885</v>
      </c>
      <c r="F17700" s="4">
        <f t="shared" si="1"/>
        <v>0.1545216333</v>
      </c>
      <c r="G17700" s="4">
        <f t="shared" si="2"/>
        <v>1.490778578</v>
      </c>
    </row>
    <row r="17701">
      <c r="A17701" s="1">
        <v>176.959869861602</v>
      </c>
      <c r="B17701" s="1">
        <v>122.753174</v>
      </c>
      <c r="C17701" s="1">
        <v>1.3907081</v>
      </c>
      <c r="D17701" s="1">
        <v>-0.27894768</v>
      </c>
      <c r="E17701" s="1">
        <v>1.515471</v>
      </c>
      <c r="F17701" s="4">
        <f t="shared" si="1"/>
        <v>0.1545231222</v>
      </c>
      <c r="G17701" s="4">
        <f t="shared" si="2"/>
        <v>1.490661035</v>
      </c>
    </row>
    <row r="17702">
      <c r="A17702" s="1">
        <v>176.969879627227</v>
      </c>
      <c r="B17702" s="1">
        <v>122.69602</v>
      </c>
      <c r="C17702" s="1">
        <v>1.3907348</v>
      </c>
      <c r="D17702" s="1">
        <v>-0.3387658</v>
      </c>
      <c r="E17702" s="1">
        <v>1.5147654</v>
      </c>
      <c r="F17702" s="4">
        <f t="shared" si="1"/>
        <v>0.1545260889</v>
      </c>
      <c r="G17702" s="4">
        <f t="shared" si="2"/>
        <v>1.48995543</v>
      </c>
    </row>
    <row r="17703">
      <c r="A17703" s="1">
        <v>176.979874134063</v>
      </c>
      <c r="B17703" s="1">
        <v>122.65031</v>
      </c>
      <c r="C17703" s="1">
        <v>1.3908013</v>
      </c>
      <c r="D17703" s="1">
        <v>-0.3546359</v>
      </c>
      <c r="E17703" s="1">
        <v>1.514201</v>
      </c>
      <c r="F17703" s="4">
        <f t="shared" si="1"/>
        <v>0.1545334778</v>
      </c>
      <c r="G17703" s="4">
        <f t="shared" si="2"/>
        <v>1.489391109</v>
      </c>
    </row>
    <row r="17704">
      <c r="A17704" s="1">
        <v>176.990005970001</v>
      </c>
      <c r="B17704" s="1">
        <v>122.642685</v>
      </c>
      <c r="C17704" s="1">
        <v>1.3909214</v>
      </c>
      <c r="D17704" s="1">
        <v>-0.31435025</v>
      </c>
      <c r="E17704" s="1">
        <v>1.514107</v>
      </c>
      <c r="F17704" s="4">
        <f t="shared" si="1"/>
        <v>0.1545468222</v>
      </c>
      <c r="G17704" s="4">
        <f t="shared" si="2"/>
        <v>1.489296973</v>
      </c>
    </row>
    <row r="17705">
      <c r="A17705" s="1">
        <v>177.000000476837</v>
      </c>
      <c r="B17705" s="1">
        <v>122.62745</v>
      </c>
      <c r="C17705" s="1">
        <v>1.3910946</v>
      </c>
      <c r="D17705" s="1">
        <v>-0.22035037</v>
      </c>
      <c r="E17705" s="1">
        <v>1.513919</v>
      </c>
      <c r="F17705" s="4">
        <f t="shared" si="1"/>
        <v>0.1545660667</v>
      </c>
      <c r="G17705" s="4">
        <f t="shared" si="2"/>
        <v>1.489108886</v>
      </c>
    </row>
    <row r="17706">
      <c r="A17706" s="1">
        <v>177.009994983673</v>
      </c>
      <c r="B17706" s="1">
        <v>122.70555</v>
      </c>
      <c r="C17706" s="1">
        <v>1.3912545</v>
      </c>
      <c r="D17706" s="1">
        <v>-0.13977905</v>
      </c>
      <c r="E17706" s="1">
        <v>1.514883</v>
      </c>
      <c r="F17706" s="4">
        <f t="shared" si="1"/>
        <v>0.1545838333</v>
      </c>
      <c r="G17706" s="4">
        <f t="shared" si="2"/>
        <v>1.490073084</v>
      </c>
    </row>
    <row r="17707">
      <c r="A17707" s="1">
        <v>177.019867420196</v>
      </c>
      <c r="B17707" s="1">
        <v>122.724594</v>
      </c>
      <c r="C17707" s="1">
        <v>1.3913212</v>
      </c>
      <c r="D17707" s="1">
        <v>-0.13001283</v>
      </c>
      <c r="E17707" s="1">
        <v>1.5151181</v>
      </c>
      <c r="F17707" s="4">
        <f t="shared" si="1"/>
        <v>0.1545912444</v>
      </c>
      <c r="G17707" s="4">
        <f t="shared" si="2"/>
        <v>1.490308195</v>
      </c>
    </row>
    <row r="17708">
      <c r="A17708" s="1">
        <v>177.029999256134</v>
      </c>
      <c r="B17708" s="1">
        <v>122.74555</v>
      </c>
      <c r="C17708" s="1">
        <v>1.3913212</v>
      </c>
      <c r="D17708" s="1">
        <v>-0.21790881</v>
      </c>
      <c r="E17708" s="1">
        <v>1.5153769</v>
      </c>
      <c r="F17708" s="4">
        <f t="shared" si="1"/>
        <v>0.1545912444</v>
      </c>
      <c r="G17708" s="4">
        <f t="shared" si="2"/>
        <v>1.490566911</v>
      </c>
    </row>
    <row r="17709">
      <c r="A17709" s="1">
        <v>177.039871692657</v>
      </c>
      <c r="B17709" s="1">
        <v>122.722694</v>
      </c>
      <c r="C17709" s="1">
        <v>1.3913345</v>
      </c>
      <c r="D17709" s="1">
        <v>-0.27650613</v>
      </c>
      <c r="E17709" s="1">
        <v>1.5150946</v>
      </c>
      <c r="F17709" s="4">
        <f t="shared" si="1"/>
        <v>0.1545927222</v>
      </c>
      <c r="G17709" s="4">
        <f t="shared" si="2"/>
        <v>1.490284738</v>
      </c>
    </row>
    <row r="17710">
      <c r="A17710" s="1">
        <v>177.049881458282</v>
      </c>
      <c r="B17710" s="1">
        <v>122.65983</v>
      </c>
      <c r="C17710" s="1">
        <v>1.3914012</v>
      </c>
      <c r="D17710" s="1">
        <v>-0.29237625</v>
      </c>
      <c r="E17710" s="1">
        <v>1.5143186</v>
      </c>
      <c r="F17710" s="4">
        <f t="shared" si="1"/>
        <v>0.1546001333</v>
      </c>
      <c r="G17710" s="4">
        <f t="shared" si="2"/>
        <v>1.48950864</v>
      </c>
    </row>
    <row r="17711">
      <c r="A17711" s="1">
        <v>177.059875965118</v>
      </c>
      <c r="B17711" s="1">
        <v>122.66936</v>
      </c>
      <c r="C17711" s="1">
        <v>1.3914945</v>
      </c>
      <c r="D17711" s="1">
        <v>-0.28261003</v>
      </c>
      <c r="E17711" s="1">
        <v>1.5144362</v>
      </c>
      <c r="F17711" s="4">
        <f t="shared" si="1"/>
        <v>0.1546105</v>
      </c>
      <c r="G17711" s="4">
        <f t="shared" si="2"/>
        <v>1.489626294</v>
      </c>
    </row>
    <row r="17712">
      <c r="A17712" s="1">
        <v>177.069870471954</v>
      </c>
      <c r="B17712" s="1">
        <v>122.63888</v>
      </c>
      <c r="C17712" s="1">
        <v>1.3915744</v>
      </c>
      <c r="D17712" s="1">
        <v>-0.27162302</v>
      </c>
      <c r="E17712" s="1">
        <v>1.5140599</v>
      </c>
      <c r="F17712" s="4">
        <f t="shared" si="1"/>
        <v>0.1546193778</v>
      </c>
      <c r="G17712" s="4">
        <f t="shared" si="2"/>
        <v>1.489249998</v>
      </c>
    </row>
    <row r="17713">
      <c r="A17713" s="1">
        <v>177.080002307891</v>
      </c>
      <c r="B17713" s="1">
        <v>122.652214</v>
      </c>
      <c r="C17713" s="1">
        <v>1.3916411</v>
      </c>
      <c r="D17713" s="1">
        <v>-0.2899347</v>
      </c>
      <c r="E17713" s="1">
        <v>1.5142246</v>
      </c>
      <c r="F17713" s="4">
        <f t="shared" si="1"/>
        <v>0.1546267889</v>
      </c>
      <c r="G17713" s="4">
        <f t="shared" si="2"/>
        <v>1.489414615</v>
      </c>
    </row>
    <row r="17714">
      <c r="A17714" s="1">
        <v>177.089874744415</v>
      </c>
      <c r="B17714" s="1">
        <v>122.65411</v>
      </c>
      <c r="C17714" s="1">
        <v>1.3916812</v>
      </c>
      <c r="D17714" s="1">
        <v>-0.337545</v>
      </c>
      <c r="E17714" s="1">
        <v>1.5142481</v>
      </c>
      <c r="F17714" s="4">
        <f t="shared" si="1"/>
        <v>0.1546312444</v>
      </c>
      <c r="G17714" s="4">
        <f t="shared" si="2"/>
        <v>1.489438022</v>
      </c>
    </row>
    <row r="17715">
      <c r="A17715" s="1">
        <v>177.100006580352</v>
      </c>
      <c r="B17715" s="1">
        <v>122.612206</v>
      </c>
      <c r="C17715" s="1">
        <v>1.3917079</v>
      </c>
      <c r="D17715" s="1">
        <v>-0.381493</v>
      </c>
      <c r="E17715" s="1">
        <v>1.5137306</v>
      </c>
      <c r="F17715" s="4">
        <f t="shared" si="1"/>
        <v>0.1546342111</v>
      </c>
      <c r="G17715" s="4">
        <f t="shared" si="2"/>
        <v>1.488920689</v>
      </c>
    </row>
    <row r="17716">
      <c r="A17716" s="1">
        <v>177.110001087188</v>
      </c>
      <c r="B17716" s="1">
        <v>122.60459</v>
      </c>
      <c r="C17716" s="1">
        <v>1.3917478</v>
      </c>
      <c r="D17716" s="1">
        <v>-0.44253188</v>
      </c>
      <c r="E17716" s="1">
        <v>1.5136367</v>
      </c>
      <c r="F17716" s="4">
        <f t="shared" si="1"/>
        <v>0.1546386444</v>
      </c>
      <c r="G17716" s="4">
        <f t="shared" si="2"/>
        <v>1.488826664</v>
      </c>
    </row>
    <row r="17717">
      <c r="A17717" s="1">
        <v>177.119873523712</v>
      </c>
      <c r="B17717" s="1">
        <v>122.56268</v>
      </c>
      <c r="C17717" s="1">
        <v>1.3918412</v>
      </c>
      <c r="D17717" s="1">
        <v>-0.40590855</v>
      </c>
      <c r="E17717" s="1">
        <v>1.5131192</v>
      </c>
      <c r="F17717" s="4">
        <f t="shared" si="1"/>
        <v>0.1546490222</v>
      </c>
      <c r="G17717" s="4">
        <f t="shared" si="2"/>
        <v>1.488309257</v>
      </c>
    </row>
    <row r="17718">
      <c r="A17718" s="1">
        <v>177.130005359649</v>
      </c>
      <c r="B17718" s="1">
        <v>122.63316</v>
      </c>
      <c r="C17718" s="1">
        <v>1.3923076</v>
      </c>
      <c r="D17718" s="1">
        <v>-0.021363609</v>
      </c>
      <c r="E17718" s="1">
        <v>1.5139894</v>
      </c>
      <c r="F17718" s="4">
        <f t="shared" si="1"/>
        <v>0.1547008444</v>
      </c>
      <c r="G17718" s="4">
        <f t="shared" si="2"/>
        <v>1.48917938</v>
      </c>
    </row>
    <row r="17719">
      <c r="A17719" s="1">
        <v>177.139877796173</v>
      </c>
      <c r="B17719" s="1">
        <v>122.81794</v>
      </c>
      <c r="C17719" s="1">
        <v>1.392401</v>
      </c>
      <c r="D17719" s="5">
        <v>6.103888E-4</v>
      </c>
      <c r="E17719" s="1">
        <v>1.5162705</v>
      </c>
      <c r="F17719" s="4">
        <f t="shared" si="1"/>
        <v>0.1547112222</v>
      </c>
      <c r="G17719" s="4">
        <f t="shared" si="2"/>
        <v>1.491460615</v>
      </c>
    </row>
    <row r="17720">
      <c r="A17720" s="1">
        <v>177.149994373321</v>
      </c>
      <c r="B17720" s="1">
        <v>122.81794</v>
      </c>
      <c r="C17720" s="1">
        <v>1.392321</v>
      </c>
      <c r="D17720" s="1">
        <v>-0.15564916</v>
      </c>
      <c r="E17720" s="1">
        <v>1.5162705</v>
      </c>
      <c r="F17720" s="4">
        <f t="shared" si="1"/>
        <v>0.1547023333</v>
      </c>
      <c r="G17720" s="4">
        <f t="shared" si="2"/>
        <v>1.491460615</v>
      </c>
    </row>
    <row r="17721">
      <c r="A17721" s="1">
        <v>177.159882068634</v>
      </c>
      <c r="B17721" s="1">
        <v>122.81032</v>
      </c>
      <c r="C17721" s="1">
        <v>1.392321</v>
      </c>
      <c r="D17721" s="1">
        <v>-0.24354514</v>
      </c>
      <c r="E17721" s="1">
        <v>1.5161765</v>
      </c>
      <c r="F17721" s="4">
        <f t="shared" si="1"/>
        <v>0.1547023333</v>
      </c>
      <c r="G17721" s="4">
        <f t="shared" si="2"/>
        <v>1.491366541</v>
      </c>
    </row>
    <row r="17722">
      <c r="A17722" s="1">
        <v>177.169876575469</v>
      </c>
      <c r="B17722" s="1">
        <v>122.762695</v>
      </c>
      <c r="C17722" s="1">
        <v>1.3923477</v>
      </c>
      <c r="D17722" s="1">
        <v>-0.30458403</v>
      </c>
      <c r="E17722" s="1">
        <v>1.5155885</v>
      </c>
      <c r="F17722" s="4">
        <f t="shared" si="1"/>
        <v>0.1547053</v>
      </c>
      <c r="G17722" s="4">
        <f t="shared" si="2"/>
        <v>1.490778578</v>
      </c>
    </row>
    <row r="17723">
      <c r="A17723" s="1">
        <v>177.179871082305</v>
      </c>
      <c r="B17723" s="1">
        <v>122.722694</v>
      </c>
      <c r="C17723" s="1">
        <v>1.3923743</v>
      </c>
      <c r="D17723" s="1">
        <v>-0.34853202</v>
      </c>
      <c r="E17723" s="1">
        <v>1.5150946</v>
      </c>
      <c r="F17723" s="4">
        <f t="shared" si="1"/>
        <v>0.1547082556</v>
      </c>
      <c r="G17723" s="4">
        <f t="shared" si="2"/>
        <v>1.490284738</v>
      </c>
    </row>
    <row r="17724">
      <c r="A17724" s="1">
        <v>177.190002918243</v>
      </c>
      <c r="B17724" s="1">
        <v>122.66554</v>
      </c>
      <c r="C17724" s="1">
        <v>1.392401</v>
      </c>
      <c r="D17724" s="1">
        <v>-0.4083501</v>
      </c>
      <c r="E17724" s="1">
        <v>1.5143893</v>
      </c>
      <c r="F17724" s="4">
        <f t="shared" si="1"/>
        <v>0.1547112222</v>
      </c>
      <c r="G17724" s="4">
        <f t="shared" si="2"/>
        <v>1.489579133</v>
      </c>
    </row>
    <row r="17725">
      <c r="A17725" s="1">
        <v>177.199997425079</v>
      </c>
      <c r="B17725" s="1">
        <v>122.59316</v>
      </c>
      <c r="C17725" s="1">
        <v>1.392481</v>
      </c>
      <c r="D17725" s="1">
        <v>-0.41079167</v>
      </c>
      <c r="E17725" s="1">
        <v>1.5134956</v>
      </c>
      <c r="F17725" s="4">
        <f t="shared" si="1"/>
        <v>0.1547201111</v>
      </c>
      <c r="G17725" s="4">
        <f t="shared" si="2"/>
        <v>1.488685553</v>
      </c>
    </row>
    <row r="17726">
      <c r="A17726" s="1">
        <v>177.209869861602</v>
      </c>
      <c r="B17726" s="1">
        <v>122.61792</v>
      </c>
      <c r="C17726" s="1">
        <v>1.3925877</v>
      </c>
      <c r="D17726" s="1">
        <v>-0.37172678</v>
      </c>
      <c r="E17726" s="1">
        <v>1.5138013</v>
      </c>
      <c r="F17726" s="4">
        <f t="shared" si="1"/>
        <v>0.1547319667</v>
      </c>
      <c r="G17726" s="4">
        <f t="shared" si="2"/>
        <v>1.488991232</v>
      </c>
    </row>
    <row r="17727">
      <c r="A17727" s="1">
        <v>177.219879627227</v>
      </c>
      <c r="B17727" s="1">
        <v>122.57983</v>
      </c>
      <c r="C17727" s="1">
        <v>1.3927475</v>
      </c>
      <c r="D17727" s="1">
        <v>-0.29115546</v>
      </c>
      <c r="E17727" s="1">
        <v>1.513331</v>
      </c>
      <c r="F17727" s="4">
        <f t="shared" si="1"/>
        <v>0.1547497222</v>
      </c>
      <c r="G17727" s="4">
        <f t="shared" si="2"/>
        <v>1.488520985</v>
      </c>
    </row>
    <row r="17728">
      <c r="A17728" s="1">
        <v>177.229996204376</v>
      </c>
      <c r="B17728" s="1">
        <v>122.65031</v>
      </c>
      <c r="C17728" s="1">
        <v>1.3929342</v>
      </c>
      <c r="D17728" s="1">
        <v>-0.18372704</v>
      </c>
      <c r="E17728" s="1">
        <v>1.514201</v>
      </c>
      <c r="F17728" s="4">
        <f t="shared" si="1"/>
        <v>0.1547704667</v>
      </c>
      <c r="G17728" s="4">
        <f t="shared" si="2"/>
        <v>1.489391109</v>
      </c>
    </row>
    <row r="17729">
      <c r="A17729" s="1">
        <v>177.239868640899</v>
      </c>
      <c r="B17729" s="1">
        <v>122.73412</v>
      </c>
      <c r="C17729" s="1">
        <v>1.3930542</v>
      </c>
      <c r="D17729" s="1">
        <v>-0.13001283</v>
      </c>
      <c r="E17729" s="1">
        <v>1.5152358</v>
      </c>
      <c r="F17729" s="4">
        <f t="shared" si="1"/>
        <v>0.1547838</v>
      </c>
      <c r="G17729" s="4">
        <f t="shared" si="2"/>
        <v>1.4904258</v>
      </c>
    </row>
    <row r="17730">
      <c r="A17730" s="1">
        <v>177.250000476837</v>
      </c>
      <c r="B17730" s="1">
        <v>122.73031</v>
      </c>
      <c r="C17730" s="1">
        <v>1.3930942</v>
      </c>
      <c r="D17730" s="1">
        <v>-0.1751816</v>
      </c>
      <c r="E17730" s="1">
        <v>1.5151888</v>
      </c>
      <c r="F17730" s="4">
        <f t="shared" si="1"/>
        <v>0.1547882444</v>
      </c>
      <c r="G17730" s="4">
        <f t="shared" si="2"/>
        <v>1.490378763</v>
      </c>
    </row>
    <row r="17731">
      <c r="A17731" s="1">
        <v>177.25987291336</v>
      </c>
      <c r="B17731" s="1">
        <v>122.74936</v>
      </c>
      <c r="C17731" s="1">
        <v>1.3931075</v>
      </c>
      <c r="D17731" s="1">
        <v>-0.23377892</v>
      </c>
      <c r="E17731" s="1">
        <v>1.515424</v>
      </c>
      <c r="F17731" s="4">
        <f t="shared" si="1"/>
        <v>0.1547897222</v>
      </c>
      <c r="G17731" s="4">
        <f t="shared" si="2"/>
        <v>1.490613948</v>
      </c>
    </row>
    <row r="17732">
      <c r="A17732" s="1">
        <v>177.269867420196</v>
      </c>
      <c r="B17732" s="1">
        <v>122.69984</v>
      </c>
      <c r="C17732" s="1">
        <v>1.3931475</v>
      </c>
      <c r="D17732" s="1">
        <v>-0.27894768</v>
      </c>
      <c r="E17732" s="1">
        <v>1.5148126</v>
      </c>
      <c r="F17732" s="4">
        <f t="shared" si="1"/>
        <v>0.1547941667</v>
      </c>
      <c r="G17732" s="4">
        <f t="shared" si="2"/>
        <v>1.49000259</v>
      </c>
    </row>
    <row r="17733">
      <c r="A17733" s="1">
        <v>177.279999256134</v>
      </c>
      <c r="B17733" s="1">
        <v>122.68459</v>
      </c>
      <c r="C17733" s="1">
        <v>1.3932275</v>
      </c>
      <c r="D17733" s="1">
        <v>-0.29603857</v>
      </c>
      <c r="E17733" s="1">
        <v>1.5146245</v>
      </c>
      <c r="F17733" s="4">
        <f t="shared" si="1"/>
        <v>0.1548030556</v>
      </c>
      <c r="G17733" s="4">
        <f t="shared" si="2"/>
        <v>1.489814319</v>
      </c>
    </row>
    <row r="17734">
      <c r="A17734" s="1">
        <v>177.289871692657</v>
      </c>
      <c r="B17734" s="1">
        <v>122.67888</v>
      </c>
      <c r="C17734" s="1">
        <v>1.3933208</v>
      </c>
      <c r="D17734" s="1">
        <v>-0.25819448</v>
      </c>
      <c r="E17734" s="1">
        <v>1.5145538</v>
      </c>
      <c r="F17734" s="4">
        <f t="shared" si="1"/>
        <v>0.1548134222</v>
      </c>
      <c r="G17734" s="4">
        <f t="shared" si="2"/>
        <v>1.489743825</v>
      </c>
    </row>
    <row r="17735">
      <c r="A17735" s="1">
        <v>177.300003528594</v>
      </c>
      <c r="B17735" s="1">
        <v>122.65983</v>
      </c>
      <c r="C17735" s="1">
        <v>1.393414</v>
      </c>
      <c r="D17735" s="1">
        <v>-0.2459867</v>
      </c>
      <c r="E17735" s="1">
        <v>1.5143186</v>
      </c>
      <c r="F17735" s="4">
        <f t="shared" si="1"/>
        <v>0.1548237778</v>
      </c>
      <c r="G17735" s="4">
        <f t="shared" si="2"/>
        <v>1.48950864</v>
      </c>
    </row>
    <row r="17736">
      <c r="A17736" s="1">
        <v>177.309875965118</v>
      </c>
      <c r="B17736" s="1">
        <v>122.69602</v>
      </c>
      <c r="C17736" s="1">
        <v>1.3934541</v>
      </c>
      <c r="D17736" s="1">
        <v>-0.27528536</v>
      </c>
      <c r="E17736" s="1">
        <v>1.5147654</v>
      </c>
      <c r="F17736" s="4">
        <f t="shared" si="1"/>
        <v>0.1548282333</v>
      </c>
      <c r="G17736" s="4">
        <f t="shared" si="2"/>
        <v>1.48995543</v>
      </c>
    </row>
    <row r="17737">
      <c r="A17737" s="1">
        <v>177.319992542266</v>
      </c>
      <c r="B17737" s="1">
        <v>122.66745</v>
      </c>
      <c r="C17737" s="1">
        <v>1.3934808</v>
      </c>
      <c r="D17737" s="1">
        <v>-0.33510345</v>
      </c>
      <c r="E17737" s="1">
        <v>1.5144126</v>
      </c>
      <c r="F17737" s="4">
        <f t="shared" si="1"/>
        <v>0.1548312</v>
      </c>
      <c r="G17737" s="4">
        <f t="shared" si="2"/>
        <v>1.489602714</v>
      </c>
    </row>
    <row r="17738">
      <c r="A17738" s="1">
        <v>177.329880237579</v>
      </c>
      <c r="B17738" s="1">
        <v>122.640785</v>
      </c>
      <c r="C17738" s="1">
        <v>1.393494</v>
      </c>
      <c r="D17738" s="1">
        <v>-0.4083501</v>
      </c>
      <c r="E17738" s="1">
        <v>1.5140835</v>
      </c>
      <c r="F17738" s="4">
        <f t="shared" si="1"/>
        <v>0.1548326667</v>
      </c>
      <c r="G17738" s="4">
        <f t="shared" si="2"/>
        <v>1.489273516</v>
      </c>
    </row>
    <row r="17739">
      <c r="A17739" s="1">
        <v>177.339996814727</v>
      </c>
      <c r="B17739" s="1">
        <v>122.612206</v>
      </c>
      <c r="C17739" s="1">
        <v>1.3935341</v>
      </c>
      <c r="D17739" s="1">
        <v>-0.44009033</v>
      </c>
      <c r="E17739" s="1">
        <v>1.5137306</v>
      </c>
      <c r="F17739" s="4">
        <f t="shared" si="1"/>
        <v>0.1548371222</v>
      </c>
      <c r="G17739" s="4">
        <f t="shared" si="2"/>
        <v>1.488920689</v>
      </c>
    </row>
    <row r="17740">
      <c r="A17740" s="1">
        <v>177.349869251251</v>
      </c>
      <c r="B17740" s="1">
        <v>122.57792</v>
      </c>
      <c r="C17740" s="1">
        <v>1.3938673</v>
      </c>
      <c r="D17740" s="1">
        <v>-0.18250626</v>
      </c>
      <c r="E17740" s="1">
        <v>1.5133075</v>
      </c>
      <c r="F17740" s="4">
        <f t="shared" si="1"/>
        <v>0.1548741444</v>
      </c>
      <c r="G17740" s="4">
        <f t="shared" si="2"/>
        <v>1.488497405</v>
      </c>
    </row>
    <row r="17741">
      <c r="A17741" s="1">
        <v>177.359879016876</v>
      </c>
      <c r="B17741" s="1">
        <v>122.73984</v>
      </c>
      <c r="C17741" s="1">
        <v>1.3940939</v>
      </c>
      <c r="D17741" s="1">
        <v>-0.034792162</v>
      </c>
      <c r="E17741" s="1">
        <v>1.5153065</v>
      </c>
      <c r="F17741" s="4">
        <f t="shared" si="1"/>
        <v>0.1548993222</v>
      </c>
      <c r="G17741" s="4">
        <f t="shared" si="2"/>
        <v>1.490496417</v>
      </c>
    </row>
    <row r="17742">
      <c r="A17742" s="1">
        <v>177.369995594024</v>
      </c>
      <c r="B17742" s="1">
        <v>122.833176</v>
      </c>
      <c r="C17742" s="1">
        <v>1.3940406</v>
      </c>
      <c r="D17742" s="1">
        <v>-0.16297382</v>
      </c>
      <c r="E17742" s="1">
        <v>1.5164587</v>
      </c>
      <c r="F17742" s="4">
        <f t="shared" si="1"/>
        <v>0.1548934</v>
      </c>
      <c r="G17742" s="4">
        <f t="shared" si="2"/>
        <v>1.491648714</v>
      </c>
    </row>
    <row r="17743">
      <c r="A17743" s="1">
        <v>177.379868030548</v>
      </c>
      <c r="B17743" s="1">
        <v>122.80651</v>
      </c>
      <c r="C17743" s="1">
        <v>1.3940272</v>
      </c>
      <c r="D17743" s="1">
        <v>-0.26551914</v>
      </c>
      <c r="E17743" s="1">
        <v>1.5161295</v>
      </c>
      <c r="F17743" s="4">
        <f t="shared" si="1"/>
        <v>0.1548919111</v>
      </c>
      <c r="G17743" s="4">
        <f t="shared" si="2"/>
        <v>1.491319504</v>
      </c>
    </row>
    <row r="17744">
      <c r="A17744" s="1">
        <v>177.389999866485</v>
      </c>
      <c r="B17744" s="1">
        <v>122.76079</v>
      </c>
      <c r="C17744" s="1">
        <v>1.3940406</v>
      </c>
      <c r="D17744" s="1">
        <v>-0.32533723</v>
      </c>
      <c r="E17744" s="1">
        <v>1.5155652</v>
      </c>
      <c r="F17744" s="4">
        <f t="shared" si="1"/>
        <v>0.1548934</v>
      </c>
      <c r="G17744" s="4">
        <f t="shared" si="2"/>
        <v>1.490755059</v>
      </c>
    </row>
    <row r="17745">
      <c r="A17745" s="1">
        <v>177.399872303009</v>
      </c>
      <c r="B17745" s="1">
        <v>122.66745</v>
      </c>
      <c r="C17745" s="1">
        <v>1.3940406</v>
      </c>
      <c r="D17745" s="1">
        <v>-0.41323322</v>
      </c>
      <c r="E17745" s="1">
        <v>1.5144126</v>
      </c>
      <c r="F17745" s="4">
        <f t="shared" si="1"/>
        <v>0.1548934</v>
      </c>
      <c r="G17745" s="4">
        <f t="shared" si="2"/>
        <v>1.489602714</v>
      </c>
    </row>
    <row r="17746">
      <c r="A17746" s="1">
        <v>177.409882068634</v>
      </c>
      <c r="B17746" s="1">
        <v>122.63507</v>
      </c>
      <c r="C17746" s="1">
        <v>1.3940939</v>
      </c>
      <c r="D17746" s="1">
        <v>-0.44497344</v>
      </c>
      <c r="E17746" s="1">
        <v>1.514013</v>
      </c>
      <c r="F17746" s="4">
        <f t="shared" si="1"/>
        <v>0.1548993222</v>
      </c>
      <c r="G17746" s="4">
        <f t="shared" si="2"/>
        <v>1.48920296</v>
      </c>
    </row>
    <row r="17747">
      <c r="A17747" s="1">
        <v>177.419998645782</v>
      </c>
      <c r="B17747" s="1">
        <v>122.62936</v>
      </c>
      <c r="C17747" s="1">
        <v>1.3945339</v>
      </c>
      <c r="D17747" s="1">
        <v>-0.06164927</v>
      </c>
      <c r="E17747" s="1">
        <v>1.5139424</v>
      </c>
      <c r="F17747" s="4">
        <f t="shared" si="1"/>
        <v>0.1549482111</v>
      </c>
      <c r="G17747" s="4">
        <f t="shared" si="2"/>
        <v>1.489132467</v>
      </c>
    </row>
    <row r="17748">
      <c r="A17748" s="1">
        <v>177.429871082305</v>
      </c>
      <c r="B17748" s="1">
        <v>122.793175</v>
      </c>
      <c r="C17748" s="1">
        <v>1.3947871</v>
      </c>
      <c r="D17748" s="1">
        <v>0.11414271</v>
      </c>
      <c r="E17748" s="1">
        <v>1.5159649</v>
      </c>
      <c r="F17748" s="4">
        <f t="shared" si="1"/>
        <v>0.1549763444</v>
      </c>
      <c r="G17748" s="4">
        <f t="shared" si="2"/>
        <v>1.491154874</v>
      </c>
    </row>
    <row r="17749">
      <c r="A17749" s="1">
        <v>177.440002918243</v>
      </c>
      <c r="B17749" s="1">
        <v>122.91317</v>
      </c>
      <c r="C17749" s="1">
        <v>1.3947737</v>
      </c>
      <c r="D17749" s="1">
        <v>0.0115973875</v>
      </c>
      <c r="E17749" s="1">
        <v>1.5174463</v>
      </c>
      <c r="F17749" s="4">
        <f t="shared" si="1"/>
        <v>0.1549748556</v>
      </c>
      <c r="G17749" s="4">
        <f t="shared" si="2"/>
        <v>1.492636294</v>
      </c>
    </row>
    <row r="17750">
      <c r="A17750" s="1">
        <v>177.449875354766</v>
      </c>
      <c r="B17750" s="1">
        <v>122.85032</v>
      </c>
      <c r="C17750" s="1">
        <v>1.3947604</v>
      </c>
      <c r="D17750" s="1">
        <v>-0.0762986</v>
      </c>
      <c r="E17750" s="1">
        <v>1.5166703</v>
      </c>
      <c r="F17750" s="4">
        <f t="shared" si="1"/>
        <v>0.1549733778</v>
      </c>
      <c r="G17750" s="4">
        <f t="shared" si="2"/>
        <v>1.491860368</v>
      </c>
    </row>
    <row r="17751">
      <c r="A17751" s="1">
        <v>177.460007190704</v>
      </c>
      <c r="B17751" s="1">
        <v>122.85603</v>
      </c>
      <c r="C17751" s="1">
        <v>1.3947871</v>
      </c>
      <c r="D17751" s="1">
        <v>-0.13611671</v>
      </c>
      <c r="E17751" s="1">
        <v>1.5167408</v>
      </c>
      <c r="F17751" s="4">
        <f t="shared" si="1"/>
        <v>0.1549763444</v>
      </c>
      <c r="G17751" s="4">
        <f t="shared" si="2"/>
        <v>1.491930862</v>
      </c>
    </row>
    <row r="17752">
      <c r="A17752" s="1">
        <v>177.47000169754</v>
      </c>
      <c r="B17752" s="1">
        <v>122.795074</v>
      </c>
      <c r="C17752" s="1">
        <v>1.3948137</v>
      </c>
      <c r="D17752" s="1">
        <v>-0.18006471</v>
      </c>
      <c r="E17752" s="1">
        <v>1.5159883</v>
      </c>
      <c r="F17752" s="4">
        <f t="shared" si="1"/>
        <v>0.1549793</v>
      </c>
      <c r="G17752" s="4">
        <f t="shared" si="2"/>
        <v>1.491178319</v>
      </c>
    </row>
    <row r="17753">
      <c r="A17753" s="1">
        <v>177.479874134063</v>
      </c>
      <c r="B17753" s="1">
        <v>122.762695</v>
      </c>
      <c r="C17753" s="1">
        <v>1.3948936</v>
      </c>
      <c r="D17753" s="1">
        <v>-0.18250626</v>
      </c>
      <c r="E17753" s="1">
        <v>1.5155885</v>
      </c>
      <c r="F17753" s="4">
        <f t="shared" si="1"/>
        <v>0.1549881778</v>
      </c>
      <c r="G17753" s="4">
        <f t="shared" si="2"/>
        <v>1.490778578</v>
      </c>
    </row>
    <row r="17754">
      <c r="A17754" s="1">
        <v>177.489868640899</v>
      </c>
      <c r="B17754" s="1">
        <v>122.75889</v>
      </c>
      <c r="C17754" s="1">
        <v>1.3950003</v>
      </c>
      <c r="D17754" s="1">
        <v>-0.15686993</v>
      </c>
      <c r="E17754" s="1">
        <v>1.5155417</v>
      </c>
      <c r="F17754" s="4">
        <f t="shared" si="1"/>
        <v>0.1550000333</v>
      </c>
      <c r="G17754" s="4">
        <f t="shared" si="2"/>
        <v>1.490731602</v>
      </c>
    </row>
    <row r="17755">
      <c r="A17755" s="1">
        <v>177.500000476837</v>
      </c>
      <c r="B17755" s="1">
        <v>122.73412</v>
      </c>
      <c r="C17755" s="1">
        <v>1.3951069</v>
      </c>
      <c r="D17755" s="1">
        <v>-0.116584264</v>
      </c>
      <c r="E17755" s="1">
        <v>1.5152358</v>
      </c>
      <c r="F17755" s="4">
        <f t="shared" si="1"/>
        <v>0.1550118778</v>
      </c>
      <c r="G17755" s="4">
        <f t="shared" si="2"/>
        <v>1.4904258</v>
      </c>
    </row>
    <row r="17756">
      <c r="A17756" s="1">
        <v>177.509994983673</v>
      </c>
      <c r="B17756" s="1">
        <v>122.77222</v>
      </c>
      <c r="C17756" s="1">
        <v>1.3951603</v>
      </c>
      <c r="D17756" s="1">
        <v>-0.14832449</v>
      </c>
      <c r="E17756" s="1">
        <v>1.5157061</v>
      </c>
      <c r="F17756" s="4">
        <f t="shared" si="1"/>
        <v>0.1550178111</v>
      </c>
      <c r="G17756" s="4">
        <f t="shared" si="2"/>
        <v>1.49089617</v>
      </c>
    </row>
    <row r="17757">
      <c r="A17757" s="1">
        <v>177.520004749298</v>
      </c>
      <c r="B17757" s="1">
        <v>122.75127</v>
      </c>
      <c r="C17757" s="1">
        <v>1.3951869</v>
      </c>
      <c r="D17757" s="1">
        <v>-0.20692182</v>
      </c>
      <c r="E17757" s="1">
        <v>1.5154474</v>
      </c>
      <c r="F17757" s="4">
        <f t="shared" si="1"/>
        <v>0.1550207667</v>
      </c>
      <c r="G17757" s="4">
        <f t="shared" si="2"/>
        <v>1.490637528</v>
      </c>
    </row>
    <row r="17758">
      <c r="A17758" s="1">
        <v>177.529877185821</v>
      </c>
      <c r="B17758" s="1">
        <v>122.72079</v>
      </c>
      <c r="C17758" s="1">
        <v>1.395227</v>
      </c>
      <c r="D17758" s="1">
        <v>-0.23622048</v>
      </c>
      <c r="E17758" s="1">
        <v>1.5150713</v>
      </c>
      <c r="F17758" s="4">
        <f t="shared" si="1"/>
        <v>0.1550252222</v>
      </c>
      <c r="G17758" s="4">
        <f t="shared" si="2"/>
        <v>1.490261232</v>
      </c>
    </row>
    <row r="17759">
      <c r="A17759" s="1">
        <v>177.539993762969</v>
      </c>
      <c r="B17759" s="1">
        <v>122.70936</v>
      </c>
      <c r="C17759" s="1">
        <v>1.395307</v>
      </c>
      <c r="D17759" s="1">
        <v>-0.23744126</v>
      </c>
      <c r="E17759" s="1">
        <v>1.5149301</v>
      </c>
      <c r="F17759" s="4">
        <f t="shared" si="1"/>
        <v>0.1550341111</v>
      </c>
      <c r="G17759" s="4">
        <f t="shared" si="2"/>
        <v>1.490120121</v>
      </c>
    </row>
    <row r="17760">
      <c r="A17760" s="1">
        <v>177.549881458282</v>
      </c>
      <c r="B17760" s="1">
        <v>122.67507</v>
      </c>
      <c r="C17760" s="1">
        <v>1.3953869</v>
      </c>
      <c r="D17760" s="1">
        <v>-0.23866203</v>
      </c>
      <c r="E17760" s="1">
        <v>1.5145067</v>
      </c>
      <c r="F17760" s="4">
        <f t="shared" si="1"/>
        <v>0.1550429889</v>
      </c>
      <c r="G17760" s="4">
        <f t="shared" si="2"/>
        <v>1.489696788</v>
      </c>
    </row>
    <row r="17761">
      <c r="A17761" s="1">
        <v>177.559875965118</v>
      </c>
      <c r="B17761" s="1">
        <v>122.67888</v>
      </c>
      <c r="C17761" s="1">
        <v>1.3954402</v>
      </c>
      <c r="D17761" s="1">
        <v>-0.25819448</v>
      </c>
      <c r="E17761" s="1">
        <v>1.5145538</v>
      </c>
      <c r="F17761" s="4">
        <f t="shared" si="1"/>
        <v>0.1550489111</v>
      </c>
      <c r="G17761" s="4">
        <f t="shared" si="2"/>
        <v>1.489743825</v>
      </c>
    </row>
    <row r="17762">
      <c r="A17762" s="1">
        <v>177.569992542266</v>
      </c>
      <c r="B17762" s="1">
        <v>122.63316</v>
      </c>
      <c r="C17762" s="1">
        <v>1.3954802</v>
      </c>
      <c r="D17762" s="1">
        <v>-0.3058048</v>
      </c>
      <c r="E17762" s="1">
        <v>1.5139894</v>
      </c>
      <c r="F17762" s="4">
        <f t="shared" si="1"/>
        <v>0.1550533556</v>
      </c>
      <c r="G17762" s="4">
        <f t="shared" si="2"/>
        <v>1.48917938</v>
      </c>
    </row>
    <row r="17763">
      <c r="A17763" s="1">
        <v>177.580002307891</v>
      </c>
      <c r="B17763" s="1">
        <v>122.61411</v>
      </c>
      <c r="C17763" s="1">
        <v>1.3955069</v>
      </c>
      <c r="D17763" s="1">
        <v>-0.35097358</v>
      </c>
      <c r="E17763" s="1">
        <v>1.5137542</v>
      </c>
      <c r="F17763" s="4">
        <f t="shared" si="1"/>
        <v>0.1550563222</v>
      </c>
      <c r="G17763" s="4">
        <f t="shared" si="2"/>
        <v>1.488944195</v>
      </c>
    </row>
    <row r="17764">
      <c r="A17764" s="1">
        <v>177.589996814727</v>
      </c>
      <c r="B17764" s="1">
        <v>122.59888</v>
      </c>
      <c r="C17764" s="1">
        <v>1.3955469</v>
      </c>
      <c r="D17764" s="1">
        <v>-0.39614233</v>
      </c>
      <c r="E17764" s="1">
        <v>1.5135663</v>
      </c>
      <c r="F17764" s="4">
        <f t="shared" si="1"/>
        <v>0.1550607667</v>
      </c>
      <c r="G17764" s="4">
        <f t="shared" si="2"/>
        <v>1.48875617</v>
      </c>
    </row>
    <row r="17765">
      <c r="A17765" s="1">
        <v>177.600006580352</v>
      </c>
      <c r="B17765" s="1">
        <v>122.551254</v>
      </c>
      <c r="C17765" s="1">
        <v>1.3956002</v>
      </c>
      <c r="D17765" s="1">
        <v>-0.44253188</v>
      </c>
      <c r="E17765" s="1">
        <v>1.5129783</v>
      </c>
      <c r="F17765" s="4">
        <f t="shared" si="1"/>
        <v>0.1550666889</v>
      </c>
      <c r="G17765" s="4">
        <f t="shared" si="2"/>
        <v>1.488168195</v>
      </c>
    </row>
    <row r="17766">
      <c r="A17766" s="1">
        <v>177.610001087188</v>
      </c>
      <c r="B17766" s="1">
        <v>122.55697</v>
      </c>
      <c r="C17766" s="1">
        <v>1.3956535</v>
      </c>
      <c r="D17766" s="1">
        <v>-0.44619423</v>
      </c>
      <c r="E17766" s="1">
        <v>1.5130488</v>
      </c>
      <c r="F17766" s="4">
        <f t="shared" si="1"/>
        <v>0.1550726111</v>
      </c>
      <c r="G17766" s="4">
        <f t="shared" si="2"/>
        <v>1.488238763</v>
      </c>
    </row>
    <row r="17767">
      <c r="A17767" s="1">
        <v>177.619873523712</v>
      </c>
      <c r="B17767" s="1">
        <v>122.509346</v>
      </c>
      <c r="C17767" s="1">
        <v>1.3957202</v>
      </c>
      <c r="D17767" s="1">
        <v>-0.46206433</v>
      </c>
      <c r="E17767" s="1">
        <v>1.5124608</v>
      </c>
      <c r="F17767" s="4">
        <f t="shared" si="1"/>
        <v>0.1550800222</v>
      </c>
      <c r="G17767" s="4">
        <f t="shared" si="2"/>
        <v>1.487650812</v>
      </c>
    </row>
    <row r="17768">
      <c r="A17768" s="1">
        <v>177.630005359649</v>
      </c>
      <c r="B17768" s="1">
        <v>122.55506</v>
      </c>
      <c r="C17768" s="1">
        <v>1.3961067</v>
      </c>
      <c r="D17768" s="1">
        <v>-0.13489594</v>
      </c>
      <c r="E17768" s="1">
        <v>1.5130252</v>
      </c>
      <c r="F17768" s="4">
        <f t="shared" si="1"/>
        <v>0.1551229667</v>
      </c>
      <c r="G17768" s="4">
        <f t="shared" si="2"/>
        <v>1.488215183</v>
      </c>
    </row>
    <row r="17769">
      <c r="A17769" s="1">
        <v>177.639999866485</v>
      </c>
      <c r="B17769" s="1">
        <v>122.762695</v>
      </c>
      <c r="C17769" s="1">
        <v>1.39632</v>
      </c>
      <c r="D17769" s="1">
        <v>-0.0018311664</v>
      </c>
      <c r="E17769" s="1">
        <v>1.5155885</v>
      </c>
      <c r="F17769" s="4">
        <f t="shared" si="1"/>
        <v>0.1551466667</v>
      </c>
      <c r="G17769" s="4">
        <f t="shared" si="2"/>
        <v>1.490778578</v>
      </c>
    </row>
    <row r="17770">
      <c r="A17770" s="1">
        <v>177.649872303009</v>
      </c>
      <c r="B17770" s="1">
        <v>122.8008</v>
      </c>
      <c r="C17770" s="1">
        <v>1.39628</v>
      </c>
      <c r="D17770" s="1">
        <v>-0.1312336</v>
      </c>
      <c r="E17770" s="1">
        <v>1.5160589</v>
      </c>
      <c r="F17770" s="4">
        <f t="shared" si="1"/>
        <v>0.1551422222</v>
      </c>
      <c r="G17770" s="4">
        <f t="shared" si="2"/>
        <v>1.49124901</v>
      </c>
    </row>
    <row r="17771">
      <c r="A17771" s="1">
        <v>177.659882068634</v>
      </c>
      <c r="B17771" s="1">
        <v>122.812225</v>
      </c>
      <c r="C17771" s="1">
        <v>1.39628</v>
      </c>
      <c r="D17771" s="1">
        <v>-0.20570104</v>
      </c>
      <c r="E17771" s="1">
        <v>1.5162001</v>
      </c>
      <c r="F17771" s="4">
        <f t="shared" si="1"/>
        <v>0.1551422222</v>
      </c>
      <c r="G17771" s="4">
        <f t="shared" si="2"/>
        <v>1.491390059</v>
      </c>
    </row>
    <row r="17772">
      <c r="A17772" s="1">
        <v>177.669998645782</v>
      </c>
      <c r="B17772" s="1">
        <v>122.774124</v>
      </c>
      <c r="C17772" s="1">
        <v>1.3962933</v>
      </c>
      <c r="D17772" s="1">
        <v>-0.27894768</v>
      </c>
      <c r="E17772" s="1">
        <v>1.5157297</v>
      </c>
      <c r="F17772" s="4">
        <f t="shared" si="1"/>
        <v>0.1551437</v>
      </c>
      <c r="G17772" s="4">
        <f t="shared" si="2"/>
        <v>1.490919677</v>
      </c>
    </row>
    <row r="17773">
      <c r="A17773" s="1">
        <v>177.679993152618</v>
      </c>
      <c r="B17773" s="1">
        <v>122.69984</v>
      </c>
      <c r="C17773" s="1">
        <v>1.3963068</v>
      </c>
      <c r="D17773" s="1">
        <v>-0.36684367</v>
      </c>
      <c r="E17773" s="1">
        <v>1.5148126</v>
      </c>
      <c r="F17773" s="4">
        <f t="shared" si="1"/>
        <v>0.1551452</v>
      </c>
      <c r="G17773" s="4">
        <f t="shared" si="2"/>
        <v>1.49000259</v>
      </c>
    </row>
    <row r="17774">
      <c r="A17774" s="1">
        <v>177.68988084793</v>
      </c>
      <c r="B17774" s="1">
        <v>122.673164</v>
      </c>
      <c r="C17774" s="1">
        <v>1.3963333</v>
      </c>
      <c r="D17774" s="1">
        <v>-0.3985839</v>
      </c>
      <c r="E17774" s="1">
        <v>1.5144833</v>
      </c>
      <c r="F17774" s="4">
        <f t="shared" si="1"/>
        <v>0.1551481444</v>
      </c>
      <c r="G17774" s="4">
        <f t="shared" si="2"/>
        <v>1.489673257</v>
      </c>
    </row>
    <row r="17775">
      <c r="A17775" s="1">
        <v>177.699997425079</v>
      </c>
      <c r="B17775" s="1">
        <v>122.59697</v>
      </c>
      <c r="C17775" s="1">
        <v>1.3964</v>
      </c>
      <c r="D17775" s="1">
        <v>-0.41567478</v>
      </c>
      <c r="E17775" s="1">
        <v>1.5135427</v>
      </c>
      <c r="F17775" s="4">
        <f t="shared" si="1"/>
        <v>0.1551555556</v>
      </c>
      <c r="G17775" s="4">
        <f t="shared" si="2"/>
        <v>1.48873259</v>
      </c>
    </row>
    <row r="17776">
      <c r="A17776" s="1">
        <v>177.710007190704</v>
      </c>
      <c r="B17776" s="1">
        <v>122.61602</v>
      </c>
      <c r="C17776" s="1">
        <v>1.3965067</v>
      </c>
      <c r="D17776" s="1">
        <v>-0.3766099</v>
      </c>
      <c r="E17776" s="1">
        <v>1.5137779</v>
      </c>
      <c r="F17776" s="4">
        <f t="shared" si="1"/>
        <v>0.1551674111</v>
      </c>
      <c r="G17776" s="4">
        <f t="shared" si="2"/>
        <v>1.488967775</v>
      </c>
    </row>
    <row r="17777">
      <c r="A17777" s="1">
        <v>177.719879627227</v>
      </c>
      <c r="B17777" s="1">
        <v>122.57983</v>
      </c>
      <c r="C17777" s="1">
        <v>1.39664</v>
      </c>
      <c r="D17777" s="1">
        <v>-0.32289568</v>
      </c>
      <c r="E17777" s="1">
        <v>1.513331</v>
      </c>
      <c r="F17777" s="4">
        <f t="shared" si="1"/>
        <v>0.1551822222</v>
      </c>
      <c r="G17777" s="4">
        <f t="shared" si="2"/>
        <v>1.488520985</v>
      </c>
    </row>
    <row r="17778">
      <c r="A17778" s="1">
        <v>177.729874134063</v>
      </c>
      <c r="B17778" s="1">
        <v>122.62364</v>
      </c>
      <c r="C17778" s="1">
        <v>1.3967866</v>
      </c>
      <c r="D17778" s="1">
        <v>-0.25819448</v>
      </c>
      <c r="E17778" s="1">
        <v>1.5138719</v>
      </c>
      <c r="F17778" s="4">
        <f t="shared" si="1"/>
        <v>0.1551985111</v>
      </c>
      <c r="G17778" s="4">
        <f t="shared" si="2"/>
        <v>1.489061849</v>
      </c>
    </row>
    <row r="17779">
      <c r="A17779" s="1">
        <v>177.740005970001</v>
      </c>
      <c r="B17779" s="1">
        <v>122.6865</v>
      </c>
      <c r="C17779" s="1">
        <v>1.3968933</v>
      </c>
      <c r="D17779" s="1">
        <v>-0.21790881</v>
      </c>
      <c r="E17779" s="1">
        <v>1.5146478</v>
      </c>
      <c r="F17779" s="4">
        <f t="shared" si="1"/>
        <v>0.1552103667</v>
      </c>
      <c r="G17779" s="4">
        <f t="shared" si="2"/>
        <v>1.489837899</v>
      </c>
    </row>
    <row r="17780">
      <c r="A17780" s="1">
        <v>177.749878406524</v>
      </c>
      <c r="B17780" s="1">
        <v>122.67697</v>
      </c>
      <c r="C17780" s="1">
        <v>1.3969465</v>
      </c>
      <c r="D17780" s="1">
        <v>-0.24842826</v>
      </c>
      <c r="E17780" s="1">
        <v>1.5145302</v>
      </c>
      <c r="F17780" s="4">
        <f t="shared" si="1"/>
        <v>0.1552162778</v>
      </c>
      <c r="G17780" s="4">
        <f t="shared" si="2"/>
        <v>1.489720244</v>
      </c>
    </row>
    <row r="17781">
      <c r="A17781" s="1">
        <v>177.75987291336</v>
      </c>
      <c r="B17781" s="1">
        <v>122.69412</v>
      </c>
      <c r="C17781" s="1">
        <v>1.3969465</v>
      </c>
      <c r="D17781" s="1">
        <v>-0.33632424</v>
      </c>
      <c r="E17781" s="1">
        <v>1.514742</v>
      </c>
      <c r="F17781" s="4">
        <f t="shared" si="1"/>
        <v>0.1552162778</v>
      </c>
      <c r="G17781" s="4">
        <f t="shared" si="2"/>
        <v>1.489931973</v>
      </c>
    </row>
    <row r="17782">
      <c r="A17782" s="1">
        <v>177.769867420196</v>
      </c>
      <c r="B17782" s="1">
        <v>122.63888</v>
      </c>
      <c r="C17782" s="1">
        <v>1.3969599</v>
      </c>
      <c r="D17782" s="1">
        <v>-0.39614233</v>
      </c>
      <c r="E17782" s="1">
        <v>1.5140599</v>
      </c>
      <c r="F17782" s="4">
        <f t="shared" si="1"/>
        <v>0.1552177667</v>
      </c>
      <c r="G17782" s="4">
        <f t="shared" si="2"/>
        <v>1.489249998</v>
      </c>
    </row>
    <row r="17783">
      <c r="A17783" s="1">
        <v>177.779999256134</v>
      </c>
      <c r="B17783" s="1">
        <v>122.61411</v>
      </c>
      <c r="C17783" s="1">
        <v>1.3969998</v>
      </c>
      <c r="D17783" s="1">
        <v>-0.44253188</v>
      </c>
      <c r="E17783" s="1">
        <v>1.5137542</v>
      </c>
      <c r="F17783" s="4">
        <f t="shared" si="1"/>
        <v>0.1552222</v>
      </c>
      <c r="G17783" s="4">
        <f t="shared" si="2"/>
        <v>1.488944195</v>
      </c>
    </row>
    <row r="17784">
      <c r="A17784" s="1">
        <v>177.789993762969</v>
      </c>
      <c r="B17784" s="1">
        <v>122.59888</v>
      </c>
      <c r="C17784" s="1">
        <v>1.3970666</v>
      </c>
      <c r="D17784" s="1">
        <v>-0.447415</v>
      </c>
      <c r="E17784" s="1">
        <v>1.5135663</v>
      </c>
      <c r="F17784" s="4">
        <f t="shared" si="1"/>
        <v>0.1552296222</v>
      </c>
      <c r="G17784" s="4">
        <f t="shared" si="2"/>
        <v>1.48875617</v>
      </c>
    </row>
    <row r="17785">
      <c r="A17785" s="1">
        <v>177.800003528594</v>
      </c>
      <c r="B17785" s="1">
        <v>122.56459</v>
      </c>
      <c r="C17785" s="1">
        <v>1.3971598</v>
      </c>
      <c r="D17785" s="1">
        <v>-0.43764877</v>
      </c>
      <c r="E17785" s="1">
        <v>1.5131428</v>
      </c>
      <c r="F17785" s="4">
        <f t="shared" si="1"/>
        <v>0.1552399778</v>
      </c>
      <c r="G17785" s="4">
        <f t="shared" si="2"/>
        <v>1.488332837</v>
      </c>
    </row>
    <row r="17786">
      <c r="A17786" s="1">
        <v>177.809875965118</v>
      </c>
      <c r="B17786" s="1">
        <v>122.58935</v>
      </c>
      <c r="C17786" s="1">
        <v>1.3972266</v>
      </c>
      <c r="D17786" s="1">
        <v>-0.4535189</v>
      </c>
      <c r="E17786" s="1">
        <v>1.5134486</v>
      </c>
      <c r="F17786" s="4">
        <f t="shared" si="1"/>
        <v>0.1552474</v>
      </c>
      <c r="G17786" s="4">
        <f t="shared" si="2"/>
        <v>1.488638516</v>
      </c>
    </row>
    <row r="17787">
      <c r="A17787" s="1">
        <v>177.819992542266</v>
      </c>
      <c r="B17787" s="1">
        <v>122.56459</v>
      </c>
      <c r="C17787" s="1">
        <v>1.3974398</v>
      </c>
      <c r="D17787" s="1">
        <v>-0.30458403</v>
      </c>
      <c r="E17787" s="1">
        <v>1.5131428</v>
      </c>
      <c r="F17787" s="4">
        <f t="shared" si="1"/>
        <v>0.1552710889</v>
      </c>
      <c r="G17787" s="4">
        <f t="shared" si="2"/>
        <v>1.488332837</v>
      </c>
    </row>
    <row r="17788">
      <c r="A17788" s="1">
        <v>177.829880237579</v>
      </c>
      <c r="B17788" s="1">
        <v>122.68269</v>
      </c>
      <c r="C17788" s="1">
        <v>1.397693</v>
      </c>
      <c r="D17788" s="1">
        <v>-0.12879205</v>
      </c>
      <c r="E17788" s="1">
        <v>1.514601</v>
      </c>
      <c r="F17788" s="4">
        <f t="shared" si="1"/>
        <v>0.1552992222</v>
      </c>
      <c r="G17788" s="4">
        <f t="shared" si="2"/>
        <v>1.489790862</v>
      </c>
    </row>
    <row r="17789">
      <c r="A17789" s="1">
        <v>177.839874744415</v>
      </c>
      <c r="B17789" s="1">
        <v>122.741745</v>
      </c>
      <c r="C17789" s="1">
        <v>1.3976531</v>
      </c>
      <c r="D17789" s="1">
        <v>-0.24354514</v>
      </c>
      <c r="E17789" s="1">
        <v>1.51533</v>
      </c>
      <c r="F17789" s="4">
        <f t="shared" si="1"/>
        <v>0.1552947889</v>
      </c>
      <c r="G17789" s="4">
        <f t="shared" si="2"/>
        <v>1.490519936</v>
      </c>
    </row>
    <row r="17790">
      <c r="A17790" s="1">
        <v>177.850006580352</v>
      </c>
      <c r="B17790" s="1">
        <v>122.73031</v>
      </c>
      <c r="C17790" s="1">
        <v>1.3976264</v>
      </c>
      <c r="D17790" s="1">
        <v>-0.359519</v>
      </c>
      <c r="E17790" s="1">
        <v>1.5151888</v>
      </c>
      <c r="F17790" s="4">
        <f t="shared" si="1"/>
        <v>0.1552918222</v>
      </c>
      <c r="G17790" s="4">
        <f t="shared" si="2"/>
        <v>1.490378763</v>
      </c>
    </row>
    <row r="17791">
      <c r="A17791" s="1">
        <v>177.860001087188</v>
      </c>
      <c r="B17791" s="1">
        <v>122.70745</v>
      </c>
      <c r="C17791" s="1">
        <v>1.3976396</v>
      </c>
      <c r="D17791" s="1">
        <v>-0.43398646</v>
      </c>
      <c r="E17791" s="1">
        <v>1.5149065</v>
      </c>
      <c r="F17791" s="4">
        <f t="shared" si="1"/>
        <v>0.1552932889</v>
      </c>
      <c r="G17791" s="4">
        <f t="shared" si="2"/>
        <v>1.490096541</v>
      </c>
    </row>
    <row r="17792">
      <c r="A17792" s="1">
        <v>177.869995594024</v>
      </c>
      <c r="B17792" s="1">
        <v>122.62936</v>
      </c>
      <c r="C17792" s="1">
        <v>1.3977463</v>
      </c>
      <c r="D17792" s="1">
        <v>-0.41079167</v>
      </c>
      <c r="E17792" s="1">
        <v>1.5139424</v>
      </c>
      <c r="F17792" s="4">
        <f t="shared" si="1"/>
        <v>0.1553051444</v>
      </c>
      <c r="G17792" s="4">
        <f t="shared" si="2"/>
        <v>1.489132467</v>
      </c>
    </row>
    <row r="17793">
      <c r="A17793" s="1">
        <v>177.879868030548</v>
      </c>
      <c r="B17793" s="1">
        <v>122.66745</v>
      </c>
      <c r="C17793" s="1">
        <v>1.3981062</v>
      </c>
      <c r="D17793" s="1">
        <v>-0.11170115</v>
      </c>
      <c r="E17793" s="1">
        <v>1.5144126</v>
      </c>
      <c r="F17793" s="4">
        <f t="shared" si="1"/>
        <v>0.1553451333</v>
      </c>
      <c r="G17793" s="4">
        <f t="shared" si="2"/>
        <v>1.489602714</v>
      </c>
    </row>
    <row r="17794">
      <c r="A17794" s="1">
        <v>177.889999866485</v>
      </c>
      <c r="B17794" s="1">
        <v>122.78555</v>
      </c>
      <c r="C17794" s="1">
        <v>1.3982129</v>
      </c>
      <c r="D17794" s="1">
        <v>-0.08850638</v>
      </c>
      <c r="E17794" s="1">
        <v>1.5158708</v>
      </c>
      <c r="F17794" s="4">
        <f t="shared" si="1"/>
        <v>0.1553569889</v>
      </c>
      <c r="G17794" s="4">
        <f t="shared" si="2"/>
        <v>1.491060738</v>
      </c>
    </row>
    <row r="17795">
      <c r="A17795" s="1">
        <v>177.899994373321</v>
      </c>
      <c r="B17795" s="1">
        <v>122.79889</v>
      </c>
      <c r="C17795" s="1">
        <v>1.398173</v>
      </c>
      <c r="D17795" s="1">
        <v>-0.2020387</v>
      </c>
      <c r="E17795" s="1">
        <v>1.5160353</v>
      </c>
      <c r="F17795" s="4">
        <f t="shared" si="1"/>
        <v>0.1553525556</v>
      </c>
      <c r="G17795" s="4">
        <f t="shared" si="2"/>
        <v>1.49122543</v>
      </c>
    </row>
    <row r="17796">
      <c r="A17796" s="1">
        <v>177.909882068634</v>
      </c>
      <c r="B17796" s="1">
        <v>122.81603</v>
      </c>
      <c r="C17796" s="1">
        <v>1.3981997</v>
      </c>
      <c r="D17796" s="1">
        <v>-0.2618568</v>
      </c>
      <c r="E17796" s="1">
        <v>1.5162472</v>
      </c>
      <c r="F17796" s="4">
        <f t="shared" si="1"/>
        <v>0.1553555222</v>
      </c>
      <c r="G17796" s="4">
        <f t="shared" si="2"/>
        <v>1.491437035</v>
      </c>
    </row>
    <row r="17797">
      <c r="A17797" s="1">
        <v>177.919998645782</v>
      </c>
      <c r="B17797" s="1">
        <v>122.73984</v>
      </c>
      <c r="C17797" s="1">
        <v>1.3981997</v>
      </c>
      <c r="D17797" s="1">
        <v>-0.34975278</v>
      </c>
      <c r="E17797" s="1">
        <v>1.5153065</v>
      </c>
      <c r="F17797" s="4">
        <f t="shared" si="1"/>
        <v>0.1553555222</v>
      </c>
      <c r="G17797" s="4">
        <f t="shared" si="2"/>
        <v>1.490496417</v>
      </c>
    </row>
    <row r="17798">
      <c r="A17798" s="1">
        <v>177.929871082305</v>
      </c>
      <c r="B17798" s="1">
        <v>122.692215</v>
      </c>
      <c r="C17798" s="1">
        <v>1.3981997</v>
      </c>
      <c r="D17798" s="1">
        <v>-0.42299944</v>
      </c>
      <c r="E17798" s="1">
        <v>1.5147185</v>
      </c>
      <c r="F17798" s="4">
        <f t="shared" si="1"/>
        <v>0.1553555222</v>
      </c>
      <c r="G17798" s="4">
        <f t="shared" si="2"/>
        <v>1.489908454</v>
      </c>
    </row>
    <row r="17799">
      <c r="A17799" s="1">
        <v>177.940002918243</v>
      </c>
      <c r="B17799" s="1">
        <v>122.661736</v>
      </c>
      <c r="C17799" s="1">
        <v>1.398333</v>
      </c>
      <c r="D17799" s="1">
        <v>-0.3863761</v>
      </c>
      <c r="E17799" s="1">
        <v>1.5143422</v>
      </c>
      <c r="F17799" s="4">
        <f t="shared" si="1"/>
        <v>0.1553703333</v>
      </c>
      <c r="G17799" s="4">
        <f t="shared" si="2"/>
        <v>1.48953217</v>
      </c>
    </row>
    <row r="17800">
      <c r="A17800" s="1">
        <v>177.949875354766</v>
      </c>
      <c r="B17800" s="1">
        <v>122.6865</v>
      </c>
      <c r="C17800" s="1">
        <v>1.3987461</v>
      </c>
      <c r="D17800" s="1">
        <v>-0.032350607</v>
      </c>
      <c r="E17800" s="1">
        <v>1.5146478</v>
      </c>
      <c r="F17800" s="4">
        <f t="shared" si="1"/>
        <v>0.1554162333</v>
      </c>
      <c r="G17800" s="4">
        <f t="shared" si="2"/>
        <v>1.489837899</v>
      </c>
    </row>
    <row r="17801">
      <c r="A17801" s="1">
        <v>177.960007190704</v>
      </c>
      <c r="B17801" s="1">
        <v>122.87128</v>
      </c>
      <c r="C17801" s="1">
        <v>1.3988794</v>
      </c>
      <c r="D17801" s="1">
        <v>0.032350607</v>
      </c>
      <c r="E17801" s="1">
        <v>1.5169291</v>
      </c>
      <c r="F17801" s="4">
        <f t="shared" si="1"/>
        <v>0.1554310444</v>
      </c>
      <c r="G17801" s="4">
        <f t="shared" si="2"/>
        <v>1.492119133</v>
      </c>
    </row>
    <row r="17802">
      <c r="A17802" s="1">
        <v>177.97000169754</v>
      </c>
      <c r="B17802" s="1">
        <v>122.8808</v>
      </c>
      <c r="C17802" s="1">
        <v>1.3988261</v>
      </c>
      <c r="D17802" s="1">
        <v>-0.11292193</v>
      </c>
      <c r="E17802" s="1">
        <v>1.5170467</v>
      </c>
      <c r="F17802" s="4">
        <f t="shared" si="1"/>
        <v>0.1554251222</v>
      </c>
      <c r="G17802" s="4">
        <f t="shared" si="2"/>
        <v>1.492236664</v>
      </c>
    </row>
    <row r="17803">
      <c r="A17803" s="1">
        <v>177.979874134063</v>
      </c>
      <c r="B17803" s="1">
        <v>122.882706</v>
      </c>
      <c r="C17803" s="1">
        <v>1.3988395</v>
      </c>
      <c r="D17803" s="1">
        <v>-0.17151926</v>
      </c>
      <c r="E17803" s="1">
        <v>1.5170702</v>
      </c>
      <c r="F17803" s="4">
        <f t="shared" si="1"/>
        <v>0.1554266111</v>
      </c>
      <c r="G17803" s="4">
        <f t="shared" si="2"/>
        <v>1.492260195</v>
      </c>
    </row>
    <row r="17804">
      <c r="A17804" s="1">
        <v>177.990005970001</v>
      </c>
      <c r="B17804" s="1">
        <v>122.83508</v>
      </c>
      <c r="C17804" s="1">
        <v>1.3988527</v>
      </c>
      <c r="D17804" s="1">
        <v>-0.2459867</v>
      </c>
      <c r="E17804" s="1">
        <v>1.5164822</v>
      </c>
      <c r="F17804" s="4">
        <f t="shared" si="1"/>
        <v>0.1554280778</v>
      </c>
      <c r="G17804" s="4">
        <f t="shared" si="2"/>
        <v>1.49167222</v>
      </c>
    </row>
    <row r="17805">
      <c r="A17805" s="1">
        <v>177.999878406524</v>
      </c>
      <c r="B17805" s="1">
        <v>122.77984</v>
      </c>
      <c r="C17805" s="1">
        <v>1.398866</v>
      </c>
      <c r="D17805" s="1">
        <v>-0.31923336</v>
      </c>
      <c r="E17805" s="1">
        <v>1.5158001</v>
      </c>
      <c r="F17805" s="4">
        <f t="shared" si="1"/>
        <v>0.1554295556</v>
      </c>
      <c r="G17805" s="4">
        <f t="shared" si="2"/>
        <v>1.490990244</v>
      </c>
    </row>
    <row r="17806">
      <c r="A17806" s="1">
        <v>178.009994983673</v>
      </c>
      <c r="B17806" s="1">
        <v>122.74936</v>
      </c>
      <c r="C17806" s="1">
        <v>1.398906</v>
      </c>
      <c r="D17806" s="1">
        <v>-0.34853202</v>
      </c>
      <c r="E17806" s="1">
        <v>1.515424</v>
      </c>
      <c r="F17806" s="4">
        <f t="shared" si="1"/>
        <v>0.155434</v>
      </c>
      <c r="G17806" s="4">
        <f t="shared" si="2"/>
        <v>1.490613948</v>
      </c>
    </row>
    <row r="17807">
      <c r="A17807" s="1">
        <v>178.020004749298</v>
      </c>
      <c r="B17807" s="1">
        <v>122.66745</v>
      </c>
      <c r="C17807" s="1">
        <v>1.398986</v>
      </c>
      <c r="D17807" s="1">
        <v>-0.34975278</v>
      </c>
      <c r="E17807" s="1">
        <v>1.5144126</v>
      </c>
      <c r="F17807" s="4">
        <f t="shared" si="1"/>
        <v>0.1554428889</v>
      </c>
      <c r="G17807" s="4">
        <f t="shared" si="2"/>
        <v>1.489602714</v>
      </c>
    </row>
    <row r="17808">
      <c r="A17808" s="1">
        <v>178.029877185821</v>
      </c>
      <c r="B17808" s="1">
        <v>122.66364</v>
      </c>
      <c r="C17808" s="1">
        <v>1.399066</v>
      </c>
      <c r="D17808" s="1">
        <v>-0.34975278</v>
      </c>
      <c r="E17808" s="1">
        <v>1.5143658</v>
      </c>
      <c r="F17808" s="4">
        <f t="shared" si="1"/>
        <v>0.1554517778</v>
      </c>
      <c r="G17808" s="4">
        <f t="shared" si="2"/>
        <v>1.489555677</v>
      </c>
    </row>
    <row r="17809">
      <c r="A17809" s="1">
        <v>178.039871692657</v>
      </c>
      <c r="B17809" s="1">
        <v>122.66936</v>
      </c>
      <c r="C17809" s="1">
        <v>1.3991194</v>
      </c>
      <c r="D17809" s="1">
        <v>-0.36806446</v>
      </c>
      <c r="E17809" s="1">
        <v>1.5144362</v>
      </c>
      <c r="F17809" s="4">
        <f t="shared" si="1"/>
        <v>0.1554577111</v>
      </c>
      <c r="G17809" s="4">
        <f t="shared" si="2"/>
        <v>1.489626294</v>
      </c>
    </row>
    <row r="17810">
      <c r="A17810" s="1">
        <v>178.049881458282</v>
      </c>
      <c r="B17810" s="1">
        <v>122.62554</v>
      </c>
      <c r="C17810" s="1">
        <v>1.399146</v>
      </c>
      <c r="D17810" s="1">
        <v>-0.4266618</v>
      </c>
      <c r="E17810" s="1">
        <v>1.5138954</v>
      </c>
      <c r="F17810" s="4">
        <f t="shared" si="1"/>
        <v>0.1554606667</v>
      </c>
      <c r="G17810" s="4">
        <f t="shared" si="2"/>
        <v>1.489085306</v>
      </c>
    </row>
    <row r="17811">
      <c r="A17811" s="1">
        <v>178.05999803543</v>
      </c>
      <c r="B17811" s="1">
        <v>122.62554</v>
      </c>
      <c r="C17811" s="1">
        <v>1.399226</v>
      </c>
      <c r="D17811" s="1">
        <v>-0.4303241</v>
      </c>
      <c r="E17811" s="1">
        <v>1.5138954</v>
      </c>
      <c r="F17811" s="4">
        <f t="shared" si="1"/>
        <v>0.1554695556</v>
      </c>
      <c r="G17811" s="4">
        <f t="shared" si="2"/>
        <v>1.489085306</v>
      </c>
    </row>
    <row r="17812">
      <c r="A17812" s="1">
        <v>178.069992542266</v>
      </c>
      <c r="B17812" s="1">
        <v>122.65602</v>
      </c>
      <c r="C17812" s="1">
        <v>1.399626</v>
      </c>
      <c r="D17812" s="1">
        <v>-0.116584264</v>
      </c>
      <c r="E17812" s="1">
        <v>1.5142717</v>
      </c>
      <c r="F17812" s="4">
        <f t="shared" si="1"/>
        <v>0.155514</v>
      </c>
      <c r="G17812" s="4">
        <f t="shared" si="2"/>
        <v>1.489461602</v>
      </c>
    </row>
    <row r="17813">
      <c r="A17813" s="1">
        <v>178.079880237579</v>
      </c>
      <c r="B17813" s="1">
        <v>122.795074</v>
      </c>
      <c r="C17813" s="1">
        <v>1.3996925</v>
      </c>
      <c r="D17813" s="1">
        <v>-0.10803882</v>
      </c>
      <c r="E17813" s="1">
        <v>1.5159883</v>
      </c>
      <c r="F17813" s="4">
        <f t="shared" si="1"/>
        <v>0.1555213889</v>
      </c>
      <c r="G17813" s="4">
        <f t="shared" si="2"/>
        <v>1.491178319</v>
      </c>
    </row>
    <row r="17814">
      <c r="A17814" s="1">
        <v>178.089996814727</v>
      </c>
      <c r="B17814" s="1">
        <v>122.85412</v>
      </c>
      <c r="C17814" s="1">
        <v>1.3995993</v>
      </c>
      <c r="D17814" s="1">
        <v>-0.2667399</v>
      </c>
      <c r="E17814" s="1">
        <v>1.5167174</v>
      </c>
      <c r="F17814" s="4">
        <f t="shared" si="1"/>
        <v>0.1555110333</v>
      </c>
      <c r="G17814" s="4">
        <f t="shared" si="2"/>
        <v>1.491907281</v>
      </c>
    </row>
    <row r="17815">
      <c r="A17815" s="1">
        <v>178.100006580352</v>
      </c>
      <c r="B17815" s="1">
        <v>122.79889</v>
      </c>
      <c r="C17815" s="1">
        <v>1.3995993</v>
      </c>
      <c r="D17815" s="1">
        <v>-0.36806446</v>
      </c>
      <c r="E17815" s="1">
        <v>1.5160353</v>
      </c>
      <c r="F17815" s="4">
        <f t="shared" si="1"/>
        <v>0.1555110333</v>
      </c>
      <c r="G17815" s="4">
        <f t="shared" si="2"/>
        <v>1.49122543</v>
      </c>
    </row>
    <row r="17816">
      <c r="A17816" s="1">
        <v>178.109879016876</v>
      </c>
      <c r="B17816" s="1">
        <v>122.774124</v>
      </c>
      <c r="C17816" s="1">
        <v>1.3996125</v>
      </c>
      <c r="D17816" s="1">
        <v>-0.4266618</v>
      </c>
      <c r="E17816" s="1">
        <v>1.5157297</v>
      </c>
      <c r="F17816" s="4">
        <f t="shared" si="1"/>
        <v>0.1555125</v>
      </c>
      <c r="G17816" s="4">
        <f t="shared" si="2"/>
        <v>1.490919677</v>
      </c>
    </row>
    <row r="17817">
      <c r="A17817" s="1">
        <v>178.119873523712</v>
      </c>
      <c r="B17817" s="1">
        <v>122.713165</v>
      </c>
      <c r="C17817" s="1">
        <v>1.3997458</v>
      </c>
      <c r="D17817" s="1">
        <v>-0.403467</v>
      </c>
      <c r="E17817" s="1">
        <v>1.5149772</v>
      </c>
      <c r="F17817" s="4">
        <f t="shared" si="1"/>
        <v>0.1555273111</v>
      </c>
      <c r="G17817" s="4">
        <f t="shared" si="2"/>
        <v>1.490167096</v>
      </c>
    </row>
    <row r="17818">
      <c r="A17818" s="1">
        <v>178.129868030548</v>
      </c>
      <c r="B17818" s="1">
        <v>122.75698</v>
      </c>
      <c r="C17818" s="1">
        <v>1.4001458</v>
      </c>
      <c r="D17818" s="1">
        <v>-0.06164927</v>
      </c>
      <c r="E17818" s="1">
        <v>1.5155181</v>
      </c>
      <c r="F17818" s="4">
        <f t="shared" si="1"/>
        <v>0.1555717556</v>
      </c>
      <c r="G17818" s="4">
        <f t="shared" si="2"/>
        <v>1.490708022</v>
      </c>
    </row>
    <row r="17819">
      <c r="A17819" s="1">
        <v>178.139999866485</v>
      </c>
      <c r="B17819" s="1">
        <v>122.88842</v>
      </c>
      <c r="C17819" s="1">
        <v>1.4002258</v>
      </c>
      <c r="D17819" s="1">
        <v>-0.03601294</v>
      </c>
      <c r="E17819" s="1">
        <v>1.5171407</v>
      </c>
      <c r="F17819" s="4">
        <f t="shared" si="1"/>
        <v>0.1555806444</v>
      </c>
      <c r="G17819" s="4">
        <f t="shared" si="2"/>
        <v>1.492330738</v>
      </c>
    </row>
    <row r="17820">
      <c r="A17820" s="1">
        <v>178.149872303009</v>
      </c>
      <c r="B17820" s="1">
        <v>122.92841</v>
      </c>
      <c r="C17820" s="1">
        <v>1.4001724</v>
      </c>
      <c r="D17820" s="1">
        <v>-0.18006471</v>
      </c>
      <c r="E17820" s="1">
        <v>1.5176346</v>
      </c>
      <c r="F17820" s="4">
        <f t="shared" si="1"/>
        <v>0.1555747111</v>
      </c>
      <c r="G17820" s="4">
        <f t="shared" si="2"/>
        <v>1.492824442</v>
      </c>
    </row>
    <row r="17821">
      <c r="A17821" s="1">
        <v>178.160004138946</v>
      </c>
      <c r="B17821" s="1">
        <v>122.91317</v>
      </c>
      <c r="C17821" s="1">
        <v>1.4001858</v>
      </c>
      <c r="D17821" s="1">
        <v>-0.25331137</v>
      </c>
      <c r="E17821" s="1">
        <v>1.5174463</v>
      </c>
      <c r="F17821" s="4">
        <f t="shared" si="1"/>
        <v>0.1555762</v>
      </c>
      <c r="G17821" s="4">
        <f t="shared" si="2"/>
        <v>1.492636294</v>
      </c>
    </row>
    <row r="17822">
      <c r="A17822" s="1">
        <v>178.169876575469</v>
      </c>
      <c r="B17822" s="1">
        <v>122.81603</v>
      </c>
      <c r="C17822" s="1">
        <v>1.400199</v>
      </c>
      <c r="D17822" s="1">
        <v>-0.3119087</v>
      </c>
      <c r="E17822" s="1">
        <v>1.5162472</v>
      </c>
      <c r="F17822" s="4">
        <f t="shared" si="1"/>
        <v>0.1555776667</v>
      </c>
      <c r="G17822" s="4">
        <f t="shared" si="2"/>
        <v>1.491437035</v>
      </c>
    </row>
    <row r="17823">
      <c r="A17823" s="1">
        <v>178.179871082305</v>
      </c>
      <c r="B17823" s="1">
        <v>122.76841</v>
      </c>
      <c r="C17823" s="1">
        <v>1.4002124</v>
      </c>
      <c r="D17823" s="1">
        <v>-0.38515535</v>
      </c>
      <c r="E17823" s="1">
        <v>1.5156592</v>
      </c>
      <c r="F17823" s="4">
        <f t="shared" si="1"/>
        <v>0.1555791556</v>
      </c>
      <c r="G17823" s="4">
        <f t="shared" si="2"/>
        <v>1.490849133</v>
      </c>
    </row>
    <row r="17824">
      <c r="A17824" s="1">
        <v>178.190002918243</v>
      </c>
      <c r="B17824" s="1">
        <v>122.73793</v>
      </c>
      <c r="C17824" s="1">
        <v>1.4002523</v>
      </c>
      <c r="D17824" s="1">
        <v>-0.4315449</v>
      </c>
      <c r="E17824" s="1">
        <v>1.5152829</v>
      </c>
      <c r="F17824" s="4">
        <f t="shared" si="1"/>
        <v>0.1555835889</v>
      </c>
      <c r="G17824" s="4">
        <f t="shared" si="2"/>
        <v>1.490472837</v>
      </c>
    </row>
    <row r="17825">
      <c r="A17825" s="1">
        <v>178.199875354766</v>
      </c>
      <c r="B17825" s="1">
        <v>122.67126</v>
      </c>
      <c r="C17825" s="1">
        <v>1.4003191</v>
      </c>
      <c r="D17825" s="1">
        <v>-0.43398646</v>
      </c>
      <c r="E17825" s="1">
        <v>1.5144597</v>
      </c>
      <c r="F17825" s="4">
        <f t="shared" si="1"/>
        <v>0.1555910111</v>
      </c>
      <c r="G17825" s="4">
        <f t="shared" si="2"/>
        <v>1.489649751</v>
      </c>
    </row>
    <row r="17826">
      <c r="A17826" s="1">
        <v>178.209869861602</v>
      </c>
      <c r="B17826" s="1">
        <v>122.70174</v>
      </c>
      <c r="C17826" s="1">
        <v>1.400439</v>
      </c>
      <c r="D17826" s="1">
        <v>-0.39492157</v>
      </c>
      <c r="E17826" s="1">
        <v>1.5148361</v>
      </c>
      <c r="F17826" s="4">
        <f t="shared" si="1"/>
        <v>0.1556043333</v>
      </c>
      <c r="G17826" s="4">
        <f t="shared" si="2"/>
        <v>1.490026047</v>
      </c>
    </row>
    <row r="17827">
      <c r="A17827" s="1">
        <v>178.22000169754</v>
      </c>
      <c r="B17827" s="1">
        <v>122.69412</v>
      </c>
      <c r="C17827" s="1">
        <v>1.4005723</v>
      </c>
      <c r="D17827" s="1">
        <v>-0.3277788</v>
      </c>
      <c r="E17827" s="1">
        <v>1.514742</v>
      </c>
      <c r="F17827" s="4">
        <f t="shared" si="1"/>
        <v>0.1556191444</v>
      </c>
      <c r="G17827" s="4">
        <f t="shared" si="2"/>
        <v>1.489931973</v>
      </c>
    </row>
    <row r="17828">
      <c r="A17828" s="1">
        <v>178.229874134063</v>
      </c>
      <c r="B17828" s="1">
        <v>122.743645</v>
      </c>
      <c r="C17828" s="1">
        <v>1.4007056</v>
      </c>
      <c r="D17828" s="1">
        <v>-0.27406457</v>
      </c>
      <c r="E17828" s="1">
        <v>1.5153533</v>
      </c>
      <c r="F17828" s="4">
        <f t="shared" si="1"/>
        <v>0.1556339556</v>
      </c>
      <c r="G17828" s="4">
        <f t="shared" si="2"/>
        <v>1.490543393</v>
      </c>
    </row>
    <row r="17829">
      <c r="A17829" s="1">
        <v>178.239868640899</v>
      </c>
      <c r="B17829" s="1">
        <v>122.81032</v>
      </c>
      <c r="C17829" s="1">
        <v>1.4007989</v>
      </c>
      <c r="D17829" s="1">
        <v>-0.2630776</v>
      </c>
      <c r="E17829" s="1">
        <v>1.5161765</v>
      </c>
      <c r="F17829" s="4">
        <f t="shared" si="1"/>
        <v>0.1556443222</v>
      </c>
      <c r="G17829" s="4">
        <f t="shared" si="2"/>
        <v>1.491366541</v>
      </c>
    </row>
    <row r="17830">
      <c r="A17830" s="1">
        <v>178.249878406524</v>
      </c>
      <c r="B17830" s="1">
        <v>122.79698</v>
      </c>
      <c r="C17830" s="1">
        <v>1.400839</v>
      </c>
      <c r="D17830" s="1">
        <v>-0.293597</v>
      </c>
      <c r="E17830" s="1">
        <v>1.516012</v>
      </c>
      <c r="F17830" s="4">
        <f t="shared" si="1"/>
        <v>0.1556487778</v>
      </c>
      <c r="G17830" s="4">
        <f t="shared" si="2"/>
        <v>1.491201849</v>
      </c>
    </row>
    <row r="17831">
      <c r="A17831" s="1">
        <v>178.259994983673</v>
      </c>
      <c r="B17831" s="1">
        <v>122.81032</v>
      </c>
      <c r="C17831" s="1">
        <v>1.400839</v>
      </c>
      <c r="D17831" s="1">
        <v>-0.381493</v>
      </c>
      <c r="E17831" s="1">
        <v>1.5161765</v>
      </c>
      <c r="F17831" s="4">
        <f t="shared" si="1"/>
        <v>0.1556487778</v>
      </c>
      <c r="G17831" s="4">
        <f t="shared" si="2"/>
        <v>1.491366541</v>
      </c>
    </row>
    <row r="17832">
      <c r="A17832" s="1">
        <v>178.270004749298</v>
      </c>
      <c r="B17832" s="1">
        <v>122.76079</v>
      </c>
      <c r="C17832" s="1">
        <v>1.4008523</v>
      </c>
      <c r="D17832" s="1">
        <v>-0.45473966</v>
      </c>
      <c r="E17832" s="1">
        <v>1.5155652</v>
      </c>
      <c r="F17832" s="4">
        <f t="shared" si="1"/>
        <v>0.1556502556</v>
      </c>
      <c r="G17832" s="4">
        <f t="shared" si="2"/>
        <v>1.490755059</v>
      </c>
    </row>
    <row r="17833">
      <c r="A17833" s="1">
        <v>178.279999256134</v>
      </c>
      <c r="B17833" s="1">
        <v>122.74746</v>
      </c>
      <c r="C17833" s="1">
        <v>1.4010789</v>
      </c>
      <c r="D17833" s="1">
        <v>-0.31923336</v>
      </c>
      <c r="E17833" s="1">
        <v>1.5154005</v>
      </c>
      <c r="F17833" s="4">
        <f t="shared" si="1"/>
        <v>0.1556754333</v>
      </c>
      <c r="G17833" s="4">
        <f t="shared" si="2"/>
        <v>1.490590491</v>
      </c>
    </row>
    <row r="17834">
      <c r="A17834" s="1">
        <v>178.289871692657</v>
      </c>
      <c r="B17834" s="1">
        <v>122.85603</v>
      </c>
      <c r="C17834" s="1">
        <v>1.4013854</v>
      </c>
      <c r="D17834" s="1">
        <v>-0.060428493</v>
      </c>
      <c r="E17834" s="1">
        <v>1.5167408</v>
      </c>
      <c r="F17834" s="4">
        <f t="shared" si="1"/>
        <v>0.1557094889</v>
      </c>
      <c r="G17834" s="4">
        <f t="shared" si="2"/>
        <v>1.491930862</v>
      </c>
    </row>
    <row r="17835">
      <c r="A17835" s="1">
        <v>178.299881458282</v>
      </c>
      <c r="B17835" s="1">
        <v>122.93033</v>
      </c>
      <c r="C17835" s="1">
        <v>1.4013588</v>
      </c>
      <c r="D17835" s="1">
        <v>-0.16297382</v>
      </c>
      <c r="E17835" s="1">
        <v>1.5176581</v>
      </c>
      <c r="F17835" s="4">
        <f t="shared" si="1"/>
        <v>0.1557065333</v>
      </c>
      <c r="G17835" s="4">
        <f t="shared" si="2"/>
        <v>1.492848146</v>
      </c>
    </row>
    <row r="17836">
      <c r="A17836" s="1">
        <v>178.30999803543</v>
      </c>
      <c r="B17836" s="1">
        <v>122.95508</v>
      </c>
      <c r="C17836" s="1">
        <v>1.4013054</v>
      </c>
      <c r="D17836" s="1">
        <v>-0.30458403</v>
      </c>
      <c r="E17836" s="1">
        <v>1.5179638</v>
      </c>
      <c r="F17836" s="4">
        <f t="shared" si="1"/>
        <v>0.1557006</v>
      </c>
      <c r="G17836" s="4">
        <f t="shared" si="2"/>
        <v>1.493153701</v>
      </c>
    </row>
    <row r="17837">
      <c r="A17837" s="1">
        <v>178.319992542266</v>
      </c>
      <c r="B17837" s="1">
        <v>122.882706</v>
      </c>
      <c r="C17837" s="1">
        <v>1.4013189</v>
      </c>
      <c r="D17837" s="1">
        <v>-0.37783068</v>
      </c>
      <c r="E17837" s="1">
        <v>1.5170702</v>
      </c>
      <c r="F17837" s="4">
        <f t="shared" si="1"/>
        <v>0.1557021</v>
      </c>
      <c r="G17837" s="4">
        <f t="shared" si="2"/>
        <v>1.492260195</v>
      </c>
    </row>
    <row r="17838">
      <c r="A17838" s="1">
        <v>178.329880237579</v>
      </c>
      <c r="B17838" s="1">
        <v>122.833176</v>
      </c>
      <c r="C17838" s="1">
        <v>1.4013189</v>
      </c>
      <c r="D17838" s="1">
        <v>-0.45107734</v>
      </c>
      <c r="E17838" s="1">
        <v>1.5164587</v>
      </c>
      <c r="F17838" s="4">
        <f t="shared" si="1"/>
        <v>0.1557021</v>
      </c>
      <c r="G17838" s="4">
        <f t="shared" si="2"/>
        <v>1.491648714</v>
      </c>
    </row>
    <row r="17839">
      <c r="A17839" s="1">
        <v>178.339996814727</v>
      </c>
      <c r="B17839" s="1">
        <v>122.80651</v>
      </c>
      <c r="C17839" s="1">
        <v>1.4014654</v>
      </c>
      <c r="D17839" s="1">
        <v>-0.39980468</v>
      </c>
      <c r="E17839" s="1">
        <v>1.5161295</v>
      </c>
      <c r="F17839" s="4">
        <f t="shared" si="1"/>
        <v>0.1557183778</v>
      </c>
      <c r="G17839" s="4">
        <f t="shared" si="2"/>
        <v>1.491319504</v>
      </c>
    </row>
    <row r="17840">
      <c r="A17840" s="1">
        <v>178.350006580352</v>
      </c>
      <c r="B17840" s="1">
        <v>122.81794</v>
      </c>
      <c r="C17840" s="1">
        <v>1.401852</v>
      </c>
      <c r="D17840" s="1">
        <v>-0.08362327</v>
      </c>
      <c r="E17840" s="1">
        <v>1.5162705</v>
      </c>
      <c r="F17840" s="4">
        <f t="shared" si="1"/>
        <v>0.1557613333</v>
      </c>
      <c r="G17840" s="4">
        <f t="shared" si="2"/>
        <v>1.491460615</v>
      </c>
    </row>
    <row r="17841">
      <c r="A17841" s="1">
        <v>178.359879016876</v>
      </c>
      <c r="B17841" s="1">
        <v>123.00461</v>
      </c>
      <c r="C17841" s="1">
        <v>1.4019186</v>
      </c>
      <c r="D17841" s="1">
        <v>-0.07263627</v>
      </c>
      <c r="E17841" s="1">
        <v>1.5185753</v>
      </c>
      <c r="F17841" s="4">
        <f t="shared" si="1"/>
        <v>0.1557687333</v>
      </c>
      <c r="G17841" s="4">
        <f t="shared" si="2"/>
        <v>1.493765183</v>
      </c>
    </row>
    <row r="17842">
      <c r="A17842" s="1">
        <v>178.369995594024</v>
      </c>
      <c r="B17842" s="1">
        <v>122.99127</v>
      </c>
      <c r="C17842" s="1">
        <v>1.4018787</v>
      </c>
      <c r="D17842" s="1">
        <v>-0.20081793</v>
      </c>
      <c r="E17842" s="1">
        <v>1.5184106</v>
      </c>
      <c r="F17842" s="4">
        <f t="shared" si="1"/>
        <v>0.1557643</v>
      </c>
      <c r="G17842" s="4">
        <f t="shared" si="2"/>
        <v>1.493600491</v>
      </c>
    </row>
    <row r="17843">
      <c r="A17843" s="1">
        <v>178.380005359649</v>
      </c>
      <c r="B17843" s="1">
        <v>122.937935</v>
      </c>
      <c r="C17843" s="1">
        <v>1.4018787</v>
      </c>
      <c r="D17843" s="1">
        <v>-0.27406457</v>
      </c>
      <c r="E17843" s="1">
        <v>1.5177522</v>
      </c>
      <c r="F17843" s="4">
        <f t="shared" si="1"/>
        <v>0.1557643</v>
      </c>
      <c r="G17843" s="4">
        <f t="shared" si="2"/>
        <v>1.492942035</v>
      </c>
    </row>
    <row r="17844">
      <c r="A17844" s="1">
        <v>178.389877796173</v>
      </c>
      <c r="B17844" s="1">
        <v>122.90936</v>
      </c>
      <c r="C17844" s="1">
        <v>1.401892</v>
      </c>
      <c r="D17844" s="1">
        <v>-0.34731123</v>
      </c>
      <c r="E17844" s="1">
        <v>1.5173994</v>
      </c>
      <c r="F17844" s="4">
        <f t="shared" si="1"/>
        <v>0.1557657778</v>
      </c>
      <c r="G17844" s="4">
        <f t="shared" si="2"/>
        <v>1.492589257</v>
      </c>
    </row>
    <row r="17845">
      <c r="A17845" s="1">
        <v>178.399994373321</v>
      </c>
      <c r="B17845" s="1">
        <v>122.83508</v>
      </c>
      <c r="C17845" s="1">
        <v>1.401892</v>
      </c>
      <c r="D17845" s="1">
        <v>-0.43520722</v>
      </c>
      <c r="E17845" s="1">
        <v>1.5164822</v>
      </c>
      <c r="F17845" s="4">
        <f t="shared" si="1"/>
        <v>0.1557657778</v>
      </c>
      <c r="G17845" s="4">
        <f t="shared" si="2"/>
        <v>1.49167222</v>
      </c>
    </row>
    <row r="17846">
      <c r="A17846" s="1">
        <v>178.409882068634</v>
      </c>
      <c r="B17846" s="1">
        <v>122.8027</v>
      </c>
      <c r="C17846" s="1">
        <v>1.402012</v>
      </c>
      <c r="D17846" s="1">
        <v>-0.38393456</v>
      </c>
      <c r="E17846" s="1">
        <v>1.5160824</v>
      </c>
      <c r="F17846" s="4">
        <f t="shared" si="1"/>
        <v>0.1557791111</v>
      </c>
      <c r="G17846" s="4">
        <f t="shared" si="2"/>
        <v>1.491272467</v>
      </c>
    </row>
    <row r="17847">
      <c r="A17847" s="1">
        <v>178.419876575469</v>
      </c>
      <c r="B17847" s="1">
        <v>122.83889</v>
      </c>
      <c r="C17847" s="1">
        <v>1.4024652</v>
      </c>
      <c r="D17847" s="1">
        <v>-0.01525972</v>
      </c>
      <c r="E17847" s="1">
        <v>1.5165292</v>
      </c>
      <c r="F17847" s="4">
        <f t="shared" si="1"/>
        <v>0.1558294667</v>
      </c>
      <c r="G17847" s="4">
        <f t="shared" si="2"/>
        <v>1.491719257</v>
      </c>
    </row>
    <row r="17848">
      <c r="A17848" s="1">
        <v>178.429871082305</v>
      </c>
      <c r="B17848" s="1">
        <v>122.97222</v>
      </c>
      <c r="C17848" s="1">
        <v>1.4026252</v>
      </c>
      <c r="D17848" s="1">
        <v>0.07751938</v>
      </c>
      <c r="E17848" s="1">
        <v>1.5181754</v>
      </c>
      <c r="F17848" s="4">
        <f t="shared" si="1"/>
        <v>0.1558472444</v>
      </c>
      <c r="G17848" s="4">
        <f t="shared" si="2"/>
        <v>1.493365306</v>
      </c>
    </row>
    <row r="17849">
      <c r="A17849" s="1">
        <v>178.440002918243</v>
      </c>
      <c r="B17849" s="1">
        <v>123.09223</v>
      </c>
      <c r="C17849" s="1">
        <v>1.4025718</v>
      </c>
      <c r="D17849" s="1">
        <v>-0.05188305</v>
      </c>
      <c r="E17849" s="1">
        <v>1.5196569</v>
      </c>
      <c r="F17849" s="4">
        <f t="shared" si="1"/>
        <v>0.1558413111</v>
      </c>
      <c r="G17849" s="4">
        <f t="shared" si="2"/>
        <v>1.494846911</v>
      </c>
    </row>
    <row r="17850">
      <c r="A17850" s="1">
        <v>178.449997425079</v>
      </c>
      <c r="B17850" s="1">
        <v>123.05414</v>
      </c>
      <c r="C17850" s="1">
        <v>1.4025853</v>
      </c>
      <c r="D17850" s="1">
        <v>-0.12512971</v>
      </c>
      <c r="E17850" s="1">
        <v>1.5191866</v>
      </c>
      <c r="F17850" s="4">
        <f t="shared" si="1"/>
        <v>0.1558428111</v>
      </c>
      <c r="G17850" s="4">
        <f t="shared" si="2"/>
        <v>1.494376664</v>
      </c>
    </row>
    <row r="17851">
      <c r="A17851" s="1">
        <v>178.459869861602</v>
      </c>
      <c r="B17851" s="1">
        <v>123.03509</v>
      </c>
      <c r="C17851" s="1">
        <v>1.4025985</v>
      </c>
      <c r="D17851" s="1">
        <v>-0.18372704</v>
      </c>
      <c r="E17851" s="1">
        <v>1.5189514</v>
      </c>
      <c r="F17851" s="4">
        <f t="shared" si="1"/>
        <v>0.1558442778</v>
      </c>
      <c r="G17851" s="4">
        <f t="shared" si="2"/>
        <v>1.494141479</v>
      </c>
    </row>
    <row r="17852">
      <c r="A17852" s="1">
        <v>178.469879627227</v>
      </c>
      <c r="B17852" s="1">
        <v>122.95508</v>
      </c>
      <c r="C17852" s="1">
        <v>1.4026386</v>
      </c>
      <c r="D17852" s="1">
        <v>-0.23011659</v>
      </c>
      <c r="E17852" s="1">
        <v>1.5179638</v>
      </c>
      <c r="F17852" s="4">
        <f t="shared" si="1"/>
        <v>0.1558487333</v>
      </c>
      <c r="G17852" s="4">
        <f t="shared" si="2"/>
        <v>1.493153701</v>
      </c>
    </row>
    <row r="17853">
      <c r="A17853" s="1">
        <v>178.479874134063</v>
      </c>
      <c r="B17853" s="1">
        <v>122.92079</v>
      </c>
      <c r="C17853" s="1">
        <v>1.4026918</v>
      </c>
      <c r="D17853" s="1">
        <v>-0.26063603</v>
      </c>
      <c r="E17853" s="1">
        <v>1.5175403</v>
      </c>
      <c r="F17853" s="4">
        <f t="shared" si="1"/>
        <v>0.1558546444</v>
      </c>
      <c r="G17853" s="4">
        <f t="shared" si="2"/>
        <v>1.492730368</v>
      </c>
    </row>
    <row r="17854">
      <c r="A17854" s="1">
        <v>178.489868640899</v>
      </c>
      <c r="B17854" s="1">
        <v>122.93033</v>
      </c>
      <c r="C17854" s="1">
        <v>1.4027718</v>
      </c>
      <c r="D17854" s="1">
        <v>-0.24842826</v>
      </c>
      <c r="E17854" s="1">
        <v>1.5176581</v>
      </c>
      <c r="F17854" s="4">
        <f t="shared" si="1"/>
        <v>0.1558635333</v>
      </c>
      <c r="G17854" s="4">
        <f t="shared" si="2"/>
        <v>1.492848146</v>
      </c>
    </row>
    <row r="17855">
      <c r="A17855" s="1">
        <v>178.499878406524</v>
      </c>
      <c r="B17855" s="1">
        <v>122.89603</v>
      </c>
      <c r="C17855" s="1">
        <v>1.402865</v>
      </c>
      <c r="D17855" s="1">
        <v>-0.23744126</v>
      </c>
      <c r="E17855" s="1">
        <v>1.5172347</v>
      </c>
      <c r="F17855" s="4">
        <f t="shared" si="1"/>
        <v>0.1558738889</v>
      </c>
      <c r="G17855" s="4">
        <f t="shared" si="2"/>
        <v>1.492424689</v>
      </c>
    </row>
    <row r="17856">
      <c r="A17856" s="1">
        <v>178.50987291336</v>
      </c>
      <c r="B17856" s="1">
        <v>122.90556</v>
      </c>
      <c r="C17856" s="1">
        <v>1.4029185</v>
      </c>
      <c r="D17856" s="1">
        <v>-0.2679607</v>
      </c>
      <c r="E17856" s="1">
        <v>1.5173523</v>
      </c>
      <c r="F17856" s="4">
        <f t="shared" si="1"/>
        <v>0.1558798333</v>
      </c>
      <c r="G17856" s="4">
        <f t="shared" si="2"/>
        <v>1.492542343</v>
      </c>
    </row>
    <row r="17857">
      <c r="A17857" s="1">
        <v>178.519867420196</v>
      </c>
      <c r="B17857" s="1">
        <v>122.86174</v>
      </c>
      <c r="C17857" s="1">
        <v>1.4029318</v>
      </c>
      <c r="D17857" s="1">
        <v>-0.32655802</v>
      </c>
      <c r="E17857" s="1">
        <v>1.5168115</v>
      </c>
      <c r="F17857" s="4">
        <f t="shared" si="1"/>
        <v>0.1558813111</v>
      </c>
      <c r="G17857" s="4">
        <f t="shared" si="2"/>
        <v>1.492001356</v>
      </c>
    </row>
    <row r="17858">
      <c r="A17858" s="1">
        <v>178.529999256134</v>
      </c>
      <c r="B17858" s="1">
        <v>122.83889</v>
      </c>
      <c r="C17858" s="1">
        <v>1.4029585</v>
      </c>
      <c r="D17858" s="1">
        <v>-0.3863761</v>
      </c>
      <c r="E17858" s="1">
        <v>1.5165292</v>
      </c>
      <c r="F17858" s="4">
        <f t="shared" si="1"/>
        <v>0.1558842778</v>
      </c>
      <c r="G17858" s="4">
        <f t="shared" si="2"/>
        <v>1.491719257</v>
      </c>
    </row>
    <row r="17859">
      <c r="A17859" s="1">
        <v>178.539871692657</v>
      </c>
      <c r="B17859" s="1">
        <v>122.823654</v>
      </c>
      <c r="C17859" s="1">
        <v>1.4029984</v>
      </c>
      <c r="D17859" s="1">
        <v>-0.41689557</v>
      </c>
      <c r="E17859" s="1">
        <v>1.5163412</v>
      </c>
      <c r="F17859" s="4">
        <f t="shared" si="1"/>
        <v>0.1558887111</v>
      </c>
      <c r="G17859" s="4">
        <f t="shared" si="2"/>
        <v>1.491531158</v>
      </c>
    </row>
    <row r="17860">
      <c r="A17860" s="1">
        <v>178.549881458282</v>
      </c>
      <c r="B17860" s="1">
        <v>122.77984</v>
      </c>
      <c r="C17860" s="1">
        <v>1.4030517</v>
      </c>
      <c r="D17860" s="1">
        <v>-0.4486358</v>
      </c>
      <c r="E17860" s="1">
        <v>1.5158001</v>
      </c>
      <c r="F17860" s="4">
        <f t="shared" si="1"/>
        <v>0.1558946333</v>
      </c>
      <c r="G17860" s="4">
        <f t="shared" si="2"/>
        <v>1.490990244</v>
      </c>
    </row>
    <row r="17861">
      <c r="A17861" s="1">
        <v>178.559875965118</v>
      </c>
      <c r="B17861" s="1">
        <v>122.81603</v>
      </c>
      <c r="C17861" s="1">
        <v>1.4033183</v>
      </c>
      <c r="D17861" s="1">
        <v>-0.25941524</v>
      </c>
      <c r="E17861" s="1">
        <v>1.5162472</v>
      </c>
      <c r="F17861" s="4">
        <f t="shared" si="1"/>
        <v>0.1559242556</v>
      </c>
      <c r="G17861" s="4">
        <f t="shared" si="2"/>
        <v>1.491437035</v>
      </c>
    </row>
    <row r="17862">
      <c r="A17862" s="1">
        <v>178.569992542266</v>
      </c>
      <c r="B17862" s="1">
        <v>122.91508</v>
      </c>
      <c r="C17862" s="1">
        <v>1.4035716</v>
      </c>
      <c r="D17862" s="1">
        <v>-0.068973936</v>
      </c>
      <c r="E17862" s="1">
        <v>1.5174699</v>
      </c>
      <c r="F17862" s="4">
        <f t="shared" si="1"/>
        <v>0.1559524</v>
      </c>
      <c r="G17862" s="4">
        <f t="shared" si="2"/>
        <v>1.492659874</v>
      </c>
    </row>
    <row r="17863">
      <c r="A17863" s="1">
        <v>178.579880237579</v>
      </c>
      <c r="B17863" s="1">
        <v>122.98937</v>
      </c>
      <c r="C17863" s="1">
        <v>1.403545</v>
      </c>
      <c r="D17863" s="1">
        <v>-0.1861686</v>
      </c>
      <c r="E17863" s="1">
        <v>1.5183871</v>
      </c>
      <c r="F17863" s="4">
        <f t="shared" si="1"/>
        <v>0.1559494444</v>
      </c>
      <c r="G17863" s="4">
        <f t="shared" si="2"/>
        <v>1.493577035</v>
      </c>
    </row>
    <row r="17864">
      <c r="A17864" s="1">
        <v>178.589874744415</v>
      </c>
      <c r="B17864" s="1">
        <v>123.008415</v>
      </c>
      <c r="C17864" s="1">
        <v>1.4035317</v>
      </c>
      <c r="D17864" s="1">
        <v>-0.28749314</v>
      </c>
      <c r="E17864" s="1">
        <v>1.5186222</v>
      </c>
      <c r="F17864" s="4">
        <f t="shared" si="1"/>
        <v>0.1559479667</v>
      </c>
      <c r="G17864" s="4">
        <f t="shared" si="2"/>
        <v>1.493812158</v>
      </c>
    </row>
    <row r="17865">
      <c r="A17865" s="1">
        <v>178.599869251251</v>
      </c>
      <c r="B17865" s="1">
        <v>122.92841</v>
      </c>
      <c r="C17865" s="1">
        <v>1.403545</v>
      </c>
      <c r="D17865" s="1">
        <v>-0.34609047</v>
      </c>
      <c r="E17865" s="1">
        <v>1.5176346</v>
      </c>
      <c r="F17865" s="4">
        <f t="shared" si="1"/>
        <v>0.1559494444</v>
      </c>
      <c r="G17865" s="4">
        <f t="shared" si="2"/>
        <v>1.492824442</v>
      </c>
    </row>
    <row r="17866">
      <c r="A17866" s="1">
        <v>178.609879016876</v>
      </c>
      <c r="B17866" s="1">
        <v>122.90556</v>
      </c>
      <c r="C17866" s="1">
        <v>1.403545</v>
      </c>
      <c r="D17866" s="1">
        <v>-0.43398646</v>
      </c>
      <c r="E17866" s="1">
        <v>1.5173523</v>
      </c>
      <c r="F17866" s="4">
        <f t="shared" si="1"/>
        <v>0.1559494444</v>
      </c>
      <c r="G17866" s="4">
        <f t="shared" si="2"/>
        <v>1.492542343</v>
      </c>
    </row>
    <row r="17867">
      <c r="A17867" s="1">
        <v>178.619873523712</v>
      </c>
      <c r="B17867" s="1">
        <v>122.823654</v>
      </c>
      <c r="C17867" s="1">
        <v>1.4035584</v>
      </c>
      <c r="D17867" s="1">
        <v>-0.49380454</v>
      </c>
      <c r="E17867" s="1">
        <v>1.5163412</v>
      </c>
      <c r="F17867" s="4">
        <f t="shared" si="1"/>
        <v>0.1559509333</v>
      </c>
      <c r="G17867" s="4">
        <f t="shared" si="2"/>
        <v>1.491531158</v>
      </c>
    </row>
    <row r="17868">
      <c r="A17868" s="1">
        <v>178.630005359649</v>
      </c>
      <c r="B17868" s="1">
        <v>122.82937</v>
      </c>
      <c r="C17868" s="1">
        <v>1.4039849</v>
      </c>
      <c r="D17868" s="1">
        <v>-0.16663615</v>
      </c>
      <c r="E17868" s="1">
        <v>1.5164117</v>
      </c>
      <c r="F17868" s="4">
        <f t="shared" si="1"/>
        <v>0.1559983222</v>
      </c>
      <c r="G17868" s="4">
        <f t="shared" si="2"/>
        <v>1.491601726</v>
      </c>
    </row>
    <row r="17869">
      <c r="A17869" s="1">
        <v>178.639999866485</v>
      </c>
      <c r="B17869" s="1">
        <v>123.03127</v>
      </c>
      <c r="C17869" s="1">
        <v>1.4042648</v>
      </c>
      <c r="D17869" s="1">
        <v>0.064090826</v>
      </c>
      <c r="E17869" s="1">
        <v>1.5189044</v>
      </c>
      <c r="F17869" s="4">
        <f t="shared" si="1"/>
        <v>0.1560294222</v>
      </c>
      <c r="G17869" s="4">
        <f t="shared" si="2"/>
        <v>1.494094319</v>
      </c>
    </row>
    <row r="17870">
      <c r="A17870" s="1">
        <v>178.649872303009</v>
      </c>
      <c r="B17870" s="1">
        <v>123.13795</v>
      </c>
      <c r="C17870" s="1">
        <v>1.4042381</v>
      </c>
      <c r="D17870" s="1">
        <v>-0.03601294</v>
      </c>
      <c r="E17870" s="1">
        <v>1.5202212</v>
      </c>
      <c r="F17870" s="4">
        <f t="shared" si="1"/>
        <v>0.1560264556</v>
      </c>
      <c r="G17870" s="4">
        <f t="shared" si="2"/>
        <v>1.495411356</v>
      </c>
    </row>
    <row r="17871">
      <c r="A17871" s="1">
        <v>178.659882068634</v>
      </c>
      <c r="B17871" s="1">
        <v>123.16271</v>
      </c>
      <c r="C17871" s="1">
        <v>1.4042114</v>
      </c>
      <c r="D17871" s="1">
        <v>-0.15076604</v>
      </c>
      <c r="E17871" s="1">
        <v>1.5205271</v>
      </c>
      <c r="F17871" s="4">
        <f t="shared" si="1"/>
        <v>0.1560234889</v>
      </c>
      <c r="G17871" s="4">
        <f t="shared" si="2"/>
        <v>1.495717035</v>
      </c>
    </row>
    <row r="17872">
      <c r="A17872" s="1">
        <v>178.669998645782</v>
      </c>
      <c r="B17872" s="1">
        <v>123.097946</v>
      </c>
      <c r="C17872" s="1">
        <v>1.4042381</v>
      </c>
      <c r="D17872" s="1">
        <v>-0.20936337</v>
      </c>
      <c r="E17872" s="1">
        <v>1.5197276</v>
      </c>
      <c r="F17872" s="4">
        <f t="shared" si="1"/>
        <v>0.1560264556</v>
      </c>
      <c r="G17872" s="4">
        <f t="shared" si="2"/>
        <v>1.494917479</v>
      </c>
    </row>
    <row r="17873">
      <c r="A17873" s="1">
        <v>178.679871082305</v>
      </c>
      <c r="B17873" s="1">
        <v>123.036995</v>
      </c>
      <c r="C17873" s="1">
        <v>1.4042515</v>
      </c>
      <c r="D17873" s="1">
        <v>-0.2679607</v>
      </c>
      <c r="E17873" s="1">
        <v>1.518975</v>
      </c>
      <c r="F17873" s="4">
        <f t="shared" si="1"/>
        <v>0.1560279444</v>
      </c>
      <c r="G17873" s="4">
        <f t="shared" si="2"/>
        <v>1.494164998</v>
      </c>
    </row>
    <row r="17874">
      <c r="A17874" s="1">
        <v>178.68988084793</v>
      </c>
      <c r="B17874" s="1">
        <v>122.99509</v>
      </c>
      <c r="C17874" s="1">
        <v>1.4042914</v>
      </c>
      <c r="D17874" s="1">
        <v>-0.31312945</v>
      </c>
      <c r="E17874" s="1">
        <v>1.5184577</v>
      </c>
      <c r="F17874" s="4">
        <f t="shared" si="1"/>
        <v>0.1560323778</v>
      </c>
      <c r="G17874" s="4">
        <f t="shared" si="2"/>
        <v>1.493647652</v>
      </c>
    </row>
    <row r="17875">
      <c r="A17875" s="1">
        <v>178.699875354766</v>
      </c>
      <c r="B17875" s="1">
        <v>122.93033</v>
      </c>
      <c r="C17875" s="1">
        <v>1.4043714</v>
      </c>
      <c r="D17875" s="1">
        <v>-0.3167918</v>
      </c>
      <c r="E17875" s="1">
        <v>1.5176581</v>
      </c>
      <c r="F17875" s="4">
        <f t="shared" si="1"/>
        <v>0.1560412667</v>
      </c>
      <c r="G17875" s="4">
        <f t="shared" si="2"/>
        <v>1.492848146</v>
      </c>
    </row>
    <row r="17876">
      <c r="A17876" s="1">
        <v>178.709869861602</v>
      </c>
      <c r="B17876" s="1">
        <v>122.94365</v>
      </c>
      <c r="C17876" s="1">
        <v>1.4044647</v>
      </c>
      <c r="D17876" s="1">
        <v>-0.29115546</v>
      </c>
      <c r="E17876" s="1">
        <v>1.5178226</v>
      </c>
      <c r="F17876" s="4">
        <f t="shared" si="1"/>
        <v>0.1560516333</v>
      </c>
      <c r="G17876" s="4">
        <f t="shared" si="2"/>
        <v>1.49301259</v>
      </c>
    </row>
    <row r="17877">
      <c r="A17877" s="1">
        <v>178.719879627227</v>
      </c>
      <c r="B17877" s="1">
        <v>122.93222</v>
      </c>
      <c r="C17877" s="1">
        <v>1.4045714</v>
      </c>
      <c r="D17877" s="1">
        <v>-0.26551914</v>
      </c>
      <c r="E17877" s="1">
        <v>1.5176815</v>
      </c>
      <c r="F17877" s="4">
        <f t="shared" si="1"/>
        <v>0.1560634889</v>
      </c>
      <c r="G17877" s="4">
        <f t="shared" si="2"/>
        <v>1.492871479</v>
      </c>
    </row>
    <row r="17878">
      <c r="A17878" s="1">
        <v>178.729996204376</v>
      </c>
      <c r="B17878" s="1">
        <v>122.94936</v>
      </c>
      <c r="C17878" s="1">
        <v>1.4046514</v>
      </c>
      <c r="D17878" s="1">
        <v>-0.2679607</v>
      </c>
      <c r="E17878" s="1">
        <v>1.5178931</v>
      </c>
      <c r="F17878" s="4">
        <f t="shared" si="1"/>
        <v>0.1560723778</v>
      </c>
      <c r="G17878" s="4">
        <f t="shared" si="2"/>
        <v>1.493083084</v>
      </c>
    </row>
    <row r="17879">
      <c r="A17879" s="1">
        <v>178.740005970001</v>
      </c>
      <c r="B17879" s="1">
        <v>122.97222</v>
      </c>
      <c r="C17879" s="1">
        <v>1.404678</v>
      </c>
      <c r="D17879" s="1">
        <v>-0.31312945</v>
      </c>
      <c r="E17879" s="1">
        <v>1.5181754</v>
      </c>
      <c r="F17879" s="4">
        <f t="shared" si="1"/>
        <v>0.1560753333</v>
      </c>
      <c r="G17879" s="4">
        <f t="shared" si="2"/>
        <v>1.493365306</v>
      </c>
    </row>
    <row r="17880">
      <c r="A17880" s="1">
        <v>178.749878406524</v>
      </c>
      <c r="B17880" s="1">
        <v>122.93413</v>
      </c>
      <c r="C17880" s="1">
        <v>1.4047047</v>
      </c>
      <c r="D17880" s="1">
        <v>-0.37172678</v>
      </c>
      <c r="E17880" s="1">
        <v>1.5177051</v>
      </c>
      <c r="F17880" s="4">
        <f t="shared" si="1"/>
        <v>0.1560783</v>
      </c>
      <c r="G17880" s="4">
        <f t="shared" si="2"/>
        <v>1.492895059</v>
      </c>
    </row>
    <row r="17881">
      <c r="A17881" s="1">
        <v>178.75987291336</v>
      </c>
      <c r="B17881" s="1">
        <v>122.94556</v>
      </c>
      <c r="C17881" s="1">
        <v>1.4047314</v>
      </c>
      <c r="D17881" s="1">
        <v>-0.41811633</v>
      </c>
      <c r="E17881" s="1">
        <v>1.5178462</v>
      </c>
      <c r="F17881" s="4">
        <f t="shared" si="1"/>
        <v>0.1560812667</v>
      </c>
      <c r="G17881" s="4">
        <f t="shared" si="2"/>
        <v>1.49303617</v>
      </c>
    </row>
    <row r="17882">
      <c r="A17882" s="1">
        <v>178.769867420196</v>
      </c>
      <c r="B17882" s="1">
        <v>122.886505</v>
      </c>
      <c r="C17882" s="1">
        <v>1.4047847</v>
      </c>
      <c r="D17882" s="1">
        <v>-0.44985655</v>
      </c>
      <c r="E17882" s="1">
        <v>1.5171171</v>
      </c>
      <c r="F17882" s="4">
        <f t="shared" si="1"/>
        <v>0.1560871889</v>
      </c>
      <c r="G17882" s="4">
        <f t="shared" si="2"/>
        <v>1.492307096</v>
      </c>
    </row>
    <row r="17883">
      <c r="A17883" s="1">
        <v>178.779877185821</v>
      </c>
      <c r="B17883" s="1">
        <v>122.875084</v>
      </c>
      <c r="C17883" s="1">
        <v>1.4048513</v>
      </c>
      <c r="D17883" s="1">
        <v>-0.45473966</v>
      </c>
      <c r="E17883" s="1">
        <v>1.516976</v>
      </c>
      <c r="F17883" s="4">
        <f t="shared" si="1"/>
        <v>0.1560945889</v>
      </c>
      <c r="G17883" s="4">
        <f t="shared" si="2"/>
        <v>1.492166096</v>
      </c>
    </row>
    <row r="17884">
      <c r="A17884" s="1">
        <v>178.789871692657</v>
      </c>
      <c r="B17884" s="1">
        <v>122.91127</v>
      </c>
      <c r="C17884" s="1">
        <v>1.405198</v>
      </c>
      <c r="D17884" s="1">
        <v>-0.18250626</v>
      </c>
      <c r="E17884" s="1">
        <v>1.5174229</v>
      </c>
      <c r="F17884" s="4">
        <f t="shared" si="1"/>
        <v>0.1561331111</v>
      </c>
      <c r="G17884" s="4">
        <f t="shared" si="2"/>
        <v>1.492612837</v>
      </c>
    </row>
    <row r="17885">
      <c r="A17885" s="1">
        <v>178.799881458282</v>
      </c>
      <c r="B17885" s="1">
        <v>123.03127</v>
      </c>
      <c r="C17885" s="1">
        <v>1.4053845</v>
      </c>
      <c r="D17885" s="1">
        <v>-0.075077824</v>
      </c>
      <c r="E17885" s="1">
        <v>1.5189044</v>
      </c>
      <c r="F17885" s="4">
        <f t="shared" si="1"/>
        <v>0.1561538333</v>
      </c>
      <c r="G17885" s="4">
        <f t="shared" si="2"/>
        <v>1.494094319</v>
      </c>
    </row>
    <row r="17886">
      <c r="A17886" s="1">
        <v>178.809875965118</v>
      </c>
      <c r="B17886" s="1">
        <v>123.12271</v>
      </c>
      <c r="C17886" s="1">
        <v>1.4053179</v>
      </c>
      <c r="D17886" s="1">
        <v>-0.21912959</v>
      </c>
      <c r="E17886" s="1">
        <v>1.5200332</v>
      </c>
      <c r="F17886" s="4">
        <f t="shared" si="1"/>
        <v>0.1561464333</v>
      </c>
      <c r="G17886" s="4">
        <f t="shared" si="2"/>
        <v>1.495223207</v>
      </c>
    </row>
    <row r="17887">
      <c r="A17887" s="1">
        <v>178.819992542266</v>
      </c>
      <c r="B17887" s="1">
        <v>123.0808</v>
      </c>
      <c r="C17887" s="1">
        <v>1.4053179</v>
      </c>
      <c r="D17887" s="1">
        <v>-0.30702558</v>
      </c>
      <c r="E17887" s="1">
        <v>1.5195158</v>
      </c>
      <c r="F17887" s="4">
        <f t="shared" si="1"/>
        <v>0.1561464333</v>
      </c>
      <c r="G17887" s="4">
        <f t="shared" si="2"/>
        <v>1.4947058</v>
      </c>
    </row>
    <row r="17888">
      <c r="A17888" s="1">
        <v>178.830002307891</v>
      </c>
      <c r="B17888" s="1">
        <v>123.02366</v>
      </c>
      <c r="C17888" s="1">
        <v>1.4053179</v>
      </c>
      <c r="D17888" s="1">
        <v>-0.39492157</v>
      </c>
      <c r="E17888" s="1">
        <v>1.5188104</v>
      </c>
      <c r="F17888" s="4">
        <f t="shared" si="1"/>
        <v>0.1561464333</v>
      </c>
      <c r="G17888" s="4">
        <f t="shared" si="2"/>
        <v>1.494000368</v>
      </c>
    </row>
    <row r="17889">
      <c r="A17889" s="1">
        <v>178.839996814727</v>
      </c>
      <c r="B17889" s="1">
        <v>122.98175</v>
      </c>
      <c r="C17889" s="1">
        <v>1.4053313</v>
      </c>
      <c r="D17889" s="1">
        <v>-0.4535189</v>
      </c>
      <c r="E17889" s="1">
        <v>1.518293</v>
      </c>
      <c r="F17889" s="4">
        <f t="shared" si="1"/>
        <v>0.1561479222</v>
      </c>
      <c r="G17889" s="4">
        <f t="shared" si="2"/>
        <v>1.49348296</v>
      </c>
    </row>
    <row r="17890">
      <c r="A17890" s="1">
        <v>178.850006580352</v>
      </c>
      <c r="B17890" s="1">
        <v>122.916985</v>
      </c>
      <c r="C17890" s="1">
        <v>1.4054912</v>
      </c>
      <c r="D17890" s="1">
        <v>-0.37416834</v>
      </c>
      <c r="E17890" s="1">
        <v>1.5174935</v>
      </c>
      <c r="F17890" s="4">
        <f t="shared" si="1"/>
        <v>0.1561656889</v>
      </c>
      <c r="G17890" s="4">
        <f t="shared" si="2"/>
        <v>1.492683393</v>
      </c>
    </row>
    <row r="17891">
      <c r="A17891" s="1">
        <v>178.859879016876</v>
      </c>
      <c r="B17891" s="1">
        <v>122.97794</v>
      </c>
      <c r="C17891" s="1">
        <v>1.4059178</v>
      </c>
      <c r="D17891" s="1">
        <v>-0.0042727217</v>
      </c>
      <c r="E17891" s="1">
        <v>1.518246</v>
      </c>
      <c r="F17891" s="4">
        <f t="shared" si="1"/>
        <v>0.1562130889</v>
      </c>
      <c r="G17891" s="4">
        <f t="shared" si="2"/>
        <v>1.493435923</v>
      </c>
    </row>
    <row r="17892">
      <c r="A17892" s="1">
        <v>178.869873523712</v>
      </c>
      <c r="B17892" s="1">
        <v>123.12462</v>
      </c>
      <c r="C17892" s="1">
        <v>1.4060243</v>
      </c>
      <c r="D17892" s="1">
        <v>0.02014283</v>
      </c>
      <c r="E17892" s="1">
        <v>1.5200568</v>
      </c>
      <c r="F17892" s="4">
        <f t="shared" si="1"/>
        <v>0.1562249222</v>
      </c>
      <c r="G17892" s="4">
        <f t="shared" si="2"/>
        <v>1.495246788</v>
      </c>
    </row>
    <row r="17893">
      <c r="A17893" s="1">
        <v>178.879868030548</v>
      </c>
      <c r="B17893" s="1">
        <v>123.170334</v>
      </c>
      <c r="C17893" s="1">
        <v>1.4059978</v>
      </c>
      <c r="D17893" s="1">
        <v>-0.095831044</v>
      </c>
      <c r="E17893" s="1">
        <v>1.5206212</v>
      </c>
      <c r="F17893" s="4">
        <f t="shared" si="1"/>
        <v>0.1562219778</v>
      </c>
      <c r="G17893" s="4">
        <f t="shared" si="2"/>
        <v>1.495811158</v>
      </c>
    </row>
    <row r="17894">
      <c r="A17894" s="1">
        <v>178.889877796173</v>
      </c>
      <c r="B17894" s="1">
        <v>123.14748</v>
      </c>
      <c r="C17894" s="1">
        <v>1.4060111</v>
      </c>
      <c r="D17894" s="1">
        <v>-0.15442838</v>
      </c>
      <c r="E17894" s="1">
        <v>1.520339</v>
      </c>
      <c r="F17894" s="4">
        <f t="shared" si="1"/>
        <v>0.1562234556</v>
      </c>
      <c r="G17894" s="4">
        <f t="shared" si="2"/>
        <v>1.49552901</v>
      </c>
    </row>
    <row r="17895">
      <c r="A17895" s="1">
        <v>178.899994373321</v>
      </c>
      <c r="B17895" s="1">
        <v>123.088425</v>
      </c>
      <c r="C17895" s="1">
        <v>1.4060243</v>
      </c>
      <c r="D17895" s="1">
        <v>-0.22767504</v>
      </c>
      <c r="E17895" s="1">
        <v>1.51961</v>
      </c>
      <c r="F17895" s="4">
        <f t="shared" si="1"/>
        <v>0.1562249222</v>
      </c>
      <c r="G17895" s="4">
        <f t="shared" si="2"/>
        <v>1.494799936</v>
      </c>
    </row>
    <row r="17896">
      <c r="A17896" s="1">
        <v>178.910004138946</v>
      </c>
      <c r="B17896" s="1">
        <v>123.06366</v>
      </c>
      <c r="C17896" s="1">
        <v>1.4060378</v>
      </c>
      <c r="D17896" s="1">
        <v>-0.30092168</v>
      </c>
      <c r="E17896" s="1">
        <v>1.5193042</v>
      </c>
      <c r="F17896" s="4">
        <f t="shared" si="1"/>
        <v>0.1562264222</v>
      </c>
      <c r="G17896" s="4">
        <f t="shared" si="2"/>
        <v>1.494494195</v>
      </c>
    </row>
    <row r="17897">
      <c r="A17897" s="1">
        <v>178.919876575469</v>
      </c>
      <c r="B17897" s="1">
        <v>122.99127</v>
      </c>
      <c r="C17897" s="1">
        <v>1.4060911</v>
      </c>
      <c r="D17897" s="1">
        <v>-0.31801257</v>
      </c>
      <c r="E17897" s="1">
        <v>1.5184106</v>
      </c>
      <c r="F17897" s="4">
        <f t="shared" si="1"/>
        <v>0.1562323444</v>
      </c>
      <c r="G17897" s="4">
        <f t="shared" si="2"/>
        <v>1.493600491</v>
      </c>
    </row>
    <row r="17898">
      <c r="A17898" s="1">
        <v>178.929993152618</v>
      </c>
      <c r="B17898" s="1">
        <v>122.98175</v>
      </c>
      <c r="C17898" s="1">
        <v>1.406211</v>
      </c>
      <c r="D17898" s="1">
        <v>-0.29237625</v>
      </c>
      <c r="E17898" s="1">
        <v>1.518293</v>
      </c>
      <c r="F17898" s="4">
        <f t="shared" si="1"/>
        <v>0.1562456667</v>
      </c>
      <c r="G17898" s="4">
        <f t="shared" si="2"/>
        <v>1.49348296</v>
      </c>
    </row>
    <row r="17899">
      <c r="A17899" s="1">
        <v>178.93988084793</v>
      </c>
      <c r="B17899" s="1">
        <v>123.00461</v>
      </c>
      <c r="C17899" s="1">
        <v>1.4063576</v>
      </c>
      <c r="D17899" s="1">
        <v>-0.19837637</v>
      </c>
      <c r="E17899" s="1">
        <v>1.5185753</v>
      </c>
      <c r="F17899" s="4">
        <f t="shared" si="1"/>
        <v>0.1562619556</v>
      </c>
      <c r="G17899" s="4">
        <f t="shared" si="2"/>
        <v>1.493765183</v>
      </c>
    </row>
    <row r="17900">
      <c r="A17900" s="1">
        <v>178.949997425079</v>
      </c>
      <c r="B17900" s="1">
        <v>123.01413</v>
      </c>
      <c r="C17900" s="1">
        <v>1.4065043</v>
      </c>
      <c r="D17900" s="1">
        <v>-0.1312336</v>
      </c>
      <c r="E17900" s="1">
        <v>1.5186929</v>
      </c>
      <c r="F17900" s="4">
        <f t="shared" si="1"/>
        <v>0.1562782556</v>
      </c>
      <c r="G17900" s="4">
        <f t="shared" si="2"/>
        <v>1.493882714</v>
      </c>
    </row>
    <row r="17901">
      <c r="A17901" s="1">
        <v>178.960007190704</v>
      </c>
      <c r="B17901" s="1">
        <v>123.0808</v>
      </c>
      <c r="C17901" s="1">
        <v>1.4065843</v>
      </c>
      <c r="D17901" s="1">
        <v>-0.13489594</v>
      </c>
      <c r="E17901" s="1">
        <v>1.5195158</v>
      </c>
      <c r="F17901" s="4">
        <f t="shared" si="1"/>
        <v>0.1562871444</v>
      </c>
      <c r="G17901" s="4">
        <f t="shared" si="2"/>
        <v>1.4947058</v>
      </c>
    </row>
    <row r="17902">
      <c r="A17902" s="1">
        <v>178.969879627227</v>
      </c>
      <c r="B17902" s="1">
        <v>123.088425</v>
      </c>
      <c r="C17902" s="1">
        <v>1.4066108</v>
      </c>
      <c r="D17902" s="1">
        <v>-0.18006471</v>
      </c>
      <c r="E17902" s="1">
        <v>1.51961</v>
      </c>
      <c r="F17902" s="4">
        <f t="shared" si="1"/>
        <v>0.1562900889</v>
      </c>
      <c r="G17902" s="4">
        <f t="shared" si="2"/>
        <v>1.494799936</v>
      </c>
    </row>
    <row r="17903">
      <c r="A17903" s="1">
        <v>178.979874134063</v>
      </c>
      <c r="B17903" s="1">
        <v>123.06366</v>
      </c>
      <c r="C17903" s="1">
        <v>1.4066243</v>
      </c>
      <c r="D17903" s="1">
        <v>-0.25331137</v>
      </c>
      <c r="E17903" s="1">
        <v>1.5193042</v>
      </c>
      <c r="F17903" s="4">
        <f t="shared" si="1"/>
        <v>0.1562915889</v>
      </c>
      <c r="G17903" s="4">
        <f t="shared" si="2"/>
        <v>1.494494195</v>
      </c>
    </row>
    <row r="17904">
      <c r="A17904" s="1">
        <v>178.989868640899</v>
      </c>
      <c r="B17904" s="1">
        <v>123.04842</v>
      </c>
      <c r="C17904" s="1">
        <v>1.4066908</v>
      </c>
      <c r="D17904" s="1">
        <v>-0.2838308</v>
      </c>
      <c r="E17904" s="1">
        <v>1.5191162</v>
      </c>
      <c r="F17904" s="4">
        <f t="shared" si="1"/>
        <v>0.1562989778</v>
      </c>
      <c r="G17904" s="4">
        <f t="shared" si="2"/>
        <v>1.494306047</v>
      </c>
    </row>
    <row r="17905">
      <c r="A17905" s="1">
        <v>178.999878406524</v>
      </c>
      <c r="B17905" s="1">
        <v>122.99889</v>
      </c>
      <c r="C17905" s="1">
        <v>1.4067708</v>
      </c>
      <c r="D17905" s="1">
        <v>-0.25941524</v>
      </c>
      <c r="E17905" s="1">
        <v>1.5185046</v>
      </c>
      <c r="F17905" s="4">
        <f t="shared" si="1"/>
        <v>0.1563078667</v>
      </c>
      <c r="G17905" s="4">
        <f t="shared" si="2"/>
        <v>1.493694565</v>
      </c>
    </row>
    <row r="17906">
      <c r="A17906" s="1">
        <v>179.009994983673</v>
      </c>
      <c r="B17906" s="1">
        <v>123.02556</v>
      </c>
      <c r="C17906" s="1">
        <v>1.4068642</v>
      </c>
      <c r="D17906" s="1">
        <v>-0.2630776</v>
      </c>
      <c r="E17906" s="1">
        <v>1.5188338</v>
      </c>
      <c r="F17906" s="4">
        <f t="shared" si="1"/>
        <v>0.1563182444</v>
      </c>
      <c r="G17906" s="4">
        <f t="shared" si="2"/>
        <v>1.494023825</v>
      </c>
    </row>
    <row r="17907">
      <c r="A17907" s="1">
        <v>179.020004749298</v>
      </c>
      <c r="B17907" s="1">
        <v>123.01413</v>
      </c>
      <c r="C17907" s="1">
        <v>1.4069176</v>
      </c>
      <c r="D17907" s="1">
        <v>-0.26551914</v>
      </c>
      <c r="E17907" s="1">
        <v>1.5186929</v>
      </c>
      <c r="F17907" s="4">
        <f t="shared" si="1"/>
        <v>0.1563241778</v>
      </c>
      <c r="G17907" s="4">
        <f t="shared" si="2"/>
        <v>1.493882714</v>
      </c>
    </row>
    <row r="17908">
      <c r="A17908" s="1">
        <v>179.029999256134</v>
      </c>
      <c r="B17908" s="1">
        <v>123.0027</v>
      </c>
      <c r="C17908" s="1">
        <v>1.4069442</v>
      </c>
      <c r="D17908" s="1">
        <v>-0.32411647</v>
      </c>
      <c r="E17908" s="1">
        <v>1.5185517</v>
      </c>
      <c r="F17908" s="4">
        <f t="shared" si="1"/>
        <v>0.1563271333</v>
      </c>
      <c r="G17908" s="4">
        <f t="shared" si="2"/>
        <v>1.493741602</v>
      </c>
    </row>
    <row r="17909">
      <c r="A17909" s="1">
        <v>179.039993762969</v>
      </c>
      <c r="B17909" s="1">
        <v>122.99699</v>
      </c>
      <c r="C17909" s="1">
        <v>1.4069709</v>
      </c>
      <c r="D17909" s="1">
        <v>-0.38393456</v>
      </c>
      <c r="E17909" s="1">
        <v>1.518481</v>
      </c>
      <c r="F17909" s="4">
        <f t="shared" si="1"/>
        <v>0.1563301</v>
      </c>
      <c r="G17909" s="4">
        <f t="shared" si="2"/>
        <v>1.493671109</v>
      </c>
    </row>
    <row r="17910">
      <c r="A17910" s="1">
        <v>179.049881458282</v>
      </c>
      <c r="B17910" s="1">
        <v>122.93222</v>
      </c>
      <c r="C17910" s="1">
        <v>1.4069974</v>
      </c>
      <c r="D17910" s="1">
        <v>-0.42910334</v>
      </c>
      <c r="E17910" s="1">
        <v>1.5176815</v>
      </c>
      <c r="F17910" s="4">
        <f t="shared" si="1"/>
        <v>0.1563330444</v>
      </c>
      <c r="G17910" s="4">
        <f t="shared" si="2"/>
        <v>1.492871479</v>
      </c>
    </row>
    <row r="17911">
      <c r="A17911" s="1">
        <v>179.05999803543</v>
      </c>
      <c r="B17911" s="1">
        <v>122.916985</v>
      </c>
      <c r="C17911" s="1">
        <v>1.4070508</v>
      </c>
      <c r="D17911" s="1">
        <v>-0.4742721</v>
      </c>
      <c r="E17911" s="1">
        <v>1.5174935</v>
      </c>
      <c r="F17911" s="4">
        <f t="shared" si="1"/>
        <v>0.1563389778</v>
      </c>
      <c r="G17911" s="4">
        <f t="shared" si="2"/>
        <v>1.492683393</v>
      </c>
    </row>
    <row r="17912">
      <c r="A17912" s="1">
        <v>179.069870471954</v>
      </c>
      <c r="B17912" s="1">
        <v>122.916985</v>
      </c>
      <c r="C17912" s="1">
        <v>1.4073974</v>
      </c>
      <c r="D17912" s="1">
        <v>-0.18738937</v>
      </c>
      <c r="E17912" s="1">
        <v>1.5174935</v>
      </c>
      <c r="F17912" s="4">
        <f t="shared" si="1"/>
        <v>0.1563774889</v>
      </c>
      <c r="G17912" s="4">
        <f t="shared" si="2"/>
        <v>1.492683393</v>
      </c>
    </row>
    <row r="17913">
      <c r="A17913" s="1">
        <v>179.079880237579</v>
      </c>
      <c r="B17913" s="1">
        <v>123.07509</v>
      </c>
      <c r="C17913" s="1">
        <v>1.4076507</v>
      </c>
      <c r="D17913" s="1">
        <v>0.0018311664</v>
      </c>
      <c r="E17913" s="1">
        <v>1.5194453</v>
      </c>
      <c r="F17913" s="4">
        <f t="shared" si="1"/>
        <v>0.1564056333</v>
      </c>
      <c r="G17913" s="4">
        <f t="shared" si="2"/>
        <v>1.494635306</v>
      </c>
    </row>
    <row r="17914">
      <c r="A17914" s="1">
        <v>179.089874744415</v>
      </c>
      <c r="B17914" s="1">
        <v>123.22176</v>
      </c>
      <c r="C17914" s="1">
        <v>1.407624</v>
      </c>
      <c r="D17914" s="1">
        <v>-0.0982726</v>
      </c>
      <c r="E17914" s="1">
        <v>1.5212562</v>
      </c>
      <c r="F17914" s="4">
        <f t="shared" si="1"/>
        <v>0.1564026667</v>
      </c>
      <c r="G17914" s="4">
        <f t="shared" si="2"/>
        <v>1.496446047</v>
      </c>
    </row>
    <row r="17915">
      <c r="A17915" s="1">
        <v>179.100006580352</v>
      </c>
      <c r="B17915" s="1">
        <v>123.18557</v>
      </c>
      <c r="C17915" s="1">
        <v>1.4076374</v>
      </c>
      <c r="D17915" s="1">
        <v>-0.20081793</v>
      </c>
      <c r="E17915" s="1">
        <v>1.5208092</v>
      </c>
      <c r="F17915" s="4">
        <f t="shared" si="1"/>
        <v>0.1564041556</v>
      </c>
      <c r="G17915" s="4">
        <f t="shared" si="2"/>
        <v>1.495999257</v>
      </c>
    </row>
    <row r="17916">
      <c r="A17916" s="1">
        <v>179.110001087188</v>
      </c>
      <c r="B17916" s="1">
        <v>123.16653</v>
      </c>
      <c r="C17916" s="1">
        <v>1.4076507</v>
      </c>
      <c r="D17916" s="1">
        <v>-0.24720748</v>
      </c>
      <c r="E17916" s="1">
        <v>1.5205742</v>
      </c>
      <c r="F17916" s="4">
        <f t="shared" si="1"/>
        <v>0.1564056333</v>
      </c>
      <c r="G17916" s="4">
        <f t="shared" si="2"/>
        <v>1.495764195</v>
      </c>
    </row>
    <row r="17917">
      <c r="A17917" s="1">
        <v>179.119995594024</v>
      </c>
      <c r="B17917" s="1">
        <v>123.11509</v>
      </c>
      <c r="C17917" s="1">
        <v>1.4076774</v>
      </c>
      <c r="D17917" s="1">
        <v>-0.30702558</v>
      </c>
      <c r="E17917" s="1">
        <v>1.5199392</v>
      </c>
      <c r="F17917" s="4">
        <f t="shared" si="1"/>
        <v>0.1564086</v>
      </c>
      <c r="G17917" s="4">
        <f t="shared" si="2"/>
        <v>1.495129133</v>
      </c>
    </row>
    <row r="17918">
      <c r="A17918" s="1">
        <v>179.129868030548</v>
      </c>
      <c r="B17918" s="1">
        <v>123.06747</v>
      </c>
      <c r="C17918" s="1">
        <v>1.4076906</v>
      </c>
      <c r="D17918" s="1">
        <v>-0.3656229</v>
      </c>
      <c r="E17918" s="1">
        <v>1.5193512</v>
      </c>
      <c r="F17918" s="4">
        <f t="shared" si="1"/>
        <v>0.1564100667</v>
      </c>
      <c r="G17918" s="4">
        <f t="shared" si="2"/>
        <v>1.494541232</v>
      </c>
    </row>
    <row r="17919">
      <c r="A17919" s="1">
        <v>179.139999866485</v>
      </c>
      <c r="B17919" s="1">
        <v>123.02937</v>
      </c>
      <c r="C17919" s="1">
        <v>1.4077439</v>
      </c>
      <c r="D17919" s="1">
        <v>-0.39736313</v>
      </c>
      <c r="E17919" s="1">
        <v>1.518881</v>
      </c>
      <c r="F17919" s="4">
        <f t="shared" si="1"/>
        <v>0.1564159889</v>
      </c>
      <c r="G17919" s="4">
        <f t="shared" si="2"/>
        <v>1.494070862</v>
      </c>
    </row>
    <row r="17920">
      <c r="A17920" s="1">
        <v>179.149872303009</v>
      </c>
      <c r="B17920" s="1">
        <v>122.98175</v>
      </c>
      <c r="C17920" s="1">
        <v>1.4078506</v>
      </c>
      <c r="D17920" s="1">
        <v>-0.37172678</v>
      </c>
      <c r="E17920" s="1">
        <v>1.518293</v>
      </c>
      <c r="F17920" s="4">
        <f t="shared" si="1"/>
        <v>0.1564278444</v>
      </c>
      <c r="G17920" s="4">
        <f t="shared" si="2"/>
        <v>1.49348296</v>
      </c>
    </row>
    <row r="17921">
      <c r="A17921" s="1">
        <v>179.159882068634</v>
      </c>
      <c r="B17921" s="1">
        <v>123.0027</v>
      </c>
      <c r="C17921" s="1">
        <v>1.4079973</v>
      </c>
      <c r="D17921" s="1">
        <v>-0.29115546</v>
      </c>
      <c r="E17921" s="1">
        <v>1.5185517</v>
      </c>
      <c r="F17921" s="4">
        <f t="shared" si="1"/>
        <v>0.1564441444</v>
      </c>
      <c r="G17921" s="4">
        <f t="shared" si="2"/>
        <v>1.493741602</v>
      </c>
    </row>
    <row r="17922">
      <c r="A17922" s="1">
        <v>179.169876575469</v>
      </c>
      <c r="B17922" s="1">
        <v>123.019844</v>
      </c>
      <c r="C17922" s="1">
        <v>1.4081839</v>
      </c>
      <c r="D17922" s="1">
        <v>-0.1971556</v>
      </c>
      <c r="E17922" s="1">
        <v>1.5187633</v>
      </c>
      <c r="F17922" s="4">
        <f t="shared" si="1"/>
        <v>0.1564648778</v>
      </c>
      <c r="G17922" s="4">
        <f t="shared" si="2"/>
        <v>1.493953257</v>
      </c>
    </row>
    <row r="17923">
      <c r="A17923" s="1">
        <v>179.179993152618</v>
      </c>
      <c r="B17923" s="1">
        <v>123.12271</v>
      </c>
      <c r="C17923" s="1">
        <v>1.4083172</v>
      </c>
      <c r="D17923" s="1">
        <v>-0.13001283</v>
      </c>
      <c r="E17923" s="1">
        <v>1.5200332</v>
      </c>
      <c r="F17923" s="4">
        <f t="shared" si="1"/>
        <v>0.1564796889</v>
      </c>
      <c r="G17923" s="4">
        <f t="shared" si="2"/>
        <v>1.495223207</v>
      </c>
    </row>
    <row r="17924">
      <c r="A17924" s="1">
        <v>179.190002918243</v>
      </c>
      <c r="B17924" s="1">
        <v>123.18176</v>
      </c>
      <c r="C17924" s="1">
        <v>1.4083571</v>
      </c>
      <c r="D17924" s="1">
        <v>-0.16053227</v>
      </c>
      <c r="E17924" s="1">
        <v>1.5207623</v>
      </c>
      <c r="F17924" s="4">
        <f t="shared" si="1"/>
        <v>0.1564841222</v>
      </c>
      <c r="G17924" s="4">
        <f t="shared" si="2"/>
        <v>1.49595222</v>
      </c>
    </row>
    <row r="17925">
      <c r="A17925" s="1">
        <v>179.199875354766</v>
      </c>
      <c r="B17925" s="1">
        <v>123.139854</v>
      </c>
      <c r="C17925" s="1">
        <v>1.4083705</v>
      </c>
      <c r="D17925" s="1">
        <v>-0.23377892</v>
      </c>
      <c r="E17925" s="1">
        <v>1.5202448</v>
      </c>
      <c r="F17925" s="4">
        <f t="shared" si="1"/>
        <v>0.1564856111</v>
      </c>
      <c r="G17925" s="4">
        <f t="shared" si="2"/>
        <v>1.495434862</v>
      </c>
    </row>
    <row r="17926">
      <c r="A17926" s="1">
        <v>179.210007190704</v>
      </c>
      <c r="B17926" s="1">
        <v>123.13414</v>
      </c>
      <c r="C17926" s="1">
        <v>1.4083972</v>
      </c>
      <c r="D17926" s="1">
        <v>-0.27772692</v>
      </c>
      <c r="E17926" s="1">
        <v>1.5201744</v>
      </c>
      <c r="F17926" s="4">
        <f t="shared" si="1"/>
        <v>0.1564885778</v>
      </c>
      <c r="G17926" s="4">
        <f t="shared" si="2"/>
        <v>1.495364319</v>
      </c>
    </row>
    <row r="17927">
      <c r="A17927" s="1">
        <v>179.219879627227</v>
      </c>
      <c r="B17927" s="1">
        <v>123.07128</v>
      </c>
      <c r="C17927" s="1">
        <v>1.4084637</v>
      </c>
      <c r="D17927" s="1">
        <v>-0.293597</v>
      </c>
      <c r="E17927" s="1">
        <v>1.5193983</v>
      </c>
      <c r="F17927" s="4">
        <f t="shared" si="1"/>
        <v>0.1564959667</v>
      </c>
      <c r="G17927" s="4">
        <f t="shared" si="2"/>
        <v>1.494588269</v>
      </c>
    </row>
    <row r="17928">
      <c r="A17928" s="1">
        <v>179.229996204376</v>
      </c>
      <c r="B17928" s="1">
        <v>123.07318</v>
      </c>
      <c r="C17928" s="1">
        <v>1.408557</v>
      </c>
      <c r="D17928" s="1">
        <v>-0.28138924</v>
      </c>
      <c r="E17928" s="1">
        <v>1.5194217</v>
      </c>
      <c r="F17928" s="4">
        <f t="shared" si="1"/>
        <v>0.1565063333</v>
      </c>
      <c r="G17928" s="4">
        <f t="shared" si="2"/>
        <v>1.494611726</v>
      </c>
    </row>
    <row r="17929">
      <c r="A17929" s="1">
        <v>179.239868640899</v>
      </c>
      <c r="B17929" s="1">
        <v>123.09223</v>
      </c>
      <c r="C17929" s="1">
        <v>1.408637</v>
      </c>
      <c r="D17929" s="1">
        <v>-0.2679607</v>
      </c>
      <c r="E17929" s="1">
        <v>1.5196569</v>
      </c>
      <c r="F17929" s="4">
        <f t="shared" si="1"/>
        <v>0.1565152222</v>
      </c>
      <c r="G17929" s="4">
        <f t="shared" si="2"/>
        <v>1.494846911</v>
      </c>
    </row>
    <row r="17930">
      <c r="A17930" s="1">
        <v>179.249878406524</v>
      </c>
      <c r="B17930" s="1">
        <v>123.05032</v>
      </c>
      <c r="C17930" s="1">
        <v>1.4086771</v>
      </c>
      <c r="D17930" s="1">
        <v>-0.3119087</v>
      </c>
      <c r="E17930" s="1">
        <v>1.5191396</v>
      </c>
      <c r="F17930" s="4">
        <f t="shared" si="1"/>
        <v>0.1565196778</v>
      </c>
      <c r="G17930" s="4">
        <f t="shared" si="2"/>
        <v>1.494329504</v>
      </c>
    </row>
    <row r="17931">
      <c r="A17931" s="1">
        <v>179.25987291336</v>
      </c>
      <c r="B17931" s="1">
        <v>123.06366</v>
      </c>
      <c r="C17931" s="1">
        <v>1.4086905</v>
      </c>
      <c r="D17931" s="1">
        <v>-0.38515535</v>
      </c>
      <c r="E17931" s="1">
        <v>1.5193042</v>
      </c>
      <c r="F17931" s="4">
        <f t="shared" si="1"/>
        <v>0.1565211667</v>
      </c>
      <c r="G17931" s="4">
        <f t="shared" si="2"/>
        <v>1.494494195</v>
      </c>
    </row>
    <row r="17932">
      <c r="A17932" s="1">
        <v>179.269867420196</v>
      </c>
      <c r="B17932" s="1">
        <v>123.006516</v>
      </c>
      <c r="C17932" s="1">
        <v>1.4087038</v>
      </c>
      <c r="D17932" s="1">
        <v>-0.44375268</v>
      </c>
      <c r="E17932" s="1">
        <v>1.5185987</v>
      </c>
      <c r="F17932" s="4">
        <f t="shared" si="1"/>
        <v>0.1565226444</v>
      </c>
      <c r="G17932" s="4">
        <f t="shared" si="2"/>
        <v>1.493788714</v>
      </c>
    </row>
    <row r="17933">
      <c r="A17933" s="1">
        <v>179.279877185821</v>
      </c>
      <c r="B17933" s="1">
        <v>122.987465</v>
      </c>
      <c r="C17933" s="1">
        <v>1.4089171</v>
      </c>
      <c r="D17933" s="1">
        <v>-0.3106879</v>
      </c>
      <c r="E17933" s="1">
        <v>1.5183635</v>
      </c>
      <c r="F17933" s="4">
        <f t="shared" si="1"/>
        <v>0.1565463444</v>
      </c>
      <c r="G17933" s="4">
        <f t="shared" si="2"/>
        <v>1.493553516</v>
      </c>
    </row>
    <row r="17934">
      <c r="A17934" s="1">
        <v>179.289871692657</v>
      </c>
      <c r="B17934" s="1">
        <v>123.10557</v>
      </c>
      <c r="C17934" s="1">
        <v>1.409237</v>
      </c>
      <c r="D17934" s="1">
        <v>-0.05066227</v>
      </c>
      <c r="E17934" s="1">
        <v>1.5198216</v>
      </c>
      <c r="F17934" s="4">
        <f t="shared" si="1"/>
        <v>0.1565818889</v>
      </c>
      <c r="G17934" s="4">
        <f t="shared" si="2"/>
        <v>1.495011602</v>
      </c>
    </row>
    <row r="17935">
      <c r="A17935" s="1">
        <v>179.300003528594</v>
      </c>
      <c r="B17935" s="1">
        <v>123.14176</v>
      </c>
      <c r="C17935" s="1">
        <v>1.4092236</v>
      </c>
      <c r="D17935" s="1">
        <v>-0.15198682</v>
      </c>
      <c r="E17935" s="1">
        <v>1.5202684</v>
      </c>
      <c r="F17935" s="4">
        <f t="shared" si="1"/>
        <v>0.1565804</v>
      </c>
      <c r="G17935" s="4">
        <f t="shared" si="2"/>
        <v>1.495458393</v>
      </c>
    </row>
    <row r="17936">
      <c r="A17936" s="1">
        <v>179.30999803543</v>
      </c>
      <c r="B17936" s="1">
        <v>123.17605</v>
      </c>
      <c r="C17936" s="1">
        <v>1.409197</v>
      </c>
      <c r="D17936" s="1">
        <v>-0.26918146</v>
      </c>
      <c r="E17936" s="1">
        <v>1.5206916</v>
      </c>
      <c r="F17936" s="4">
        <f t="shared" si="1"/>
        <v>0.1565774444</v>
      </c>
      <c r="G17936" s="4">
        <f t="shared" si="2"/>
        <v>1.495881726</v>
      </c>
    </row>
    <row r="17937">
      <c r="A17937" s="1">
        <v>179.319870471954</v>
      </c>
      <c r="B17937" s="1">
        <v>123.12652</v>
      </c>
      <c r="C17937" s="1">
        <v>1.4092103</v>
      </c>
      <c r="D17937" s="1">
        <v>-0.32899958</v>
      </c>
      <c r="E17937" s="1">
        <v>1.5200803</v>
      </c>
      <c r="F17937" s="4">
        <f t="shared" si="1"/>
        <v>0.1565789222</v>
      </c>
      <c r="G17937" s="4">
        <f t="shared" si="2"/>
        <v>1.495270244</v>
      </c>
    </row>
    <row r="17938">
      <c r="A17938" s="1">
        <v>179.329880237579</v>
      </c>
      <c r="B17938" s="1">
        <v>123.08652</v>
      </c>
      <c r="C17938" s="1">
        <v>1.4092103</v>
      </c>
      <c r="D17938" s="1">
        <v>-0.41689557</v>
      </c>
      <c r="E17938" s="1">
        <v>1.5195864</v>
      </c>
      <c r="F17938" s="4">
        <f t="shared" si="1"/>
        <v>0.1565789222</v>
      </c>
      <c r="G17938" s="4">
        <f t="shared" si="2"/>
        <v>1.494776417</v>
      </c>
    </row>
    <row r="17939">
      <c r="A17939" s="1">
        <v>179.339874744415</v>
      </c>
      <c r="B17939" s="1">
        <v>123.06366</v>
      </c>
      <c r="C17939" s="1">
        <v>1.4092236</v>
      </c>
      <c r="D17939" s="1">
        <v>-0.49014223</v>
      </c>
      <c r="E17939" s="1">
        <v>1.5193042</v>
      </c>
      <c r="F17939" s="4">
        <f t="shared" si="1"/>
        <v>0.1565804</v>
      </c>
      <c r="G17939" s="4">
        <f t="shared" si="2"/>
        <v>1.494494195</v>
      </c>
    </row>
    <row r="17940">
      <c r="A17940" s="1">
        <v>179.349869251251</v>
      </c>
      <c r="B17940" s="1">
        <v>122.99318</v>
      </c>
      <c r="C17940" s="1">
        <v>1.4095036</v>
      </c>
      <c r="D17940" s="1">
        <v>-0.27406457</v>
      </c>
      <c r="E17940" s="1">
        <v>1.5184342</v>
      </c>
      <c r="F17940" s="4">
        <f t="shared" si="1"/>
        <v>0.1566115111</v>
      </c>
      <c r="G17940" s="4">
        <f t="shared" si="2"/>
        <v>1.493624072</v>
      </c>
    </row>
    <row r="17941">
      <c r="A17941" s="1">
        <v>179.359879016876</v>
      </c>
      <c r="B17941" s="1">
        <v>123.128426</v>
      </c>
      <c r="C17941" s="1">
        <v>1.4099034</v>
      </c>
      <c r="D17941" s="1">
        <v>0.039675273</v>
      </c>
      <c r="E17941" s="1">
        <v>1.5201037</v>
      </c>
      <c r="F17941" s="4">
        <f t="shared" si="1"/>
        <v>0.1566559333</v>
      </c>
      <c r="G17941" s="4">
        <f t="shared" si="2"/>
        <v>1.495293775</v>
      </c>
    </row>
    <row r="17942">
      <c r="A17942" s="1">
        <v>179.369995594024</v>
      </c>
      <c r="B17942" s="1">
        <v>123.292244</v>
      </c>
      <c r="C17942" s="1">
        <v>1.4099301</v>
      </c>
      <c r="D17942" s="1">
        <v>0.009155832</v>
      </c>
      <c r="E17942" s="1">
        <v>1.5221262</v>
      </c>
      <c r="F17942" s="4">
        <f t="shared" si="1"/>
        <v>0.1566589</v>
      </c>
      <c r="G17942" s="4">
        <f t="shared" si="2"/>
        <v>1.49731622</v>
      </c>
    </row>
    <row r="17943">
      <c r="A17943" s="1">
        <v>179.379868030548</v>
      </c>
      <c r="B17943" s="1">
        <v>123.341774</v>
      </c>
      <c r="C17943" s="1">
        <v>1.4098902</v>
      </c>
      <c r="D17943" s="1">
        <v>-0.1202466</v>
      </c>
      <c r="E17943" s="1">
        <v>1.5227377</v>
      </c>
      <c r="F17943" s="4">
        <f t="shared" si="1"/>
        <v>0.1566544667</v>
      </c>
      <c r="G17943" s="4">
        <f t="shared" si="2"/>
        <v>1.497927701</v>
      </c>
    </row>
    <row r="17944">
      <c r="A17944" s="1">
        <v>179.389999866485</v>
      </c>
      <c r="B17944" s="1">
        <v>123.30749</v>
      </c>
      <c r="C17944" s="1">
        <v>1.4099169</v>
      </c>
      <c r="D17944" s="1">
        <v>-0.18006471</v>
      </c>
      <c r="E17944" s="1">
        <v>1.5223144</v>
      </c>
      <c r="F17944" s="4">
        <f t="shared" si="1"/>
        <v>0.1566574333</v>
      </c>
      <c r="G17944" s="4">
        <f t="shared" si="2"/>
        <v>1.497504442</v>
      </c>
    </row>
    <row r="17945">
      <c r="A17945" s="1">
        <v>179.399994373321</v>
      </c>
      <c r="B17945" s="1">
        <v>123.21605</v>
      </c>
      <c r="C17945" s="1">
        <v>1.4099301</v>
      </c>
      <c r="D17945" s="1">
        <v>-0.23866203</v>
      </c>
      <c r="E17945" s="1">
        <v>1.5211855</v>
      </c>
      <c r="F17945" s="4">
        <f t="shared" si="1"/>
        <v>0.1566589</v>
      </c>
      <c r="G17945" s="4">
        <f t="shared" si="2"/>
        <v>1.496375553</v>
      </c>
    </row>
    <row r="17946">
      <c r="A17946" s="1">
        <v>179.410004138946</v>
      </c>
      <c r="B17946" s="1">
        <v>123.19319</v>
      </c>
      <c r="C17946" s="1">
        <v>1.4099568</v>
      </c>
      <c r="D17946" s="1">
        <v>-0.29725936</v>
      </c>
      <c r="E17946" s="1">
        <v>1.5209035</v>
      </c>
      <c r="F17946" s="4">
        <f t="shared" si="1"/>
        <v>0.1566618667</v>
      </c>
      <c r="G17946" s="4">
        <f t="shared" si="2"/>
        <v>1.496093331</v>
      </c>
    </row>
    <row r="17947">
      <c r="A17947" s="1">
        <v>179.419876575469</v>
      </c>
      <c r="B17947" s="1">
        <v>123.117</v>
      </c>
      <c r="C17947" s="1">
        <v>1.4099969</v>
      </c>
      <c r="D17947" s="1">
        <v>-0.34242812</v>
      </c>
      <c r="E17947" s="1">
        <v>1.5199628</v>
      </c>
      <c r="F17947" s="4">
        <f t="shared" si="1"/>
        <v>0.1566663222</v>
      </c>
      <c r="G17947" s="4">
        <f t="shared" si="2"/>
        <v>1.495152714</v>
      </c>
    </row>
    <row r="17948">
      <c r="A17948" s="1">
        <v>179.429871082305</v>
      </c>
      <c r="B17948" s="1">
        <v>123.09414</v>
      </c>
      <c r="C17948" s="1">
        <v>1.4100901</v>
      </c>
      <c r="D17948" s="1">
        <v>-0.3167918</v>
      </c>
      <c r="E17948" s="1">
        <v>1.5196805</v>
      </c>
      <c r="F17948" s="4">
        <f t="shared" si="1"/>
        <v>0.1566766778</v>
      </c>
      <c r="G17948" s="4">
        <f t="shared" si="2"/>
        <v>1.494870491</v>
      </c>
    </row>
    <row r="17949">
      <c r="A17949" s="1">
        <v>179.440002918243</v>
      </c>
      <c r="B17949" s="1">
        <v>123.118904</v>
      </c>
      <c r="C17949" s="1">
        <v>1.4102101</v>
      </c>
      <c r="D17949" s="1">
        <v>-0.27650613</v>
      </c>
      <c r="E17949" s="1">
        <v>1.5199863</v>
      </c>
      <c r="F17949" s="4">
        <f t="shared" si="1"/>
        <v>0.1566900111</v>
      </c>
      <c r="G17949" s="4">
        <f t="shared" si="2"/>
        <v>1.49517622</v>
      </c>
    </row>
    <row r="17950">
      <c r="A17950" s="1">
        <v>179.449997425079</v>
      </c>
      <c r="B17950" s="1">
        <v>123.10176</v>
      </c>
      <c r="C17950" s="1">
        <v>1.4103167</v>
      </c>
      <c r="D17950" s="1">
        <v>-0.23622048</v>
      </c>
      <c r="E17950" s="1">
        <v>1.5197746</v>
      </c>
      <c r="F17950" s="4">
        <f t="shared" si="1"/>
        <v>0.1567018556</v>
      </c>
      <c r="G17950" s="4">
        <f t="shared" si="2"/>
        <v>1.494964565</v>
      </c>
    </row>
    <row r="17951">
      <c r="A17951" s="1">
        <v>179.459869861602</v>
      </c>
      <c r="B17951" s="1">
        <v>123.1551</v>
      </c>
      <c r="C17951" s="1">
        <v>1.4103833</v>
      </c>
      <c r="D17951" s="1">
        <v>-0.2508698</v>
      </c>
      <c r="E17951" s="1">
        <v>1.5204331</v>
      </c>
      <c r="F17951" s="4">
        <f t="shared" si="1"/>
        <v>0.1567092556</v>
      </c>
      <c r="G17951" s="4">
        <f t="shared" si="2"/>
        <v>1.495623084</v>
      </c>
    </row>
    <row r="17952">
      <c r="A17952" s="1">
        <v>179.47000169754</v>
      </c>
      <c r="B17952" s="1">
        <v>123.13605</v>
      </c>
      <c r="C17952" s="1">
        <v>1.4104234</v>
      </c>
      <c r="D17952" s="1">
        <v>-0.29603857</v>
      </c>
      <c r="E17952" s="1">
        <v>1.520198</v>
      </c>
      <c r="F17952" s="4">
        <f t="shared" si="1"/>
        <v>0.1567137111</v>
      </c>
      <c r="G17952" s="4">
        <f t="shared" si="2"/>
        <v>1.495387899</v>
      </c>
    </row>
    <row r="17953">
      <c r="A17953" s="1">
        <v>179.479874134063</v>
      </c>
      <c r="B17953" s="1">
        <v>123.12462</v>
      </c>
      <c r="C17953" s="1">
        <v>1.4104633</v>
      </c>
      <c r="D17953" s="1">
        <v>-0.3277788</v>
      </c>
      <c r="E17953" s="1">
        <v>1.5200568</v>
      </c>
      <c r="F17953" s="4">
        <f t="shared" si="1"/>
        <v>0.1567181444</v>
      </c>
      <c r="G17953" s="4">
        <f t="shared" si="2"/>
        <v>1.495246788</v>
      </c>
    </row>
    <row r="17954">
      <c r="A17954" s="1">
        <v>179.489868640899</v>
      </c>
      <c r="B17954" s="1">
        <v>123.12462</v>
      </c>
      <c r="C17954" s="1">
        <v>1.4105166</v>
      </c>
      <c r="D17954" s="1">
        <v>-0.37294757</v>
      </c>
      <c r="E17954" s="1">
        <v>1.5200568</v>
      </c>
      <c r="F17954" s="4">
        <f t="shared" si="1"/>
        <v>0.1567240667</v>
      </c>
      <c r="G17954" s="4">
        <f t="shared" si="2"/>
        <v>1.495246788</v>
      </c>
    </row>
    <row r="17955">
      <c r="A17955" s="1">
        <v>179.500000476837</v>
      </c>
      <c r="B17955" s="1">
        <v>123.07128</v>
      </c>
      <c r="C17955" s="1">
        <v>1.4105567</v>
      </c>
      <c r="D17955" s="1">
        <v>-0.40590855</v>
      </c>
      <c r="E17955" s="1">
        <v>1.5193983</v>
      </c>
      <c r="F17955" s="4">
        <f t="shared" si="1"/>
        <v>0.1567285222</v>
      </c>
      <c r="G17955" s="4">
        <f t="shared" si="2"/>
        <v>1.494588269</v>
      </c>
    </row>
    <row r="17956">
      <c r="A17956" s="1">
        <v>179.50987291336</v>
      </c>
      <c r="B17956" s="1">
        <v>123.069374</v>
      </c>
      <c r="C17956" s="1">
        <v>1.41061</v>
      </c>
      <c r="D17956" s="1">
        <v>-0.42299944</v>
      </c>
      <c r="E17956" s="1">
        <v>1.5193748</v>
      </c>
      <c r="F17956" s="4">
        <f t="shared" si="1"/>
        <v>0.1567344444</v>
      </c>
      <c r="G17956" s="4">
        <f t="shared" si="2"/>
        <v>1.494564738</v>
      </c>
    </row>
    <row r="17957">
      <c r="A17957" s="1">
        <v>179.520004749298</v>
      </c>
      <c r="B17957" s="1">
        <v>123.04842</v>
      </c>
      <c r="C17957" s="1">
        <v>1.4106632</v>
      </c>
      <c r="D17957" s="1">
        <v>-0.4522981</v>
      </c>
      <c r="E17957" s="1">
        <v>1.5191162</v>
      </c>
      <c r="F17957" s="4">
        <f t="shared" si="1"/>
        <v>0.1567403556</v>
      </c>
      <c r="G17957" s="4">
        <f t="shared" si="2"/>
        <v>1.494306047</v>
      </c>
    </row>
    <row r="17958">
      <c r="A17958" s="1">
        <v>179.529877185821</v>
      </c>
      <c r="B17958" s="1">
        <v>123.03318</v>
      </c>
      <c r="C17958" s="1">
        <v>1.4107167</v>
      </c>
      <c r="D17958" s="1">
        <v>-0.469389</v>
      </c>
      <c r="E17958" s="1">
        <v>1.518928</v>
      </c>
      <c r="F17958" s="4">
        <f t="shared" si="1"/>
        <v>0.1567463</v>
      </c>
      <c r="G17958" s="4">
        <f t="shared" si="2"/>
        <v>1.494117899</v>
      </c>
    </row>
    <row r="17959">
      <c r="A17959" s="1">
        <v>179.539993762969</v>
      </c>
      <c r="B17959" s="1">
        <v>123.07509</v>
      </c>
      <c r="C17959" s="1">
        <v>1.4110365</v>
      </c>
      <c r="D17959" s="1">
        <v>-0.2240127</v>
      </c>
      <c r="E17959" s="1">
        <v>1.5194453</v>
      </c>
      <c r="F17959" s="4">
        <f t="shared" si="1"/>
        <v>0.1567818333</v>
      </c>
      <c r="G17959" s="4">
        <f t="shared" si="2"/>
        <v>1.494635306</v>
      </c>
    </row>
    <row r="17960">
      <c r="A17960" s="1">
        <v>179.549881458282</v>
      </c>
      <c r="B17960" s="1">
        <v>123.189384</v>
      </c>
      <c r="C17960" s="1">
        <v>1.4112765</v>
      </c>
      <c r="D17960" s="1">
        <v>-0.06164927</v>
      </c>
      <c r="E17960" s="1">
        <v>1.5208564</v>
      </c>
      <c r="F17960" s="4">
        <f t="shared" si="1"/>
        <v>0.1568085</v>
      </c>
      <c r="G17960" s="4">
        <f t="shared" si="2"/>
        <v>1.496046343</v>
      </c>
    </row>
    <row r="17961">
      <c r="A17961" s="1">
        <v>179.559875965118</v>
      </c>
      <c r="B17961" s="1">
        <v>123.330345</v>
      </c>
      <c r="C17961" s="1">
        <v>1.4112098</v>
      </c>
      <c r="D17961" s="1">
        <v>-0.20448026</v>
      </c>
      <c r="E17961" s="1">
        <v>1.5225966</v>
      </c>
      <c r="F17961" s="4">
        <f t="shared" si="1"/>
        <v>0.1568010889</v>
      </c>
      <c r="G17961" s="4">
        <f t="shared" si="2"/>
        <v>1.497786602</v>
      </c>
    </row>
    <row r="17962">
      <c r="A17962" s="1">
        <v>179.569870471954</v>
      </c>
      <c r="B17962" s="1">
        <v>123.28653</v>
      </c>
      <c r="C17962" s="1">
        <v>1.4111832</v>
      </c>
      <c r="D17962" s="1">
        <v>-0.32045412</v>
      </c>
      <c r="E17962" s="1">
        <v>1.5220557</v>
      </c>
      <c r="F17962" s="4">
        <f t="shared" si="1"/>
        <v>0.1567981333</v>
      </c>
      <c r="G17962" s="4">
        <f t="shared" si="2"/>
        <v>1.497245677</v>
      </c>
    </row>
    <row r="17963">
      <c r="A17963" s="1">
        <v>179.579880237579</v>
      </c>
      <c r="B17963" s="1">
        <v>123.23319</v>
      </c>
      <c r="C17963" s="1">
        <v>1.4111965</v>
      </c>
      <c r="D17963" s="1">
        <v>-0.39492157</v>
      </c>
      <c r="E17963" s="1">
        <v>1.5213971</v>
      </c>
      <c r="F17963" s="4">
        <f t="shared" si="1"/>
        <v>0.1567996111</v>
      </c>
      <c r="G17963" s="4">
        <f t="shared" si="2"/>
        <v>1.496587158</v>
      </c>
    </row>
    <row r="17964">
      <c r="A17964" s="1">
        <v>179.589996814727</v>
      </c>
      <c r="B17964" s="1">
        <v>123.189384</v>
      </c>
      <c r="C17964" s="1">
        <v>1.4112098</v>
      </c>
      <c r="D17964" s="1">
        <v>-0.45473966</v>
      </c>
      <c r="E17964" s="1">
        <v>1.5208564</v>
      </c>
      <c r="F17964" s="4">
        <f t="shared" si="1"/>
        <v>0.1568010889</v>
      </c>
      <c r="G17964" s="4">
        <f t="shared" si="2"/>
        <v>1.496046343</v>
      </c>
    </row>
    <row r="17965">
      <c r="A17965" s="1">
        <v>179.599869251251</v>
      </c>
      <c r="B17965" s="1">
        <v>123.10557</v>
      </c>
      <c r="C17965" s="1">
        <v>1.4112765</v>
      </c>
      <c r="D17965" s="1">
        <v>-0.47305134</v>
      </c>
      <c r="E17965" s="1">
        <v>1.5198216</v>
      </c>
      <c r="F17965" s="4">
        <f t="shared" si="1"/>
        <v>0.1568085</v>
      </c>
      <c r="G17965" s="4">
        <f t="shared" si="2"/>
        <v>1.495011602</v>
      </c>
    </row>
    <row r="17966">
      <c r="A17966" s="1">
        <v>179.609879016876</v>
      </c>
      <c r="B17966" s="1">
        <v>123.197</v>
      </c>
      <c r="C17966" s="1">
        <v>1.4117563</v>
      </c>
      <c r="D17966" s="1">
        <v>-0.04699994</v>
      </c>
      <c r="E17966" s="1">
        <v>1.5209503</v>
      </c>
      <c r="F17966" s="4">
        <f t="shared" si="1"/>
        <v>0.1568618111</v>
      </c>
      <c r="G17966" s="4">
        <f t="shared" si="2"/>
        <v>1.496140368</v>
      </c>
    </row>
    <row r="17967">
      <c r="A17967" s="1">
        <v>179.619995594024</v>
      </c>
      <c r="B17967" s="1">
        <v>123.3151</v>
      </c>
      <c r="C17967" s="1">
        <v>1.4119296</v>
      </c>
      <c r="D17967" s="1">
        <v>0.04577916</v>
      </c>
      <c r="E17967" s="1">
        <v>1.5224085</v>
      </c>
      <c r="F17967" s="4">
        <f t="shared" si="1"/>
        <v>0.1568810667</v>
      </c>
      <c r="G17967" s="4">
        <f t="shared" si="2"/>
        <v>1.497598393</v>
      </c>
    </row>
    <row r="17968">
      <c r="A17968" s="1">
        <v>179.629868030548</v>
      </c>
      <c r="B17968" s="1">
        <v>123.33987</v>
      </c>
      <c r="C17968" s="1">
        <v>1.411863</v>
      </c>
      <c r="D17968" s="1">
        <v>-0.11170115</v>
      </c>
      <c r="E17968" s="1">
        <v>1.5227141</v>
      </c>
      <c r="F17968" s="4">
        <f t="shared" si="1"/>
        <v>0.1568736667</v>
      </c>
      <c r="G17968" s="4">
        <f t="shared" si="2"/>
        <v>1.497904195</v>
      </c>
    </row>
    <row r="17969">
      <c r="A17969" s="1">
        <v>179.639877796173</v>
      </c>
      <c r="B17969" s="1">
        <v>123.362724</v>
      </c>
      <c r="C17969" s="1">
        <v>1.411863</v>
      </c>
      <c r="D17969" s="1">
        <v>-0.18494782</v>
      </c>
      <c r="E17969" s="1">
        <v>1.5229964</v>
      </c>
      <c r="F17969" s="4">
        <f t="shared" si="1"/>
        <v>0.1568736667</v>
      </c>
      <c r="G17969" s="4">
        <f t="shared" si="2"/>
        <v>1.498186343</v>
      </c>
    </row>
    <row r="17970">
      <c r="A17970" s="1">
        <v>179.649872303009</v>
      </c>
      <c r="B17970" s="1">
        <v>123.31701</v>
      </c>
      <c r="C17970" s="1">
        <v>1.4118896</v>
      </c>
      <c r="D17970" s="1">
        <v>-0.24476592</v>
      </c>
      <c r="E17970" s="1">
        <v>1.5224319</v>
      </c>
      <c r="F17970" s="4">
        <f t="shared" si="1"/>
        <v>0.1568766222</v>
      </c>
      <c r="G17970" s="4">
        <f t="shared" si="2"/>
        <v>1.497621973</v>
      </c>
    </row>
    <row r="17971">
      <c r="A17971" s="1">
        <v>179.660004138946</v>
      </c>
      <c r="B17971" s="1">
        <v>123.28272</v>
      </c>
      <c r="C17971" s="1">
        <v>1.411903</v>
      </c>
      <c r="D17971" s="1">
        <v>-0.31801257</v>
      </c>
      <c r="E17971" s="1">
        <v>1.5220087</v>
      </c>
      <c r="F17971" s="4">
        <f t="shared" si="1"/>
        <v>0.1568781111</v>
      </c>
      <c r="G17971" s="4">
        <f t="shared" si="2"/>
        <v>1.49719864</v>
      </c>
    </row>
    <row r="17972">
      <c r="A17972" s="1">
        <v>179.669876575469</v>
      </c>
      <c r="B17972" s="1">
        <v>123.210335</v>
      </c>
      <c r="C17972" s="1">
        <v>1.411903</v>
      </c>
      <c r="D17972" s="1">
        <v>-0.39125922</v>
      </c>
      <c r="E17972" s="1">
        <v>1.5211151</v>
      </c>
      <c r="F17972" s="4">
        <f t="shared" si="1"/>
        <v>0.1568781111</v>
      </c>
      <c r="G17972" s="4">
        <f t="shared" si="2"/>
        <v>1.496304998</v>
      </c>
    </row>
    <row r="17973">
      <c r="A17973" s="1">
        <v>179.679993152618</v>
      </c>
      <c r="B17973" s="1">
        <v>123.15319</v>
      </c>
      <c r="C17973" s="1">
        <v>1.411943</v>
      </c>
      <c r="D17973" s="1">
        <v>-0.436428</v>
      </c>
      <c r="E17973" s="1">
        <v>1.5204096</v>
      </c>
      <c r="F17973" s="4">
        <f t="shared" si="1"/>
        <v>0.1568825556</v>
      </c>
      <c r="G17973" s="4">
        <f t="shared" si="2"/>
        <v>1.495599504</v>
      </c>
    </row>
    <row r="17974">
      <c r="A17974" s="1">
        <v>179.690002918243</v>
      </c>
      <c r="B17974" s="1">
        <v>123.12271</v>
      </c>
      <c r="C17974" s="1">
        <v>1.412023</v>
      </c>
      <c r="D17974" s="1">
        <v>-0.44009033</v>
      </c>
      <c r="E17974" s="1">
        <v>1.5200332</v>
      </c>
      <c r="F17974" s="4">
        <f t="shared" si="1"/>
        <v>0.1568914444</v>
      </c>
      <c r="G17974" s="4">
        <f t="shared" si="2"/>
        <v>1.495223207</v>
      </c>
    </row>
    <row r="17975">
      <c r="A17975" s="1">
        <v>179.699997425079</v>
      </c>
      <c r="B17975" s="1">
        <v>123.0808</v>
      </c>
      <c r="C17975" s="1">
        <v>1.4121295</v>
      </c>
      <c r="D17975" s="1">
        <v>-0.414454</v>
      </c>
      <c r="E17975" s="1">
        <v>1.5195158</v>
      </c>
      <c r="F17975" s="4">
        <f t="shared" si="1"/>
        <v>0.1569032778</v>
      </c>
      <c r="G17975" s="4">
        <f t="shared" si="2"/>
        <v>1.4947058</v>
      </c>
    </row>
    <row r="17976">
      <c r="A17976" s="1">
        <v>179.709869861602</v>
      </c>
      <c r="B17976" s="1">
        <v>123.10557</v>
      </c>
      <c r="C17976" s="1">
        <v>1.4122229</v>
      </c>
      <c r="D17976" s="1">
        <v>-0.39003846</v>
      </c>
      <c r="E17976" s="1">
        <v>1.5198216</v>
      </c>
      <c r="F17976" s="4">
        <f t="shared" si="1"/>
        <v>0.1569136556</v>
      </c>
      <c r="G17976" s="4">
        <f t="shared" si="2"/>
        <v>1.495011602</v>
      </c>
    </row>
    <row r="17977">
      <c r="A17977" s="1">
        <v>179.72000169754</v>
      </c>
      <c r="B17977" s="1">
        <v>123.09605</v>
      </c>
      <c r="C17977" s="1">
        <v>1.4123162</v>
      </c>
      <c r="D17977" s="1">
        <v>-0.36684367</v>
      </c>
      <c r="E17977" s="1">
        <v>1.5197041</v>
      </c>
      <c r="F17977" s="4">
        <f t="shared" si="1"/>
        <v>0.1569240222</v>
      </c>
      <c r="G17977" s="4">
        <f t="shared" si="2"/>
        <v>1.494894072</v>
      </c>
    </row>
    <row r="17978">
      <c r="A17978" s="1">
        <v>179.729996204376</v>
      </c>
      <c r="B17978" s="1">
        <v>123.10176</v>
      </c>
      <c r="C17978" s="1">
        <v>1.4123428</v>
      </c>
      <c r="D17978" s="1">
        <v>-0.425441</v>
      </c>
      <c r="E17978" s="1">
        <v>1.5197746</v>
      </c>
      <c r="F17978" s="4">
        <f t="shared" si="1"/>
        <v>0.1569269778</v>
      </c>
      <c r="G17978" s="4">
        <f t="shared" si="2"/>
        <v>1.494964565</v>
      </c>
    </row>
    <row r="17979">
      <c r="A17979" s="1">
        <v>179.739868640899</v>
      </c>
      <c r="B17979" s="1">
        <v>123.097946</v>
      </c>
      <c r="C17979" s="1">
        <v>1.4123828</v>
      </c>
      <c r="D17979" s="1">
        <v>-0.469389</v>
      </c>
      <c r="E17979" s="1">
        <v>1.5197276</v>
      </c>
      <c r="F17979" s="4">
        <f t="shared" si="1"/>
        <v>0.1569314222</v>
      </c>
      <c r="G17979" s="4">
        <f t="shared" si="2"/>
        <v>1.494917479</v>
      </c>
    </row>
    <row r="17980">
      <c r="A17980" s="1">
        <v>179.749878406524</v>
      </c>
      <c r="B17980" s="1">
        <v>123.117</v>
      </c>
      <c r="C17980" s="1">
        <v>1.4127694</v>
      </c>
      <c r="D17980" s="1">
        <v>-0.15564916</v>
      </c>
      <c r="E17980" s="1">
        <v>1.5199628</v>
      </c>
      <c r="F17980" s="4">
        <f t="shared" si="1"/>
        <v>0.1569743778</v>
      </c>
      <c r="G17980" s="4">
        <f t="shared" si="2"/>
        <v>1.495152714</v>
      </c>
    </row>
    <row r="17981">
      <c r="A17981" s="1">
        <v>179.75987291336</v>
      </c>
      <c r="B17981" s="1">
        <v>123.278915</v>
      </c>
      <c r="C17981" s="1">
        <v>1.4128761</v>
      </c>
      <c r="D17981" s="1">
        <v>-0.11902582</v>
      </c>
      <c r="E17981" s="1">
        <v>1.5219617</v>
      </c>
      <c r="F17981" s="4">
        <f t="shared" si="1"/>
        <v>0.1569862333</v>
      </c>
      <c r="G17981" s="4">
        <f t="shared" si="2"/>
        <v>1.497151664</v>
      </c>
    </row>
    <row r="17982">
      <c r="A17982" s="1">
        <v>179.769867420196</v>
      </c>
      <c r="B17982" s="1">
        <v>123.30749</v>
      </c>
      <c r="C17982" s="1">
        <v>1.4127828</v>
      </c>
      <c r="D17982" s="1">
        <v>-0.2899347</v>
      </c>
      <c r="E17982" s="1">
        <v>1.5223144</v>
      </c>
      <c r="F17982" s="4">
        <f t="shared" si="1"/>
        <v>0.1569758667</v>
      </c>
      <c r="G17982" s="4">
        <f t="shared" si="2"/>
        <v>1.497504442</v>
      </c>
    </row>
    <row r="17983">
      <c r="A17983" s="1">
        <v>179.779999256134</v>
      </c>
      <c r="B17983" s="1">
        <v>123.248436</v>
      </c>
      <c r="C17983" s="1">
        <v>1.4127561</v>
      </c>
      <c r="D17983" s="1">
        <v>-0.40590855</v>
      </c>
      <c r="E17983" s="1">
        <v>1.5215855</v>
      </c>
      <c r="F17983" s="4">
        <f t="shared" si="1"/>
        <v>0.1569729</v>
      </c>
      <c r="G17983" s="4">
        <f t="shared" si="2"/>
        <v>1.49677538</v>
      </c>
    </row>
    <row r="17984">
      <c r="A17984" s="1">
        <v>179.789993762969</v>
      </c>
      <c r="B17984" s="1">
        <v>123.23129</v>
      </c>
      <c r="C17984" s="1">
        <v>1.4127694</v>
      </c>
      <c r="D17984" s="1">
        <v>-0.480376</v>
      </c>
      <c r="E17984" s="1">
        <v>1.5213737</v>
      </c>
      <c r="F17984" s="4">
        <f t="shared" si="1"/>
        <v>0.1569743778</v>
      </c>
      <c r="G17984" s="4">
        <f t="shared" si="2"/>
        <v>1.496563701</v>
      </c>
    </row>
    <row r="17985">
      <c r="A17985" s="1">
        <v>179.799881458282</v>
      </c>
      <c r="B17985" s="1">
        <v>123.158905</v>
      </c>
      <c r="C17985" s="1">
        <v>1.4129694</v>
      </c>
      <c r="D17985" s="1">
        <v>-0.34731123</v>
      </c>
      <c r="E17985" s="1">
        <v>1.52048</v>
      </c>
      <c r="F17985" s="4">
        <f t="shared" si="1"/>
        <v>0.1569966</v>
      </c>
      <c r="G17985" s="4">
        <f t="shared" si="2"/>
        <v>1.495670059</v>
      </c>
    </row>
    <row r="17986">
      <c r="A17986" s="1">
        <v>179.809875965118</v>
      </c>
      <c r="B17986" s="1">
        <v>123.25224</v>
      </c>
      <c r="C17986" s="1">
        <v>1.4133294</v>
      </c>
      <c r="D17986" s="1">
        <v>-0.060428493</v>
      </c>
      <c r="E17986" s="1">
        <v>1.5216323</v>
      </c>
      <c r="F17986" s="4">
        <f t="shared" si="1"/>
        <v>0.1570366</v>
      </c>
      <c r="G17986" s="4">
        <f t="shared" si="2"/>
        <v>1.496822343</v>
      </c>
    </row>
    <row r="17987">
      <c r="A17987" s="1">
        <v>179.819992542266</v>
      </c>
      <c r="B17987" s="1">
        <v>123.3132</v>
      </c>
      <c r="C17987" s="1">
        <v>1.4133294</v>
      </c>
      <c r="D17987" s="1">
        <v>-0.13367516</v>
      </c>
      <c r="E17987" s="1">
        <v>1.522385</v>
      </c>
      <c r="F17987" s="4">
        <f t="shared" si="1"/>
        <v>0.1570366</v>
      </c>
      <c r="G17987" s="4">
        <f t="shared" si="2"/>
        <v>1.497574936</v>
      </c>
    </row>
    <row r="17988">
      <c r="A17988" s="1">
        <v>179.829880237579</v>
      </c>
      <c r="B17988" s="1">
        <v>123.351295</v>
      </c>
      <c r="C17988" s="1">
        <v>1.4132893</v>
      </c>
      <c r="D17988" s="1">
        <v>-0.26429835</v>
      </c>
      <c r="E17988" s="1">
        <v>1.5228553</v>
      </c>
      <c r="F17988" s="4">
        <f t="shared" si="1"/>
        <v>0.1570321444</v>
      </c>
      <c r="G17988" s="4">
        <f t="shared" si="2"/>
        <v>1.498045244</v>
      </c>
    </row>
    <row r="17989">
      <c r="A17989" s="1">
        <v>179.839874744415</v>
      </c>
      <c r="B17989" s="1">
        <v>123.3151</v>
      </c>
      <c r="C17989" s="1">
        <v>1.4133027</v>
      </c>
      <c r="D17989" s="1">
        <v>-0.337545</v>
      </c>
      <c r="E17989" s="1">
        <v>1.5224085</v>
      </c>
      <c r="F17989" s="4">
        <f t="shared" si="1"/>
        <v>0.1570336333</v>
      </c>
      <c r="G17989" s="4">
        <f t="shared" si="2"/>
        <v>1.497598393</v>
      </c>
    </row>
    <row r="17990">
      <c r="A17990" s="1">
        <v>179.849869251251</v>
      </c>
      <c r="B17990" s="1">
        <v>123.219864</v>
      </c>
      <c r="C17990" s="1">
        <v>1.4133027</v>
      </c>
      <c r="D17990" s="1">
        <v>-0.41079167</v>
      </c>
      <c r="E17990" s="1">
        <v>1.5212327</v>
      </c>
      <c r="F17990" s="4">
        <f t="shared" si="1"/>
        <v>0.1570336333</v>
      </c>
      <c r="G17990" s="4">
        <f t="shared" si="2"/>
        <v>1.49642264</v>
      </c>
    </row>
    <row r="17991">
      <c r="A17991" s="1">
        <v>179.859879016876</v>
      </c>
      <c r="B17991" s="1">
        <v>123.177956</v>
      </c>
      <c r="C17991" s="1">
        <v>1.4133426</v>
      </c>
      <c r="D17991" s="1">
        <v>-0.47183055</v>
      </c>
      <c r="E17991" s="1">
        <v>1.5207152</v>
      </c>
      <c r="F17991" s="4">
        <f t="shared" si="1"/>
        <v>0.1570380667</v>
      </c>
      <c r="G17991" s="4">
        <f t="shared" si="2"/>
        <v>1.495905257</v>
      </c>
    </row>
    <row r="17992">
      <c r="A17992" s="1">
        <v>179.869873523712</v>
      </c>
      <c r="B17992" s="1">
        <v>123.16271</v>
      </c>
      <c r="C17992" s="1">
        <v>1.4137692</v>
      </c>
      <c r="D17992" s="1">
        <v>-0.1312336</v>
      </c>
      <c r="E17992" s="1">
        <v>1.5205271</v>
      </c>
      <c r="F17992" s="4">
        <f t="shared" si="1"/>
        <v>0.1570854667</v>
      </c>
      <c r="G17992" s="4">
        <f t="shared" si="2"/>
        <v>1.495717035</v>
      </c>
    </row>
    <row r="17993">
      <c r="A17993" s="1">
        <v>179.879868030548</v>
      </c>
      <c r="B17993" s="1">
        <v>123.32844</v>
      </c>
      <c r="C17993" s="1">
        <v>1.4140092</v>
      </c>
      <c r="D17993" s="1">
        <v>0.07263627</v>
      </c>
      <c r="E17993" s="1">
        <v>1.522573</v>
      </c>
      <c r="F17993" s="4">
        <f t="shared" si="1"/>
        <v>0.1571121333</v>
      </c>
      <c r="G17993" s="4">
        <f t="shared" si="2"/>
        <v>1.497763084</v>
      </c>
    </row>
    <row r="17994">
      <c r="A17994" s="1">
        <v>179.889999866485</v>
      </c>
      <c r="B17994" s="1">
        <v>123.42368</v>
      </c>
      <c r="C17994" s="1">
        <v>1.4139692</v>
      </c>
      <c r="D17994" s="1">
        <v>-0.05676616</v>
      </c>
      <c r="E17994" s="1">
        <v>1.5237489</v>
      </c>
      <c r="F17994" s="4">
        <f t="shared" si="1"/>
        <v>0.1571076889</v>
      </c>
      <c r="G17994" s="4">
        <f t="shared" si="2"/>
        <v>1.498938886</v>
      </c>
    </row>
    <row r="17995">
      <c r="A17995" s="1">
        <v>179.899994373321</v>
      </c>
      <c r="B17995" s="1">
        <v>123.42559</v>
      </c>
      <c r="C17995" s="1">
        <v>1.4139692</v>
      </c>
      <c r="D17995" s="1">
        <v>-0.14466216</v>
      </c>
      <c r="E17995" s="1">
        <v>1.5237725</v>
      </c>
      <c r="F17995" s="4">
        <f t="shared" si="1"/>
        <v>0.1571076889</v>
      </c>
      <c r="G17995" s="4">
        <f t="shared" si="2"/>
        <v>1.498962467</v>
      </c>
    </row>
    <row r="17996">
      <c r="A17996" s="1">
        <v>179.909882068634</v>
      </c>
      <c r="B17996" s="1">
        <v>123.40463</v>
      </c>
      <c r="C17996" s="1">
        <v>1.4139957</v>
      </c>
      <c r="D17996" s="1">
        <v>-0.1910517</v>
      </c>
      <c r="E17996" s="1">
        <v>1.5235137</v>
      </c>
      <c r="F17996" s="4">
        <f t="shared" si="1"/>
        <v>0.1571106333</v>
      </c>
      <c r="G17996" s="4">
        <f t="shared" si="2"/>
        <v>1.498703701</v>
      </c>
    </row>
    <row r="17997">
      <c r="A17997" s="1">
        <v>179.919998645782</v>
      </c>
      <c r="B17997" s="1">
        <v>123.33415</v>
      </c>
      <c r="C17997" s="1">
        <v>1.4140092</v>
      </c>
      <c r="D17997" s="1">
        <v>-0.26429835</v>
      </c>
      <c r="E17997" s="1">
        <v>1.5226437</v>
      </c>
      <c r="F17997" s="4">
        <f t="shared" si="1"/>
        <v>0.1571121333</v>
      </c>
      <c r="G17997" s="4">
        <f t="shared" si="2"/>
        <v>1.497833578</v>
      </c>
    </row>
    <row r="17998">
      <c r="A17998" s="1">
        <v>179.929993152618</v>
      </c>
      <c r="B17998" s="1">
        <v>123.278915</v>
      </c>
      <c r="C17998" s="1">
        <v>1.4140491</v>
      </c>
      <c r="D17998" s="1">
        <v>-0.29725936</v>
      </c>
      <c r="E17998" s="1">
        <v>1.5219617</v>
      </c>
      <c r="F17998" s="4">
        <f t="shared" si="1"/>
        <v>0.1571165667</v>
      </c>
      <c r="G17998" s="4">
        <f t="shared" si="2"/>
        <v>1.497151664</v>
      </c>
    </row>
    <row r="17999">
      <c r="A17999" s="1">
        <v>179.93988084793</v>
      </c>
      <c r="B17999" s="1">
        <v>123.25224</v>
      </c>
      <c r="C17999" s="1">
        <v>1.4141158</v>
      </c>
      <c r="D17999" s="1">
        <v>-0.31435025</v>
      </c>
      <c r="E17999" s="1">
        <v>1.5216323</v>
      </c>
      <c r="F17999" s="4">
        <f t="shared" si="1"/>
        <v>0.1571239778</v>
      </c>
      <c r="G17999" s="4">
        <f t="shared" si="2"/>
        <v>1.496822343</v>
      </c>
    </row>
    <row r="18000">
      <c r="A18000" s="1">
        <v>179.949875354766</v>
      </c>
      <c r="B18000" s="1">
        <v>123.20653</v>
      </c>
      <c r="C18000" s="1">
        <v>1.4141958</v>
      </c>
      <c r="D18000" s="1">
        <v>-0.3167918</v>
      </c>
      <c r="E18000" s="1">
        <v>1.521068</v>
      </c>
      <c r="F18000" s="4">
        <f t="shared" si="1"/>
        <v>0.1571328667</v>
      </c>
      <c r="G18000" s="4">
        <f t="shared" si="2"/>
        <v>1.496258022</v>
      </c>
    </row>
    <row r="18001">
      <c r="A18001" s="1">
        <v>179.959869861602</v>
      </c>
      <c r="B18001" s="1">
        <v>123.22367</v>
      </c>
      <c r="C18001" s="1">
        <v>1.4143025</v>
      </c>
      <c r="D18001" s="1">
        <v>-0.27650613</v>
      </c>
      <c r="E18001" s="1">
        <v>1.5212796</v>
      </c>
      <c r="F18001" s="4">
        <f t="shared" si="1"/>
        <v>0.1571447222</v>
      </c>
      <c r="G18001" s="4">
        <f t="shared" si="2"/>
        <v>1.496469627</v>
      </c>
    </row>
    <row r="18002">
      <c r="A18002" s="1">
        <v>179.97000169754</v>
      </c>
      <c r="B18002" s="1">
        <v>123.21796</v>
      </c>
      <c r="C18002" s="1">
        <v>1.4143825</v>
      </c>
      <c r="D18002" s="1">
        <v>-0.27894768</v>
      </c>
      <c r="E18002" s="1">
        <v>1.5212091</v>
      </c>
      <c r="F18002" s="4">
        <f t="shared" si="1"/>
        <v>0.1571536111</v>
      </c>
      <c r="G18002" s="4">
        <f t="shared" si="2"/>
        <v>1.496399133</v>
      </c>
    </row>
    <row r="18003">
      <c r="A18003" s="1">
        <v>179.979996204376</v>
      </c>
      <c r="B18003" s="1">
        <v>123.219864</v>
      </c>
      <c r="C18003" s="1">
        <v>1.4144224</v>
      </c>
      <c r="D18003" s="1">
        <v>-0.32289568</v>
      </c>
      <c r="E18003" s="1">
        <v>1.5212327</v>
      </c>
      <c r="F18003" s="4">
        <f t="shared" si="1"/>
        <v>0.1571580444</v>
      </c>
      <c r="G18003" s="4">
        <f t="shared" si="2"/>
        <v>1.49642264</v>
      </c>
    </row>
    <row r="18004">
      <c r="A18004" s="1">
        <v>179.989868640899</v>
      </c>
      <c r="B18004" s="1">
        <v>123.22748</v>
      </c>
      <c r="C18004" s="1">
        <v>1.414449</v>
      </c>
      <c r="D18004" s="1">
        <v>-0.36806446</v>
      </c>
      <c r="E18004" s="1">
        <v>1.5213267</v>
      </c>
      <c r="F18004" s="4">
        <f t="shared" si="1"/>
        <v>0.157161</v>
      </c>
      <c r="G18004" s="4">
        <f t="shared" si="2"/>
        <v>1.496516664</v>
      </c>
    </row>
    <row r="18005">
      <c r="A18005" s="1">
        <v>179.999878406524</v>
      </c>
      <c r="B18005" s="1">
        <v>123.16081</v>
      </c>
      <c r="C18005" s="1">
        <v>1.4144624</v>
      </c>
      <c r="D18005" s="1">
        <v>-0.44253188</v>
      </c>
      <c r="E18005" s="1">
        <v>1.5205036</v>
      </c>
      <c r="F18005" s="4">
        <f t="shared" si="1"/>
        <v>0.1571624889</v>
      </c>
      <c r="G18005" s="4">
        <f t="shared" si="2"/>
        <v>1.495693578</v>
      </c>
    </row>
    <row r="18006">
      <c r="A18006" s="1">
        <v>180.009994983673</v>
      </c>
      <c r="B18006" s="1">
        <v>123.1551</v>
      </c>
      <c r="C18006" s="1">
        <v>1.414529</v>
      </c>
      <c r="D18006" s="1">
        <v>-0.458402</v>
      </c>
      <c r="E18006" s="1">
        <v>1.5204331</v>
      </c>
      <c r="F18006" s="4">
        <f t="shared" si="1"/>
        <v>0.1571698889</v>
      </c>
      <c r="G18006" s="4">
        <f t="shared" si="2"/>
        <v>1.495623084</v>
      </c>
    </row>
    <row r="18007">
      <c r="A18007" s="1">
        <v>180.019867420196</v>
      </c>
      <c r="B18007" s="1">
        <v>123.16271</v>
      </c>
      <c r="C18007" s="1">
        <v>1.4149156</v>
      </c>
      <c r="D18007" s="1">
        <v>-0.13245438</v>
      </c>
      <c r="E18007" s="1">
        <v>1.5205271</v>
      </c>
      <c r="F18007" s="4">
        <f t="shared" si="1"/>
        <v>0.1572128444</v>
      </c>
      <c r="G18007" s="4">
        <f t="shared" si="2"/>
        <v>1.495717035</v>
      </c>
    </row>
    <row r="18008">
      <c r="A18008" s="1">
        <v>180.029877185821</v>
      </c>
      <c r="B18008" s="1">
        <v>123.32844</v>
      </c>
      <c r="C18008" s="1">
        <v>1.4150623</v>
      </c>
      <c r="D18008" s="1">
        <v>-0.06775316</v>
      </c>
      <c r="E18008" s="1">
        <v>1.522573</v>
      </c>
      <c r="F18008" s="4">
        <f t="shared" si="1"/>
        <v>0.1572291444</v>
      </c>
      <c r="G18008" s="4">
        <f t="shared" si="2"/>
        <v>1.497763084</v>
      </c>
    </row>
    <row r="18009">
      <c r="A18009" s="1">
        <v>180.039993762969</v>
      </c>
      <c r="B18009" s="1">
        <v>123.40273</v>
      </c>
      <c r="C18009" s="1">
        <v>1.4149822</v>
      </c>
      <c r="D18009" s="1">
        <v>-0.2240127</v>
      </c>
      <c r="E18009" s="1">
        <v>1.5234903</v>
      </c>
      <c r="F18009" s="4">
        <f t="shared" si="1"/>
        <v>0.1572202444</v>
      </c>
      <c r="G18009" s="4">
        <f t="shared" si="2"/>
        <v>1.498680244</v>
      </c>
    </row>
    <row r="18010">
      <c r="A18010" s="1">
        <v>180.049881458282</v>
      </c>
      <c r="B18010" s="1">
        <v>123.33797</v>
      </c>
      <c r="C18010" s="1">
        <v>1.414969</v>
      </c>
      <c r="D18010" s="1">
        <v>-0.32533723</v>
      </c>
      <c r="E18010" s="1">
        <v>1.5226907</v>
      </c>
      <c r="F18010" s="4">
        <f t="shared" si="1"/>
        <v>0.1572187778</v>
      </c>
      <c r="G18010" s="4">
        <f t="shared" si="2"/>
        <v>1.497880738</v>
      </c>
    </row>
    <row r="18011">
      <c r="A18011" s="1">
        <v>180.05999803543</v>
      </c>
      <c r="B18011" s="1">
        <v>123.29415</v>
      </c>
      <c r="C18011" s="1">
        <v>1.4149956</v>
      </c>
      <c r="D18011" s="1">
        <v>-0.38393456</v>
      </c>
      <c r="E18011" s="1">
        <v>1.5221498</v>
      </c>
      <c r="F18011" s="4">
        <f t="shared" si="1"/>
        <v>0.1572217333</v>
      </c>
      <c r="G18011" s="4">
        <f t="shared" si="2"/>
        <v>1.497339751</v>
      </c>
    </row>
    <row r="18012">
      <c r="A18012" s="1">
        <v>180.069992542266</v>
      </c>
      <c r="B18012" s="1">
        <v>123.20843</v>
      </c>
      <c r="C18012" s="1">
        <v>1.4149956</v>
      </c>
      <c r="D18012" s="1">
        <v>-0.45718122</v>
      </c>
      <c r="E18012" s="1">
        <v>1.5210915</v>
      </c>
      <c r="F18012" s="4">
        <f t="shared" si="1"/>
        <v>0.1572217333</v>
      </c>
      <c r="G18012" s="4">
        <f t="shared" si="2"/>
        <v>1.496281479</v>
      </c>
    </row>
    <row r="18013">
      <c r="A18013" s="1">
        <v>180.079880237579</v>
      </c>
      <c r="B18013" s="1">
        <v>123.16843</v>
      </c>
      <c r="C18013" s="1">
        <v>1.4151956</v>
      </c>
      <c r="D18013" s="1">
        <v>-0.33632424</v>
      </c>
      <c r="E18013" s="1">
        <v>1.5205976</v>
      </c>
      <c r="F18013" s="4">
        <f t="shared" si="1"/>
        <v>0.1572439556</v>
      </c>
      <c r="G18013" s="4">
        <f t="shared" si="2"/>
        <v>1.495787652</v>
      </c>
    </row>
    <row r="18014">
      <c r="A18014" s="1">
        <v>180.089874744415</v>
      </c>
      <c r="B18014" s="1">
        <v>123.27701</v>
      </c>
      <c r="C18014" s="1">
        <v>1.4156221</v>
      </c>
      <c r="D18014" s="1">
        <v>0.017701276</v>
      </c>
      <c r="E18014" s="1">
        <v>1.5219382</v>
      </c>
      <c r="F18014" s="4">
        <f t="shared" si="1"/>
        <v>0.1572913444</v>
      </c>
      <c r="G18014" s="4">
        <f t="shared" si="2"/>
        <v>1.497128146</v>
      </c>
    </row>
    <row r="18015">
      <c r="A18015" s="1">
        <v>180.099869251251</v>
      </c>
      <c r="B18015" s="1">
        <v>123.37797</v>
      </c>
      <c r="C18015" s="1">
        <v>1.4156888</v>
      </c>
      <c r="D18015" s="1">
        <v>0.012818165</v>
      </c>
      <c r="E18015" s="1">
        <v>1.5231845</v>
      </c>
      <c r="F18015" s="4">
        <f t="shared" si="1"/>
        <v>0.1572987556</v>
      </c>
      <c r="G18015" s="4">
        <f t="shared" si="2"/>
        <v>1.498374565</v>
      </c>
    </row>
    <row r="18016">
      <c r="A18016" s="1">
        <v>180.110001087188</v>
      </c>
      <c r="B18016" s="1">
        <v>123.46559</v>
      </c>
      <c r="C18016" s="1">
        <v>1.4156353</v>
      </c>
      <c r="D18016" s="1">
        <v>-0.12879205</v>
      </c>
      <c r="E18016" s="1">
        <v>1.5242664</v>
      </c>
      <c r="F18016" s="4">
        <f t="shared" si="1"/>
        <v>0.1572928111</v>
      </c>
      <c r="G18016" s="4">
        <f t="shared" si="2"/>
        <v>1.499456294</v>
      </c>
    </row>
    <row r="18017">
      <c r="A18017" s="1">
        <v>180.119873523712</v>
      </c>
      <c r="B18017" s="1">
        <v>123.41606</v>
      </c>
      <c r="C18017" s="1">
        <v>1.415662</v>
      </c>
      <c r="D18017" s="1">
        <v>-0.1751816</v>
      </c>
      <c r="E18017" s="1">
        <v>1.5236548</v>
      </c>
      <c r="F18017" s="4">
        <f t="shared" si="1"/>
        <v>0.1572957778</v>
      </c>
      <c r="G18017" s="4">
        <f t="shared" si="2"/>
        <v>1.498844812</v>
      </c>
    </row>
    <row r="18018">
      <c r="A18018" s="1">
        <v>180.129868030548</v>
      </c>
      <c r="B18018" s="1">
        <v>123.36844</v>
      </c>
      <c r="C18018" s="1">
        <v>1.4156754</v>
      </c>
      <c r="D18018" s="1">
        <v>-0.24842826</v>
      </c>
      <c r="E18018" s="1">
        <v>1.5230669</v>
      </c>
      <c r="F18018" s="4">
        <f t="shared" si="1"/>
        <v>0.1572972667</v>
      </c>
      <c r="G18018" s="4">
        <f t="shared" si="2"/>
        <v>1.498256911</v>
      </c>
    </row>
    <row r="18019">
      <c r="A18019" s="1">
        <v>180.139999866485</v>
      </c>
      <c r="B18019" s="1">
        <v>123.31892</v>
      </c>
      <c r="C18019" s="1">
        <v>1.4156888</v>
      </c>
      <c r="D18019" s="1">
        <v>-0.32289568</v>
      </c>
      <c r="E18019" s="1">
        <v>1.5224555</v>
      </c>
      <c r="F18019" s="4">
        <f t="shared" si="1"/>
        <v>0.1572987556</v>
      </c>
      <c r="G18019" s="4">
        <f t="shared" si="2"/>
        <v>1.497645553</v>
      </c>
    </row>
    <row r="18020">
      <c r="A18020" s="1">
        <v>180.149872303009</v>
      </c>
      <c r="B18020" s="1">
        <v>123.25415</v>
      </c>
      <c r="C18020" s="1">
        <v>1.415742</v>
      </c>
      <c r="D18020" s="1">
        <v>-0.3558567</v>
      </c>
      <c r="E18020" s="1">
        <v>1.5216559</v>
      </c>
      <c r="F18020" s="4">
        <f t="shared" si="1"/>
        <v>0.1573046667</v>
      </c>
      <c r="G18020" s="4">
        <f t="shared" si="2"/>
        <v>1.496845923</v>
      </c>
    </row>
    <row r="18021">
      <c r="A18021" s="1">
        <v>180.160004138946</v>
      </c>
      <c r="B18021" s="1">
        <v>123.22748</v>
      </c>
      <c r="C18021" s="1">
        <v>1.415822</v>
      </c>
      <c r="D18021" s="1">
        <v>-0.3436489</v>
      </c>
      <c r="E18021" s="1">
        <v>1.5213267</v>
      </c>
      <c r="F18021" s="4">
        <f t="shared" si="1"/>
        <v>0.1573135556</v>
      </c>
      <c r="G18021" s="4">
        <f t="shared" si="2"/>
        <v>1.496516664</v>
      </c>
    </row>
    <row r="18022">
      <c r="A18022" s="1">
        <v>180.169998645782</v>
      </c>
      <c r="B18022" s="1">
        <v>123.210335</v>
      </c>
      <c r="C18022" s="1">
        <v>1.4159421</v>
      </c>
      <c r="D18022" s="1">
        <v>-0.3167918</v>
      </c>
      <c r="E18022" s="1">
        <v>1.5211151</v>
      </c>
      <c r="F18022" s="4">
        <f t="shared" si="1"/>
        <v>0.1573269</v>
      </c>
      <c r="G18022" s="4">
        <f t="shared" si="2"/>
        <v>1.496304998</v>
      </c>
    </row>
    <row r="18023">
      <c r="A18023" s="1">
        <v>180.179993152618</v>
      </c>
      <c r="B18023" s="1">
        <v>123.219864</v>
      </c>
      <c r="C18023" s="1">
        <v>1.4160486</v>
      </c>
      <c r="D18023" s="1">
        <v>-0.26429835</v>
      </c>
      <c r="E18023" s="1">
        <v>1.5212327</v>
      </c>
      <c r="F18023" s="4">
        <f t="shared" si="1"/>
        <v>0.1573387333</v>
      </c>
      <c r="G18023" s="4">
        <f t="shared" si="2"/>
        <v>1.49642264</v>
      </c>
    </row>
    <row r="18024">
      <c r="A18024" s="1">
        <v>180.18988084793</v>
      </c>
      <c r="B18024" s="1">
        <v>123.24653</v>
      </c>
      <c r="C18024" s="1">
        <v>1.4161153</v>
      </c>
      <c r="D18024" s="1">
        <v>-0.28261003</v>
      </c>
      <c r="E18024" s="1">
        <v>1.5215619</v>
      </c>
      <c r="F18024" s="4">
        <f t="shared" si="1"/>
        <v>0.1573461444</v>
      </c>
      <c r="G18024" s="4">
        <f t="shared" si="2"/>
        <v>1.496751849</v>
      </c>
    </row>
    <row r="18025">
      <c r="A18025" s="1">
        <v>180.199997425079</v>
      </c>
      <c r="B18025" s="1">
        <v>123.22176</v>
      </c>
      <c r="C18025" s="1">
        <v>1.4161553</v>
      </c>
      <c r="D18025" s="1">
        <v>-0.31312945</v>
      </c>
      <c r="E18025" s="1">
        <v>1.5212562</v>
      </c>
      <c r="F18025" s="4">
        <f t="shared" si="1"/>
        <v>0.1573505889</v>
      </c>
      <c r="G18025" s="4">
        <f t="shared" si="2"/>
        <v>1.496446047</v>
      </c>
    </row>
    <row r="18026">
      <c r="A18026" s="1">
        <v>180.209869861602</v>
      </c>
      <c r="B18026" s="1">
        <v>123.23891</v>
      </c>
      <c r="C18026" s="1">
        <v>1.4161553</v>
      </c>
      <c r="D18026" s="1">
        <v>-0.40102544</v>
      </c>
      <c r="E18026" s="1">
        <v>1.5214678</v>
      </c>
      <c r="F18026" s="4">
        <f t="shared" si="1"/>
        <v>0.1573505889</v>
      </c>
      <c r="G18026" s="4">
        <f t="shared" si="2"/>
        <v>1.496657775</v>
      </c>
    </row>
    <row r="18027">
      <c r="A18027" s="1">
        <v>180.219879627227</v>
      </c>
      <c r="B18027" s="1">
        <v>123.177956</v>
      </c>
      <c r="C18027" s="1">
        <v>1.4161686</v>
      </c>
      <c r="D18027" s="1">
        <v>-0.4742721</v>
      </c>
      <c r="E18027" s="1">
        <v>1.5207152</v>
      </c>
      <c r="F18027" s="4">
        <f t="shared" si="1"/>
        <v>0.1573520667</v>
      </c>
      <c r="G18027" s="4">
        <f t="shared" si="2"/>
        <v>1.495905257</v>
      </c>
    </row>
    <row r="18028">
      <c r="A18028" s="1">
        <v>180.229874134063</v>
      </c>
      <c r="B18028" s="1">
        <v>123.15319</v>
      </c>
      <c r="C18028" s="1">
        <v>1.4164752</v>
      </c>
      <c r="D18028" s="1">
        <v>-0.22889581</v>
      </c>
      <c r="E18028" s="1">
        <v>1.5204096</v>
      </c>
      <c r="F18028" s="4">
        <f t="shared" si="1"/>
        <v>0.1573861333</v>
      </c>
      <c r="G18028" s="4">
        <f t="shared" si="2"/>
        <v>1.495599504</v>
      </c>
    </row>
    <row r="18029">
      <c r="A18029" s="1">
        <v>180.239868640899</v>
      </c>
      <c r="B18029" s="1">
        <v>123.26558</v>
      </c>
      <c r="C18029" s="1">
        <v>1.4167285</v>
      </c>
      <c r="D18029" s="1">
        <v>-0.054324605</v>
      </c>
      <c r="E18029" s="1">
        <v>1.5217971</v>
      </c>
      <c r="F18029" s="4">
        <f t="shared" si="1"/>
        <v>0.1574142778</v>
      </c>
      <c r="G18029" s="4">
        <f t="shared" si="2"/>
        <v>1.496987035</v>
      </c>
    </row>
    <row r="18030">
      <c r="A18030" s="1">
        <v>180.249878406524</v>
      </c>
      <c r="B18030" s="1">
        <v>123.330345</v>
      </c>
      <c r="C18030" s="1">
        <v>1.4166619</v>
      </c>
      <c r="D18030" s="1">
        <v>-0.21180493</v>
      </c>
      <c r="E18030" s="1">
        <v>1.5225966</v>
      </c>
      <c r="F18030" s="4">
        <f t="shared" si="1"/>
        <v>0.1574068778</v>
      </c>
      <c r="G18030" s="4">
        <f t="shared" si="2"/>
        <v>1.497786602</v>
      </c>
    </row>
    <row r="18031">
      <c r="A18031" s="1">
        <v>180.259994983673</v>
      </c>
      <c r="B18031" s="1">
        <v>123.35511</v>
      </c>
      <c r="C18031" s="1">
        <v>1.4166219</v>
      </c>
      <c r="D18031" s="1">
        <v>-0.3277788</v>
      </c>
      <c r="E18031" s="1">
        <v>1.5229024</v>
      </c>
      <c r="F18031" s="4">
        <f t="shared" si="1"/>
        <v>0.1574024333</v>
      </c>
      <c r="G18031" s="4">
        <f t="shared" si="2"/>
        <v>1.498092343</v>
      </c>
    </row>
    <row r="18032">
      <c r="A18032" s="1">
        <v>180.270004749298</v>
      </c>
      <c r="B18032" s="1">
        <v>123.29606</v>
      </c>
      <c r="C18032" s="1">
        <v>1.4166485</v>
      </c>
      <c r="D18032" s="1">
        <v>-0.3875969</v>
      </c>
      <c r="E18032" s="1">
        <v>1.5221733</v>
      </c>
      <c r="F18032" s="4">
        <f t="shared" si="1"/>
        <v>0.1574053889</v>
      </c>
      <c r="G18032" s="4">
        <f t="shared" si="2"/>
        <v>1.497363331</v>
      </c>
    </row>
    <row r="18033">
      <c r="A18033" s="1">
        <v>180.279877185821</v>
      </c>
      <c r="B18033" s="1">
        <v>123.219864</v>
      </c>
      <c r="C18033" s="1">
        <v>1.4166485</v>
      </c>
      <c r="D18033" s="1">
        <v>-0.46084356</v>
      </c>
      <c r="E18033" s="1">
        <v>1.5212327</v>
      </c>
      <c r="F18033" s="4">
        <f t="shared" si="1"/>
        <v>0.1574053889</v>
      </c>
      <c r="G18033" s="4">
        <f t="shared" si="2"/>
        <v>1.49642264</v>
      </c>
    </row>
    <row r="18034">
      <c r="A18034" s="1">
        <v>180.289871692657</v>
      </c>
      <c r="B18034" s="1">
        <v>123.191284</v>
      </c>
      <c r="C18034" s="1">
        <v>1.4168885</v>
      </c>
      <c r="D18034" s="1">
        <v>-0.30092168</v>
      </c>
      <c r="E18034" s="1">
        <v>1.5208799</v>
      </c>
      <c r="F18034" s="4">
        <f t="shared" si="1"/>
        <v>0.1574320556</v>
      </c>
      <c r="G18034" s="4">
        <f t="shared" si="2"/>
        <v>1.4960698</v>
      </c>
    </row>
    <row r="18035">
      <c r="A18035" s="1">
        <v>180.300003528594</v>
      </c>
      <c r="B18035" s="1">
        <v>123.25796</v>
      </c>
      <c r="C18035" s="1">
        <v>1.4172484</v>
      </c>
      <c r="D18035" s="1">
        <v>-0.027467497</v>
      </c>
      <c r="E18035" s="1">
        <v>1.521703</v>
      </c>
      <c r="F18035" s="4">
        <f t="shared" si="1"/>
        <v>0.1574720444</v>
      </c>
      <c r="G18035" s="4">
        <f t="shared" si="2"/>
        <v>1.49689296</v>
      </c>
    </row>
    <row r="18036">
      <c r="A18036" s="1">
        <v>180.309875965118</v>
      </c>
      <c r="B18036" s="1">
        <v>123.47893</v>
      </c>
      <c r="C18036" s="1">
        <v>1.4172484</v>
      </c>
      <c r="D18036" s="1">
        <v>-0.089727156</v>
      </c>
      <c r="E18036" s="1">
        <v>1.524431</v>
      </c>
      <c r="F18036" s="4">
        <f t="shared" si="1"/>
        <v>0.1574720444</v>
      </c>
      <c r="G18036" s="4">
        <f t="shared" si="2"/>
        <v>1.499620985</v>
      </c>
    </row>
    <row r="18037">
      <c r="A18037" s="1">
        <v>180.319870471954</v>
      </c>
      <c r="B18037" s="1">
        <v>123.444626</v>
      </c>
      <c r="C18037" s="1">
        <v>1.4172217</v>
      </c>
      <c r="D18037" s="1">
        <v>-0.20692182</v>
      </c>
      <c r="E18037" s="1">
        <v>1.5240076</v>
      </c>
      <c r="F18037" s="4">
        <f t="shared" si="1"/>
        <v>0.1574690778</v>
      </c>
      <c r="G18037" s="4">
        <f t="shared" si="2"/>
        <v>1.499197479</v>
      </c>
    </row>
    <row r="18038">
      <c r="A18038" s="1">
        <v>180.330002307891</v>
      </c>
      <c r="B18038" s="1">
        <v>123.381775</v>
      </c>
      <c r="C18038" s="1">
        <v>1.4172484</v>
      </c>
      <c r="D18038" s="1">
        <v>-0.26551914</v>
      </c>
      <c r="E18038" s="1">
        <v>1.5232316</v>
      </c>
      <c r="F18038" s="4">
        <f t="shared" si="1"/>
        <v>0.1574720444</v>
      </c>
      <c r="G18038" s="4">
        <f t="shared" si="2"/>
        <v>1.498421541</v>
      </c>
    </row>
    <row r="18039">
      <c r="A18039" s="1">
        <v>180.339996814727</v>
      </c>
      <c r="B18039" s="1">
        <v>123.36654</v>
      </c>
      <c r="C18039" s="1">
        <v>1.4172617</v>
      </c>
      <c r="D18039" s="1">
        <v>-0.32411647</v>
      </c>
      <c r="E18039" s="1">
        <v>1.5230434</v>
      </c>
      <c r="F18039" s="4">
        <f t="shared" si="1"/>
        <v>0.1574735222</v>
      </c>
      <c r="G18039" s="4">
        <f t="shared" si="2"/>
        <v>1.498233454</v>
      </c>
    </row>
    <row r="18040">
      <c r="A18040" s="1">
        <v>180.349869251251</v>
      </c>
      <c r="B18040" s="1">
        <v>123.26939</v>
      </c>
      <c r="C18040" s="1">
        <v>1.417275</v>
      </c>
      <c r="D18040" s="1">
        <v>-0.39736313</v>
      </c>
      <c r="E18040" s="1">
        <v>1.5218439</v>
      </c>
      <c r="F18040" s="4">
        <f t="shared" si="1"/>
        <v>0.157475</v>
      </c>
      <c r="G18040" s="4">
        <f t="shared" si="2"/>
        <v>1.497034072</v>
      </c>
    </row>
    <row r="18041">
      <c r="A18041" s="1">
        <v>180.359879016876</v>
      </c>
      <c r="B18041" s="1">
        <v>123.23129</v>
      </c>
      <c r="C18041" s="1">
        <v>1.4173017</v>
      </c>
      <c r="D18041" s="1">
        <v>-0.44375268</v>
      </c>
      <c r="E18041" s="1">
        <v>1.5213737</v>
      </c>
      <c r="F18041" s="4">
        <f t="shared" si="1"/>
        <v>0.1574779667</v>
      </c>
      <c r="G18041" s="4">
        <f t="shared" si="2"/>
        <v>1.496563701</v>
      </c>
    </row>
    <row r="18042">
      <c r="A18042" s="1">
        <v>180.369995594024</v>
      </c>
      <c r="B18042" s="1">
        <v>123.18748</v>
      </c>
      <c r="C18042" s="1">
        <v>1.4176216</v>
      </c>
      <c r="D18042" s="1">
        <v>-0.23988281</v>
      </c>
      <c r="E18042" s="1">
        <v>1.5208328</v>
      </c>
      <c r="F18042" s="4">
        <f t="shared" si="1"/>
        <v>0.1575135111</v>
      </c>
      <c r="G18042" s="4">
        <f t="shared" si="2"/>
        <v>1.496022837</v>
      </c>
    </row>
    <row r="18043">
      <c r="A18043" s="1">
        <v>180.379868030548</v>
      </c>
      <c r="B18043" s="1">
        <v>123.32272</v>
      </c>
      <c r="C18043" s="1">
        <v>1.4179683</v>
      </c>
      <c r="D18043" s="1">
        <v>0.0762986</v>
      </c>
      <c r="E18043" s="1">
        <v>1.5225025</v>
      </c>
      <c r="F18043" s="4">
        <f t="shared" si="1"/>
        <v>0.1575520333</v>
      </c>
      <c r="G18043" s="4">
        <f t="shared" si="2"/>
        <v>1.497692467</v>
      </c>
    </row>
    <row r="18044">
      <c r="A18044" s="1">
        <v>180.389877796173</v>
      </c>
      <c r="B18044" s="1">
        <v>123.4675</v>
      </c>
      <c r="C18044" s="1">
        <v>1.4180082</v>
      </c>
      <c r="D18044" s="1">
        <v>0.044558384</v>
      </c>
      <c r="E18044" s="1">
        <v>1.5242898</v>
      </c>
      <c r="F18044" s="4">
        <f t="shared" si="1"/>
        <v>0.1575564667</v>
      </c>
      <c r="G18044" s="4">
        <f t="shared" si="2"/>
        <v>1.499479874</v>
      </c>
    </row>
    <row r="18045">
      <c r="A18045" s="1">
        <v>180.399994373321</v>
      </c>
      <c r="B18045" s="1">
        <v>123.46368</v>
      </c>
      <c r="C18045" s="1">
        <v>1.4179548</v>
      </c>
      <c r="D18045" s="1">
        <v>-0.09949338</v>
      </c>
      <c r="E18045" s="1">
        <v>1.5242428</v>
      </c>
      <c r="F18045" s="4">
        <f t="shared" si="1"/>
        <v>0.1575505333</v>
      </c>
      <c r="G18045" s="4">
        <f t="shared" si="2"/>
        <v>1.499432714</v>
      </c>
    </row>
    <row r="18046">
      <c r="A18046" s="1">
        <v>180.409882068634</v>
      </c>
      <c r="B18046" s="1">
        <v>123.4675</v>
      </c>
      <c r="C18046" s="1">
        <v>1.4179815</v>
      </c>
      <c r="D18046" s="1">
        <v>-0.15809071</v>
      </c>
      <c r="E18046" s="1">
        <v>1.5242898</v>
      </c>
      <c r="F18046" s="4">
        <f t="shared" si="1"/>
        <v>0.1575535</v>
      </c>
      <c r="G18046" s="4">
        <f t="shared" si="2"/>
        <v>1.499479874</v>
      </c>
    </row>
    <row r="18047">
      <c r="A18047" s="1">
        <v>180.419876575469</v>
      </c>
      <c r="B18047" s="1">
        <v>123.37987</v>
      </c>
      <c r="C18047" s="1">
        <v>1.4179949</v>
      </c>
      <c r="D18047" s="1">
        <v>-0.21790881</v>
      </c>
      <c r="E18047" s="1">
        <v>1.523208</v>
      </c>
      <c r="F18047" s="4">
        <f t="shared" si="1"/>
        <v>0.1575549889</v>
      </c>
      <c r="G18047" s="4">
        <f t="shared" si="2"/>
        <v>1.498398022</v>
      </c>
    </row>
    <row r="18048">
      <c r="A18048" s="1">
        <v>180.429871082305</v>
      </c>
      <c r="B18048" s="1">
        <v>123.32653</v>
      </c>
      <c r="C18048" s="1">
        <v>1.4180216</v>
      </c>
      <c r="D18048" s="1">
        <v>-0.27650613</v>
      </c>
      <c r="E18048" s="1">
        <v>1.5225494</v>
      </c>
      <c r="F18048" s="4">
        <f t="shared" si="1"/>
        <v>0.1575579556</v>
      </c>
      <c r="G18048" s="4">
        <f t="shared" si="2"/>
        <v>1.497739504</v>
      </c>
    </row>
    <row r="18049">
      <c r="A18049" s="1">
        <v>180.43988084793</v>
      </c>
      <c r="B18049" s="1">
        <v>123.30177</v>
      </c>
      <c r="C18049" s="1">
        <v>1.4180748</v>
      </c>
      <c r="D18049" s="1">
        <v>-0.29115546</v>
      </c>
      <c r="E18049" s="1">
        <v>1.5222439</v>
      </c>
      <c r="F18049" s="4">
        <f t="shared" si="1"/>
        <v>0.1575638667</v>
      </c>
      <c r="G18049" s="4">
        <f t="shared" si="2"/>
        <v>1.497433825</v>
      </c>
    </row>
    <row r="18050">
      <c r="A18050" s="1">
        <v>180.449997425079</v>
      </c>
      <c r="B18050" s="1">
        <v>123.23891</v>
      </c>
      <c r="C18050" s="1">
        <v>1.4181681</v>
      </c>
      <c r="D18050" s="1">
        <v>-0.2948178</v>
      </c>
      <c r="E18050" s="1">
        <v>1.5214678</v>
      </c>
      <c r="F18050" s="4">
        <f t="shared" si="1"/>
        <v>0.1575742333</v>
      </c>
      <c r="G18050" s="4">
        <f t="shared" si="2"/>
        <v>1.496657775</v>
      </c>
    </row>
    <row r="18051">
      <c r="A18051" s="1">
        <v>180.460007190704</v>
      </c>
      <c r="B18051" s="1">
        <v>123.25796</v>
      </c>
      <c r="C18051" s="1">
        <v>1.4182348</v>
      </c>
      <c r="D18051" s="1">
        <v>-0.29848012</v>
      </c>
      <c r="E18051" s="1">
        <v>1.521703</v>
      </c>
      <c r="F18051" s="4">
        <f t="shared" si="1"/>
        <v>0.1575816444</v>
      </c>
      <c r="G18051" s="4">
        <f t="shared" si="2"/>
        <v>1.49689296</v>
      </c>
    </row>
    <row r="18052">
      <c r="A18052" s="1">
        <v>180.469879627227</v>
      </c>
      <c r="B18052" s="1">
        <v>123.229385</v>
      </c>
      <c r="C18052" s="1">
        <v>1.4182881</v>
      </c>
      <c r="D18052" s="1">
        <v>-0.31801257</v>
      </c>
      <c r="E18052" s="1">
        <v>1.5213503</v>
      </c>
      <c r="F18052" s="4">
        <f t="shared" si="1"/>
        <v>0.1575875667</v>
      </c>
      <c r="G18052" s="4">
        <f t="shared" si="2"/>
        <v>1.496540183</v>
      </c>
    </row>
    <row r="18053">
      <c r="A18053" s="1">
        <v>180.479996204376</v>
      </c>
      <c r="B18053" s="1">
        <v>123.20462</v>
      </c>
      <c r="C18053" s="1">
        <v>1.418328</v>
      </c>
      <c r="D18053" s="1">
        <v>-0.36440212</v>
      </c>
      <c r="E18053" s="1">
        <v>1.5210444</v>
      </c>
      <c r="F18053" s="4">
        <f t="shared" si="1"/>
        <v>0.157592</v>
      </c>
      <c r="G18053" s="4">
        <f t="shared" si="2"/>
        <v>1.496234442</v>
      </c>
    </row>
    <row r="18054">
      <c r="A18054" s="1">
        <v>180.490005970001</v>
      </c>
      <c r="B18054" s="1">
        <v>123.1951</v>
      </c>
      <c r="C18054" s="1">
        <v>1.4183547</v>
      </c>
      <c r="D18054" s="1">
        <v>-0.43764877</v>
      </c>
      <c r="E18054" s="1">
        <v>1.520927</v>
      </c>
      <c r="F18054" s="4">
        <f t="shared" si="1"/>
        <v>0.1575949667</v>
      </c>
      <c r="G18054" s="4">
        <f t="shared" si="2"/>
        <v>1.496116911</v>
      </c>
    </row>
    <row r="18055">
      <c r="A18055" s="1">
        <v>180.499878406524</v>
      </c>
      <c r="B18055" s="1">
        <v>123.13033</v>
      </c>
      <c r="C18055" s="1">
        <v>1.418408</v>
      </c>
      <c r="D18055" s="1">
        <v>-0.44131112</v>
      </c>
      <c r="E18055" s="1">
        <v>1.5201273</v>
      </c>
      <c r="F18055" s="4">
        <f t="shared" si="1"/>
        <v>0.1576008889</v>
      </c>
      <c r="G18055" s="4">
        <f t="shared" si="2"/>
        <v>1.495317281</v>
      </c>
    </row>
    <row r="18056">
      <c r="A18056" s="1">
        <v>180.50987291336</v>
      </c>
      <c r="B18056" s="1">
        <v>123.198906</v>
      </c>
      <c r="C18056" s="1">
        <v>1.4188346</v>
      </c>
      <c r="D18056" s="1">
        <v>-0.084844045</v>
      </c>
      <c r="E18056" s="1">
        <v>1.5209739</v>
      </c>
      <c r="F18056" s="4">
        <f t="shared" si="1"/>
        <v>0.1576482889</v>
      </c>
      <c r="G18056" s="4">
        <f t="shared" si="2"/>
        <v>1.496163899</v>
      </c>
    </row>
    <row r="18057">
      <c r="A18057" s="1">
        <v>180.519867420196</v>
      </c>
      <c r="B18057" s="1">
        <v>123.36463</v>
      </c>
      <c r="C18057" s="1">
        <v>1.4189813</v>
      </c>
      <c r="D18057" s="1">
        <v>0.007935055</v>
      </c>
      <c r="E18057" s="1">
        <v>1.5230198</v>
      </c>
      <c r="F18057" s="4">
        <f t="shared" si="1"/>
        <v>0.1576645889</v>
      </c>
      <c r="G18057" s="4">
        <f t="shared" si="2"/>
        <v>1.498209874</v>
      </c>
    </row>
    <row r="18058">
      <c r="A18058" s="1">
        <v>180.529877185821</v>
      </c>
      <c r="B18058" s="1">
        <v>123.40654</v>
      </c>
      <c r="C18058" s="1">
        <v>1.4189013</v>
      </c>
      <c r="D18058" s="1">
        <v>-0.17762315</v>
      </c>
      <c r="E18058" s="1">
        <v>1.5235373</v>
      </c>
      <c r="F18058" s="4">
        <f t="shared" si="1"/>
        <v>0.1576557</v>
      </c>
      <c r="G18058" s="4">
        <f t="shared" si="2"/>
        <v>1.498727281</v>
      </c>
    </row>
    <row r="18059">
      <c r="A18059" s="1">
        <v>180.539871692657</v>
      </c>
      <c r="B18059" s="1">
        <v>123.41035</v>
      </c>
      <c r="C18059" s="1">
        <v>1.4188881</v>
      </c>
      <c r="D18059" s="1">
        <v>-0.27894768</v>
      </c>
      <c r="E18059" s="1">
        <v>1.5235844</v>
      </c>
      <c r="F18059" s="4">
        <f t="shared" si="1"/>
        <v>0.1576542333</v>
      </c>
      <c r="G18059" s="4">
        <f t="shared" si="2"/>
        <v>1.498774319</v>
      </c>
    </row>
    <row r="18060">
      <c r="A18060" s="1">
        <v>180.550003528594</v>
      </c>
      <c r="B18060" s="1">
        <v>123.33415</v>
      </c>
      <c r="C18060" s="1">
        <v>1.4189279</v>
      </c>
      <c r="D18060" s="1">
        <v>-0.32289568</v>
      </c>
      <c r="E18060" s="1">
        <v>1.5226437</v>
      </c>
      <c r="F18060" s="4">
        <f t="shared" si="1"/>
        <v>0.1576586556</v>
      </c>
      <c r="G18060" s="4">
        <f t="shared" si="2"/>
        <v>1.497833578</v>
      </c>
    </row>
    <row r="18061">
      <c r="A18061" s="1">
        <v>180.559875965118</v>
      </c>
      <c r="B18061" s="1">
        <v>123.311295</v>
      </c>
      <c r="C18061" s="1">
        <v>1.4189279</v>
      </c>
      <c r="D18061" s="1">
        <v>-0.39614233</v>
      </c>
      <c r="E18061" s="1">
        <v>1.5223614</v>
      </c>
      <c r="F18061" s="4">
        <f t="shared" si="1"/>
        <v>0.1576586556</v>
      </c>
      <c r="G18061" s="4">
        <f t="shared" si="2"/>
        <v>1.497551417</v>
      </c>
    </row>
    <row r="18062">
      <c r="A18062" s="1">
        <v>180.569870471954</v>
      </c>
      <c r="B18062" s="1">
        <v>123.219864</v>
      </c>
      <c r="C18062" s="1">
        <v>1.4189414</v>
      </c>
      <c r="D18062" s="1">
        <v>-0.469389</v>
      </c>
      <c r="E18062" s="1">
        <v>1.5212327</v>
      </c>
      <c r="F18062" s="4">
        <f t="shared" si="1"/>
        <v>0.1576601556</v>
      </c>
      <c r="G18062" s="4">
        <f t="shared" si="2"/>
        <v>1.49642264</v>
      </c>
    </row>
    <row r="18063">
      <c r="A18063" s="1">
        <v>180.579880237579</v>
      </c>
      <c r="B18063" s="1">
        <v>123.1951</v>
      </c>
      <c r="C18063" s="1">
        <v>1.4192879</v>
      </c>
      <c r="D18063" s="1">
        <v>-0.18250626</v>
      </c>
      <c r="E18063" s="1">
        <v>1.520927</v>
      </c>
      <c r="F18063" s="4">
        <f t="shared" si="1"/>
        <v>0.1576986556</v>
      </c>
      <c r="G18063" s="4">
        <f t="shared" si="2"/>
        <v>1.496116911</v>
      </c>
    </row>
    <row r="18064">
      <c r="A18064" s="1">
        <v>180.589874744415</v>
      </c>
      <c r="B18064" s="1">
        <v>123.37415</v>
      </c>
      <c r="C18064" s="1">
        <v>1.4196744</v>
      </c>
      <c r="D18064" s="1">
        <v>0.1312336</v>
      </c>
      <c r="E18064" s="1">
        <v>1.5231373</v>
      </c>
      <c r="F18064" s="4">
        <f t="shared" si="1"/>
        <v>0.1577416</v>
      </c>
      <c r="G18064" s="4">
        <f t="shared" si="2"/>
        <v>1.498327405</v>
      </c>
    </row>
    <row r="18065">
      <c r="A18065" s="1">
        <v>180.600006580352</v>
      </c>
      <c r="B18065" s="1">
        <v>123.48464</v>
      </c>
      <c r="C18065" s="1">
        <v>1.4196612</v>
      </c>
      <c r="D18065" s="1">
        <v>0.043337606</v>
      </c>
      <c r="E18065" s="1">
        <v>1.5245014</v>
      </c>
      <c r="F18065" s="4">
        <f t="shared" si="1"/>
        <v>0.1577401333</v>
      </c>
      <c r="G18065" s="4">
        <f t="shared" si="2"/>
        <v>1.499691479</v>
      </c>
    </row>
    <row r="18066">
      <c r="A18066" s="1">
        <v>180.610001087188</v>
      </c>
      <c r="B18066" s="1">
        <v>123.52844</v>
      </c>
      <c r="C18066" s="1">
        <v>1.4196079</v>
      </c>
      <c r="D18066" s="1">
        <v>-0.10193493</v>
      </c>
      <c r="E18066" s="1">
        <v>1.5250423</v>
      </c>
      <c r="F18066" s="4">
        <f t="shared" si="1"/>
        <v>0.1577342111</v>
      </c>
      <c r="G18066" s="4">
        <f t="shared" si="2"/>
        <v>1.50023222</v>
      </c>
    </row>
    <row r="18067">
      <c r="A18067" s="1">
        <v>180.619873523712</v>
      </c>
      <c r="B18067" s="1">
        <v>123.49036</v>
      </c>
      <c r="C18067" s="1">
        <v>1.4196478</v>
      </c>
      <c r="D18067" s="1">
        <v>-0.14954527</v>
      </c>
      <c r="E18067" s="1">
        <v>1.524572</v>
      </c>
      <c r="F18067" s="4">
        <f t="shared" si="1"/>
        <v>0.1577386444</v>
      </c>
      <c r="G18067" s="4">
        <f t="shared" si="2"/>
        <v>1.499762096</v>
      </c>
    </row>
    <row r="18068">
      <c r="A18068" s="1">
        <v>180.629868030548</v>
      </c>
      <c r="B18068" s="1">
        <v>123.42559</v>
      </c>
      <c r="C18068" s="1">
        <v>1.4196744</v>
      </c>
      <c r="D18068" s="1">
        <v>-0.19471404</v>
      </c>
      <c r="E18068" s="1">
        <v>1.5237725</v>
      </c>
      <c r="F18068" s="4">
        <f t="shared" si="1"/>
        <v>0.1577416</v>
      </c>
      <c r="G18068" s="4">
        <f t="shared" si="2"/>
        <v>1.498962467</v>
      </c>
    </row>
    <row r="18069">
      <c r="A18069" s="1">
        <v>180.639999866485</v>
      </c>
      <c r="B18069" s="1">
        <v>123.37797</v>
      </c>
      <c r="C18069" s="1">
        <v>1.4197011</v>
      </c>
      <c r="D18069" s="1">
        <v>-0.25575292</v>
      </c>
      <c r="E18069" s="1">
        <v>1.5231845</v>
      </c>
      <c r="F18069" s="4">
        <f t="shared" si="1"/>
        <v>0.1577445667</v>
      </c>
      <c r="G18069" s="4">
        <f t="shared" si="2"/>
        <v>1.498374565</v>
      </c>
    </row>
    <row r="18070">
      <c r="A18070" s="1">
        <v>180.649872303009</v>
      </c>
      <c r="B18070" s="1">
        <v>123.29796</v>
      </c>
      <c r="C18070" s="1">
        <v>1.4197677</v>
      </c>
      <c r="D18070" s="1">
        <v>-0.27406457</v>
      </c>
      <c r="E18070" s="1">
        <v>1.5221967</v>
      </c>
      <c r="F18070" s="4">
        <f t="shared" si="1"/>
        <v>0.1577519667</v>
      </c>
      <c r="G18070" s="4">
        <f t="shared" si="2"/>
        <v>1.497386788</v>
      </c>
    </row>
    <row r="18071">
      <c r="A18071" s="1">
        <v>180.660004138946</v>
      </c>
      <c r="B18071" s="1">
        <v>123.30558</v>
      </c>
      <c r="C18071" s="1">
        <v>1.4198744</v>
      </c>
      <c r="D18071" s="1">
        <v>-0.24842826</v>
      </c>
      <c r="E18071" s="1">
        <v>1.522291</v>
      </c>
      <c r="F18071" s="4">
        <f t="shared" si="1"/>
        <v>0.1577638222</v>
      </c>
      <c r="G18071" s="4">
        <f t="shared" si="2"/>
        <v>1.497480862</v>
      </c>
    </row>
    <row r="18072">
      <c r="A18072" s="1">
        <v>180.669998645782</v>
      </c>
      <c r="B18072" s="1">
        <v>123.28272</v>
      </c>
      <c r="C18072" s="1">
        <v>1.4199544</v>
      </c>
      <c r="D18072" s="1">
        <v>-0.23622048</v>
      </c>
      <c r="E18072" s="1">
        <v>1.5220087</v>
      </c>
      <c r="F18072" s="4">
        <f t="shared" si="1"/>
        <v>0.1577727111</v>
      </c>
      <c r="G18072" s="4">
        <f t="shared" si="2"/>
        <v>1.49719864</v>
      </c>
    </row>
    <row r="18073">
      <c r="A18073" s="1">
        <v>180.679871082305</v>
      </c>
      <c r="B18073" s="1">
        <v>123.28844</v>
      </c>
      <c r="C18073" s="1">
        <v>1.4200209</v>
      </c>
      <c r="D18073" s="1">
        <v>-0.23988281</v>
      </c>
      <c r="E18073" s="1">
        <v>1.5220792</v>
      </c>
      <c r="F18073" s="4">
        <f t="shared" si="1"/>
        <v>0.1577801</v>
      </c>
      <c r="G18073" s="4">
        <f t="shared" si="2"/>
        <v>1.497269257</v>
      </c>
    </row>
    <row r="18074">
      <c r="A18074" s="1">
        <v>180.68988084793</v>
      </c>
      <c r="B18074" s="1">
        <v>123.30939</v>
      </c>
      <c r="C18074" s="1">
        <v>1.420061</v>
      </c>
      <c r="D18074" s="1">
        <v>-0.28505158</v>
      </c>
      <c r="E18074" s="1">
        <v>1.5223378</v>
      </c>
      <c r="F18074" s="4">
        <f t="shared" si="1"/>
        <v>0.1577845556</v>
      </c>
      <c r="G18074" s="4">
        <f t="shared" si="2"/>
        <v>1.497527899</v>
      </c>
    </row>
    <row r="18075">
      <c r="A18075" s="1">
        <v>180.699875354766</v>
      </c>
      <c r="B18075" s="1">
        <v>123.26748</v>
      </c>
      <c r="C18075" s="1">
        <v>1.4200877</v>
      </c>
      <c r="D18075" s="1">
        <v>-0.34609047</v>
      </c>
      <c r="E18075" s="1">
        <v>1.5218205</v>
      </c>
      <c r="F18075" s="4">
        <f t="shared" si="1"/>
        <v>0.1577875222</v>
      </c>
      <c r="G18075" s="4">
        <f t="shared" si="2"/>
        <v>1.497010491</v>
      </c>
    </row>
    <row r="18076">
      <c r="A18076" s="1">
        <v>180.709869861602</v>
      </c>
      <c r="B18076" s="1">
        <v>123.26939</v>
      </c>
      <c r="C18076" s="1">
        <v>1.4201144</v>
      </c>
      <c r="D18076" s="1">
        <v>-0.39125922</v>
      </c>
      <c r="E18076" s="1">
        <v>1.5218439</v>
      </c>
      <c r="F18076" s="4">
        <f t="shared" si="1"/>
        <v>0.1577904889</v>
      </c>
      <c r="G18076" s="4">
        <f t="shared" si="2"/>
        <v>1.497034072</v>
      </c>
    </row>
    <row r="18077">
      <c r="A18077" s="1">
        <v>180.719879627227</v>
      </c>
      <c r="B18077" s="1">
        <v>123.2351</v>
      </c>
      <c r="C18077" s="1">
        <v>1.4201677</v>
      </c>
      <c r="D18077" s="1">
        <v>-0.42299944</v>
      </c>
      <c r="E18077" s="1">
        <v>1.5214207</v>
      </c>
      <c r="F18077" s="4">
        <f t="shared" si="1"/>
        <v>0.1577964111</v>
      </c>
      <c r="G18077" s="4">
        <f t="shared" si="2"/>
        <v>1.496610738</v>
      </c>
    </row>
    <row r="18078">
      <c r="A18078" s="1">
        <v>180.729874134063</v>
      </c>
      <c r="B18078" s="1">
        <v>123.179855</v>
      </c>
      <c r="C18078" s="1">
        <v>1.420221</v>
      </c>
      <c r="D18078" s="1">
        <v>-0.4535189</v>
      </c>
      <c r="E18078" s="1">
        <v>1.5207387</v>
      </c>
      <c r="F18078" s="4">
        <f t="shared" si="1"/>
        <v>0.1578023333</v>
      </c>
      <c r="G18078" s="4">
        <f t="shared" si="2"/>
        <v>1.495928701</v>
      </c>
    </row>
    <row r="18079">
      <c r="A18079" s="1">
        <v>180.740005970001</v>
      </c>
      <c r="B18079" s="1">
        <v>123.170334</v>
      </c>
      <c r="C18079" s="1">
        <v>1.4203542</v>
      </c>
      <c r="D18079" s="1">
        <v>-0.403467</v>
      </c>
      <c r="E18079" s="1">
        <v>1.5206212</v>
      </c>
      <c r="F18079" s="4">
        <f t="shared" si="1"/>
        <v>0.1578171333</v>
      </c>
      <c r="G18079" s="4">
        <f t="shared" si="2"/>
        <v>1.495811158</v>
      </c>
    </row>
    <row r="18080">
      <c r="A18080" s="1">
        <v>180.750000476837</v>
      </c>
      <c r="B18080" s="1">
        <v>123.21224</v>
      </c>
      <c r="C18080" s="1">
        <v>1.4207275</v>
      </c>
      <c r="D18080" s="1">
        <v>-0.116584264</v>
      </c>
      <c r="E18080" s="1">
        <v>1.5211385</v>
      </c>
      <c r="F18080" s="4">
        <f t="shared" si="1"/>
        <v>0.1578586111</v>
      </c>
      <c r="G18080" s="4">
        <f t="shared" si="2"/>
        <v>1.496328516</v>
      </c>
    </row>
    <row r="18081">
      <c r="A18081" s="1">
        <v>180.75987291336</v>
      </c>
      <c r="B18081" s="1">
        <v>123.4294</v>
      </c>
      <c r="C18081" s="1">
        <v>1.4208208</v>
      </c>
      <c r="D18081" s="1">
        <v>-0.06287005</v>
      </c>
      <c r="E18081" s="1">
        <v>1.5238194</v>
      </c>
      <c r="F18081" s="4">
        <f t="shared" si="1"/>
        <v>0.1578689778</v>
      </c>
      <c r="G18081" s="4">
        <f t="shared" si="2"/>
        <v>1.499009504</v>
      </c>
    </row>
    <row r="18082">
      <c r="A18082" s="1">
        <v>180.769867420196</v>
      </c>
      <c r="B18082" s="1">
        <v>123.43511</v>
      </c>
      <c r="C18082" s="1">
        <v>1.4207675</v>
      </c>
      <c r="D18082" s="1">
        <v>-0.20448026</v>
      </c>
      <c r="E18082" s="1">
        <v>1.52389</v>
      </c>
      <c r="F18082" s="4">
        <f t="shared" si="1"/>
        <v>0.1578630556</v>
      </c>
      <c r="G18082" s="4">
        <f t="shared" si="2"/>
        <v>1.499079998</v>
      </c>
    </row>
    <row r="18083">
      <c r="A18083" s="1">
        <v>180.779999256134</v>
      </c>
      <c r="B18083" s="1">
        <v>123.381775</v>
      </c>
      <c r="C18083" s="1">
        <v>1.4207808</v>
      </c>
      <c r="D18083" s="1">
        <v>-0.27772692</v>
      </c>
      <c r="E18083" s="1">
        <v>1.5232316</v>
      </c>
      <c r="F18083" s="4">
        <f t="shared" si="1"/>
        <v>0.1578645333</v>
      </c>
      <c r="G18083" s="4">
        <f t="shared" si="2"/>
        <v>1.498421541</v>
      </c>
    </row>
    <row r="18084">
      <c r="A18084" s="1">
        <v>180.789993762969</v>
      </c>
      <c r="B18084" s="1">
        <v>123.360825</v>
      </c>
      <c r="C18084" s="1">
        <v>1.4207808</v>
      </c>
      <c r="D18084" s="1">
        <v>-0.35097358</v>
      </c>
      <c r="E18084" s="1">
        <v>1.522973</v>
      </c>
      <c r="F18084" s="4">
        <f t="shared" si="1"/>
        <v>0.1578645333</v>
      </c>
      <c r="G18084" s="4">
        <f t="shared" si="2"/>
        <v>1.498162899</v>
      </c>
    </row>
    <row r="18085">
      <c r="A18085" s="1">
        <v>180.799881458282</v>
      </c>
      <c r="B18085" s="1">
        <v>123.27701</v>
      </c>
      <c r="C18085" s="1">
        <v>1.4207942</v>
      </c>
      <c r="D18085" s="1">
        <v>-0.42422023</v>
      </c>
      <c r="E18085" s="1">
        <v>1.5219382</v>
      </c>
      <c r="F18085" s="4">
        <f t="shared" si="1"/>
        <v>0.1578660222</v>
      </c>
      <c r="G18085" s="4">
        <f t="shared" si="2"/>
        <v>1.497128146</v>
      </c>
    </row>
    <row r="18086">
      <c r="A18086" s="1">
        <v>180.80999803543</v>
      </c>
      <c r="B18086" s="1">
        <v>123.24653</v>
      </c>
      <c r="C18086" s="1">
        <v>1.4208875</v>
      </c>
      <c r="D18086" s="1">
        <v>-0.42788255</v>
      </c>
      <c r="E18086" s="1">
        <v>1.5215619</v>
      </c>
      <c r="F18086" s="4">
        <f t="shared" si="1"/>
        <v>0.1578763889</v>
      </c>
      <c r="G18086" s="4">
        <f t="shared" si="2"/>
        <v>1.496751849</v>
      </c>
    </row>
    <row r="18087">
      <c r="A18087" s="1">
        <v>180.819992542266</v>
      </c>
      <c r="B18087" s="1">
        <v>123.28844</v>
      </c>
      <c r="C18087" s="1">
        <v>1.421354</v>
      </c>
      <c r="D18087" s="1">
        <v>-0.028688274</v>
      </c>
      <c r="E18087" s="1">
        <v>1.5220792</v>
      </c>
      <c r="F18087" s="4">
        <f t="shared" si="1"/>
        <v>0.1579282222</v>
      </c>
      <c r="G18087" s="4">
        <f t="shared" si="2"/>
        <v>1.497269257</v>
      </c>
    </row>
    <row r="18088">
      <c r="A18088" s="1">
        <v>180.829880237579</v>
      </c>
      <c r="B18088" s="1">
        <v>123.46559</v>
      </c>
      <c r="C18088" s="1">
        <v>1.4215807</v>
      </c>
      <c r="D18088" s="1">
        <v>0.14588293</v>
      </c>
      <c r="E18088" s="1">
        <v>1.5242664</v>
      </c>
      <c r="F18088" s="4">
        <f t="shared" si="1"/>
        <v>0.1579534111</v>
      </c>
      <c r="G18088" s="4">
        <f t="shared" si="2"/>
        <v>1.499456294</v>
      </c>
    </row>
    <row r="18089">
      <c r="A18089" s="1">
        <v>180.839874744415</v>
      </c>
      <c r="B18089" s="1">
        <v>123.606544</v>
      </c>
      <c r="C18089" s="1">
        <v>1.4215406</v>
      </c>
      <c r="D18089" s="1">
        <v>0.044558384</v>
      </c>
      <c r="E18089" s="1">
        <v>1.5260066</v>
      </c>
      <c r="F18089" s="4">
        <f t="shared" si="1"/>
        <v>0.1579489556</v>
      </c>
      <c r="G18089" s="4">
        <f t="shared" si="2"/>
        <v>1.501196467</v>
      </c>
    </row>
    <row r="18090">
      <c r="A18090" s="1">
        <v>180.850006580352</v>
      </c>
      <c r="B18090" s="1">
        <v>123.56654</v>
      </c>
      <c r="C18090" s="1">
        <v>1.4215274</v>
      </c>
      <c r="D18090" s="1">
        <v>-0.07141549</v>
      </c>
      <c r="E18090" s="1">
        <v>1.5255127</v>
      </c>
      <c r="F18090" s="4">
        <f t="shared" si="1"/>
        <v>0.1579474889</v>
      </c>
      <c r="G18090" s="4">
        <f t="shared" si="2"/>
        <v>1.50070259</v>
      </c>
    </row>
    <row r="18091">
      <c r="A18091" s="1">
        <v>180.860001087188</v>
      </c>
      <c r="B18091" s="1">
        <v>123.536064</v>
      </c>
      <c r="C18091" s="1">
        <v>1.4215541</v>
      </c>
      <c r="D18091" s="1">
        <v>-0.13245438</v>
      </c>
      <c r="E18091" s="1">
        <v>1.5251364</v>
      </c>
      <c r="F18091" s="4">
        <f t="shared" si="1"/>
        <v>0.1579504556</v>
      </c>
      <c r="G18091" s="4">
        <f t="shared" si="2"/>
        <v>1.500326343</v>
      </c>
    </row>
    <row r="18092">
      <c r="A18092" s="1">
        <v>180.869873523712</v>
      </c>
      <c r="B18092" s="1">
        <v>123.46559</v>
      </c>
      <c r="C18092" s="1">
        <v>1.4215807</v>
      </c>
      <c r="D18092" s="1">
        <v>-0.17640238</v>
      </c>
      <c r="E18092" s="1">
        <v>1.5242664</v>
      </c>
      <c r="F18092" s="4">
        <f t="shared" si="1"/>
        <v>0.1579534111</v>
      </c>
      <c r="G18092" s="4">
        <f t="shared" si="2"/>
        <v>1.499456294</v>
      </c>
    </row>
    <row r="18093">
      <c r="A18093" s="1">
        <v>180.880005359649</v>
      </c>
      <c r="B18093" s="1">
        <v>123.41416</v>
      </c>
      <c r="C18093" s="1">
        <v>1.4216473</v>
      </c>
      <c r="D18093" s="1">
        <v>-0.1910517</v>
      </c>
      <c r="E18093" s="1">
        <v>1.5236313</v>
      </c>
      <c r="F18093" s="4">
        <f t="shared" si="1"/>
        <v>0.1579608111</v>
      </c>
      <c r="G18093" s="4">
        <f t="shared" si="2"/>
        <v>1.498821356</v>
      </c>
    </row>
    <row r="18094">
      <c r="A18094" s="1">
        <v>180.889877796173</v>
      </c>
      <c r="B18094" s="1">
        <v>123.41035</v>
      </c>
      <c r="C18094" s="1">
        <v>1.4217407</v>
      </c>
      <c r="D18094" s="1">
        <v>-0.18006471</v>
      </c>
      <c r="E18094" s="1">
        <v>1.5235844</v>
      </c>
      <c r="F18094" s="4">
        <f t="shared" si="1"/>
        <v>0.1579711889</v>
      </c>
      <c r="G18094" s="4">
        <f t="shared" si="2"/>
        <v>1.498774319</v>
      </c>
    </row>
    <row r="18095">
      <c r="A18095" s="1">
        <v>180.899872303009</v>
      </c>
      <c r="B18095" s="1">
        <v>123.37987</v>
      </c>
      <c r="C18095" s="1">
        <v>1.4218339</v>
      </c>
      <c r="D18095" s="1">
        <v>-0.15564916</v>
      </c>
      <c r="E18095" s="1">
        <v>1.523208</v>
      </c>
      <c r="F18095" s="4">
        <f t="shared" si="1"/>
        <v>0.1579815444</v>
      </c>
      <c r="G18095" s="4">
        <f t="shared" si="2"/>
        <v>1.498398022</v>
      </c>
    </row>
    <row r="18096">
      <c r="A18096" s="1">
        <v>180.909882068634</v>
      </c>
      <c r="B18096" s="1">
        <v>123.40463</v>
      </c>
      <c r="C18096" s="1">
        <v>1.4218873</v>
      </c>
      <c r="D18096" s="1">
        <v>-0.18861015</v>
      </c>
      <c r="E18096" s="1">
        <v>1.5235137</v>
      </c>
      <c r="F18096" s="4">
        <f t="shared" si="1"/>
        <v>0.1579874778</v>
      </c>
      <c r="G18096" s="4">
        <f t="shared" si="2"/>
        <v>1.498703701</v>
      </c>
    </row>
    <row r="18097">
      <c r="A18097" s="1">
        <v>180.919876575469</v>
      </c>
      <c r="B18097" s="1">
        <v>123.37225</v>
      </c>
      <c r="C18097" s="1">
        <v>1.4219406</v>
      </c>
      <c r="D18097" s="1">
        <v>-0.20570104</v>
      </c>
      <c r="E18097" s="1">
        <v>1.523114</v>
      </c>
      <c r="F18097" s="4">
        <f t="shared" si="1"/>
        <v>0.1579934</v>
      </c>
      <c r="G18097" s="4">
        <f t="shared" si="2"/>
        <v>1.498303948</v>
      </c>
    </row>
    <row r="18098">
      <c r="A18098" s="1">
        <v>180.929993152618</v>
      </c>
      <c r="B18098" s="1">
        <v>123.35511</v>
      </c>
      <c r="C18098" s="1">
        <v>1.4219806</v>
      </c>
      <c r="D18098" s="1">
        <v>-0.2508698</v>
      </c>
      <c r="E18098" s="1">
        <v>1.5229024</v>
      </c>
      <c r="F18098" s="4">
        <f t="shared" si="1"/>
        <v>0.1579978444</v>
      </c>
      <c r="G18098" s="4">
        <f t="shared" si="2"/>
        <v>1.498092343</v>
      </c>
    </row>
    <row r="18099">
      <c r="A18099" s="1">
        <v>180.940002918243</v>
      </c>
      <c r="B18099" s="1">
        <v>123.35511</v>
      </c>
      <c r="C18099" s="1">
        <v>1.4220339</v>
      </c>
      <c r="D18099" s="1">
        <v>-0.2838308</v>
      </c>
      <c r="E18099" s="1">
        <v>1.5229024</v>
      </c>
      <c r="F18099" s="4">
        <f t="shared" si="1"/>
        <v>0.1580037667</v>
      </c>
      <c r="G18099" s="4">
        <f t="shared" si="2"/>
        <v>1.498092343</v>
      </c>
    </row>
    <row r="18100">
      <c r="A18100" s="1">
        <v>180.949875354766</v>
      </c>
      <c r="B18100" s="1">
        <v>123.3151</v>
      </c>
      <c r="C18100" s="1">
        <v>1.4220872</v>
      </c>
      <c r="D18100" s="1">
        <v>-0.30214247</v>
      </c>
      <c r="E18100" s="1">
        <v>1.5224085</v>
      </c>
      <c r="F18100" s="4">
        <f t="shared" si="1"/>
        <v>0.1580096889</v>
      </c>
      <c r="G18100" s="4">
        <f t="shared" si="2"/>
        <v>1.497598393</v>
      </c>
    </row>
    <row r="18101">
      <c r="A18101" s="1">
        <v>180.960007190704</v>
      </c>
      <c r="B18101" s="1">
        <v>123.32463</v>
      </c>
      <c r="C18101" s="1">
        <v>1.4221538</v>
      </c>
      <c r="D18101" s="1">
        <v>-0.32045412</v>
      </c>
      <c r="E18101" s="1">
        <v>1.522526</v>
      </c>
      <c r="F18101" s="4">
        <f t="shared" si="1"/>
        <v>0.1580170889</v>
      </c>
      <c r="G18101" s="4">
        <f t="shared" si="2"/>
        <v>1.497716047</v>
      </c>
    </row>
    <row r="18102">
      <c r="A18102" s="1">
        <v>180.97000169754</v>
      </c>
      <c r="B18102" s="1">
        <v>123.28272</v>
      </c>
      <c r="C18102" s="1">
        <v>1.4222071</v>
      </c>
      <c r="D18102" s="1">
        <v>-0.35097358</v>
      </c>
      <c r="E18102" s="1">
        <v>1.5220087</v>
      </c>
      <c r="F18102" s="4">
        <f t="shared" si="1"/>
        <v>0.1580230111</v>
      </c>
      <c r="G18102" s="4">
        <f t="shared" si="2"/>
        <v>1.49719864</v>
      </c>
    </row>
    <row r="18103">
      <c r="A18103" s="1">
        <v>180.979874134063</v>
      </c>
      <c r="B18103" s="1">
        <v>123.2751</v>
      </c>
      <c r="C18103" s="1">
        <v>1.4222605</v>
      </c>
      <c r="D18103" s="1">
        <v>-0.36928523</v>
      </c>
      <c r="E18103" s="1">
        <v>1.5219146</v>
      </c>
      <c r="F18103" s="4">
        <f t="shared" si="1"/>
        <v>0.1580289444</v>
      </c>
      <c r="G18103" s="4">
        <f t="shared" si="2"/>
        <v>1.497104565</v>
      </c>
    </row>
    <row r="18104">
      <c r="A18104" s="1">
        <v>180.989868640899</v>
      </c>
      <c r="B18104" s="1">
        <v>123.2732</v>
      </c>
      <c r="C18104" s="1">
        <v>1.4223138</v>
      </c>
      <c r="D18104" s="1">
        <v>-0.39980468</v>
      </c>
      <c r="E18104" s="1">
        <v>1.5218911</v>
      </c>
      <c r="F18104" s="4">
        <f t="shared" si="1"/>
        <v>0.1580348667</v>
      </c>
      <c r="G18104" s="4">
        <f t="shared" si="2"/>
        <v>1.497081109</v>
      </c>
    </row>
    <row r="18105">
      <c r="A18105" s="1">
        <v>180.999878406524</v>
      </c>
      <c r="B18105" s="1">
        <v>123.22748</v>
      </c>
      <c r="C18105" s="1">
        <v>1.4223671</v>
      </c>
      <c r="D18105" s="1">
        <v>-0.44497344</v>
      </c>
      <c r="E18105" s="1">
        <v>1.5213267</v>
      </c>
      <c r="F18105" s="4">
        <f t="shared" si="1"/>
        <v>0.1580407889</v>
      </c>
      <c r="G18105" s="4">
        <f t="shared" si="2"/>
        <v>1.496516664</v>
      </c>
    </row>
    <row r="18106">
      <c r="A18106" s="1">
        <v>181.00987291336</v>
      </c>
      <c r="B18106" s="1">
        <v>123.23701</v>
      </c>
      <c r="C18106" s="1">
        <v>1.4224072</v>
      </c>
      <c r="D18106" s="1">
        <v>-0.46328512</v>
      </c>
      <c r="E18106" s="1">
        <v>1.5214443</v>
      </c>
      <c r="F18106" s="4">
        <f t="shared" si="1"/>
        <v>0.1580452444</v>
      </c>
      <c r="G18106" s="4">
        <f t="shared" si="2"/>
        <v>1.496634319</v>
      </c>
    </row>
    <row r="18107">
      <c r="A18107" s="1">
        <v>181.020004749298</v>
      </c>
      <c r="B18107" s="1">
        <v>123.219864</v>
      </c>
      <c r="C18107" s="1">
        <v>1.4227004</v>
      </c>
      <c r="D18107" s="1">
        <v>-0.27406457</v>
      </c>
      <c r="E18107" s="1">
        <v>1.5212327</v>
      </c>
      <c r="F18107" s="4">
        <f t="shared" si="1"/>
        <v>0.1580778222</v>
      </c>
      <c r="G18107" s="4">
        <f t="shared" si="2"/>
        <v>1.49642264</v>
      </c>
    </row>
    <row r="18108">
      <c r="A18108" s="1">
        <v>181.029999256134</v>
      </c>
      <c r="B18108" s="1">
        <v>123.3932</v>
      </c>
      <c r="C18108" s="1">
        <v>1.4230337</v>
      </c>
      <c r="D18108" s="1">
        <v>0.026246719</v>
      </c>
      <c r="E18108" s="1">
        <v>1.5233725</v>
      </c>
      <c r="F18108" s="4">
        <f t="shared" si="1"/>
        <v>0.1581148556</v>
      </c>
      <c r="G18108" s="4">
        <f t="shared" si="2"/>
        <v>1.49856259</v>
      </c>
    </row>
    <row r="18109">
      <c r="A18109" s="1">
        <v>181.039871692657</v>
      </c>
      <c r="B18109" s="1">
        <v>123.52083</v>
      </c>
      <c r="C18109" s="1">
        <v>1.423047</v>
      </c>
      <c r="D18109" s="1">
        <v>-0.04699994</v>
      </c>
      <c r="E18109" s="1">
        <v>1.5249484</v>
      </c>
      <c r="F18109" s="4">
        <f t="shared" si="1"/>
        <v>0.1581163333</v>
      </c>
      <c r="G18109" s="4">
        <f t="shared" si="2"/>
        <v>1.500138269</v>
      </c>
    </row>
    <row r="18110">
      <c r="A18110" s="1">
        <v>181.049881458282</v>
      </c>
      <c r="B18110" s="1">
        <v>123.49987</v>
      </c>
      <c r="C18110" s="1">
        <v>1.423007</v>
      </c>
      <c r="D18110" s="1">
        <v>-0.17762315</v>
      </c>
      <c r="E18110" s="1">
        <v>1.5246896</v>
      </c>
      <c r="F18110" s="4">
        <f t="shared" si="1"/>
        <v>0.1581118889</v>
      </c>
      <c r="G18110" s="4">
        <f t="shared" si="2"/>
        <v>1.499879504</v>
      </c>
    </row>
    <row r="18111">
      <c r="A18111" s="1">
        <v>181.059875965118</v>
      </c>
      <c r="B18111" s="1">
        <v>123.50178</v>
      </c>
      <c r="C18111" s="1">
        <v>1.4230204</v>
      </c>
      <c r="D18111" s="1">
        <v>-0.23622048</v>
      </c>
      <c r="E18111" s="1">
        <v>1.5247132</v>
      </c>
      <c r="F18111" s="4">
        <f t="shared" si="1"/>
        <v>0.1581133778</v>
      </c>
      <c r="G18111" s="4">
        <f t="shared" si="2"/>
        <v>1.499903084</v>
      </c>
    </row>
    <row r="18112">
      <c r="A18112" s="1">
        <v>181.069870471954</v>
      </c>
      <c r="B18112" s="1">
        <v>123.44273</v>
      </c>
      <c r="C18112" s="1">
        <v>1.4230337</v>
      </c>
      <c r="D18112" s="1">
        <v>-0.3106879</v>
      </c>
      <c r="E18112" s="1">
        <v>1.5239841</v>
      </c>
      <c r="F18112" s="4">
        <f t="shared" si="1"/>
        <v>0.1581148556</v>
      </c>
      <c r="G18112" s="4">
        <f t="shared" si="2"/>
        <v>1.499174072</v>
      </c>
    </row>
    <row r="18113">
      <c r="A18113" s="1">
        <v>181.079880237579</v>
      </c>
      <c r="B18113" s="1">
        <v>123.36463</v>
      </c>
      <c r="C18113" s="1">
        <v>1.4230604</v>
      </c>
      <c r="D18113" s="1">
        <v>-0.37050602</v>
      </c>
      <c r="E18113" s="1">
        <v>1.5230198</v>
      </c>
      <c r="F18113" s="4">
        <f t="shared" si="1"/>
        <v>0.1581178222</v>
      </c>
      <c r="G18113" s="4">
        <f t="shared" si="2"/>
        <v>1.498209874</v>
      </c>
    </row>
    <row r="18114">
      <c r="A18114" s="1">
        <v>181.089996814727</v>
      </c>
      <c r="B18114" s="1">
        <v>123.330345</v>
      </c>
      <c r="C18114" s="1">
        <v>1.4231269</v>
      </c>
      <c r="D18114" s="1">
        <v>-0.37294757</v>
      </c>
      <c r="E18114" s="1">
        <v>1.5225966</v>
      </c>
      <c r="F18114" s="4">
        <f t="shared" si="1"/>
        <v>0.1581252111</v>
      </c>
      <c r="G18114" s="4">
        <f t="shared" si="2"/>
        <v>1.497786602</v>
      </c>
    </row>
    <row r="18115">
      <c r="A18115" s="1">
        <v>181.100006580352</v>
      </c>
      <c r="B18115" s="1">
        <v>123.28272</v>
      </c>
      <c r="C18115" s="1">
        <v>1.4232203</v>
      </c>
      <c r="D18115" s="1">
        <v>-0.36196056</v>
      </c>
      <c r="E18115" s="1">
        <v>1.5220087</v>
      </c>
      <c r="F18115" s="4">
        <f t="shared" si="1"/>
        <v>0.1581355889</v>
      </c>
      <c r="G18115" s="4">
        <f t="shared" si="2"/>
        <v>1.49719864</v>
      </c>
    </row>
    <row r="18116">
      <c r="A18116" s="1">
        <v>181.109879016876</v>
      </c>
      <c r="B18116" s="1">
        <v>123.31892</v>
      </c>
      <c r="C18116" s="1">
        <v>1.4233536</v>
      </c>
      <c r="D18116" s="1">
        <v>-0.2948178</v>
      </c>
      <c r="E18116" s="1">
        <v>1.5224555</v>
      </c>
      <c r="F18116" s="4">
        <f t="shared" si="1"/>
        <v>0.1581504</v>
      </c>
      <c r="G18116" s="4">
        <f t="shared" si="2"/>
        <v>1.497645553</v>
      </c>
    </row>
    <row r="18117">
      <c r="A18117" s="1">
        <v>181.119995594024</v>
      </c>
      <c r="B18117" s="1">
        <v>123.33606</v>
      </c>
      <c r="C18117" s="1">
        <v>1.423487</v>
      </c>
      <c r="D18117" s="1">
        <v>-0.24110359</v>
      </c>
      <c r="E18117" s="1">
        <v>1.5226672</v>
      </c>
      <c r="F18117" s="4">
        <f t="shared" si="1"/>
        <v>0.1581652222</v>
      </c>
      <c r="G18117" s="4">
        <f t="shared" si="2"/>
        <v>1.497857158</v>
      </c>
    </row>
    <row r="18118">
      <c r="A18118" s="1">
        <v>181.130005359649</v>
      </c>
      <c r="B18118" s="1">
        <v>123.36654</v>
      </c>
      <c r="C18118" s="1">
        <v>1.4235669</v>
      </c>
      <c r="D18118" s="1">
        <v>-0.24354514</v>
      </c>
      <c r="E18118" s="1">
        <v>1.5230434</v>
      </c>
      <c r="F18118" s="4">
        <f t="shared" si="1"/>
        <v>0.1581741</v>
      </c>
      <c r="G18118" s="4">
        <f t="shared" si="2"/>
        <v>1.498233454</v>
      </c>
    </row>
    <row r="18119">
      <c r="A18119" s="1">
        <v>181.139877796173</v>
      </c>
      <c r="B18119" s="1">
        <v>123.38368</v>
      </c>
      <c r="C18119" s="1">
        <v>1.4235935</v>
      </c>
      <c r="D18119" s="1">
        <v>-0.2887139</v>
      </c>
      <c r="E18119" s="1">
        <v>1.5232551</v>
      </c>
      <c r="F18119" s="4">
        <f t="shared" si="1"/>
        <v>0.1581770556</v>
      </c>
      <c r="G18119" s="4">
        <f t="shared" si="2"/>
        <v>1.498445059</v>
      </c>
    </row>
    <row r="18120">
      <c r="A18120" s="1">
        <v>181.149872303009</v>
      </c>
      <c r="B18120" s="1">
        <v>123.33606</v>
      </c>
      <c r="C18120" s="1">
        <v>1.4236069</v>
      </c>
      <c r="D18120" s="1">
        <v>-0.36318135</v>
      </c>
      <c r="E18120" s="1">
        <v>1.5226672</v>
      </c>
      <c r="F18120" s="4">
        <f t="shared" si="1"/>
        <v>0.1581785444</v>
      </c>
      <c r="G18120" s="4">
        <f t="shared" si="2"/>
        <v>1.497857158</v>
      </c>
    </row>
    <row r="18121">
      <c r="A18121" s="1">
        <v>181.160004138946</v>
      </c>
      <c r="B18121" s="1">
        <v>123.32463</v>
      </c>
      <c r="C18121" s="1">
        <v>1.4236335</v>
      </c>
      <c r="D18121" s="1">
        <v>-0.42299944</v>
      </c>
      <c r="E18121" s="1">
        <v>1.522526</v>
      </c>
      <c r="F18121" s="4">
        <f t="shared" si="1"/>
        <v>0.1581815</v>
      </c>
      <c r="G18121" s="4">
        <f t="shared" si="2"/>
        <v>1.497716047</v>
      </c>
    </row>
    <row r="18122">
      <c r="A18122" s="1">
        <v>181.169998645782</v>
      </c>
      <c r="B18122" s="1">
        <v>123.27129</v>
      </c>
      <c r="C18122" s="1">
        <v>1.4236867</v>
      </c>
      <c r="D18122" s="1">
        <v>-0.4535189</v>
      </c>
      <c r="E18122" s="1">
        <v>1.5218675</v>
      </c>
      <c r="F18122" s="4">
        <f t="shared" si="1"/>
        <v>0.1581874111</v>
      </c>
      <c r="G18122" s="4">
        <f t="shared" si="2"/>
        <v>1.497057528</v>
      </c>
    </row>
    <row r="18123">
      <c r="A18123" s="1">
        <v>181.179871082305</v>
      </c>
      <c r="B18123" s="1">
        <v>123.248436</v>
      </c>
      <c r="C18123" s="1">
        <v>1.4237535</v>
      </c>
      <c r="D18123" s="1">
        <v>-0.45718122</v>
      </c>
      <c r="E18123" s="1">
        <v>1.5215855</v>
      </c>
      <c r="F18123" s="4">
        <f t="shared" si="1"/>
        <v>0.1581948333</v>
      </c>
      <c r="G18123" s="4">
        <f t="shared" si="2"/>
        <v>1.49677538</v>
      </c>
    </row>
    <row r="18124">
      <c r="A18124" s="1">
        <v>181.18988084793</v>
      </c>
      <c r="B18124" s="1">
        <v>123.25796</v>
      </c>
      <c r="C18124" s="1">
        <v>1.4238467</v>
      </c>
      <c r="D18124" s="1">
        <v>-0.4315449</v>
      </c>
      <c r="E18124" s="1">
        <v>1.521703</v>
      </c>
      <c r="F18124" s="4">
        <f t="shared" si="1"/>
        <v>0.1582051889</v>
      </c>
      <c r="G18124" s="4">
        <f t="shared" si="2"/>
        <v>1.49689296</v>
      </c>
    </row>
    <row r="18125">
      <c r="A18125" s="1">
        <v>181.199997425079</v>
      </c>
      <c r="B18125" s="1">
        <v>123.22558</v>
      </c>
      <c r="C18125" s="1">
        <v>1.4239401</v>
      </c>
      <c r="D18125" s="1">
        <v>-0.41933712</v>
      </c>
      <c r="E18125" s="1">
        <v>1.5213032</v>
      </c>
      <c r="F18125" s="4">
        <f t="shared" si="1"/>
        <v>0.1582155667</v>
      </c>
      <c r="G18125" s="4">
        <f t="shared" si="2"/>
        <v>1.496493207</v>
      </c>
    </row>
    <row r="18126">
      <c r="A18126" s="1">
        <v>181.209869861602</v>
      </c>
      <c r="B18126" s="1">
        <v>123.3132</v>
      </c>
      <c r="C18126" s="1">
        <v>1.4242734</v>
      </c>
      <c r="D18126" s="1">
        <v>-0.16297382</v>
      </c>
      <c r="E18126" s="1">
        <v>1.522385</v>
      </c>
      <c r="F18126" s="4">
        <f t="shared" si="1"/>
        <v>0.1582526</v>
      </c>
      <c r="G18126" s="4">
        <f t="shared" si="2"/>
        <v>1.497574936</v>
      </c>
    </row>
    <row r="18127">
      <c r="A18127" s="1">
        <v>181.22000169754</v>
      </c>
      <c r="B18127" s="1">
        <v>123.41416</v>
      </c>
      <c r="C18127" s="1">
        <v>1.4243268</v>
      </c>
      <c r="D18127" s="1">
        <v>-0.16785693</v>
      </c>
      <c r="E18127" s="1">
        <v>1.5236313</v>
      </c>
      <c r="F18127" s="4">
        <f t="shared" si="1"/>
        <v>0.1582585333</v>
      </c>
      <c r="G18127" s="4">
        <f t="shared" si="2"/>
        <v>1.498821356</v>
      </c>
    </row>
    <row r="18128">
      <c r="A18128" s="1">
        <v>181.229996204376</v>
      </c>
      <c r="B18128" s="1">
        <v>123.444626</v>
      </c>
      <c r="C18128" s="1">
        <v>1.4242734</v>
      </c>
      <c r="D18128" s="1">
        <v>-0.32655802</v>
      </c>
      <c r="E18128" s="1">
        <v>1.5240076</v>
      </c>
      <c r="F18128" s="4">
        <f t="shared" si="1"/>
        <v>0.1582526</v>
      </c>
      <c r="G18128" s="4">
        <f t="shared" si="2"/>
        <v>1.499197479</v>
      </c>
    </row>
    <row r="18129">
      <c r="A18129" s="1">
        <v>181.240005970001</v>
      </c>
      <c r="B18129" s="1">
        <v>123.40463</v>
      </c>
      <c r="C18129" s="1">
        <v>1.4242734</v>
      </c>
      <c r="D18129" s="1">
        <v>-0.414454</v>
      </c>
      <c r="E18129" s="1">
        <v>1.5235137</v>
      </c>
      <c r="F18129" s="4">
        <f t="shared" si="1"/>
        <v>0.1582526</v>
      </c>
      <c r="G18129" s="4">
        <f t="shared" si="2"/>
        <v>1.498703701</v>
      </c>
    </row>
    <row r="18130">
      <c r="A18130" s="1">
        <v>181.249878406524</v>
      </c>
      <c r="B18130" s="1">
        <v>123.3151</v>
      </c>
      <c r="C18130" s="1">
        <v>1.4242867</v>
      </c>
      <c r="D18130" s="1">
        <v>-0.47305134</v>
      </c>
      <c r="E18130" s="1">
        <v>1.5224085</v>
      </c>
      <c r="F18130" s="4">
        <f t="shared" si="1"/>
        <v>0.1582540778</v>
      </c>
      <c r="G18130" s="4">
        <f t="shared" si="2"/>
        <v>1.497598393</v>
      </c>
    </row>
    <row r="18131">
      <c r="A18131" s="1">
        <v>181.259994983673</v>
      </c>
      <c r="B18131" s="1">
        <v>123.32844</v>
      </c>
      <c r="C18131" s="1">
        <v>1.4246333</v>
      </c>
      <c r="D18131" s="1">
        <v>-0.21546726</v>
      </c>
      <c r="E18131" s="1">
        <v>1.522573</v>
      </c>
      <c r="F18131" s="4">
        <f t="shared" si="1"/>
        <v>0.1582925889</v>
      </c>
      <c r="G18131" s="4">
        <f t="shared" si="2"/>
        <v>1.497763084</v>
      </c>
    </row>
    <row r="18132">
      <c r="A18132" s="1">
        <v>181.269867420196</v>
      </c>
      <c r="B18132" s="1">
        <v>123.4332</v>
      </c>
      <c r="C18132" s="1">
        <v>1.4248465</v>
      </c>
      <c r="D18132" s="1">
        <v>-0.053103827</v>
      </c>
      <c r="E18132" s="1">
        <v>1.5238664</v>
      </c>
      <c r="F18132" s="4">
        <f t="shared" si="1"/>
        <v>0.1583162778</v>
      </c>
      <c r="G18132" s="4">
        <f t="shared" si="2"/>
        <v>1.499056417</v>
      </c>
    </row>
    <row r="18133">
      <c r="A18133" s="1">
        <v>181.279999256134</v>
      </c>
      <c r="B18133" s="1">
        <v>123.49036</v>
      </c>
      <c r="C18133" s="1">
        <v>1.4248066</v>
      </c>
      <c r="D18133" s="1">
        <v>-0.18250626</v>
      </c>
      <c r="E18133" s="1">
        <v>1.524572</v>
      </c>
      <c r="F18133" s="4">
        <f t="shared" si="1"/>
        <v>0.1583118444</v>
      </c>
      <c r="G18133" s="4">
        <f t="shared" si="2"/>
        <v>1.499762096</v>
      </c>
    </row>
    <row r="18134">
      <c r="A18134" s="1">
        <v>181.289871692657</v>
      </c>
      <c r="B18134" s="1">
        <v>123.52273</v>
      </c>
      <c r="C18134" s="1">
        <v>1.4248198</v>
      </c>
      <c r="D18134" s="1">
        <v>-0.25697368</v>
      </c>
      <c r="E18134" s="1">
        <v>1.5249718</v>
      </c>
      <c r="F18134" s="4">
        <f t="shared" si="1"/>
        <v>0.1583133111</v>
      </c>
      <c r="G18134" s="4">
        <f t="shared" si="2"/>
        <v>1.500161726</v>
      </c>
    </row>
    <row r="18135">
      <c r="A18135" s="1">
        <v>181.299881458282</v>
      </c>
      <c r="B18135" s="1">
        <v>123.44083</v>
      </c>
      <c r="C18135" s="1">
        <v>1.4248198</v>
      </c>
      <c r="D18135" s="1">
        <v>-0.33022034</v>
      </c>
      <c r="E18135" s="1">
        <v>1.5239605</v>
      </c>
      <c r="F18135" s="4">
        <f t="shared" si="1"/>
        <v>0.1583133111</v>
      </c>
      <c r="G18135" s="4">
        <f t="shared" si="2"/>
        <v>1.499150615</v>
      </c>
    </row>
    <row r="18136">
      <c r="A18136" s="1">
        <v>181.30999803543</v>
      </c>
      <c r="B18136" s="1">
        <v>123.42748</v>
      </c>
      <c r="C18136" s="1">
        <v>1.4248198</v>
      </c>
      <c r="D18136" s="1">
        <v>-0.41811633</v>
      </c>
      <c r="E18136" s="1">
        <v>1.523796</v>
      </c>
      <c r="F18136" s="4">
        <f t="shared" si="1"/>
        <v>0.1583133111</v>
      </c>
      <c r="G18136" s="4">
        <f t="shared" si="2"/>
        <v>1.4989858</v>
      </c>
    </row>
    <row r="18137">
      <c r="A18137" s="1">
        <v>181.319992542266</v>
      </c>
      <c r="B18137" s="1">
        <v>123.33415</v>
      </c>
      <c r="C18137" s="1">
        <v>1.4248465</v>
      </c>
      <c r="D18137" s="1">
        <v>-0.47671366</v>
      </c>
      <c r="E18137" s="1">
        <v>1.5226437</v>
      </c>
      <c r="F18137" s="4">
        <f t="shared" si="1"/>
        <v>0.1583162778</v>
      </c>
      <c r="G18137" s="4">
        <f t="shared" si="2"/>
        <v>1.497833578</v>
      </c>
    </row>
    <row r="18138">
      <c r="A18138" s="1">
        <v>181.330002307891</v>
      </c>
      <c r="B18138" s="1">
        <v>123.33415</v>
      </c>
      <c r="C18138" s="1">
        <v>1.4252198</v>
      </c>
      <c r="D18138" s="1">
        <v>-0.18983093</v>
      </c>
      <c r="E18138" s="1">
        <v>1.5226437</v>
      </c>
      <c r="F18138" s="4">
        <f t="shared" si="1"/>
        <v>0.1583577556</v>
      </c>
      <c r="G18138" s="4">
        <f t="shared" si="2"/>
        <v>1.497833578</v>
      </c>
    </row>
    <row r="18139">
      <c r="A18139" s="1">
        <v>181.339874744415</v>
      </c>
      <c r="B18139" s="1">
        <v>123.48273</v>
      </c>
      <c r="C18139" s="1">
        <v>1.4255131</v>
      </c>
      <c r="D18139" s="1">
        <v>0.055545382</v>
      </c>
      <c r="E18139" s="1">
        <v>1.524478</v>
      </c>
      <c r="F18139" s="4">
        <f t="shared" si="1"/>
        <v>0.1583903444</v>
      </c>
      <c r="G18139" s="4">
        <f t="shared" si="2"/>
        <v>1.499667899</v>
      </c>
    </row>
    <row r="18140">
      <c r="A18140" s="1">
        <v>181.350006580352</v>
      </c>
      <c r="B18140" s="1">
        <v>123.61035</v>
      </c>
      <c r="C18140" s="1">
        <v>1.4254997</v>
      </c>
      <c r="D18140" s="1">
        <v>-0.033571385</v>
      </c>
      <c r="E18140" s="1">
        <v>1.5260534</v>
      </c>
      <c r="F18140" s="4">
        <f t="shared" si="1"/>
        <v>0.1583888556</v>
      </c>
      <c r="G18140" s="4">
        <f t="shared" si="2"/>
        <v>1.501243454</v>
      </c>
    </row>
    <row r="18141">
      <c r="A18141" s="1">
        <v>181.359879016876</v>
      </c>
      <c r="B18141" s="1">
        <v>123.63512</v>
      </c>
      <c r="C18141" s="1">
        <v>1.4254731</v>
      </c>
      <c r="D18141" s="1">
        <v>-0.14832449</v>
      </c>
      <c r="E18141" s="1">
        <v>1.5263593</v>
      </c>
      <c r="F18141" s="4">
        <f t="shared" si="1"/>
        <v>0.1583859</v>
      </c>
      <c r="G18141" s="4">
        <f t="shared" si="2"/>
        <v>1.501549257</v>
      </c>
    </row>
    <row r="18142">
      <c r="A18142" s="1">
        <v>181.369873523712</v>
      </c>
      <c r="B18142" s="1">
        <v>123.56083</v>
      </c>
      <c r="C18142" s="1">
        <v>1.4254997</v>
      </c>
      <c r="D18142" s="1">
        <v>-0.2081426</v>
      </c>
      <c r="E18142" s="1">
        <v>1.5254421</v>
      </c>
      <c r="F18142" s="4">
        <f t="shared" si="1"/>
        <v>0.1583888556</v>
      </c>
      <c r="G18142" s="4">
        <f t="shared" si="2"/>
        <v>1.500632096</v>
      </c>
    </row>
    <row r="18143">
      <c r="A18143" s="1">
        <v>181.380005359649</v>
      </c>
      <c r="B18143" s="1">
        <v>123.48464</v>
      </c>
      <c r="C18143" s="1">
        <v>1.4255131</v>
      </c>
      <c r="D18143" s="1">
        <v>-0.2667399</v>
      </c>
      <c r="E18143" s="1">
        <v>1.5245014</v>
      </c>
      <c r="F18143" s="4">
        <f t="shared" si="1"/>
        <v>0.1583903444</v>
      </c>
      <c r="G18143" s="4">
        <f t="shared" si="2"/>
        <v>1.499691479</v>
      </c>
    </row>
    <row r="18144">
      <c r="A18144" s="1">
        <v>181.389877796173</v>
      </c>
      <c r="B18144" s="1">
        <v>123.43891</v>
      </c>
      <c r="C18144" s="1">
        <v>1.4255397</v>
      </c>
      <c r="D18144" s="1">
        <v>-0.32533723</v>
      </c>
      <c r="E18144" s="1">
        <v>1.5239371</v>
      </c>
      <c r="F18144" s="4">
        <f t="shared" si="1"/>
        <v>0.1583933</v>
      </c>
      <c r="G18144" s="4">
        <f t="shared" si="2"/>
        <v>1.499126911</v>
      </c>
    </row>
    <row r="18145">
      <c r="A18145" s="1">
        <v>181.399872303009</v>
      </c>
      <c r="B18145" s="1">
        <v>123.38558</v>
      </c>
      <c r="C18145" s="1">
        <v>1.4256064</v>
      </c>
      <c r="D18145" s="1">
        <v>-0.34486967</v>
      </c>
      <c r="E18145" s="1">
        <v>1.5232785</v>
      </c>
      <c r="F18145" s="4">
        <f t="shared" si="1"/>
        <v>0.1584007111</v>
      </c>
      <c r="G18145" s="4">
        <f t="shared" si="2"/>
        <v>1.498468516</v>
      </c>
    </row>
    <row r="18146">
      <c r="A18146" s="1">
        <v>181.410004138946</v>
      </c>
      <c r="B18146" s="1">
        <v>123.381775</v>
      </c>
      <c r="C18146" s="1">
        <v>1.4256731</v>
      </c>
      <c r="D18146" s="1">
        <v>-0.34609047</v>
      </c>
      <c r="E18146" s="1">
        <v>1.5232316</v>
      </c>
      <c r="F18146" s="4">
        <f t="shared" si="1"/>
        <v>0.1584081222</v>
      </c>
      <c r="G18146" s="4">
        <f t="shared" si="2"/>
        <v>1.498421541</v>
      </c>
    </row>
    <row r="18147">
      <c r="A18147" s="1">
        <v>181.419998645782</v>
      </c>
      <c r="B18147" s="1">
        <v>123.362724</v>
      </c>
      <c r="C18147" s="1">
        <v>1.425753</v>
      </c>
      <c r="D18147" s="1">
        <v>-0.3607398</v>
      </c>
      <c r="E18147" s="1">
        <v>1.5229964</v>
      </c>
      <c r="F18147" s="4">
        <f t="shared" si="1"/>
        <v>0.158417</v>
      </c>
      <c r="G18147" s="4">
        <f t="shared" si="2"/>
        <v>1.498186343</v>
      </c>
    </row>
    <row r="18148">
      <c r="A18148" s="1">
        <v>181.429993152618</v>
      </c>
      <c r="B18148" s="1">
        <v>123.34558</v>
      </c>
      <c r="C18148" s="1">
        <v>1.4257929</v>
      </c>
      <c r="D18148" s="1">
        <v>-0.37905145</v>
      </c>
      <c r="E18148" s="1">
        <v>1.5227846</v>
      </c>
      <c r="F18148" s="4">
        <f t="shared" si="1"/>
        <v>0.1584214333</v>
      </c>
      <c r="G18148" s="4">
        <f t="shared" si="2"/>
        <v>1.497974689</v>
      </c>
    </row>
    <row r="18149">
      <c r="A18149" s="1">
        <v>181.440002918243</v>
      </c>
      <c r="B18149" s="1">
        <v>123.349396</v>
      </c>
      <c r="C18149" s="1">
        <v>1.4258196</v>
      </c>
      <c r="D18149" s="1">
        <v>-0.44009033</v>
      </c>
      <c r="E18149" s="1">
        <v>1.5228318</v>
      </c>
      <c r="F18149" s="4">
        <f t="shared" si="1"/>
        <v>0.1584244</v>
      </c>
      <c r="G18149" s="4">
        <f t="shared" si="2"/>
        <v>1.4980218</v>
      </c>
    </row>
    <row r="18150">
      <c r="A18150" s="1">
        <v>181.449997425079</v>
      </c>
      <c r="B18150" s="1">
        <v>123.311295</v>
      </c>
      <c r="C18150" s="1">
        <v>1.4260463</v>
      </c>
      <c r="D18150" s="1">
        <v>-0.29237625</v>
      </c>
      <c r="E18150" s="1">
        <v>1.5223614</v>
      </c>
      <c r="F18150" s="4">
        <f t="shared" si="1"/>
        <v>0.1584495889</v>
      </c>
      <c r="G18150" s="4">
        <f t="shared" si="2"/>
        <v>1.497551417</v>
      </c>
    </row>
    <row r="18151">
      <c r="A18151" s="1">
        <v>181.460007190704</v>
      </c>
      <c r="B18151" s="1">
        <v>123.41606</v>
      </c>
      <c r="C18151" s="1">
        <v>1.4263395</v>
      </c>
      <c r="D18151" s="1">
        <v>-0.06164927</v>
      </c>
      <c r="E18151" s="1">
        <v>1.5236548</v>
      </c>
      <c r="F18151" s="4">
        <f t="shared" si="1"/>
        <v>0.1584821667</v>
      </c>
      <c r="G18151" s="4">
        <f t="shared" si="2"/>
        <v>1.498844812</v>
      </c>
    </row>
    <row r="18152">
      <c r="A18152" s="1">
        <v>181.469879627227</v>
      </c>
      <c r="B18152" s="1">
        <v>123.49606</v>
      </c>
      <c r="C18152" s="1">
        <v>1.4262995</v>
      </c>
      <c r="D18152" s="1">
        <v>-0.1910517</v>
      </c>
      <c r="E18152" s="1">
        <v>1.5246426</v>
      </c>
      <c r="F18152" s="4">
        <f t="shared" si="1"/>
        <v>0.1584777222</v>
      </c>
      <c r="G18152" s="4">
        <f t="shared" si="2"/>
        <v>1.499832467</v>
      </c>
    </row>
    <row r="18153">
      <c r="A18153" s="1">
        <v>181.479874134063</v>
      </c>
      <c r="B18153" s="1">
        <v>123.494156</v>
      </c>
      <c r="C18153" s="1">
        <v>1.4262595</v>
      </c>
      <c r="D18153" s="1">
        <v>-0.32289568</v>
      </c>
      <c r="E18153" s="1">
        <v>1.5246191</v>
      </c>
      <c r="F18153" s="4">
        <f t="shared" si="1"/>
        <v>0.1584732778</v>
      </c>
      <c r="G18153" s="4">
        <f t="shared" si="2"/>
        <v>1.49980896</v>
      </c>
    </row>
    <row r="18154">
      <c r="A18154" s="1">
        <v>181.490005970001</v>
      </c>
      <c r="B18154" s="1">
        <v>123.45225</v>
      </c>
      <c r="C18154" s="1">
        <v>1.4262729</v>
      </c>
      <c r="D18154" s="1">
        <v>-0.381493</v>
      </c>
      <c r="E18154" s="1">
        <v>1.5241016</v>
      </c>
      <c r="F18154" s="4">
        <f t="shared" si="1"/>
        <v>0.1584747667</v>
      </c>
      <c r="G18154" s="4">
        <f t="shared" si="2"/>
        <v>1.499291602</v>
      </c>
    </row>
    <row r="18155">
      <c r="A18155" s="1">
        <v>181.500000476837</v>
      </c>
      <c r="B18155" s="1">
        <v>123.37606</v>
      </c>
      <c r="C18155" s="1">
        <v>1.4262729</v>
      </c>
      <c r="D18155" s="1">
        <v>-0.469389</v>
      </c>
      <c r="E18155" s="1">
        <v>1.5231609</v>
      </c>
      <c r="F18155" s="4">
        <f t="shared" si="1"/>
        <v>0.1584747667</v>
      </c>
      <c r="G18155" s="4">
        <f t="shared" si="2"/>
        <v>1.498350985</v>
      </c>
    </row>
    <row r="18156">
      <c r="A18156" s="1">
        <v>181.50987291336</v>
      </c>
      <c r="B18156" s="1">
        <v>123.36654</v>
      </c>
      <c r="C18156" s="1">
        <v>1.4265661</v>
      </c>
      <c r="D18156" s="1">
        <v>-0.23866203</v>
      </c>
      <c r="E18156" s="1">
        <v>1.5230434</v>
      </c>
      <c r="F18156" s="4">
        <f t="shared" si="1"/>
        <v>0.1585073444</v>
      </c>
      <c r="G18156" s="4">
        <f t="shared" si="2"/>
        <v>1.498233454</v>
      </c>
    </row>
    <row r="18157">
      <c r="A18157" s="1">
        <v>181.520004749298</v>
      </c>
      <c r="B18157" s="1">
        <v>123.45416</v>
      </c>
      <c r="C18157" s="1">
        <v>1.4268727</v>
      </c>
      <c r="D18157" s="1">
        <v>-0.021363609</v>
      </c>
      <c r="E18157" s="1">
        <v>1.5241252</v>
      </c>
      <c r="F18157" s="4">
        <f t="shared" si="1"/>
        <v>0.1585414111</v>
      </c>
      <c r="G18157" s="4">
        <f t="shared" si="2"/>
        <v>1.499315183</v>
      </c>
    </row>
    <row r="18158">
      <c r="A18158" s="1">
        <v>181.529877185821</v>
      </c>
      <c r="B18158" s="1">
        <v>123.53035</v>
      </c>
      <c r="C18158" s="1">
        <v>1.4268595</v>
      </c>
      <c r="D18158" s="1">
        <v>-0.1092596</v>
      </c>
      <c r="E18158" s="1">
        <v>1.5250659</v>
      </c>
      <c r="F18158" s="4">
        <f t="shared" si="1"/>
        <v>0.1585399444</v>
      </c>
      <c r="G18158" s="4">
        <f t="shared" si="2"/>
        <v>1.5002558</v>
      </c>
    </row>
    <row r="18159">
      <c r="A18159" s="1">
        <v>181.539871692657</v>
      </c>
      <c r="B18159" s="1">
        <v>123.57797</v>
      </c>
      <c r="C18159" s="1">
        <v>1.4268328</v>
      </c>
      <c r="D18159" s="1">
        <v>-0.21180493</v>
      </c>
      <c r="E18159" s="1">
        <v>1.5256538</v>
      </c>
      <c r="F18159" s="4">
        <f t="shared" si="1"/>
        <v>0.1585369778</v>
      </c>
      <c r="G18159" s="4">
        <f t="shared" si="2"/>
        <v>1.500843701</v>
      </c>
    </row>
    <row r="18160">
      <c r="A18160" s="1">
        <v>181.550003528594</v>
      </c>
      <c r="B18160" s="1">
        <v>123.494156</v>
      </c>
      <c r="C18160" s="1">
        <v>1.426846</v>
      </c>
      <c r="D18160" s="1">
        <v>-0.28505158</v>
      </c>
      <c r="E18160" s="1">
        <v>1.5246191</v>
      </c>
      <c r="F18160" s="4">
        <f t="shared" si="1"/>
        <v>0.1585384444</v>
      </c>
      <c r="G18160" s="4">
        <f t="shared" si="2"/>
        <v>1.49980896</v>
      </c>
    </row>
    <row r="18161">
      <c r="A18161" s="1">
        <v>181.559875965118</v>
      </c>
      <c r="B18161" s="1">
        <v>123.47321</v>
      </c>
      <c r="C18161" s="1">
        <v>1.4268595</v>
      </c>
      <c r="D18161" s="1">
        <v>-0.35829824</v>
      </c>
      <c r="E18161" s="1">
        <v>1.5243604</v>
      </c>
      <c r="F18161" s="4">
        <f t="shared" si="1"/>
        <v>0.1585399444</v>
      </c>
      <c r="G18161" s="4">
        <f t="shared" si="2"/>
        <v>1.499550368</v>
      </c>
    </row>
    <row r="18162">
      <c r="A18162" s="1">
        <v>181.569870471954</v>
      </c>
      <c r="B18162" s="1">
        <v>123.3932</v>
      </c>
      <c r="C18162" s="1">
        <v>1.4268861</v>
      </c>
      <c r="D18162" s="1">
        <v>-0.403467</v>
      </c>
      <c r="E18162" s="1">
        <v>1.5233725</v>
      </c>
      <c r="F18162" s="4">
        <f t="shared" si="1"/>
        <v>0.1585429</v>
      </c>
      <c r="G18162" s="4">
        <f t="shared" si="2"/>
        <v>1.49856259</v>
      </c>
    </row>
    <row r="18163">
      <c r="A18163" s="1">
        <v>181.579880237579</v>
      </c>
      <c r="B18163" s="1">
        <v>123.34558</v>
      </c>
      <c r="C18163" s="1">
        <v>1.4269395</v>
      </c>
      <c r="D18163" s="1">
        <v>-0.436428</v>
      </c>
      <c r="E18163" s="1">
        <v>1.5227846</v>
      </c>
      <c r="F18163" s="4">
        <f t="shared" si="1"/>
        <v>0.1585488333</v>
      </c>
      <c r="G18163" s="4">
        <f t="shared" si="2"/>
        <v>1.497974689</v>
      </c>
    </row>
    <row r="18164">
      <c r="A18164" s="1">
        <v>181.589874744415</v>
      </c>
      <c r="B18164" s="1">
        <v>123.349396</v>
      </c>
      <c r="C18164" s="1">
        <v>1.4270327</v>
      </c>
      <c r="D18164" s="1">
        <v>-0.41079167</v>
      </c>
      <c r="E18164" s="1">
        <v>1.5228318</v>
      </c>
      <c r="F18164" s="4">
        <f t="shared" si="1"/>
        <v>0.1585591889</v>
      </c>
      <c r="G18164" s="4">
        <f t="shared" si="2"/>
        <v>1.4980218</v>
      </c>
    </row>
    <row r="18165">
      <c r="A18165" s="1">
        <v>181.600006580352</v>
      </c>
      <c r="B18165" s="1">
        <v>123.32463</v>
      </c>
      <c r="C18165" s="1">
        <v>1.427166</v>
      </c>
      <c r="D18165" s="1">
        <v>-0.37172678</v>
      </c>
      <c r="E18165" s="1">
        <v>1.522526</v>
      </c>
      <c r="F18165" s="4">
        <f t="shared" si="1"/>
        <v>0.158574</v>
      </c>
      <c r="G18165" s="4">
        <f t="shared" si="2"/>
        <v>1.497716047</v>
      </c>
    </row>
    <row r="18166">
      <c r="A18166" s="1">
        <v>181.610001087188</v>
      </c>
      <c r="B18166" s="1">
        <v>123.37797</v>
      </c>
      <c r="C18166" s="1">
        <v>1.4272993</v>
      </c>
      <c r="D18166" s="1">
        <v>-0.30458403</v>
      </c>
      <c r="E18166" s="1">
        <v>1.5231845</v>
      </c>
      <c r="F18166" s="4">
        <f t="shared" si="1"/>
        <v>0.1585888111</v>
      </c>
      <c r="G18166" s="4">
        <f t="shared" si="2"/>
        <v>1.498374565</v>
      </c>
    </row>
    <row r="18167">
      <c r="A18167" s="1">
        <v>181.619995594024</v>
      </c>
      <c r="B18167" s="1">
        <v>123.41035</v>
      </c>
      <c r="C18167" s="1">
        <v>1.4274193</v>
      </c>
      <c r="D18167" s="1">
        <v>-0.26551914</v>
      </c>
      <c r="E18167" s="1">
        <v>1.5235844</v>
      </c>
      <c r="F18167" s="4">
        <f t="shared" si="1"/>
        <v>0.1586021444</v>
      </c>
      <c r="G18167" s="4">
        <f t="shared" si="2"/>
        <v>1.498774319</v>
      </c>
    </row>
    <row r="18168">
      <c r="A18168" s="1">
        <v>181.630005359649</v>
      </c>
      <c r="B18168" s="1">
        <v>123.4332</v>
      </c>
      <c r="C18168" s="1">
        <v>1.4274726</v>
      </c>
      <c r="D18168" s="1">
        <v>-0.28261003</v>
      </c>
      <c r="E18168" s="1">
        <v>1.5238664</v>
      </c>
      <c r="F18168" s="4">
        <f t="shared" si="1"/>
        <v>0.1586080667</v>
      </c>
      <c r="G18168" s="4">
        <f t="shared" si="2"/>
        <v>1.499056417</v>
      </c>
    </row>
    <row r="18169">
      <c r="A18169" s="1">
        <v>181.639999866485</v>
      </c>
      <c r="B18169" s="1">
        <v>123.44653</v>
      </c>
      <c r="C18169" s="1">
        <v>1.4274993</v>
      </c>
      <c r="D18169" s="1">
        <v>-0.34242812</v>
      </c>
      <c r="E18169" s="1">
        <v>1.5240312</v>
      </c>
      <c r="F18169" s="4">
        <f t="shared" si="1"/>
        <v>0.1586110333</v>
      </c>
      <c r="G18169" s="4">
        <f t="shared" si="2"/>
        <v>1.499220985</v>
      </c>
    </row>
    <row r="18170">
      <c r="A18170" s="1">
        <v>181.649872303009</v>
      </c>
      <c r="B18170" s="1">
        <v>123.41035</v>
      </c>
      <c r="C18170" s="1">
        <v>1.4274993</v>
      </c>
      <c r="D18170" s="1">
        <v>-0.41567478</v>
      </c>
      <c r="E18170" s="1">
        <v>1.5235844</v>
      </c>
      <c r="F18170" s="4">
        <f t="shared" si="1"/>
        <v>0.1586110333</v>
      </c>
      <c r="G18170" s="4">
        <f t="shared" si="2"/>
        <v>1.498774319</v>
      </c>
    </row>
    <row r="18171">
      <c r="A18171" s="1">
        <v>181.660004138946</v>
      </c>
      <c r="B18171" s="1">
        <v>123.400826</v>
      </c>
      <c r="C18171" s="1">
        <v>1.4275392</v>
      </c>
      <c r="D18171" s="1">
        <v>-0.46084356</v>
      </c>
      <c r="E18171" s="1">
        <v>1.5234667</v>
      </c>
      <c r="F18171" s="4">
        <f t="shared" si="1"/>
        <v>0.1586154667</v>
      </c>
      <c r="G18171" s="4">
        <f t="shared" si="2"/>
        <v>1.498656738</v>
      </c>
    </row>
    <row r="18172">
      <c r="A18172" s="1">
        <v>181.669998645782</v>
      </c>
      <c r="B18172" s="1">
        <v>123.381775</v>
      </c>
      <c r="C18172" s="1">
        <v>1.4279125</v>
      </c>
      <c r="D18172" s="1">
        <v>-0.14710371</v>
      </c>
      <c r="E18172" s="1">
        <v>1.5232316</v>
      </c>
      <c r="F18172" s="4">
        <f t="shared" si="1"/>
        <v>0.1586569444</v>
      </c>
      <c r="G18172" s="4">
        <f t="shared" si="2"/>
        <v>1.498421541</v>
      </c>
    </row>
    <row r="18173">
      <c r="A18173" s="1">
        <v>181.679871082305</v>
      </c>
      <c r="B18173" s="1">
        <v>123.50749</v>
      </c>
      <c r="C18173" s="1">
        <v>1.4280591</v>
      </c>
      <c r="D18173" s="1">
        <v>-0.08240249</v>
      </c>
      <c r="E18173" s="1">
        <v>1.5247836</v>
      </c>
      <c r="F18173" s="4">
        <f t="shared" si="1"/>
        <v>0.1586732333</v>
      </c>
      <c r="G18173" s="4">
        <f t="shared" si="2"/>
        <v>1.499973578</v>
      </c>
    </row>
    <row r="18174">
      <c r="A18174" s="1">
        <v>181.68988084793</v>
      </c>
      <c r="B18174" s="1">
        <v>123.557014</v>
      </c>
      <c r="C18174" s="1">
        <v>1.4279791</v>
      </c>
      <c r="D18174" s="1">
        <v>-0.25331137</v>
      </c>
      <c r="E18174" s="1">
        <v>1.525395</v>
      </c>
      <c r="F18174" s="4">
        <f t="shared" si="1"/>
        <v>0.1586643444</v>
      </c>
      <c r="G18174" s="4">
        <f t="shared" si="2"/>
        <v>1.500584985</v>
      </c>
    </row>
    <row r="18175">
      <c r="A18175" s="1">
        <v>181.699997425079</v>
      </c>
      <c r="B18175" s="1">
        <v>123.494156</v>
      </c>
      <c r="C18175" s="1">
        <v>1.4279791</v>
      </c>
      <c r="D18175" s="1">
        <v>-0.33998656</v>
      </c>
      <c r="E18175" s="1">
        <v>1.5246191</v>
      </c>
      <c r="F18175" s="4">
        <f t="shared" si="1"/>
        <v>0.1586643444</v>
      </c>
      <c r="G18175" s="4">
        <f t="shared" si="2"/>
        <v>1.49980896</v>
      </c>
    </row>
    <row r="18176">
      <c r="A18176" s="1">
        <v>181.710007190704</v>
      </c>
      <c r="B18176" s="1">
        <v>123.475105</v>
      </c>
      <c r="C18176" s="1">
        <v>1.4279791</v>
      </c>
      <c r="D18176" s="1">
        <v>-0.41323322</v>
      </c>
      <c r="E18176" s="1">
        <v>1.5243839</v>
      </c>
      <c r="F18176" s="4">
        <f t="shared" si="1"/>
        <v>0.1586643444</v>
      </c>
      <c r="G18176" s="4">
        <f t="shared" si="2"/>
        <v>1.499573763</v>
      </c>
    </row>
    <row r="18177">
      <c r="A18177" s="1">
        <v>181.719879627227</v>
      </c>
      <c r="B18177" s="1">
        <v>123.40845</v>
      </c>
      <c r="C18177" s="1">
        <v>1.4279926</v>
      </c>
      <c r="D18177" s="1">
        <v>-0.48647988</v>
      </c>
      <c r="E18177" s="1">
        <v>1.5235609</v>
      </c>
      <c r="F18177" s="4">
        <f t="shared" si="1"/>
        <v>0.1586658444</v>
      </c>
      <c r="G18177" s="4">
        <f t="shared" si="2"/>
        <v>1.498750862</v>
      </c>
    </row>
    <row r="18178">
      <c r="A18178" s="1">
        <v>181.729874134063</v>
      </c>
      <c r="B18178" s="1">
        <v>123.38368</v>
      </c>
      <c r="C18178" s="1">
        <v>1.4283257</v>
      </c>
      <c r="D18178" s="1">
        <v>-0.2130257</v>
      </c>
      <c r="E18178" s="1">
        <v>1.5232551</v>
      </c>
      <c r="F18178" s="4">
        <f t="shared" si="1"/>
        <v>0.1587028556</v>
      </c>
      <c r="G18178" s="4">
        <f t="shared" si="2"/>
        <v>1.498445059</v>
      </c>
    </row>
    <row r="18179">
      <c r="A18179" s="1">
        <v>181.740005970001</v>
      </c>
      <c r="B18179" s="1">
        <v>123.50368</v>
      </c>
      <c r="C18179" s="1">
        <v>1.4285923</v>
      </c>
      <c r="D18179" s="1">
        <v>-0.022584386</v>
      </c>
      <c r="E18179" s="1">
        <v>1.5247366</v>
      </c>
      <c r="F18179" s="4">
        <f t="shared" si="1"/>
        <v>0.1587324778</v>
      </c>
      <c r="G18179" s="4">
        <f t="shared" si="2"/>
        <v>1.499926541</v>
      </c>
    </row>
    <row r="18180">
      <c r="A18180" s="1">
        <v>181.749878406524</v>
      </c>
      <c r="B18180" s="1">
        <v>123.57797</v>
      </c>
      <c r="C18180" s="1">
        <v>1.4285524</v>
      </c>
      <c r="D18180" s="1">
        <v>-0.13855827</v>
      </c>
      <c r="E18180" s="1">
        <v>1.5256538</v>
      </c>
      <c r="F18180" s="4">
        <f t="shared" si="1"/>
        <v>0.1587280444</v>
      </c>
      <c r="G18180" s="4">
        <f t="shared" si="2"/>
        <v>1.500843701</v>
      </c>
    </row>
    <row r="18181">
      <c r="A18181" s="1">
        <v>181.759994983673</v>
      </c>
      <c r="B18181" s="1">
        <v>123.585594</v>
      </c>
      <c r="C18181" s="1">
        <v>1.428539</v>
      </c>
      <c r="D18181" s="1">
        <v>-0.23988281</v>
      </c>
      <c r="E18181" s="1">
        <v>1.5257479</v>
      </c>
      <c r="F18181" s="4">
        <f t="shared" si="1"/>
        <v>0.1587265556</v>
      </c>
      <c r="G18181" s="4">
        <f t="shared" si="2"/>
        <v>1.500937825</v>
      </c>
    </row>
    <row r="18182">
      <c r="A18182" s="1">
        <v>181.769867420196</v>
      </c>
      <c r="B18182" s="1">
        <v>123.5113</v>
      </c>
      <c r="C18182" s="1">
        <v>1.4285524</v>
      </c>
      <c r="D18182" s="1">
        <v>-0.31312945</v>
      </c>
      <c r="E18182" s="1">
        <v>1.5248307</v>
      </c>
      <c r="F18182" s="4">
        <f t="shared" si="1"/>
        <v>0.1587280444</v>
      </c>
      <c r="G18182" s="4">
        <f t="shared" si="2"/>
        <v>1.500020615</v>
      </c>
    </row>
    <row r="18183">
      <c r="A18183" s="1">
        <v>181.779877185821</v>
      </c>
      <c r="B18183" s="1">
        <v>123.46559</v>
      </c>
      <c r="C18183" s="1">
        <v>1.4285656</v>
      </c>
      <c r="D18183" s="1">
        <v>-0.37294757</v>
      </c>
      <c r="E18183" s="1">
        <v>1.5242664</v>
      </c>
      <c r="F18183" s="4">
        <f t="shared" si="1"/>
        <v>0.1587295111</v>
      </c>
      <c r="G18183" s="4">
        <f t="shared" si="2"/>
        <v>1.499456294</v>
      </c>
    </row>
    <row r="18184">
      <c r="A18184" s="1">
        <v>181.789993762969</v>
      </c>
      <c r="B18184" s="1">
        <v>123.45225</v>
      </c>
      <c r="C18184" s="1">
        <v>1.428579</v>
      </c>
      <c r="D18184" s="1">
        <v>-0.44619423</v>
      </c>
      <c r="E18184" s="1">
        <v>1.5241016</v>
      </c>
      <c r="F18184" s="4">
        <f t="shared" si="1"/>
        <v>0.158731</v>
      </c>
      <c r="G18184" s="4">
        <f t="shared" si="2"/>
        <v>1.499291602</v>
      </c>
    </row>
    <row r="18185">
      <c r="A18185" s="1">
        <v>181.800003528594</v>
      </c>
      <c r="B18185" s="1">
        <v>123.37987</v>
      </c>
      <c r="C18185" s="1">
        <v>1.4287924</v>
      </c>
      <c r="D18185" s="1">
        <v>-0.32533723</v>
      </c>
      <c r="E18185" s="1">
        <v>1.523208</v>
      </c>
      <c r="F18185" s="4">
        <f t="shared" si="1"/>
        <v>0.1587547111</v>
      </c>
      <c r="G18185" s="4">
        <f t="shared" si="2"/>
        <v>1.498398022</v>
      </c>
    </row>
    <row r="18186">
      <c r="A18186" s="1">
        <v>181.809875965118</v>
      </c>
      <c r="B18186" s="1">
        <v>123.50368</v>
      </c>
      <c r="C18186" s="1">
        <v>1.4292189</v>
      </c>
      <c r="D18186" s="1">
        <v>0.044558384</v>
      </c>
      <c r="E18186" s="1">
        <v>1.5247366</v>
      </c>
      <c r="F18186" s="4">
        <f t="shared" si="1"/>
        <v>0.1588021</v>
      </c>
      <c r="G18186" s="4">
        <f t="shared" si="2"/>
        <v>1.499926541</v>
      </c>
    </row>
    <row r="18187">
      <c r="A18187" s="1">
        <v>181.819992542266</v>
      </c>
      <c r="B18187" s="1">
        <v>123.63893</v>
      </c>
      <c r="C18187" s="1">
        <v>1.4293255</v>
      </c>
      <c r="D18187" s="1">
        <v>0.08118171</v>
      </c>
      <c r="E18187" s="1">
        <v>1.5264064</v>
      </c>
      <c r="F18187" s="4">
        <f t="shared" si="1"/>
        <v>0.1588139444</v>
      </c>
      <c r="G18187" s="4">
        <f t="shared" si="2"/>
        <v>1.501596294</v>
      </c>
    </row>
    <row r="18188">
      <c r="A18188" s="1">
        <v>181.829880237579</v>
      </c>
      <c r="B18188" s="1">
        <v>123.67512</v>
      </c>
      <c r="C18188" s="1">
        <v>1.4292588</v>
      </c>
      <c r="D18188" s="1">
        <v>-0.06164927</v>
      </c>
      <c r="E18188" s="1">
        <v>1.526853</v>
      </c>
      <c r="F18188" s="4">
        <f t="shared" si="1"/>
        <v>0.1588065333</v>
      </c>
      <c r="G18188" s="4">
        <f t="shared" si="2"/>
        <v>1.502043084</v>
      </c>
    </row>
    <row r="18189">
      <c r="A18189" s="1">
        <v>181.839874744415</v>
      </c>
      <c r="B18189" s="1">
        <v>123.67131</v>
      </c>
      <c r="C18189" s="1">
        <v>1.4292855</v>
      </c>
      <c r="D18189" s="1">
        <v>-0.1202466</v>
      </c>
      <c r="E18189" s="1">
        <v>1.5268061</v>
      </c>
      <c r="F18189" s="4">
        <f t="shared" si="1"/>
        <v>0.1588095</v>
      </c>
      <c r="G18189" s="4">
        <f t="shared" si="2"/>
        <v>1.501996047</v>
      </c>
    </row>
    <row r="18190">
      <c r="A18190" s="1">
        <v>181.850006580352</v>
      </c>
      <c r="B18190" s="1">
        <v>123.574165</v>
      </c>
      <c r="C18190" s="1">
        <v>1.4292989</v>
      </c>
      <c r="D18190" s="1">
        <v>-0.19349326</v>
      </c>
      <c r="E18190" s="1">
        <v>1.5256069</v>
      </c>
      <c r="F18190" s="4">
        <f t="shared" si="1"/>
        <v>0.1588109889</v>
      </c>
      <c r="G18190" s="4">
        <f t="shared" si="2"/>
        <v>1.500796726</v>
      </c>
    </row>
    <row r="18191">
      <c r="A18191" s="1">
        <v>181.859879016876</v>
      </c>
      <c r="B18191" s="1">
        <v>123.56083</v>
      </c>
      <c r="C18191" s="1">
        <v>1.4293255</v>
      </c>
      <c r="D18191" s="1">
        <v>-0.23744126</v>
      </c>
      <c r="E18191" s="1">
        <v>1.5254421</v>
      </c>
      <c r="F18191" s="4">
        <f t="shared" si="1"/>
        <v>0.1588139444</v>
      </c>
      <c r="G18191" s="4">
        <f t="shared" si="2"/>
        <v>1.500632096</v>
      </c>
    </row>
    <row r="18192">
      <c r="A18192" s="1">
        <v>181.869995594024</v>
      </c>
      <c r="B18192" s="1">
        <v>123.505585</v>
      </c>
      <c r="C18192" s="1">
        <v>1.4293922</v>
      </c>
      <c r="D18192" s="1">
        <v>-0.25453213</v>
      </c>
      <c r="E18192" s="1">
        <v>1.5247601</v>
      </c>
      <c r="F18192" s="4">
        <f t="shared" si="1"/>
        <v>0.1588213556</v>
      </c>
      <c r="G18192" s="4">
        <f t="shared" si="2"/>
        <v>1.499950059</v>
      </c>
    </row>
    <row r="18193">
      <c r="A18193" s="1">
        <v>181.879868030548</v>
      </c>
      <c r="B18193" s="1">
        <v>123.475105</v>
      </c>
      <c r="C18193" s="1">
        <v>1.4294854</v>
      </c>
      <c r="D18193" s="1">
        <v>-0.24232437</v>
      </c>
      <c r="E18193" s="1">
        <v>1.5243839</v>
      </c>
      <c r="F18193" s="4">
        <f t="shared" si="1"/>
        <v>0.1588317111</v>
      </c>
      <c r="G18193" s="4">
        <f t="shared" si="2"/>
        <v>1.499573763</v>
      </c>
    </row>
    <row r="18194">
      <c r="A18194" s="1">
        <v>181.889999866485</v>
      </c>
      <c r="B18194" s="1">
        <v>123.486534</v>
      </c>
      <c r="C18194" s="1">
        <v>1.4295788</v>
      </c>
      <c r="D18194" s="1">
        <v>-0.23011659</v>
      </c>
      <c r="E18194" s="1">
        <v>1.5245248</v>
      </c>
      <c r="F18194" s="4">
        <f t="shared" si="1"/>
        <v>0.1588420889</v>
      </c>
      <c r="G18194" s="4">
        <f t="shared" si="2"/>
        <v>1.499714862</v>
      </c>
    </row>
    <row r="18195">
      <c r="A18195" s="1">
        <v>181.899994373321</v>
      </c>
      <c r="B18195" s="1">
        <v>123.44653</v>
      </c>
      <c r="C18195" s="1">
        <v>1.4296187</v>
      </c>
      <c r="D18195" s="1">
        <v>-0.26063603</v>
      </c>
      <c r="E18195" s="1">
        <v>1.5240312</v>
      </c>
      <c r="F18195" s="4">
        <f t="shared" si="1"/>
        <v>0.1588465222</v>
      </c>
      <c r="G18195" s="4">
        <f t="shared" si="2"/>
        <v>1.499220985</v>
      </c>
    </row>
    <row r="18196">
      <c r="A18196" s="1">
        <v>181.909882068634</v>
      </c>
      <c r="B18196" s="1">
        <v>123.450356</v>
      </c>
      <c r="C18196" s="1">
        <v>1.4296321</v>
      </c>
      <c r="D18196" s="1">
        <v>-0.3338827</v>
      </c>
      <c r="E18196" s="1">
        <v>1.5240782</v>
      </c>
      <c r="F18196" s="4">
        <f t="shared" si="1"/>
        <v>0.1588480111</v>
      </c>
      <c r="G18196" s="4">
        <f t="shared" si="2"/>
        <v>1.49926822</v>
      </c>
    </row>
    <row r="18197">
      <c r="A18197" s="1">
        <v>181.919998645782</v>
      </c>
      <c r="B18197" s="1">
        <v>123.400826</v>
      </c>
      <c r="C18197" s="1">
        <v>1.4296588</v>
      </c>
      <c r="D18197" s="1">
        <v>-0.37783068</v>
      </c>
      <c r="E18197" s="1">
        <v>1.5234667</v>
      </c>
      <c r="F18197" s="4">
        <f t="shared" si="1"/>
        <v>0.1588509778</v>
      </c>
      <c r="G18197" s="4">
        <f t="shared" si="2"/>
        <v>1.498656738</v>
      </c>
    </row>
    <row r="18198">
      <c r="A18198" s="1">
        <v>181.929993152618</v>
      </c>
      <c r="B18198" s="1">
        <v>123.370346</v>
      </c>
      <c r="C18198" s="1">
        <v>1.4296987</v>
      </c>
      <c r="D18198" s="1">
        <v>-0.42422023</v>
      </c>
      <c r="E18198" s="1">
        <v>1.5230905</v>
      </c>
      <c r="F18198" s="4">
        <f t="shared" si="1"/>
        <v>0.1588554111</v>
      </c>
      <c r="G18198" s="4">
        <f t="shared" si="2"/>
        <v>1.498280442</v>
      </c>
    </row>
    <row r="18199">
      <c r="A18199" s="1">
        <v>181.93988084793</v>
      </c>
      <c r="B18199" s="1">
        <v>123.34368</v>
      </c>
      <c r="C18199" s="1">
        <v>1.429752</v>
      </c>
      <c r="D18199" s="1">
        <v>-0.44375268</v>
      </c>
      <c r="E18199" s="1">
        <v>1.5227612</v>
      </c>
      <c r="F18199" s="4">
        <f t="shared" si="1"/>
        <v>0.1588613333</v>
      </c>
      <c r="G18199" s="4">
        <f t="shared" si="2"/>
        <v>1.497951232</v>
      </c>
    </row>
    <row r="18200">
      <c r="A18200" s="1">
        <v>181.949875354766</v>
      </c>
      <c r="B18200" s="1">
        <v>123.320816</v>
      </c>
      <c r="C18200" s="1">
        <v>1.429992</v>
      </c>
      <c r="D18200" s="1">
        <v>-0.28138924</v>
      </c>
      <c r="E18200" s="1">
        <v>1.5224789</v>
      </c>
      <c r="F18200" s="4">
        <f t="shared" si="1"/>
        <v>0.158888</v>
      </c>
      <c r="G18200" s="4">
        <f t="shared" si="2"/>
        <v>1.49766896</v>
      </c>
    </row>
    <row r="18201">
      <c r="A18201" s="1">
        <v>181.959869861602</v>
      </c>
      <c r="B18201" s="1">
        <v>123.48273</v>
      </c>
      <c r="C18201" s="1">
        <v>1.430272</v>
      </c>
      <c r="D18201" s="1">
        <v>-0.07751938</v>
      </c>
      <c r="E18201" s="1">
        <v>1.524478</v>
      </c>
      <c r="F18201" s="4">
        <f t="shared" si="1"/>
        <v>0.1589191111</v>
      </c>
      <c r="G18201" s="4">
        <f t="shared" si="2"/>
        <v>1.499667899</v>
      </c>
    </row>
    <row r="18202">
      <c r="A18202" s="1">
        <v>181.969879627227</v>
      </c>
      <c r="B18202" s="1">
        <v>123.543686</v>
      </c>
      <c r="C18202" s="1">
        <v>1.4302585</v>
      </c>
      <c r="D18202" s="1">
        <v>-0.16297382</v>
      </c>
      <c r="E18202" s="1">
        <v>1.5252305</v>
      </c>
      <c r="F18202" s="4">
        <f t="shared" si="1"/>
        <v>0.1589176111</v>
      </c>
      <c r="G18202" s="4">
        <f t="shared" si="2"/>
        <v>1.500420442</v>
      </c>
    </row>
    <row r="18203">
      <c r="A18203" s="1">
        <v>181.979996204376</v>
      </c>
      <c r="B18203" s="1">
        <v>123.54749</v>
      </c>
      <c r="C18203" s="1">
        <v>1.4302453</v>
      </c>
      <c r="D18203" s="1">
        <v>-0.26429835</v>
      </c>
      <c r="E18203" s="1">
        <v>1.5252775</v>
      </c>
      <c r="F18203" s="4">
        <f t="shared" si="1"/>
        <v>0.1589161444</v>
      </c>
      <c r="G18203" s="4">
        <f t="shared" si="2"/>
        <v>1.500467405</v>
      </c>
    </row>
    <row r="18204">
      <c r="A18204" s="1">
        <v>181.989868640899</v>
      </c>
      <c r="B18204" s="1">
        <v>123.5113</v>
      </c>
      <c r="C18204" s="1">
        <v>1.4302453</v>
      </c>
      <c r="D18204" s="1">
        <v>-0.35219434</v>
      </c>
      <c r="E18204" s="1">
        <v>1.5248307</v>
      </c>
      <c r="F18204" s="4">
        <f t="shared" si="1"/>
        <v>0.1589161444</v>
      </c>
      <c r="G18204" s="4">
        <f t="shared" si="2"/>
        <v>1.500020615</v>
      </c>
    </row>
    <row r="18205">
      <c r="A18205" s="1">
        <v>182.000000476837</v>
      </c>
      <c r="B18205" s="1">
        <v>123.43702</v>
      </c>
      <c r="C18205" s="1">
        <v>1.4302453</v>
      </c>
      <c r="D18205" s="1">
        <v>-0.425441</v>
      </c>
      <c r="E18205" s="1">
        <v>1.5239136</v>
      </c>
      <c r="F18205" s="4">
        <f t="shared" si="1"/>
        <v>0.1589161444</v>
      </c>
      <c r="G18205" s="4">
        <f t="shared" si="2"/>
        <v>1.499103578</v>
      </c>
    </row>
    <row r="18206">
      <c r="A18206" s="1">
        <v>182.00987291336</v>
      </c>
      <c r="B18206" s="1">
        <v>123.391304</v>
      </c>
      <c r="C18206" s="1">
        <v>1.430272</v>
      </c>
      <c r="D18206" s="1">
        <v>-0.48403832</v>
      </c>
      <c r="E18206" s="1">
        <v>1.5233492</v>
      </c>
      <c r="F18206" s="4">
        <f t="shared" si="1"/>
        <v>0.1589191111</v>
      </c>
      <c r="G18206" s="4">
        <f t="shared" si="2"/>
        <v>1.498539183</v>
      </c>
    </row>
    <row r="18207">
      <c r="A18207" s="1">
        <v>182.019867420196</v>
      </c>
      <c r="B18207" s="1">
        <v>123.37415</v>
      </c>
      <c r="C18207" s="1">
        <v>1.4306852</v>
      </c>
      <c r="D18207" s="1">
        <v>-0.13001283</v>
      </c>
      <c r="E18207" s="1">
        <v>1.5231373</v>
      </c>
      <c r="F18207" s="4">
        <f t="shared" si="1"/>
        <v>0.1589650222</v>
      </c>
      <c r="G18207" s="4">
        <f t="shared" si="2"/>
        <v>1.498327405</v>
      </c>
    </row>
    <row r="18208">
      <c r="A18208" s="1">
        <v>182.029999256134</v>
      </c>
      <c r="B18208" s="1">
        <v>123.54749</v>
      </c>
      <c r="C18208" s="1">
        <v>1.4309651</v>
      </c>
      <c r="D18208" s="1">
        <v>0.07263627</v>
      </c>
      <c r="E18208" s="1">
        <v>1.5252775</v>
      </c>
      <c r="F18208" s="4">
        <f t="shared" si="1"/>
        <v>0.1589961222</v>
      </c>
      <c r="G18208" s="4">
        <f t="shared" si="2"/>
        <v>1.500467405</v>
      </c>
    </row>
    <row r="18209">
      <c r="A18209" s="1">
        <v>182.039871692657</v>
      </c>
      <c r="B18209" s="1">
        <v>123.66369</v>
      </c>
      <c r="C18209" s="1">
        <v>1.4309251</v>
      </c>
      <c r="D18209" s="1">
        <v>-0.054324605</v>
      </c>
      <c r="E18209" s="1">
        <v>1.5267121</v>
      </c>
      <c r="F18209" s="4">
        <f t="shared" si="1"/>
        <v>0.1589916778</v>
      </c>
      <c r="G18209" s="4">
        <f t="shared" si="2"/>
        <v>1.501901973</v>
      </c>
    </row>
    <row r="18210">
      <c r="A18210" s="1">
        <v>182.050003528594</v>
      </c>
      <c r="B18210" s="1">
        <v>123.64845</v>
      </c>
      <c r="C18210" s="1">
        <v>1.4309118</v>
      </c>
      <c r="D18210" s="1">
        <v>-0.14099982</v>
      </c>
      <c r="E18210" s="1">
        <v>1.5265238</v>
      </c>
      <c r="F18210" s="4">
        <f t="shared" si="1"/>
        <v>0.1589902</v>
      </c>
      <c r="G18210" s="4">
        <f t="shared" si="2"/>
        <v>1.501713825</v>
      </c>
    </row>
    <row r="18211">
      <c r="A18211" s="1">
        <v>182.059875965118</v>
      </c>
      <c r="B18211" s="1">
        <v>123.63322</v>
      </c>
      <c r="C18211" s="1">
        <v>1.4309384</v>
      </c>
      <c r="D18211" s="1">
        <v>-0.20081793</v>
      </c>
      <c r="E18211" s="1">
        <v>1.5263358</v>
      </c>
      <c r="F18211" s="4">
        <f t="shared" si="1"/>
        <v>0.1589931556</v>
      </c>
      <c r="G18211" s="4">
        <f t="shared" si="2"/>
        <v>1.5015258</v>
      </c>
    </row>
    <row r="18212">
      <c r="A18212" s="1">
        <v>182.069870471954</v>
      </c>
      <c r="B18212" s="1">
        <v>123.57797</v>
      </c>
      <c r="C18212" s="1">
        <v>1.4309651</v>
      </c>
      <c r="D18212" s="1">
        <v>-0.25941524</v>
      </c>
      <c r="E18212" s="1">
        <v>1.5256538</v>
      </c>
      <c r="F18212" s="4">
        <f t="shared" si="1"/>
        <v>0.1589961222</v>
      </c>
      <c r="G18212" s="4">
        <f t="shared" si="2"/>
        <v>1.500843701</v>
      </c>
    </row>
    <row r="18213">
      <c r="A18213" s="1">
        <v>182.079880237579</v>
      </c>
      <c r="B18213" s="1">
        <v>123.52654</v>
      </c>
      <c r="C18213" s="1">
        <v>1.4310051</v>
      </c>
      <c r="D18213" s="1">
        <v>-0.2899347</v>
      </c>
      <c r="E18213" s="1">
        <v>1.5250189</v>
      </c>
      <c r="F18213" s="4">
        <f t="shared" si="1"/>
        <v>0.1590005667</v>
      </c>
      <c r="G18213" s="4">
        <f t="shared" si="2"/>
        <v>1.500208763</v>
      </c>
    </row>
    <row r="18214">
      <c r="A18214" s="1">
        <v>182.089874744415</v>
      </c>
      <c r="B18214" s="1">
        <v>123.49987</v>
      </c>
      <c r="C18214" s="1">
        <v>1.4310718</v>
      </c>
      <c r="D18214" s="1">
        <v>-0.3058048</v>
      </c>
      <c r="E18214" s="1">
        <v>1.5246896</v>
      </c>
      <c r="F18214" s="4">
        <f t="shared" si="1"/>
        <v>0.1590079778</v>
      </c>
      <c r="G18214" s="4">
        <f t="shared" si="2"/>
        <v>1.499879504</v>
      </c>
    </row>
    <row r="18215">
      <c r="A18215" s="1">
        <v>182.100006580352</v>
      </c>
      <c r="B18215" s="1">
        <v>123.45416</v>
      </c>
      <c r="C18215" s="1">
        <v>1.4311783</v>
      </c>
      <c r="D18215" s="1">
        <v>-0.28138924</v>
      </c>
      <c r="E18215" s="1">
        <v>1.5241252</v>
      </c>
      <c r="F18215" s="4">
        <f t="shared" si="1"/>
        <v>0.1590198111</v>
      </c>
      <c r="G18215" s="4">
        <f t="shared" si="2"/>
        <v>1.499315183</v>
      </c>
    </row>
    <row r="18216">
      <c r="A18216" s="1">
        <v>182.109879016876</v>
      </c>
      <c r="B18216" s="1">
        <v>123.48464</v>
      </c>
      <c r="C18216" s="1">
        <v>1.4312717</v>
      </c>
      <c r="D18216" s="1">
        <v>-0.25575292</v>
      </c>
      <c r="E18216" s="1">
        <v>1.5245014</v>
      </c>
      <c r="F18216" s="4">
        <f t="shared" si="1"/>
        <v>0.1590301889</v>
      </c>
      <c r="G18216" s="4">
        <f t="shared" si="2"/>
        <v>1.499691479</v>
      </c>
    </row>
    <row r="18217">
      <c r="A18217" s="1">
        <v>182.119995594024</v>
      </c>
      <c r="B18217" s="1">
        <v>123.47893</v>
      </c>
      <c r="C18217" s="1">
        <v>1.4313517</v>
      </c>
      <c r="D18217" s="1">
        <v>-0.25941524</v>
      </c>
      <c r="E18217" s="1">
        <v>1.524431</v>
      </c>
      <c r="F18217" s="4">
        <f t="shared" si="1"/>
        <v>0.1590390778</v>
      </c>
      <c r="G18217" s="4">
        <f t="shared" si="2"/>
        <v>1.499620985</v>
      </c>
    </row>
    <row r="18218">
      <c r="A18218" s="1">
        <v>182.129868030548</v>
      </c>
      <c r="B18218" s="1">
        <v>123.48273</v>
      </c>
      <c r="C18218" s="1">
        <v>1.4313916</v>
      </c>
      <c r="D18218" s="1">
        <v>-0.29115546</v>
      </c>
      <c r="E18218" s="1">
        <v>1.524478</v>
      </c>
      <c r="F18218" s="4">
        <f t="shared" si="1"/>
        <v>0.1590435111</v>
      </c>
      <c r="G18218" s="4">
        <f t="shared" si="2"/>
        <v>1.499667899</v>
      </c>
    </row>
    <row r="18219">
      <c r="A18219" s="1">
        <v>182.139999866485</v>
      </c>
      <c r="B18219" s="1">
        <v>123.48464</v>
      </c>
      <c r="C18219" s="1">
        <v>1.4314183</v>
      </c>
      <c r="D18219" s="1">
        <v>-0.35097358</v>
      </c>
      <c r="E18219" s="1">
        <v>1.5245014</v>
      </c>
      <c r="F18219" s="4">
        <f t="shared" si="1"/>
        <v>0.1590464778</v>
      </c>
      <c r="G18219" s="4">
        <f t="shared" si="2"/>
        <v>1.499691479</v>
      </c>
    </row>
    <row r="18220">
      <c r="A18220" s="1">
        <v>182.149994373321</v>
      </c>
      <c r="B18220" s="1">
        <v>123.419876</v>
      </c>
      <c r="C18220" s="1">
        <v>1.4314449</v>
      </c>
      <c r="D18220" s="1">
        <v>-0.4095709</v>
      </c>
      <c r="E18220" s="1">
        <v>1.5237019</v>
      </c>
      <c r="F18220" s="4">
        <f t="shared" si="1"/>
        <v>0.1590494333</v>
      </c>
      <c r="G18220" s="4">
        <f t="shared" si="2"/>
        <v>1.498891923</v>
      </c>
    </row>
    <row r="18221">
      <c r="A18221" s="1">
        <v>182.160004138946</v>
      </c>
      <c r="B18221" s="1">
        <v>123.40654</v>
      </c>
      <c r="C18221" s="1">
        <v>1.4314849</v>
      </c>
      <c r="D18221" s="1">
        <v>-0.44131112</v>
      </c>
      <c r="E18221" s="1">
        <v>1.5235373</v>
      </c>
      <c r="F18221" s="4">
        <f t="shared" si="1"/>
        <v>0.1590538778</v>
      </c>
      <c r="G18221" s="4">
        <f t="shared" si="2"/>
        <v>1.498727281</v>
      </c>
    </row>
    <row r="18222">
      <c r="A18222" s="1">
        <v>182.169876575469</v>
      </c>
      <c r="B18222" s="1">
        <v>123.37606</v>
      </c>
      <c r="C18222" s="1">
        <v>1.4315649</v>
      </c>
      <c r="D18222" s="1">
        <v>-0.44619423</v>
      </c>
      <c r="E18222" s="1">
        <v>1.5231609</v>
      </c>
      <c r="F18222" s="4">
        <f t="shared" si="1"/>
        <v>0.1590627667</v>
      </c>
      <c r="G18222" s="4">
        <f t="shared" si="2"/>
        <v>1.498350985</v>
      </c>
    </row>
    <row r="18223">
      <c r="A18223" s="1">
        <v>182.179993152618</v>
      </c>
      <c r="B18223" s="1">
        <v>123.41035</v>
      </c>
      <c r="C18223" s="1">
        <v>1.4319382</v>
      </c>
      <c r="D18223" s="1">
        <v>-0.14588293</v>
      </c>
      <c r="E18223" s="1">
        <v>1.5235844</v>
      </c>
      <c r="F18223" s="4">
        <f t="shared" si="1"/>
        <v>0.1591042444</v>
      </c>
      <c r="G18223" s="4">
        <f t="shared" si="2"/>
        <v>1.498774319</v>
      </c>
    </row>
    <row r="18224">
      <c r="A18224" s="1">
        <v>182.190002918243</v>
      </c>
      <c r="B18224" s="1">
        <v>123.56654</v>
      </c>
      <c r="C18224" s="1">
        <v>1.4320714</v>
      </c>
      <c r="D18224" s="1">
        <v>-0.06653238</v>
      </c>
      <c r="E18224" s="1">
        <v>1.5255127</v>
      </c>
      <c r="F18224" s="4">
        <f t="shared" si="1"/>
        <v>0.1591190444</v>
      </c>
      <c r="G18224" s="4">
        <f t="shared" si="2"/>
        <v>1.50070259</v>
      </c>
    </row>
    <row r="18225">
      <c r="A18225" s="1">
        <v>182.199875354766</v>
      </c>
      <c r="B18225" s="1">
        <v>123.60274</v>
      </c>
      <c r="C18225" s="1">
        <v>1.4320049</v>
      </c>
      <c r="D18225" s="1">
        <v>-0.23744126</v>
      </c>
      <c r="E18225" s="1">
        <v>1.5259595</v>
      </c>
      <c r="F18225" s="4">
        <f t="shared" si="1"/>
        <v>0.1591116556</v>
      </c>
      <c r="G18225" s="4">
        <f t="shared" si="2"/>
        <v>1.501149504</v>
      </c>
    </row>
    <row r="18226">
      <c r="A18226" s="1">
        <v>182.210007190704</v>
      </c>
      <c r="B18226" s="1">
        <v>123.59892</v>
      </c>
      <c r="C18226" s="1">
        <v>1.4320049</v>
      </c>
      <c r="D18226" s="1">
        <v>-0.30946714</v>
      </c>
      <c r="E18226" s="1">
        <v>1.5259124</v>
      </c>
      <c r="F18226" s="4">
        <f t="shared" si="1"/>
        <v>0.1591116556</v>
      </c>
      <c r="G18226" s="4">
        <f t="shared" si="2"/>
        <v>1.501102343</v>
      </c>
    </row>
    <row r="18227">
      <c r="A18227" s="1">
        <v>182.22000169754</v>
      </c>
      <c r="B18227" s="1">
        <v>123.53797</v>
      </c>
      <c r="C18227" s="1">
        <v>1.4320049</v>
      </c>
      <c r="D18227" s="1">
        <v>-0.39736313</v>
      </c>
      <c r="E18227" s="1">
        <v>1.52516</v>
      </c>
      <c r="F18227" s="4">
        <f t="shared" si="1"/>
        <v>0.1591116556</v>
      </c>
      <c r="G18227" s="4">
        <f t="shared" si="2"/>
        <v>1.500349874</v>
      </c>
    </row>
    <row r="18228">
      <c r="A18228" s="1">
        <v>182.229996204376</v>
      </c>
      <c r="B18228" s="1">
        <v>123.45988</v>
      </c>
      <c r="C18228" s="1">
        <v>1.4320182</v>
      </c>
      <c r="D18228" s="1">
        <v>-0.47060978</v>
      </c>
      <c r="E18228" s="1">
        <v>1.5241957</v>
      </c>
      <c r="F18228" s="4">
        <f t="shared" si="1"/>
        <v>0.1591131333</v>
      </c>
      <c r="G18228" s="4">
        <f t="shared" si="2"/>
        <v>1.4993858</v>
      </c>
    </row>
    <row r="18229">
      <c r="A18229" s="1">
        <v>182.239868640899</v>
      </c>
      <c r="B18229" s="1">
        <v>123.43511</v>
      </c>
      <c r="C18229" s="1">
        <v>1.4322847</v>
      </c>
      <c r="D18229" s="1">
        <v>-0.26551914</v>
      </c>
      <c r="E18229" s="1">
        <v>1.52389</v>
      </c>
      <c r="F18229" s="4">
        <f t="shared" si="1"/>
        <v>0.1591427444</v>
      </c>
      <c r="G18229" s="4">
        <f t="shared" si="2"/>
        <v>1.499079998</v>
      </c>
    </row>
    <row r="18230">
      <c r="A18230" s="1">
        <v>182.249878406524</v>
      </c>
      <c r="B18230" s="1">
        <v>123.52083</v>
      </c>
      <c r="C18230" s="1">
        <v>1.432658</v>
      </c>
      <c r="D18230" s="1">
        <v>0.034792162</v>
      </c>
      <c r="E18230" s="1">
        <v>1.5249484</v>
      </c>
      <c r="F18230" s="4">
        <f t="shared" si="1"/>
        <v>0.1591842222</v>
      </c>
      <c r="G18230" s="4">
        <f t="shared" si="2"/>
        <v>1.500138269</v>
      </c>
    </row>
    <row r="18231">
      <c r="A18231" s="1">
        <v>182.25987291336</v>
      </c>
      <c r="B18231" s="1">
        <v>123.677025</v>
      </c>
      <c r="C18231" s="1">
        <v>1.4327114</v>
      </c>
      <c r="D18231" s="1">
        <v>0.016480498</v>
      </c>
      <c r="E18231" s="1">
        <v>1.5268766</v>
      </c>
      <c r="F18231" s="4">
        <f t="shared" si="1"/>
        <v>0.1591901556</v>
      </c>
      <c r="G18231" s="4">
        <f t="shared" si="2"/>
        <v>1.502066602</v>
      </c>
    </row>
    <row r="18232">
      <c r="A18232" s="1">
        <v>182.270004749298</v>
      </c>
      <c r="B18232" s="1">
        <v>123.66369</v>
      </c>
      <c r="C18232" s="1">
        <v>1.4326847</v>
      </c>
      <c r="D18232" s="1">
        <v>-0.100714155</v>
      </c>
      <c r="E18232" s="1">
        <v>1.5267121</v>
      </c>
      <c r="F18232" s="4">
        <f t="shared" si="1"/>
        <v>0.1591871889</v>
      </c>
      <c r="G18232" s="4">
        <f t="shared" si="2"/>
        <v>1.501901973</v>
      </c>
    </row>
    <row r="18233">
      <c r="A18233" s="1">
        <v>182.279999256134</v>
      </c>
      <c r="B18233" s="1">
        <v>123.656075</v>
      </c>
      <c r="C18233" s="1">
        <v>1.4327114</v>
      </c>
      <c r="D18233" s="1">
        <v>-0.15931149</v>
      </c>
      <c r="E18233" s="1">
        <v>1.526618</v>
      </c>
      <c r="F18233" s="4">
        <f t="shared" si="1"/>
        <v>0.1591901556</v>
      </c>
      <c r="G18233" s="4">
        <f t="shared" si="2"/>
        <v>1.50180796</v>
      </c>
    </row>
    <row r="18234">
      <c r="A18234" s="1">
        <v>182.289871692657</v>
      </c>
      <c r="B18234" s="1">
        <v>123.637024</v>
      </c>
      <c r="C18234" s="1">
        <v>1.432738</v>
      </c>
      <c r="D18234" s="1">
        <v>-0.20325948</v>
      </c>
      <c r="E18234" s="1">
        <v>1.5263828</v>
      </c>
      <c r="F18234" s="4">
        <f t="shared" si="1"/>
        <v>0.1591931111</v>
      </c>
      <c r="G18234" s="4">
        <f t="shared" si="2"/>
        <v>1.501572763</v>
      </c>
    </row>
    <row r="18235">
      <c r="A18235" s="1">
        <v>182.299881458282</v>
      </c>
      <c r="B18235" s="1">
        <v>123.557014</v>
      </c>
      <c r="C18235" s="1">
        <v>1.4327646</v>
      </c>
      <c r="D18235" s="1">
        <v>-0.2630776</v>
      </c>
      <c r="E18235" s="1">
        <v>1.525395</v>
      </c>
      <c r="F18235" s="4">
        <f t="shared" si="1"/>
        <v>0.1591960667</v>
      </c>
      <c r="G18235" s="4">
        <f t="shared" si="2"/>
        <v>1.500584985</v>
      </c>
    </row>
    <row r="18236">
      <c r="A18236" s="1">
        <v>182.30999803543</v>
      </c>
      <c r="B18236" s="1">
        <v>123.54178</v>
      </c>
      <c r="C18236" s="1">
        <v>1.432858</v>
      </c>
      <c r="D18236" s="1">
        <v>-0.2508698</v>
      </c>
      <c r="E18236" s="1">
        <v>1.5252069</v>
      </c>
      <c r="F18236" s="4">
        <f t="shared" si="1"/>
        <v>0.1592064444</v>
      </c>
      <c r="G18236" s="4">
        <f t="shared" si="2"/>
        <v>1.500396911</v>
      </c>
    </row>
    <row r="18237">
      <c r="A18237" s="1">
        <v>182.319992542266</v>
      </c>
      <c r="B18237" s="1">
        <v>123.52083</v>
      </c>
      <c r="C18237" s="1">
        <v>1.4330045</v>
      </c>
      <c r="D18237" s="1">
        <v>-0.17029849</v>
      </c>
      <c r="E18237" s="1">
        <v>1.5249484</v>
      </c>
      <c r="F18237" s="4">
        <f t="shared" si="1"/>
        <v>0.1592227222</v>
      </c>
      <c r="G18237" s="4">
        <f t="shared" si="2"/>
        <v>1.500138269</v>
      </c>
    </row>
    <row r="18238">
      <c r="A18238" s="1">
        <v>182.329880237579</v>
      </c>
      <c r="B18238" s="1">
        <v>123.53226</v>
      </c>
      <c r="C18238" s="1">
        <v>1.4331379</v>
      </c>
      <c r="D18238" s="1">
        <v>-0.116584264</v>
      </c>
      <c r="E18238" s="1">
        <v>1.5250894</v>
      </c>
      <c r="F18238" s="4">
        <f t="shared" si="1"/>
        <v>0.1592375444</v>
      </c>
      <c r="G18238" s="4">
        <f t="shared" si="2"/>
        <v>1.50027938</v>
      </c>
    </row>
    <row r="18239">
      <c r="A18239" s="1">
        <v>182.339874744415</v>
      </c>
      <c r="B18239" s="1">
        <v>123.59702</v>
      </c>
      <c r="C18239" s="1">
        <v>1.433218</v>
      </c>
      <c r="D18239" s="1">
        <v>-0.105597265</v>
      </c>
      <c r="E18239" s="1">
        <v>1.525889</v>
      </c>
      <c r="F18239" s="4">
        <f t="shared" si="1"/>
        <v>0.1592464444</v>
      </c>
      <c r="G18239" s="4">
        <f t="shared" si="2"/>
        <v>1.501078886</v>
      </c>
    </row>
    <row r="18240">
      <c r="A18240" s="1">
        <v>182.350006580352</v>
      </c>
      <c r="B18240" s="1">
        <v>123.58178</v>
      </c>
      <c r="C18240" s="1">
        <v>1.4332446</v>
      </c>
      <c r="D18240" s="1">
        <v>-0.1641946</v>
      </c>
      <c r="E18240" s="1">
        <v>1.5257007</v>
      </c>
      <c r="F18240" s="4">
        <f t="shared" si="1"/>
        <v>0.1592494</v>
      </c>
      <c r="G18240" s="4">
        <f t="shared" si="2"/>
        <v>1.500890738</v>
      </c>
    </row>
    <row r="18241">
      <c r="A18241" s="1">
        <v>182.359879016876</v>
      </c>
      <c r="B18241" s="1">
        <v>123.576065</v>
      </c>
      <c r="C18241" s="1">
        <v>1.4332713</v>
      </c>
      <c r="D18241" s="1">
        <v>-0.22523348</v>
      </c>
      <c r="E18241" s="1">
        <v>1.5256302</v>
      </c>
      <c r="F18241" s="4">
        <f t="shared" si="1"/>
        <v>0.1592523667</v>
      </c>
      <c r="G18241" s="4">
        <f t="shared" si="2"/>
        <v>1.500820183</v>
      </c>
    </row>
    <row r="18242">
      <c r="A18242" s="1">
        <v>182.369995594024</v>
      </c>
      <c r="B18242" s="1">
        <v>123.53416</v>
      </c>
      <c r="C18242" s="1">
        <v>1.4333378</v>
      </c>
      <c r="D18242" s="1">
        <v>-0.22889581</v>
      </c>
      <c r="E18242" s="1">
        <v>1.5251127</v>
      </c>
      <c r="F18242" s="4">
        <f t="shared" si="1"/>
        <v>0.1592597556</v>
      </c>
      <c r="G18242" s="4">
        <f t="shared" si="2"/>
        <v>1.500302837</v>
      </c>
    </row>
    <row r="18243">
      <c r="A18243" s="1">
        <v>182.380005359649</v>
      </c>
      <c r="B18243" s="1">
        <v>123.51321</v>
      </c>
      <c r="C18243" s="1">
        <v>1.4334313</v>
      </c>
      <c r="D18243" s="1">
        <v>-0.23133737</v>
      </c>
      <c r="E18243" s="1">
        <v>1.5248542</v>
      </c>
      <c r="F18243" s="4">
        <f t="shared" si="1"/>
        <v>0.1592701444</v>
      </c>
      <c r="G18243" s="4">
        <f t="shared" si="2"/>
        <v>1.500044195</v>
      </c>
    </row>
    <row r="18244">
      <c r="A18244" s="1">
        <v>182.389999866485</v>
      </c>
      <c r="B18244" s="1">
        <v>123.543686</v>
      </c>
      <c r="C18244" s="1">
        <v>1.4335111</v>
      </c>
      <c r="D18244" s="1">
        <v>-0.23255815</v>
      </c>
      <c r="E18244" s="1">
        <v>1.5252305</v>
      </c>
      <c r="F18244" s="4">
        <f t="shared" si="1"/>
        <v>0.1592790111</v>
      </c>
      <c r="G18244" s="4">
        <f t="shared" si="2"/>
        <v>1.500420442</v>
      </c>
    </row>
    <row r="18245">
      <c r="A18245" s="1">
        <v>182.399872303009</v>
      </c>
      <c r="B18245" s="1">
        <v>123.486534</v>
      </c>
      <c r="C18245" s="1">
        <v>1.4335511</v>
      </c>
      <c r="D18245" s="1">
        <v>-0.2508698</v>
      </c>
      <c r="E18245" s="1">
        <v>1.5245248</v>
      </c>
      <c r="F18245" s="4">
        <f t="shared" si="1"/>
        <v>0.1592834556</v>
      </c>
      <c r="G18245" s="4">
        <f t="shared" si="2"/>
        <v>1.499714862</v>
      </c>
    </row>
    <row r="18246">
      <c r="A18246" s="1">
        <v>182.410004138946</v>
      </c>
      <c r="B18246" s="1">
        <v>123.49987</v>
      </c>
      <c r="C18246" s="1">
        <v>1.4335778</v>
      </c>
      <c r="D18246" s="1">
        <v>-0.30946714</v>
      </c>
      <c r="E18246" s="1">
        <v>1.5246896</v>
      </c>
      <c r="F18246" s="4">
        <f t="shared" si="1"/>
        <v>0.1592864222</v>
      </c>
      <c r="G18246" s="4">
        <f t="shared" si="2"/>
        <v>1.499879504</v>
      </c>
    </row>
    <row r="18247">
      <c r="A18247" s="1">
        <v>182.419876575469</v>
      </c>
      <c r="B18247" s="1">
        <v>123.45225</v>
      </c>
      <c r="C18247" s="1">
        <v>1.4336045</v>
      </c>
      <c r="D18247" s="1">
        <v>-0.35341513</v>
      </c>
      <c r="E18247" s="1">
        <v>1.5241016</v>
      </c>
      <c r="F18247" s="4">
        <f t="shared" si="1"/>
        <v>0.1592893889</v>
      </c>
      <c r="G18247" s="4">
        <f t="shared" si="2"/>
        <v>1.499291602</v>
      </c>
    </row>
    <row r="18248">
      <c r="A18248" s="1">
        <v>182.429871082305</v>
      </c>
      <c r="B18248" s="1">
        <v>123.42748</v>
      </c>
      <c r="C18248" s="1">
        <v>1.4336578</v>
      </c>
      <c r="D18248" s="1">
        <v>-0.38515535</v>
      </c>
      <c r="E18248" s="1">
        <v>1.523796</v>
      </c>
      <c r="F18248" s="4">
        <f t="shared" si="1"/>
        <v>0.1592953111</v>
      </c>
      <c r="G18248" s="4">
        <f t="shared" si="2"/>
        <v>1.4989858</v>
      </c>
    </row>
    <row r="18249">
      <c r="A18249" s="1">
        <v>182.440002918243</v>
      </c>
      <c r="B18249" s="1">
        <v>123.42177</v>
      </c>
      <c r="C18249" s="1">
        <v>1.433711</v>
      </c>
      <c r="D18249" s="1">
        <v>-0.414454</v>
      </c>
      <c r="E18249" s="1">
        <v>1.5237253</v>
      </c>
      <c r="F18249" s="4">
        <f t="shared" si="1"/>
        <v>0.1593012222</v>
      </c>
      <c r="G18249" s="4">
        <f t="shared" si="2"/>
        <v>1.498915306</v>
      </c>
    </row>
    <row r="18250">
      <c r="A18250" s="1">
        <v>182.449875354766</v>
      </c>
      <c r="B18250" s="1">
        <v>123.36463</v>
      </c>
      <c r="C18250" s="1">
        <v>1.4337778</v>
      </c>
      <c r="D18250" s="1">
        <v>-0.41811633</v>
      </c>
      <c r="E18250" s="1">
        <v>1.5230198</v>
      </c>
      <c r="F18250" s="4">
        <f t="shared" si="1"/>
        <v>0.1593086444</v>
      </c>
      <c r="G18250" s="4">
        <f t="shared" si="2"/>
        <v>1.498209874</v>
      </c>
    </row>
    <row r="18251">
      <c r="A18251" s="1">
        <v>182.460007190704</v>
      </c>
      <c r="B18251" s="1">
        <v>123.37987</v>
      </c>
      <c r="C18251" s="1">
        <v>1.4338443</v>
      </c>
      <c r="D18251" s="1">
        <v>-0.43764877</v>
      </c>
      <c r="E18251" s="1">
        <v>1.523208</v>
      </c>
      <c r="F18251" s="4">
        <f t="shared" si="1"/>
        <v>0.1593160333</v>
      </c>
      <c r="G18251" s="4">
        <f t="shared" si="2"/>
        <v>1.498398022</v>
      </c>
    </row>
    <row r="18252">
      <c r="A18252" s="1">
        <v>182.47000169754</v>
      </c>
      <c r="B18252" s="1">
        <v>123.35701</v>
      </c>
      <c r="C18252" s="1">
        <v>1.4339243</v>
      </c>
      <c r="D18252" s="1">
        <v>-0.44131112</v>
      </c>
      <c r="E18252" s="1">
        <v>1.5229257</v>
      </c>
      <c r="F18252" s="4">
        <f t="shared" si="1"/>
        <v>0.1593249222</v>
      </c>
      <c r="G18252" s="4">
        <f t="shared" si="2"/>
        <v>1.4981158</v>
      </c>
    </row>
    <row r="18253">
      <c r="A18253" s="1">
        <v>182.479996204376</v>
      </c>
      <c r="B18253" s="1">
        <v>123.35892</v>
      </c>
      <c r="C18253" s="1">
        <v>1.4340043</v>
      </c>
      <c r="D18253" s="1">
        <v>-0.43276566</v>
      </c>
      <c r="E18253" s="1">
        <v>1.5229493</v>
      </c>
      <c r="F18253" s="4">
        <f t="shared" si="1"/>
        <v>0.1593338111</v>
      </c>
      <c r="G18253" s="4">
        <f t="shared" si="2"/>
        <v>1.49813938</v>
      </c>
    </row>
    <row r="18254">
      <c r="A18254" s="1">
        <v>182.489868640899</v>
      </c>
      <c r="B18254" s="1">
        <v>123.38558</v>
      </c>
      <c r="C18254" s="1">
        <v>1.4340843</v>
      </c>
      <c r="D18254" s="1">
        <v>-0.43398646</v>
      </c>
      <c r="E18254" s="1">
        <v>1.5232785</v>
      </c>
      <c r="F18254" s="4">
        <f t="shared" si="1"/>
        <v>0.1593427</v>
      </c>
      <c r="G18254" s="4">
        <f t="shared" si="2"/>
        <v>1.498468516</v>
      </c>
    </row>
    <row r="18255">
      <c r="A18255" s="1">
        <v>182.500000476837</v>
      </c>
      <c r="B18255" s="1">
        <v>123.362724</v>
      </c>
      <c r="C18255" s="1">
        <v>1.4341776</v>
      </c>
      <c r="D18255" s="1">
        <v>-0.4095709</v>
      </c>
      <c r="E18255" s="1">
        <v>1.5229964</v>
      </c>
      <c r="F18255" s="4">
        <f t="shared" si="1"/>
        <v>0.1593530667</v>
      </c>
      <c r="G18255" s="4">
        <f t="shared" si="2"/>
        <v>1.498186343</v>
      </c>
    </row>
    <row r="18256">
      <c r="A18256" s="1">
        <v>182.50987291336</v>
      </c>
      <c r="B18256" s="1">
        <v>123.40654</v>
      </c>
      <c r="C18256" s="1">
        <v>1.4342843</v>
      </c>
      <c r="D18256" s="1">
        <v>-0.38393456</v>
      </c>
      <c r="E18256" s="1">
        <v>1.5235373</v>
      </c>
      <c r="F18256" s="4">
        <f t="shared" si="1"/>
        <v>0.1593649222</v>
      </c>
      <c r="G18256" s="4">
        <f t="shared" si="2"/>
        <v>1.498727281</v>
      </c>
    </row>
    <row r="18257">
      <c r="A18257" s="1">
        <v>182.519867420196</v>
      </c>
      <c r="B18257" s="1">
        <v>123.41797</v>
      </c>
      <c r="C18257" s="1">
        <v>1.4344176</v>
      </c>
      <c r="D18257" s="1">
        <v>-0.33144113</v>
      </c>
      <c r="E18257" s="1">
        <v>1.5236784</v>
      </c>
      <c r="F18257" s="4">
        <f t="shared" si="1"/>
        <v>0.1593797333</v>
      </c>
      <c r="G18257" s="4">
        <f t="shared" si="2"/>
        <v>1.498868393</v>
      </c>
    </row>
    <row r="18258">
      <c r="A18258" s="1">
        <v>182.529999256134</v>
      </c>
      <c r="B18258" s="1">
        <v>123.46559</v>
      </c>
      <c r="C18258" s="1">
        <v>1.4345642</v>
      </c>
      <c r="D18258" s="1">
        <v>-0.2508698</v>
      </c>
      <c r="E18258" s="1">
        <v>1.5242664</v>
      </c>
      <c r="F18258" s="4">
        <f t="shared" si="1"/>
        <v>0.1593960222</v>
      </c>
      <c r="G18258" s="4">
        <f t="shared" si="2"/>
        <v>1.499456294</v>
      </c>
    </row>
    <row r="18259">
      <c r="A18259" s="1">
        <v>182.539993762969</v>
      </c>
      <c r="B18259" s="1">
        <v>123.53416</v>
      </c>
      <c r="C18259" s="1">
        <v>1.4347242</v>
      </c>
      <c r="D18259" s="1">
        <v>-0.17029849</v>
      </c>
      <c r="E18259" s="1">
        <v>1.5251127</v>
      </c>
      <c r="F18259" s="4">
        <f t="shared" si="1"/>
        <v>0.1594138</v>
      </c>
      <c r="G18259" s="4">
        <f t="shared" si="2"/>
        <v>1.500302837</v>
      </c>
    </row>
    <row r="18260">
      <c r="A18260" s="1">
        <v>182.549881458282</v>
      </c>
      <c r="B18260" s="1">
        <v>123.557014</v>
      </c>
      <c r="C18260" s="1">
        <v>1.4348309</v>
      </c>
      <c r="D18260" s="1">
        <v>-0.14588293</v>
      </c>
      <c r="E18260" s="1">
        <v>1.525395</v>
      </c>
      <c r="F18260" s="4">
        <f t="shared" si="1"/>
        <v>0.1594256556</v>
      </c>
      <c r="G18260" s="4">
        <f t="shared" si="2"/>
        <v>1.500584985</v>
      </c>
    </row>
    <row r="18261">
      <c r="A18261" s="1">
        <v>182.55999803543</v>
      </c>
      <c r="B18261" s="1">
        <v>123.60274</v>
      </c>
      <c r="C18261" s="1">
        <v>1.4348974</v>
      </c>
      <c r="D18261" s="1">
        <v>-0.15076604</v>
      </c>
      <c r="E18261" s="1">
        <v>1.5259595</v>
      </c>
      <c r="F18261" s="4">
        <f t="shared" si="1"/>
        <v>0.1594330444</v>
      </c>
      <c r="G18261" s="4">
        <f t="shared" si="2"/>
        <v>1.501149504</v>
      </c>
    </row>
    <row r="18262">
      <c r="A18262" s="1">
        <v>182.569992542266</v>
      </c>
      <c r="B18262" s="1">
        <v>123.58369</v>
      </c>
      <c r="C18262" s="1">
        <v>1.4349241</v>
      </c>
      <c r="D18262" s="1">
        <v>-0.21058415</v>
      </c>
      <c r="E18262" s="1">
        <v>1.5257243</v>
      </c>
      <c r="F18262" s="4">
        <f t="shared" si="1"/>
        <v>0.1594360111</v>
      </c>
      <c r="G18262" s="4">
        <f t="shared" si="2"/>
        <v>1.500914319</v>
      </c>
    </row>
    <row r="18263">
      <c r="A18263" s="1">
        <v>182.580002307891</v>
      </c>
      <c r="B18263" s="1">
        <v>123.57035</v>
      </c>
      <c r="C18263" s="1">
        <v>1.4349909</v>
      </c>
      <c r="D18263" s="1">
        <v>-0.22767504</v>
      </c>
      <c r="E18263" s="1">
        <v>1.5255597</v>
      </c>
      <c r="F18263" s="4">
        <f t="shared" si="1"/>
        <v>0.1594434333</v>
      </c>
      <c r="G18263" s="4">
        <f t="shared" si="2"/>
        <v>1.500749627</v>
      </c>
    </row>
    <row r="18264">
      <c r="A18264" s="1">
        <v>182.589996814727</v>
      </c>
      <c r="B18264" s="1">
        <v>123.574165</v>
      </c>
      <c r="C18264" s="1">
        <v>1.4350708</v>
      </c>
      <c r="D18264" s="1">
        <v>-0.21668804</v>
      </c>
      <c r="E18264" s="1">
        <v>1.5256069</v>
      </c>
      <c r="F18264" s="4">
        <f t="shared" si="1"/>
        <v>0.1594523111</v>
      </c>
      <c r="G18264" s="4">
        <f t="shared" si="2"/>
        <v>1.500796726</v>
      </c>
    </row>
    <row r="18265">
      <c r="A18265" s="1">
        <v>182.599869251251</v>
      </c>
      <c r="B18265" s="1">
        <v>123.53416</v>
      </c>
      <c r="C18265" s="1">
        <v>1.4351641</v>
      </c>
      <c r="D18265" s="1">
        <v>-0.20570104</v>
      </c>
      <c r="E18265" s="1">
        <v>1.5251127</v>
      </c>
      <c r="F18265" s="4">
        <f t="shared" si="1"/>
        <v>0.1594626778</v>
      </c>
      <c r="G18265" s="4">
        <f t="shared" si="2"/>
        <v>1.500302837</v>
      </c>
    </row>
    <row r="18266">
      <c r="A18266" s="1">
        <v>182.610001087188</v>
      </c>
      <c r="B18266" s="1">
        <v>123.57035</v>
      </c>
      <c r="C18266" s="1">
        <v>1.4352307</v>
      </c>
      <c r="D18266" s="1">
        <v>-0.2081426</v>
      </c>
      <c r="E18266" s="1">
        <v>1.5255597</v>
      </c>
      <c r="F18266" s="4">
        <f t="shared" si="1"/>
        <v>0.1594700778</v>
      </c>
      <c r="G18266" s="4">
        <f t="shared" si="2"/>
        <v>1.500749627</v>
      </c>
    </row>
    <row r="18267">
      <c r="A18267" s="1">
        <v>182.619995594024</v>
      </c>
      <c r="B18267" s="1">
        <v>123.54178</v>
      </c>
      <c r="C18267" s="1">
        <v>1.4352707</v>
      </c>
      <c r="D18267" s="1">
        <v>-0.25575292</v>
      </c>
      <c r="E18267" s="1">
        <v>1.5252069</v>
      </c>
      <c r="F18267" s="4">
        <f t="shared" si="1"/>
        <v>0.1594745222</v>
      </c>
      <c r="G18267" s="4">
        <f t="shared" si="2"/>
        <v>1.500396911</v>
      </c>
    </row>
    <row r="18268">
      <c r="A18268" s="1">
        <v>182.630005359649</v>
      </c>
      <c r="B18268" s="1">
        <v>123.53035</v>
      </c>
      <c r="C18268" s="1">
        <v>1.4353107</v>
      </c>
      <c r="D18268" s="1">
        <v>-0.29970092</v>
      </c>
      <c r="E18268" s="1">
        <v>1.5250659</v>
      </c>
      <c r="F18268" s="4">
        <f t="shared" si="1"/>
        <v>0.1594789667</v>
      </c>
      <c r="G18268" s="4">
        <f t="shared" si="2"/>
        <v>1.5002558</v>
      </c>
    </row>
    <row r="18269">
      <c r="A18269" s="1">
        <v>182.639877796173</v>
      </c>
      <c r="B18269" s="1">
        <v>123.5113</v>
      </c>
      <c r="C18269" s="1">
        <v>1.4353507</v>
      </c>
      <c r="D18269" s="1">
        <v>-0.33022034</v>
      </c>
      <c r="E18269" s="1">
        <v>1.5248307</v>
      </c>
      <c r="F18269" s="4">
        <f t="shared" si="1"/>
        <v>0.1594834111</v>
      </c>
      <c r="G18269" s="4">
        <f t="shared" si="2"/>
        <v>1.500020615</v>
      </c>
    </row>
    <row r="18270">
      <c r="A18270" s="1">
        <v>182.649872303009</v>
      </c>
      <c r="B18270" s="1">
        <v>123.475105</v>
      </c>
      <c r="C18270" s="1">
        <v>1.4353907</v>
      </c>
      <c r="D18270" s="1">
        <v>-0.37416834</v>
      </c>
      <c r="E18270" s="1">
        <v>1.5243839</v>
      </c>
      <c r="F18270" s="4">
        <f t="shared" si="1"/>
        <v>0.1594878556</v>
      </c>
      <c r="G18270" s="4">
        <f t="shared" si="2"/>
        <v>1.499573763</v>
      </c>
    </row>
    <row r="18271">
      <c r="A18271" s="1">
        <v>182.660004138946</v>
      </c>
      <c r="B18271" s="1">
        <v>123.47321</v>
      </c>
      <c r="C18271" s="1">
        <v>1.435444</v>
      </c>
      <c r="D18271" s="1">
        <v>-0.39125922</v>
      </c>
      <c r="E18271" s="1">
        <v>1.5243604</v>
      </c>
      <c r="F18271" s="4">
        <f t="shared" si="1"/>
        <v>0.1594937778</v>
      </c>
      <c r="G18271" s="4">
        <f t="shared" si="2"/>
        <v>1.499550368</v>
      </c>
    </row>
    <row r="18272">
      <c r="A18272" s="1">
        <v>182.669998645782</v>
      </c>
      <c r="B18272" s="1">
        <v>123.42559</v>
      </c>
      <c r="C18272" s="1">
        <v>1.4354974</v>
      </c>
      <c r="D18272" s="1">
        <v>-0.436428</v>
      </c>
      <c r="E18272" s="1">
        <v>1.5237725</v>
      </c>
      <c r="F18272" s="4">
        <f t="shared" si="1"/>
        <v>0.1594997111</v>
      </c>
      <c r="G18272" s="4">
        <f t="shared" si="2"/>
        <v>1.498962467</v>
      </c>
    </row>
    <row r="18273">
      <c r="A18273" s="1">
        <v>182.679871082305</v>
      </c>
      <c r="B18273" s="1">
        <v>123.40273</v>
      </c>
      <c r="C18273" s="1">
        <v>1.4355639</v>
      </c>
      <c r="D18273" s="1">
        <v>-0.44009033</v>
      </c>
      <c r="E18273" s="1">
        <v>1.5234903</v>
      </c>
      <c r="F18273" s="4">
        <f t="shared" si="1"/>
        <v>0.1595071</v>
      </c>
      <c r="G18273" s="4">
        <f t="shared" si="2"/>
        <v>1.498680244</v>
      </c>
    </row>
    <row r="18274">
      <c r="A18274" s="1">
        <v>182.68988084793</v>
      </c>
      <c r="B18274" s="1">
        <v>123.45607</v>
      </c>
      <c r="C18274" s="1">
        <v>1.4359373</v>
      </c>
      <c r="D18274" s="1">
        <v>-0.12757127</v>
      </c>
      <c r="E18274" s="1">
        <v>1.5241487</v>
      </c>
      <c r="F18274" s="4">
        <f t="shared" si="1"/>
        <v>0.1595485889</v>
      </c>
      <c r="G18274" s="4">
        <f t="shared" si="2"/>
        <v>1.499338763</v>
      </c>
    </row>
    <row r="18275">
      <c r="A18275" s="1">
        <v>182.699997425079</v>
      </c>
      <c r="B18275" s="1">
        <v>123.56654</v>
      </c>
      <c r="C18275" s="1">
        <v>1.4360839</v>
      </c>
      <c r="D18275" s="1">
        <v>-0.06287005</v>
      </c>
      <c r="E18275" s="1">
        <v>1.5255127</v>
      </c>
      <c r="F18275" s="4">
        <f t="shared" si="1"/>
        <v>0.1595648778</v>
      </c>
      <c r="G18275" s="4">
        <f t="shared" si="2"/>
        <v>1.50070259</v>
      </c>
    </row>
    <row r="18276">
      <c r="A18276" s="1">
        <v>182.709869861602</v>
      </c>
      <c r="B18276" s="1">
        <v>123.65036</v>
      </c>
      <c r="C18276" s="1">
        <v>1.4360305</v>
      </c>
      <c r="D18276" s="1">
        <v>-0.20936337</v>
      </c>
      <c r="E18276" s="1">
        <v>1.5265474</v>
      </c>
      <c r="F18276" s="4">
        <f t="shared" si="1"/>
        <v>0.1595589444</v>
      </c>
      <c r="G18276" s="4">
        <f t="shared" si="2"/>
        <v>1.501737405</v>
      </c>
    </row>
    <row r="18277">
      <c r="A18277" s="1">
        <v>182.72000169754</v>
      </c>
      <c r="B18277" s="1">
        <v>123.616066</v>
      </c>
      <c r="C18277" s="1">
        <v>1.4360305</v>
      </c>
      <c r="D18277" s="1">
        <v>-0.28261003</v>
      </c>
      <c r="E18277" s="1">
        <v>1.5261241</v>
      </c>
      <c r="F18277" s="4">
        <f t="shared" si="1"/>
        <v>0.1595589444</v>
      </c>
      <c r="G18277" s="4">
        <f t="shared" si="2"/>
        <v>1.501314022</v>
      </c>
    </row>
    <row r="18278">
      <c r="A18278" s="1">
        <v>182.729874134063</v>
      </c>
      <c r="B18278" s="1">
        <v>123.56273</v>
      </c>
      <c r="C18278" s="1">
        <v>1.436044</v>
      </c>
      <c r="D18278" s="1">
        <v>-0.3558567</v>
      </c>
      <c r="E18278" s="1">
        <v>1.5254655</v>
      </c>
      <c r="F18278" s="4">
        <f t="shared" si="1"/>
        <v>0.1595604444</v>
      </c>
      <c r="G18278" s="4">
        <f t="shared" si="2"/>
        <v>1.500655553</v>
      </c>
    </row>
    <row r="18279">
      <c r="A18279" s="1">
        <v>182.739868640899</v>
      </c>
      <c r="B18279" s="1">
        <v>123.53987</v>
      </c>
      <c r="C18279" s="1">
        <v>1.4360572</v>
      </c>
      <c r="D18279" s="1">
        <v>-0.41567478</v>
      </c>
      <c r="E18279" s="1">
        <v>1.5251834</v>
      </c>
      <c r="F18279" s="4">
        <f t="shared" si="1"/>
        <v>0.1595619111</v>
      </c>
      <c r="G18279" s="4">
        <f t="shared" si="2"/>
        <v>1.500373331</v>
      </c>
    </row>
    <row r="18280">
      <c r="A18280" s="1">
        <v>182.749878406524</v>
      </c>
      <c r="B18280" s="1">
        <v>123.43702</v>
      </c>
      <c r="C18280" s="1">
        <v>1.4361372</v>
      </c>
      <c r="D18280" s="1">
        <v>-0.41933712</v>
      </c>
      <c r="E18280" s="1">
        <v>1.5239136</v>
      </c>
      <c r="F18280" s="4">
        <f t="shared" si="1"/>
        <v>0.1595708</v>
      </c>
      <c r="G18280" s="4">
        <f t="shared" si="2"/>
        <v>1.499103578</v>
      </c>
    </row>
    <row r="18281">
      <c r="A18281" s="1">
        <v>182.75987291336</v>
      </c>
      <c r="B18281" s="1">
        <v>123.50368</v>
      </c>
      <c r="C18281" s="1">
        <v>1.4365904</v>
      </c>
      <c r="D18281" s="1">
        <v>-0.06164927</v>
      </c>
      <c r="E18281" s="1">
        <v>1.5247366</v>
      </c>
      <c r="F18281" s="4">
        <f t="shared" si="1"/>
        <v>0.1596211556</v>
      </c>
      <c r="G18281" s="4">
        <f t="shared" si="2"/>
        <v>1.499926541</v>
      </c>
    </row>
    <row r="18282">
      <c r="A18282" s="1">
        <v>182.770004749298</v>
      </c>
      <c r="B18282" s="1">
        <v>123.63322</v>
      </c>
      <c r="C18282" s="1">
        <v>1.4367638</v>
      </c>
      <c r="D18282" s="1">
        <v>0.07385705</v>
      </c>
      <c r="E18282" s="1">
        <v>1.5263358</v>
      </c>
      <c r="F18282" s="4">
        <f t="shared" si="1"/>
        <v>0.1596404222</v>
      </c>
      <c r="G18282" s="4">
        <f t="shared" si="2"/>
        <v>1.5015258</v>
      </c>
    </row>
    <row r="18283">
      <c r="A18283" s="1">
        <v>182.779877185821</v>
      </c>
      <c r="B18283" s="1">
        <v>123.696075</v>
      </c>
      <c r="C18283" s="1">
        <v>1.4367104</v>
      </c>
      <c r="D18283" s="1">
        <v>-0.06775316</v>
      </c>
      <c r="E18283" s="1">
        <v>1.5271118</v>
      </c>
      <c r="F18283" s="4">
        <f t="shared" si="1"/>
        <v>0.1596344889</v>
      </c>
      <c r="G18283" s="4">
        <f t="shared" si="2"/>
        <v>1.502301788</v>
      </c>
    </row>
    <row r="18284">
      <c r="A18284" s="1">
        <v>182.789993762969</v>
      </c>
      <c r="B18284" s="1">
        <v>123.73417</v>
      </c>
      <c r="C18284" s="1">
        <v>1.4367237</v>
      </c>
      <c r="D18284" s="1">
        <v>-0.1422206</v>
      </c>
      <c r="E18284" s="1">
        <v>1.527582</v>
      </c>
      <c r="F18284" s="4">
        <f t="shared" si="1"/>
        <v>0.1596359667</v>
      </c>
      <c r="G18284" s="4">
        <f t="shared" si="2"/>
        <v>1.502772096</v>
      </c>
    </row>
    <row r="18285">
      <c r="A18285" s="1">
        <v>182.799881458282</v>
      </c>
      <c r="B18285" s="1">
        <v>123.677025</v>
      </c>
      <c r="C18285" s="1">
        <v>1.4367503</v>
      </c>
      <c r="D18285" s="1">
        <v>-0.1861686</v>
      </c>
      <c r="E18285" s="1">
        <v>1.5268766</v>
      </c>
      <c r="F18285" s="4">
        <f t="shared" si="1"/>
        <v>0.1596389222</v>
      </c>
      <c r="G18285" s="4">
        <f t="shared" si="2"/>
        <v>1.502066602</v>
      </c>
    </row>
    <row r="18286">
      <c r="A18286" s="1">
        <v>182.809875965118</v>
      </c>
      <c r="B18286" s="1">
        <v>123.65988</v>
      </c>
      <c r="C18286" s="1">
        <v>1.4367638</v>
      </c>
      <c r="D18286" s="1">
        <v>-0.26063603</v>
      </c>
      <c r="E18286" s="1">
        <v>1.526665</v>
      </c>
      <c r="F18286" s="4">
        <f t="shared" si="1"/>
        <v>0.1596404222</v>
      </c>
      <c r="G18286" s="4">
        <f t="shared" si="2"/>
        <v>1.501854936</v>
      </c>
    </row>
    <row r="18287">
      <c r="A18287" s="1">
        <v>182.819992542266</v>
      </c>
      <c r="B18287" s="1">
        <v>123.56464</v>
      </c>
      <c r="C18287" s="1">
        <v>1.4367903</v>
      </c>
      <c r="D18287" s="1">
        <v>-0.30702558</v>
      </c>
      <c r="E18287" s="1">
        <v>1.5254891</v>
      </c>
      <c r="F18287" s="4">
        <f t="shared" si="1"/>
        <v>0.1596433667</v>
      </c>
      <c r="G18287" s="4">
        <f t="shared" si="2"/>
        <v>1.500679133</v>
      </c>
    </row>
    <row r="18288">
      <c r="A18288" s="1">
        <v>182.829880237579</v>
      </c>
      <c r="B18288" s="1">
        <v>123.51321</v>
      </c>
      <c r="C18288" s="1">
        <v>1.4368703</v>
      </c>
      <c r="D18288" s="1">
        <v>-0.3119087</v>
      </c>
      <c r="E18288" s="1">
        <v>1.5248542</v>
      </c>
      <c r="F18288" s="4">
        <f t="shared" si="1"/>
        <v>0.1596522556</v>
      </c>
      <c r="G18288" s="4">
        <f t="shared" si="2"/>
        <v>1.500044195</v>
      </c>
    </row>
    <row r="18289">
      <c r="A18289" s="1">
        <v>182.839874744415</v>
      </c>
      <c r="B18289" s="1">
        <v>123.50368</v>
      </c>
      <c r="C18289" s="1">
        <v>1.436977</v>
      </c>
      <c r="D18289" s="1">
        <v>-0.28749314</v>
      </c>
      <c r="E18289" s="1">
        <v>1.5247366</v>
      </c>
      <c r="F18289" s="4">
        <f t="shared" si="1"/>
        <v>0.1596641111</v>
      </c>
      <c r="G18289" s="4">
        <f t="shared" si="2"/>
        <v>1.499926541</v>
      </c>
    </row>
    <row r="18290">
      <c r="A18290" s="1">
        <v>182.850006580352</v>
      </c>
      <c r="B18290" s="1">
        <v>123.48844</v>
      </c>
      <c r="C18290" s="1">
        <v>1.4370971</v>
      </c>
      <c r="D18290" s="1">
        <v>-0.24720748</v>
      </c>
      <c r="E18290" s="1">
        <v>1.5245484</v>
      </c>
      <c r="F18290" s="4">
        <f t="shared" si="1"/>
        <v>0.1596774556</v>
      </c>
      <c r="G18290" s="4">
        <f t="shared" si="2"/>
        <v>1.499738393</v>
      </c>
    </row>
    <row r="18291">
      <c r="A18291" s="1">
        <v>182.860001087188</v>
      </c>
      <c r="B18291" s="1">
        <v>123.5494</v>
      </c>
      <c r="C18291" s="1">
        <v>1.437177</v>
      </c>
      <c r="D18291" s="1">
        <v>-0.25209057</v>
      </c>
      <c r="E18291" s="1">
        <v>1.5253011</v>
      </c>
      <c r="F18291" s="4">
        <f t="shared" si="1"/>
        <v>0.1596863333</v>
      </c>
      <c r="G18291" s="4">
        <f t="shared" si="2"/>
        <v>1.500490985</v>
      </c>
    </row>
    <row r="18292">
      <c r="A18292" s="1">
        <v>182.869873523712</v>
      </c>
      <c r="B18292" s="1">
        <v>123.53035</v>
      </c>
      <c r="C18292" s="1">
        <v>1.4372036</v>
      </c>
      <c r="D18292" s="1">
        <v>-0.29603857</v>
      </c>
      <c r="E18292" s="1">
        <v>1.5250659</v>
      </c>
      <c r="F18292" s="4">
        <f t="shared" si="1"/>
        <v>0.1596892889</v>
      </c>
      <c r="G18292" s="4">
        <f t="shared" si="2"/>
        <v>1.5002558</v>
      </c>
    </row>
    <row r="18293">
      <c r="A18293" s="1">
        <v>182.880005359649</v>
      </c>
      <c r="B18293" s="1">
        <v>123.51892</v>
      </c>
      <c r="C18293" s="1">
        <v>1.4372169</v>
      </c>
      <c r="D18293" s="1">
        <v>-0.3546359</v>
      </c>
      <c r="E18293" s="1">
        <v>1.5249248</v>
      </c>
      <c r="F18293" s="4">
        <f t="shared" si="1"/>
        <v>0.1596907667</v>
      </c>
      <c r="G18293" s="4">
        <f t="shared" si="2"/>
        <v>1.500114689</v>
      </c>
    </row>
    <row r="18294">
      <c r="A18294" s="1">
        <v>182.889999866485</v>
      </c>
      <c r="B18294" s="1">
        <v>123.5113</v>
      </c>
      <c r="C18294" s="1">
        <v>1.4372436</v>
      </c>
      <c r="D18294" s="1">
        <v>-0.414454</v>
      </c>
      <c r="E18294" s="1">
        <v>1.5248307</v>
      </c>
      <c r="F18294" s="4">
        <f t="shared" si="1"/>
        <v>0.1596937333</v>
      </c>
      <c r="G18294" s="4">
        <f t="shared" si="2"/>
        <v>1.500020615</v>
      </c>
    </row>
    <row r="18295">
      <c r="A18295" s="1">
        <v>182.899872303009</v>
      </c>
      <c r="B18295" s="1">
        <v>123.43891</v>
      </c>
      <c r="C18295" s="1">
        <v>1.4372836</v>
      </c>
      <c r="D18295" s="1">
        <v>-0.45962277</v>
      </c>
      <c r="E18295" s="1">
        <v>1.5239371</v>
      </c>
      <c r="F18295" s="4">
        <f t="shared" si="1"/>
        <v>0.1596981778</v>
      </c>
      <c r="G18295" s="4">
        <f t="shared" si="2"/>
        <v>1.499126911</v>
      </c>
    </row>
    <row r="18296">
      <c r="A18296" s="1">
        <v>182.910004138946</v>
      </c>
      <c r="B18296" s="1">
        <v>123.43702</v>
      </c>
      <c r="C18296" s="1">
        <v>1.4373503</v>
      </c>
      <c r="D18296" s="1">
        <v>-0.46450588</v>
      </c>
      <c r="E18296" s="1">
        <v>1.5239136</v>
      </c>
      <c r="F18296" s="4">
        <f t="shared" si="1"/>
        <v>0.1597055889</v>
      </c>
      <c r="G18296" s="4">
        <f t="shared" si="2"/>
        <v>1.499103578</v>
      </c>
    </row>
    <row r="18297">
      <c r="A18297" s="1">
        <v>182.919998645782</v>
      </c>
      <c r="B18297" s="1">
        <v>123.42368</v>
      </c>
      <c r="C18297" s="1">
        <v>1.4374301</v>
      </c>
      <c r="D18297" s="1">
        <v>-0.46694744</v>
      </c>
      <c r="E18297" s="1">
        <v>1.5237489</v>
      </c>
      <c r="F18297" s="4">
        <f t="shared" si="1"/>
        <v>0.1597144556</v>
      </c>
      <c r="G18297" s="4">
        <f t="shared" si="2"/>
        <v>1.498938886</v>
      </c>
    </row>
    <row r="18298">
      <c r="A18298" s="1">
        <v>182.929993152618</v>
      </c>
      <c r="B18298" s="1">
        <v>123.42559</v>
      </c>
      <c r="C18298" s="1">
        <v>1.4376168</v>
      </c>
      <c r="D18298" s="1">
        <v>-0.34486967</v>
      </c>
      <c r="E18298" s="1">
        <v>1.5237725</v>
      </c>
      <c r="F18298" s="4">
        <f t="shared" si="1"/>
        <v>0.1597352</v>
      </c>
      <c r="G18298" s="4">
        <f t="shared" si="2"/>
        <v>1.498962467</v>
      </c>
    </row>
    <row r="18299">
      <c r="A18299" s="1">
        <v>182.93988084793</v>
      </c>
      <c r="B18299" s="1">
        <v>123.53035</v>
      </c>
      <c r="C18299" s="1">
        <v>1.4379767</v>
      </c>
      <c r="D18299" s="1">
        <v>-0.060428493</v>
      </c>
      <c r="E18299" s="1">
        <v>1.5250659</v>
      </c>
      <c r="F18299" s="4">
        <f t="shared" si="1"/>
        <v>0.1597751889</v>
      </c>
      <c r="G18299" s="4">
        <f t="shared" si="2"/>
        <v>1.5002558</v>
      </c>
    </row>
    <row r="18300">
      <c r="A18300" s="1">
        <v>182.949997425079</v>
      </c>
      <c r="B18300" s="1">
        <v>123.64274</v>
      </c>
      <c r="C18300" s="1">
        <v>1.4379901</v>
      </c>
      <c r="D18300" s="1">
        <v>-0.13367516</v>
      </c>
      <c r="E18300" s="1">
        <v>1.5264534</v>
      </c>
      <c r="F18300" s="4">
        <f t="shared" si="1"/>
        <v>0.1597766778</v>
      </c>
      <c r="G18300" s="4">
        <f t="shared" si="2"/>
        <v>1.501643331</v>
      </c>
    </row>
    <row r="18301">
      <c r="A18301" s="1">
        <v>182.960007190704</v>
      </c>
      <c r="B18301" s="1">
        <v>123.7037</v>
      </c>
      <c r="C18301" s="1">
        <v>1.4379101</v>
      </c>
      <c r="D18301" s="1">
        <v>-0.27650613</v>
      </c>
      <c r="E18301" s="1">
        <v>1.527206</v>
      </c>
      <c r="F18301" s="4">
        <f t="shared" si="1"/>
        <v>0.1597677889</v>
      </c>
      <c r="G18301" s="4">
        <f t="shared" si="2"/>
        <v>1.502395923</v>
      </c>
    </row>
    <row r="18302">
      <c r="A18302" s="1">
        <v>182.969879627227</v>
      </c>
      <c r="B18302" s="1">
        <v>123.64845</v>
      </c>
      <c r="C18302" s="1">
        <v>1.4379368</v>
      </c>
      <c r="D18302" s="1">
        <v>-0.34975278</v>
      </c>
      <c r="E18302" s="1">
        <v>1.5265238</v>
      </c>
      <c r="F18302" s="4">
        <f t="shared" si="1"/>
        <v>0.1597707556</v>
      </c>
      <c r="G18302" s="4">
        <f t="shared" si="2"/>
        <v>1.501713825</v>
      </c>
    </row>
    <row r="18303">
      <c r="A18303" s="1">
        <v>182.979874134063</v>
      </c>
      <c r="B18303" s="1">
        <v>123.59131</v>
      </c>
      <c r="C18303" s="1">
        <v>1.4379501</v>
      </c>
      <c r="D18303" s="1">
        <v>-0.42422023</v>
      </c>
      <c r="E18303" s="1">
        <v>1.5258185</v>
      </c>
      <c r="F18303" s="4">
        <f t="shared" si="1"/>
        <v>0.1597722333</v>
      </c>
      <c r="G18303" s="4">
        <f t="shared" si="2"/>
        <v>1.501008393</v>
      </c>
    </row>
    <row r="18304">
      <c r="A18304" s="1">
        <v>182.990005970001</v>
      </c>
      <c r="B18304" s="1">
        <v>123.5494</v>
      </c>
      <c r="C18304" s="1">
        <v>1.4379501</v>
      </c>
      <c r="D18304" s="1">
        <v>-0.4974669</v>
      </c>
      <c r="E18304" s="1">
        <v>1.5253011</v>
      </c>
      <c r="F18304" s="4">
        <f t="shared" si="1"/>
        <v>0.1597722333</v>
      </c>
      <c r="G18304" s="4">
        <f t="shared" si="2"/>
        <v>1.500490985</v>
      </c>
    </row>
    <row r="18305">
      <c r="A18305" s="1">
        <v>182.999878406524</v>
      </c>
      <c r="B18305" s="1">
        <v>123.47321</v>
      </c>
      <c r="C18305" s="1">
        <v>1.4381901</v>
      </c>
      <c r="D18305" s="1">
        <v>-0.33632424</v>
      </c>
      <c r="E18305" s="1">
        <v>1.5243604</v>
      </c>
      <c r="F18305" s="4">
        <f t="shared" si="1"/>
        <v>0.1597989</v>
      </c>
      <c r="G18305" s="4">
        <f t="shared" si="2"/>
        <v>1.499550368</v>
      </c>
    </row>
    <row r="18306">
      <c r="A18306" s="1">
        <v>183.009994983673</v>
      </c>
      <c r="B18306" s="1">
        <v>123.63131</v>
      </c>
      <c r="C18306" s="1">
        <v>1.4386432</v>
      </c>
      <c r="D18306" s="1">
        <v>0.048220716</v>
      </c>
      <c r="E18306" s="1">
        <v>1.5263122</v>
      </c>
      <c r="F18306" s="4">
        <f t="shared" si="1"/>
        <v>0.1598492444</v>
      </c>
      <c r="G18306" s="4">
        <f t="shared" si="2"/>
        <v>1.50150222</v>
      </c>
    </row>
    <row r="18307">
      <c r="A18307" s="1">
        <v>183.020004749298</v>
      </c>
      <c r="B18307" s="1">
        <v>123.76084</v>
      </c>
      <c r="C18307" s="1">
        <v>1.4386833</v>
      </c>
      <c r="D18307" s="1">
        <v>0.016480498</v>
      </c>
      <c r="E18307" s="1">
        <v>1.5279114</v>
      </c>
      <c r="F18307" s="4">
        <f t="shared" si="1"/>
        <v>0.1598537</v>
      </c>
      <c r="G18307" s="4">
        <f t="shared" si="2"/>
        <v>1.503101356</v>
      </c>
    </row>
    <row r="18308">
      <c r="A18308" s="1">
        <v>183.029877185821</v>
      </c>
      <c r="B18308" s="1">
        <v>123.79132</v>
      </c>
      <c r="C18308" s="1">
        <v>1.4386033</v>
      </c>
      <c r="D18308" s="1">
        <v>-0.15442838</v>
      </c>
      <c r="E18308" s="1">
        <v>1.5282876</v>
      </c>
      <c r="F18308" s="4">
        <f t="shared" si="1"/>
        <v>0.1598448111</v>
      </c>
      <c r="G18308" s="4">
        <f t="shared" si="2"/>
        <v>1.503477652</v>
      </c>
    </row>
    <row r="18309">
      <c r="A18309" s="1">
        <v>183.039993762969</v>
      </c>
      <c r="B18309" s="1">
        <v>123.78179</v>
      </c>
      <c r="C18309" s="1">
        <v>1.4386432</v>
      </c>
      <c r="D18309" s="1">
        <v>-0.19959715</v>
      </c>
      <c r="E18309" s="1">
        <v>1.52817</v>
      </c>
      <c r="F18309" s="4">
        <f t="shared" si="1"/>
        <v>0.1598492444</v>
      </c>
      <c r="G18309" s="4">
        <f t="shared" si="2"/>
        <v>1.503359998</v>
      </c>
    </row>
    <row r="18310">
      <c r="A18310" s="1">
        <v>183.049881458282</v>
      </c>
      <c r="B18310" s="1">
        <v>123.715126</v>
      </c>
      <c r="C18310" s="1">
        <v>1.4386567</v>
      </c>
      <c r="D18310" s="1">
        <v>-0.25941524</v>
      </c>
      <c r="E18310" s="1">
        <v>1.5273471</v>
      </c>
      <c r="F18310" s="4">
        <f t="shared" si="1"/>
        <v>0.1598507444</v>
      </c>
      <c r="G18310" s="4">
        <f t="shared" si="2"/>
        <v>1.502536985</v>
      </c>
    </row>
    <row r="18311">
      <c r="A18311" s="1">
        <v>183.05999803543</v>
      </c>
      <c r="B18311" s="1">
        <v>123.69036</v>
      </c>
      <c r="C18311" s="1">
        <v>1.4386567</v>
      </c>
      <c r="D18311" s="1">
        <v>-0.34731123</v>
      </c>
      <c r="E18311" s="1">
        <v>1.5270413</v>
      </c>
      <c r="F18311" s="4">
        <f t="shared" si="1"/>
        <v>0.1598507444</v>
      </c>
      <c r="G18311" s="4">
        <f t="shared" si="2"/>
        <v>1.502231232</v>
      </c>
    </row>
    <row r="18312">
      <c r="A18312" s="1">
        <v>183.069992542266</v>
      </c>
      <c r="B18312" s="1">
        <v>123.61417</v>
      </c>
      <c r="C18312" s="1">
        <v>1.4386833</v>
      </c>
      <c r="D18312" s="1">
        <v>-0.39248002</v>
      </c>
      <c r="E18312" s="1">
        <v>1.5261006</v>
      </c>
      <c r="F18312" s="4">
        <f t="shared" si="1"/>
        <v>0.1598537</v>
      </c>
      <c r="G18312" s="4">
        <f t="shared" si="2"/>
        <v>1.501290615</v>
      </c>
    </row>
    <row r="18313">
      <c r="A18313" s="1">
        <v>183.080002307891</v>
      </c>
      <c r="B18313" s="1">
        <v>123.57035</v>
      </c>
      <c r="C18313" s="1">
        <v>1.4387366</v>
      </c>
      <c r="D18313" s="1">
        <v>-0.436428</v>
      </c>
      <c r="E18313" s="1">
        <v>1.5255597</v>
      </c>
      <c r="F18313" s="4">
        <f t="shared" si="1"/>
        <v>0.1598596222</v>
      </c>
      <c r="G18313" s="4">
        <f t="shared" si="2"/>
        <v>1.500749627</v>
      </c>
    </row>
    <row r="18314">
      <c r="A18314" s="1">
        <v>183.089996814727</v>
      </c>
      <c r="B18314" s="1">
        <v>123.5494</v>
      </c>
      <c r="C18314" s="1">
        <v>1.4388032</v>
      </c>
      <c r="D18314" s="1">
        <v>-0.4266618</v>
      </c>
      <c r="E18314" s="1">
        <v>1.5253011</v>
      </c>
      <c r="F18314" s="4">
        <f t="shared" si="1"/>
        <v>0.1598670222</v>
      </c>
      <c r="G18314" s="4">
        <f t="shared" si="2"/>
        <v>1.500490985</v>
      </c>
    </row>
    <row r="18315">
      <c r="A18315" s="1">
        <v>183.100006580352</v>
      </c>
      <c r="B18315" s="1">
        <v>123.50941</v>
      </c>
      <c r="C18315" s="1">
        <v>1.4388965</v>
      </c>
      <c r="D18315" s="1">
        <v>-0.414454</v>
      </c>
      <c r="E18315" s="1">
        <v>1.5248072</v>
      </c>
      <c r="F18315" s="4">
        <f t="shared" si="1"/>
        <v>0.1598773889</v>
      </c>
      <c r="G18315" s="4">
        <f t="shared" si="2"/>
        <v>1.499997281</v>
      </c>
    </row>
    <row r="18316">
      <c r="A18316" s="1">
        <v>183.109879016876</v>
      </c>
      <c r="B18316" s="1">
        <v>123.53416</v>
      </c>
      <c r="C18316" s="1">
        <v>1.4389765</v>
      </c>
      <c r="D18316" s="1">
        <v>-0.41811633</v>
      </c>
      <c r="E18316" s="1">
        <v>1.5251127</v>
      </c>
      <c r="F18316" s="4">
        <f t="shared" si="1"/>
        <v>0.1598862778</v>
      </c>
      <c r="G18316" s="4">
        <f t="shared" si="2"/>
        <v>1.500302837</v>
      </c>
    </row>
    <row r="18317">
      <c r="A18317" s="1">
        <v>183.119995594024</v>
      </c>
      <c r="B18317" s="1">
        <v>123.51321</v>
      </c>
      <c r="C18317" s="1">
        <v>1.4390165</v>
      </c>
      <c r="D18317" s="1">
        <v>-0.44985655</v>
      </c>
      <c r="E18317" s="1">
        <v>1.5248542</v>
      </c>
      <c r="F18317" s="4">
        <f t="shared" si="1"/>
        <v>0.1598907222</v>
      </c>
      <c r="G18317" s="4">
        <f t="shared" si="2"/>
        <v>1.500044195</v>
      </c>
    </row>
    <row r="18318">
      <c r="A18318" s="1">
        <v>183.129868030548</v>
      </c>
      <c r="B18318" s="1">
        <v>123.49225</v>
      </c>
      <c r="C18318" s="1">
        <v>1.4391764</v>
      </c>
      <c r="D18318" s="1">
        <v>-0.37172678</v>
      </c>
      <c r="E18318" s="1">
        <v>1.5245955</v>
      </c>
      <c r="F18318" s="4">
        <f t="shared" si="1"/>
        <v>0.1599084889</v>
      </c>
      <c r="G18318" s="4">
        <f t="shared" si="2"/>
        <v>1.49978543</v>
      </c>
    </row>
    <row r="18319">
      <c r="A18319" s="1">
        <v>183.139999866485</v>
      </c>
      <c r="B18319" s="1">
        <v>123.6275</v>
      </c>
      <c r="C18319" s="1">
        <v>1.439523</v>
      </c>
      <c r="D18319" s="1">
        <v>-0.09949338</v>
      </c>
      <c r="E18319" s="1">
        <v>1.5262653</v>
      </c>
      <c r="F18319" s="4">
        <f t="shared" si="1"/>
        <v>0.159947</v>
      </c>
      <c r="G18319" s="4">
        <f t="shared" si="2"/>
        <v>1.501455183</v>
      </c>
    </row>
    <row r="18320">
      <c r="A18320" s="1">
        <v>183.149994373321</v>
      </c>
      <c r="B18320" s="1">
        <v>123.70941</v>
      </c>
      <c r="C18320" s="1">
        <v>1.4395097</v>
      </c>
      <c r="D18320" s="1">
        <v>-0.1861686</v>
      </c>
      <c r="E18320" s="1">
        <v>1.5272765</v>
      </c>
      <c r="F18320" s="4">
        <f t="shared" si="1"/>
        <v>0.1599455222</v>
      </c>
      <c r="G18320" s="4">
        <f t="shared" si="2"/>
        <v>1.502466417</v>
      </c>
    </row>
    <row r="18321">
      <c r="A18321" s="1">
        <v>183.160004138946</v>
      </c>
      <c r="B18321" s="1">
        <v>123.73417</v>
      </c>
      <c r="C18321" s="1">
        <v>1.4394298</v>
      </c>
      <c r="D18321" s="1">
        <v>-0.35829824</v>
      </c>
      <c r="E18321" s="1">
        <v>1.527582</v>
      </c>
      <c r="F18321" s="4">
        <f t="shared" si="1"/>
        <v>0.1599366444</v>
      </c>
      <c r="G18321" s="4">
        <f t="shared" si="2"/>
        <v>1.502772096</v>
      </c>
    </row>
    <row r="18322">
      <c r="A18322" s="1">
        <v>183.169876575469</v>
      </c>
      <c r="B18322" s="1">
        <v>123.66179</v>
      </c>
      <c r="C18322" s="1">
        <v>1.439443</v>
      </c>
      <c r="D18322" s="1">
        <v>-0.41811633</v>
      </c>
      <c r="E18322" s="1">
        <v>1.5266886</v>
      </c>
      <c r="F18322" s="4">
        <f t="shared" si="1"/>
        <v>0.1599381111</v>
      </c>
      <c r="G18322" s="4">
        <f t="shared" si="2"/>
        <v>1.501878516</v>
      </c>
    </row>
    <row r="18323">
      <c r="A18323" s="1">
        <v>183.179993152618</v>
      </c>
      <c r="B18323" s="1">
        <v>123.61797</v>
      </c>
      <c r="C18323" s="1">
        <v>1.439483</v>
      </c>
      <c r="D18323" s="1">
        <v>-0.47671366</v>
      </c>
      <c r="E18323" s="1">
        <v>1.5261476</v>
      </c>
      <c r="F18323" s="4">
        <f t="shared" si="1"/>
        <v>0.1599425556</v>
      </c>
      <c r="G18323" s="4">
        <f t="shared" si="2"/>
        <v>1.501337528</v>
      </c>
    </row>
    <row r="18324">
      <c r="A18324" s="1">
        <v>183.18988084793</v>
      </c>
      <c r="B18324" s="1">
        <v>123.61988</v>
      </c>
      <c r="C18324" s="1">
        <v>1.4398563</v>
      </c>
      <c r="D18324" s="1">
        <v>-0.17640238</v>
      </c>
      <c r="E18324" s="1">
        <v>1.5261712</v>
      </c>
      <c r="F18324" s="4">
        <f t="shared" si="1"/>
        <v>0.1599840333</v>
      </c>
      <c r="G18324" s="4">
        <f t="shared" si="2"/>
        <v>1.501361109</v>
      </c>
    </row>
    <row r="18325">
      <c r="A18325" s="1">
        <v>183.199997425079</v>
      </c>
      <c r="B18325" s="1">
        <v>123.696075</v>
      </c>
      <c r="C18325" s="1">
        <v>1.4400296</v>
      </c>
      <c r="D18325" s="1">
        <v>-0.055545382</v>
      </c>
      <c r="E18325" s="1">
        <v>1.5271118</v>
      </c>
      <c r="F18325" s="4">
        <f t="shared" si="1"/>
        <v>0.1600032889</v>
      </c>
      <c r="G18325" s="4">
        <f t="shared" si="2"/>
        <v>1.502301788</v>
      </c>
    </row>
    <row r="18326">
      <c r="A18326" s="1">
        <v>183.209869861602</v>
      </c>
      <c r="B18326" s="1">
        <v>123.74941</v>
      </c>
      <c r="C18326" s="1">
        <v>1.4399763</v>
      </c>
      <c r="D18326" s="1">
        <v>-0.19959715</v>
      </c>
      <c r="E18326" s="1">
        <v>1.5277703</v>
      </c>
      <c r="F18326" s="4">
        <f t="shared" si="1"/>
        <v>0.1599973667</v>
      </c>
      <c r="G18326" s="4">
        <f t="shared" si="2"/>
        <v>1.502960244</v>
      </c>
    </row>
    <row r="18327">
      <c r="A18327" s="1">
        <v>183.219879627227</v>
      </c>
      <c r="B18327" s="1">
        <v>123.69798</v>
      </c>
      <c r="C18327" s="1">
        <v>1.439963</v>
      </c>
      <c r="D18327" s="1">
        <v>-0.30214247</v>
      </c>
      <c r="E18327" s="1">
        <v>1.5271354</v>
      </c>
      <c r="F18327" s="4">
        <f t="shared" si="1"/>
        <v>0.1599958889</v>
      </c>
      <c r="G18327" s="4">
        <f t="shared" si="2"/>
        <v>1.502325306</v>
      </c>
    </row>
    <row r="18328">
      <c r="A18328" s="1">
        <v>183.229874134063</v>
      </c>
      <c r="B18328" s="1">
        <v>123.65417</v>
      </c>
      <c r="C18328" s="1">
        <v>1.4399763</v>
      </c>
      <c r="D18328" s="1">
        <v>-0.36196056</v>
      </c>
      <c r="E18328" s="1">
        <v>1.5265945</v>
      </c>
      <c r="F18328" s="4">
        <f t="shared" si="1"/>
        <v>0.1599973667</v>
      </c>
      <c r="G18328" s="4">
        <f t="shared" si="2"/>
        <v>1.501784442</v>
      </c>
    </row>
    <row r="18329">
      <c r="A18329" s="1">
        <v>183.239868640899</v>
      </c>
      <c r="B18329" s="1">
        <v>123.6275</v>
      </c>
      <c r="C18329" s="1">
        <v>1.4399896</v>
      </c>
      <c r="D18329" s="1">
        <v>-0.436428</v>
      </c>
      <c r="E18329" s="1">
        <v>1.5262653</v>
      </c>
      <c r="F18329" s="4">
        <f t="shared" si="1"/>
        <v>0.1599988444</v>
      </c>
      <c r="G18329" s="4">
        <f t="shared" si="2"/>
        <v>1.501455183</v>
      </c>
    </row>
    <row r="18330">
      <c r="A18330" s="1">
        <v>183.250000476837</v>
      </c>
      <c r="B18330" s="1">
        <v>123.5494</v>
      </c>
      <c r="C18330" s="1">
        <v>1.4402295</v>
      </c>
      <c r="D18330" s="1">
        <v>-0.28749314</v>
      </c>
      <c r="E18330" s="1">
        <v>1.5253011</v>
      </c>
      <c r="F18330" s="4">
        <f t="shared" si="1"/>
        <v>0.1600255</v>
      </c>
      <c r="G18330" s="4">
        <f t="shared" si="2"/>
        <v>1.500490985</v>
      </c>
    </row>
    <row r="18331">
      <c r="A18331" s="1">
        <v>183.25987291336</v>
      </c>
      <c r="B18331" s="1">
        <v>123.6675</v>
      </c>
      <c r="C18331" s="1">
        <v>1.4405761</v>
      </c>
      <c r="D18331" s="1">
        <v>0.012818165</v>
      </c>
      <c r="E18331" s="1">
        <v>1.5267591</v>
      </c>
      <c r="F18331" s="4">
        <f t="shared" si="1"/>
        <v>0.1600640111</v>
      </c>
      <c r="G18331" s="4">
        <f t="shared" si="2"/>
        <v>1.50194901</v>
      </c>
    </row>
    <row r="18332">
      <c r="A18332" s="1">
        <v>183.270004749298</v>
      </c>
      <c r="B18332" s="1">
        <v>123.77227</v>
      </c>
      <c r="C18332" s="1">
        <v>1.4406294</v>
      </c>
      <c r="D18332" s="1">
        <v>-0.018922053</v>
      </c>
      <c r="E18332" s="1">
        <v>1.5280524</v>
      </c>
      <c r="F18332" s="4">
        <f t="shared" si="1"/>
        <v>0.1600699333</v>
      </c>
      <c r="G18332" s="4">
        <f t="shared" si="2"/>
        <v>1.503242467</v>
      </c>
    </row>
    <row r="18333">
      <c r="A18333" s="1">
        <v>183.279999256134</v>
      </c>
      <c r="B18333" s="1">
        <v>123.808464</v>
      </c>
      <c r="C18333" s="1">
        <v>1.4406028</v>
      </c>
      <c r="D18333" s="1">
        <v>-0.1202466</v>
      </c>
      <c r="E18333" s="1">
        <v>1.5284994</v>
      </c>
      <c r="F18333" s="4">
        <f t="shared" si="1"/>
        <v>0.1600669778</v>
      </c>
      <c r="G18333" s="4">
        <f t="shared" si="2"/>
        <v>1.503689306</v>
      </c>
    </row>
    <row r="18334">
      <c r="A18334" s="1">
        <v>183.289871692657</v>
      </c>
      <c r="B18334" s="1">
        <v>123.80084</v>
      </c>
      <c r="C18334" s="1">
        <v>1.4406294</v>
      </c>
      <c r="D18334" s="1">
        <v>-0.17884393</v>
      </c>
      <c r="E18334" s="1">
        <v>1.5284052</v>
      </c>
      <c r="F18334" s="4">
        <f t="shared" si="1"/>
        <v>0.1600699333</v>
      </c>
      <c r="G18334" s="4">
        <f t="shared" si="2"/>
        <v>1.503595183</v>
      </c>
    </row>
    <row r="18335">
      <c r="A18335" s="1">
        <v>183.300003528594</v>
      </c>
      <c r="B18335" s="1">
        <v>123.71131</v>
      </c>
      <c r="C18335" s="1">
        <v>1.4406561</v>
      </c>
      <c r="D18335" s="1">
        <v>-0.23744126</v>
      </c>
      <c r="E18335" s="1">
        <v>1.5273</v>
      </c>
      <c r="F18335" s="4">
        <f t="shared" si="1"/>
        <v>0.1600729</v>
      </c>
      <c r="G18335" s="4">
        <f t="shared" si="2"/>
        <v>1.502489874</v>
      </c>
    </row>
    <row r="18336">
      <c r="A18336" s="1">
        <v>183.309875965118</v>
      </c>
      <c r="B18336" s="1">
        <v>123.68274</v>
      </c>
      <c r="C18336" s="1">
        <v>1.4406828</v>
      </c>
      <c r="D18336" s="1">
        <v>-0.29603857</v>
      </c>
      <c r="E18336" s="1">
        <v>1.5269473</v>
      </c>
      <c r="F18336" s="4">
        <f t="shared" si="1"/>
        <v>0.1600758667</v>
      </c>
      <c r="G18336" s="4">
        <f t="shared" si="2"/>
        <v>1.502137158</v>
      </c>
    </row>
    <row r="18337">
      <c r="A18337" s="1">
        <v>183.319870471954</v>
      </c>
      <c r="B18337" s="1">
        <v>123.63512</v>
      </c>
      <c r="C18337" s="1">
        <v>1.440736</v>
      </c>
      <c r="D18337" s="1">
        <v>-0.3106879</v>
      </c>
      <c r="E18337" s="1">
        <v>1.5263593</v>
      </c>
      <c r="F18337" s="4">
        <f t="shared" si="1"/>
        <v>0.1600817778</v>
      </c>
      <c r="G18337" s="4">
        <f t="shared" si="2"/>
        <v>1.501549257</v>
      </c>
    </row>
    <row r="18338">
      <c r="A18338" s="1">
        <v>183.330002307891</v>
      </c>
      <c r="B18338" s="1">
        <v>123.59131</v>
      </c>
      <c r="C18338" s="1">
        <v>1.4408294</v>
      </c>
      <c r="D18338" s="1">
        <v>-0.29848012</v>
      </c>
      <c r="E18338" s="1">
        <v>1.5258185</v>
      </c>
      <c r="F18338" s="4">
        <f t="shared" si="1"/>
        <v>0.1600921556</v>
      </c>
      <c r="G18338" s="4">
        <f t="shared" si="2"/>
        <v>1.501008393</v>
      </c>
    </row>
    <row r="18339">
      <c r="A18339" s="1">
        <v>183.339996814727</v>
      </c>
      <c r="B18339" s="1">
        <v>123.60464</v>
      </c>
      <c r="C18339" s="1">
        <v>1.4409226</v>
      </c>
      <c r="D18339" s="1">
        <v>-0.2728438</v>
      </c>
      <c r="E18339" s="1">
        <v>1.525983</v>
      </c>
      <c r="F18339" s="4">
        <f t="shared" si="1"/>
        <v>0.1601025111</v>
      </c>
      <c r="G18339" s="4">
        <f t="shared" si="2"/>
        <v>1.50117296</v>
      </c>
    </row>
    <row r="18340">
      <c r="A18340" s="1">
        <v>183.350006580352</v>
      </c>
      <c r="B18340" s="1">
        <v>123.587494</v>
      </c>
      <c r="C18340" s="1">
        <v>1.4410161</v>
      </c>
      <c r="D18340" s="1">
        <v>-0.27772692</v>
      </c>
      <c r="E18340" s="1">
        <v>1.5257714</v>
      </c>
      <c r="F18340" s="4">
        <f t="shared" si="1"/>
        <v>0.1601129</v>
      </c>
      <c r="G18340" s="4">
        <f t="shared" si="2"/>
        <v>1.500961281</v>
      </c>
    </row>
    <row r="18341">
      <c r="A18341" s="1">
        <v>183.360001087188</v>
      </c>
      <c r="B18341" s="1">
        <v>123.62178</v>
      </c>
      <c r="C18341" s="1">
        <v>1.4410694</v>
      </c>
      <c r="D18341" s="1">
        <v>-0.28138924</v>
      </c>
      <c r="E18341" s="1">
        <v>1.5261946</v>
      </c>
      <c r="F18341" s="4">
        <f t="shared" si="1"/>
        <v>0.1601188222</v>
      </c>
      <c r="G18341" s="4">
        <f t="shared" si="2"/>
        <v>1.501384565</v>
      </c>
    </row>
    <row r="18342">
      <c r="A18342" s="1">
        <v>183.369995594024</v>
      </c>
      <c r="B18342" s="1">
        <v>123.606544</v>
      </c>
      <c r="C18342" s="1">
        <v>1.441096</v>
      </c>
      <c r="D18342" s="1">
        <v>-0.34120736</v>
      </c>
      <c r="E18342" s="1">
        <v>1.5260066</v>
      </c>
      <c r="F18342" s="4">
        <f t="shared" si="1"/>
        <v>0.1601217778</v>
      </c>
      <c r="G18342" s="4">
        <f t="shared" si="2"/>
        <v>1.501196467</v>
      </c>
    </row>
    <row r="18343">
      <c r="A18343" s="1">
        <v>183.379868030548</v>
      </c>
      <c r="B18343" s="1">
        <v>123.56273</v>
      </c>
      <c r="C18343" s="1">
        <v>1.4411094</v>
      </c>
      <c r="D18343" s="1">
        <v>-0.414454</v>
      </c>
      <c r="E18343" s="1">
        <v>1.5254655</v>
      </c>
      <c r="F18343" s="4">
        <f t="shared" si="1"/>
        <v>0.1601232667</v>
      </c>
      <c r="G18343" s="4">
        <f t="shared" si="2"/>
        <v>1.500655553</v>
      </c>
    </row>
    <row r="18344">
      <c r="A18344" s="1">
        <v>183.389999866485</v>
      </c>
      <c r="B18344" s="1">
        <v>123.543686</v>
      </c>
      <c r="C18344" s="1">
        <v>1.4411494</v>
      </c>
      <c r="D18344" s="1">
        <v>-0.45962277</v>
      </c>
      <c r="E18344" s="1">
        <v>1.5252305</v>
      </c>
      <c r="F18344" s="4">
        <f t="shared" si="1"/>
        <v>0.1601277111</v>
      </c>
      <c r="G18344" s="4">
        <f t="shared" si="2"/>
        <v>1.500420442</v>
      </c>
    </row>
    <row r="18345">
      <c r="A18345" s="1">
        <v>183.399872303009</v>
      </c>
      <c r="B18345" s="1">
        <v>123.50178</v>
      </c>
      <c r="C18345" s="1">
        <v>1.4412694</v>
      </c>
      <c r="D18345" s="1">
        <v>-0.4083501</v>
      </c>
      <c r="E18345" s="1">
        <v>1.5247132</v>
      </c>
      <c r="F18345" s="4">
        <f t="shared" si="1"/>
        <v>0.1601410444</v>
      </c>
      <c r="G18345" s="4">
        <f t="shared" si="2"/>
        <v>1.499903084</v>
      </c>
    </row>
    <row r="18346">
      <c r="A18346" s="1">
        <v>183.410004138946</v>
      </c>
      <c r="B18346" s="1">
        <v>123.60464</v>
      </c>
      <c r="C18346" s="1">
        <v>1.4416825</v>
      </c>
      <c r="D18346" s="1">
        <v>-0.06653238</v>
      </c>
      <c r="E18346" s="1">
        <v>1.525983</v>
      </c>
      <c r="F18346" s="4">
        <f t="shared" si="1"/>
        <v>0.1601869444</v>
      </c>
      <c r="G18346" s="4">
        <f t="shared" si="2"/>
        <v>1.50117296</v>
      </c>
    </row>
    <row r="18347">
      <c r="A18347" s="1">
        <v>183.419998645782</v>
      </c>
      <c r="B18347" s="1">
        <v>123.726555</v>
      </c>
      <c r="C18347" s="1">
        <v>1.4417359</v>
      </c>
      <c r="D18347" s="1">
        <v>-0.084844045</v>
      </c>
      <c r="E18347" s="1">
        <v>1.5274881</v>
      </c>
      <c r="F18347" s="4">
        <f t="shared" si="1"/>
        <v>0.1601928778</v>
      </c>
      <c r="G18347" s="4">
        <f t="shared" si="2"/>
        <v>1.502678084</v>
      </c>
    </row>
    <row r="18348">
      <c r="A18348" s="1">
        <v>183.429871082305</v>
      </c>
      <c r="B18348" s="1">
        <v>123.75322</v>
      </c>
      <c r="C18348" s="1">
        <v>1.4416425</v>
      </c>
      <c r="D18348" s="1">
        <v>-0.2679607</v>
      </c>
      <c r="E18348" s="1">
        <v>1.5278172</v>
      </c>
      <c r="F18348" s="4">
        <f t="shared" si="1"/>
        <v>0.1601825</v>
      </c>
      <c r="G18348" s="4">
        <f t="shared" si="2"/>
        <v>1.503007281</v>
      </c>
    </row>
    <row r="18349">
      <c r="A18349" s="1">
        <v>183.440002918243</v>
      </c>
      <c r="B18349" s="1">
        <v>123.726555</v>
      </c>
      <c r="C18349" s="1">
        <v>1.4416559</v>
      </c>
      <c r="D18349" s="1">
        <v>-0.3277788</v>
      </c>
      <c r="E18349" s="1">
        <v>1.5274881</v>
      </c>
      <c r="F18349" s="4">
        <f t="shared" si="1"/>
        <v>0.1601839889</v>
      </c>
      <c r="G18349" s="4">
        <f t="shared" si="2"/>
        <v>1.502678084</v>
      </c>
    </row>
    <row r="18350">
      <c r="A18350" s="1">
        <v>183.449997425079</v>
      </c>
      <c r="B18350" s="1">
        <v>123.6294</v>
      </c>
      <c r="C18350" s="1">
        <v>1.4416825</v>
      </c>
      <c r="D18350" s="1">
        <v>-0.40102544</v>
      </c>
      <c r="E18350" s="1">
        <v>1.5262886</v>
      </c>
      <c r="F18350" s="4">
        <f t="shared" si="1"/>
        <v>0.1601869444</v>
      </c>
      <c r="G18350" s="4">
        <f t="shared" si="2"/>
        <v>1.50147864</v>
      </c>
    </row>
    <row r="18351">
      <c r="A18351" s="1">
        <v>183.459869861602</v>
      </c>
      <c r="B18351" s="1">
        <v>123.61035</v>
      </c>
      <c r="C18351" s="1">
        <v>1.4416825</v>
      </c>
      <c r="D18351" s="1">
        <v>-0.4742721</v>
      </c>
      <c r="E18351" s="1">
        <v>1.5260534</v>
      </c>
      <c r="F18351" s="4">
        <f t="shared" si="1"/>
        <v>0.1601869444</v>
      </c>
      <c r="G18351" s="4">
        <f t="shared" si="2"/>
        <v>1.501243454</v>
      </c>
    </row>
    <row r="18352">
      <c r="A18352" s="1">
        <v>183.47000169754</v>
      </c>
      <c r="B18352" s="1">
        <v>123.57035</v>
      </c>
      <c r="C18352" s="1">
        <v>1.4419625</v>
      </c>
      <c r="D18352" s="1">
        <v>-0.2838308</v>
      </c>
      <c r="E18352" s="1">
        <v>1.5255597</v>
      </c>
      <c r="F18352" s="4">
        <f t="shared" si="1"/>
        <v>0.1602180556</v>
      </c>
      <c r="G18352" s="4">
        <f t="shared" si="2"/>
        <v>1.500749627</v>
      </c>
    </row>
    <row r="18353">
      <c r="A18353" s="1">
        <v>183.479874134063</v>
      </c>
      <c r="B18353" s="1">
        <v>123.68465</v>
      </c>
      <c r="C18353" s="1">
        <v>1.4423357</v>
      </c>
      <c r="D18353" s="1">
        <v>0.04577916</v>
      </c>
      <c r="E18353" s="1">
        <v>1.5269707</v>
      </c>
      <c r="F18353" s="4">
        <f t="shared" si="1"/>
        <v>0.1602595222</v>
      </c>
      <c r="G18353" s="4">
        <f t="shared" si="2"/>
        <v>1.502160738</v>
      </c>
    </row>
    <row r="18354">
      <c r="A18354" s="1">
        <v>183.490005970001</v>
      </c>
      <c r="B18354" s="1">
        <v>123.87323</v>
      </c>
      <c r="C18354" s="1">
        <v>1.4423758</v>
      </c>
      <c r="D18354" s="1">
        <v>0.014038943</v>
      </c>
      <c r="E18354" s="1">
        <v>1.5292989</v>
      </c>
      <c r="F18354" s="4">
        <f t="shared" si="1"/>
        <v>0.1602639778</v>
      </c>
      <c r="G18354" s="4">
        <f t="shared" si="2"/>
        <v>1.504488886</v>
      </c>
    </row>
    <row r="18355">
      <c r="A18355" s="1">
        <v>183.499878406524</v>
      </c>
      <c r="B18355" s="1">
        <v>123.867516</v>
      </c>
      <c r="C18355" s="1">
        <v>1.4423225</v>
      </c>
      <c r="D18355" s="1">
        <v>-0.12879205</v>
      </c>
      <c r="E18355" s="1">
        <v>1.5292283</v>
      </c>
      <c r="F18355" s="4">
        <f t="shared" si="1"/>
        <v>0.1602580556</v>
      </c>
      <c r="G18355" s="4">
        <f t="shared" si="2"/>
        <v>1.504418343</v>
      </c>
    </row>
    <row r="18356">
      <c r="A18356" s="1">
        <v>183.50987291336</v>
      </c>
      <c r="B18356" s="1">
        <v>123.85799</v>
      </c>
      <c r="C18356" s="1">
        <v>1.4423491</v>
      </c>
      <c r="D18356" s="1">
        <v>-0.18738937</v>
      </c>
      <c r="E18356" s="1">
        <v>1.5291107</v>
      </c>
      <c r="F18356" s="4">
        <f t="shared" si="1"/>
        <v>0.1602610111</v>
      </c>
      <c r="G18356" s="4">
        <f t="shared" si="2"/>
        <v>1.504300738</v>
      </c>
    </row>
    <row r="18357">
      <c r="A18357" s="1">
        <v>183.520004749298</v>
      </c>
      <c r="B18357" s="1">
        <v>123.787506</v>
      </c>
      <c r="C18357" s="1">
        <v>1.4423758</v>
      </c>
      <c r="D18357" s="1">
        <v>-0.23133737</v>
      </c>
      <c r="E18357" s="1">
        <v>1.5282406</v>
      </c>
      <c r="F18357" s="4">
        <f t="shared" si="1"/>
        <v>0.1602639778</v>
      </c>
      <c r="G18357" s="4">
        <f t="shared" si="2"/>
        <v>1.503430565</v>
      </c>
    </row>
    <row r="18358">
      <c r="A18358" s="1">
        <v>183.529877185821</v>
      </c>
      <c r="B18358" s="1">
        <v>123.72274</v>
      </c>
      <c r="C18358" s="1">
        <v>1.442389</v>
      </c>
      <c r="D18358" s="1">
        <v>-0.3058048</v>
      </c>
      <c r="E18358" s="1">
        <v>1.5274409</v>
      </c>
      <c r="F18358" s="4">
        <f t="shared" si="1"/>
        <v>0.1602654444</v>
      </c>
      <c r="G18358" s="4">
        <f t="shared" si="2"/>
        <v>1.502630985</v>
      </c>
    </row>
    <row r="18359">
      <c r="A18359" s="1">
        <v>183.539993762969</v>
      </c>
      <c r="B18359" s="1">
        <v>123.7056</v>
      </c>
      <c r="C18359" s="1">
        <v>1.4424423</v>
      </c>
      <c r="D18359" s="1">
        <v>-0.33632424</v>
      </c>
      <c r="E18359" s="1">
        <v>1.5272293</v>
      </c>
      <c r="F18359" s="4">
        <f t="shared" si="1"/>
        <v>0.1602713667</v>
      </c>
      <c r="G18359" s="4">
        <f t="shared" si="2"/>
        <v>1.50241938</v>
      </c>
    </row>
    <row r="18360">
      <c r="A18360" s="1">
        <v>183.549881458282</v>
      </c>
      <c r="B18360" s="1">
        <v>123.6294</v>
      </c>
      <c r="C18360" s="1">
        <v>1.4425223</v>
      </c>
      <c r="D18360" s="1">
        <v>-0.32655802</v>
      </c>
      <c r="E18360" s="1">
        <v>1.5262886</v>
      </c>
      <c r="F18360" s="4">
        <f t="shared" si="1"/>
        <v>0.1602802556</v>
      </c>
      <c r="G18360" s="4">
        <f t="shared" si="2"/>
        <v>1.50147864</v>
      </c>
    </row>
    <row r="18361">
      <c r="A18361" s="1">
        <v>183.55999803543</v>
      </c>
      <c r="B18361" s="1">
        <v>123.65988</v>
      </c>
      <c r="C18361" s="1">
        <v>1.4426423</v>
      </c>
      <c r="D18361" s="1">
        <v>-0.28627235</v>
      </c>
      <c r="E18361" s="1">
        <v>1.526665</v>
      </c>
      <c r="F18361" s="4">
        <f t="shared" si="1"/>
        <v>0.1602935889</v>
      </c>
      <c r="G18361" s="4">
        <f t="shared" si="2"/>
        <v>1.501854936</v>
      </c>
    </row>
    <row r="18362">
      <c r="A18362" s="1">
        <v>183.569870471954</v>
      </c>
      <c r="B18362" s="1">
        <v>123.644646</v>
      </c>
      <c r="C18362" s="1">
        <v>1.4427356</v>
      </c>
      <c r="D18362" s="1">
        <v>-0.2618568</v>
      </c>
      <c r="E18362" s="1">
        <v>1.5264769</v>
      </c>
      <c r="F18362" s="4">
        <f t="shared" si="1"/>
        <v>0.1603039556</v>
      </c>
      <c r="G18362" s="4">
        <f t="shared" si="2"/>
        <v>1.501666862</v>
      </c>
    </row>
    <row r="18363">
      <c r="A18363" s="1">
        <v>183.580002307891</v>
      </c>
      <c r="B18363" s="1">
        <v>123.657974</v>
      </c>
      <c r="C18363" s="1">
        <v>1.4428023</v>
      </c>
      <c r="D18363" s="1">
        <v>-0.28016847</v>
      </c>
      <c r="E18363" s="1">
        <v>1.5266414</v>
      </c>
      <c r="F18363" s="4">
        <f t="shared" si="1"/>
        <v>0.1603113667</v>
      </c>
      <c r="G18363" s="4">
        <f t="shared" si="2"/>
        <v>1.501831405</v>
      </c>
    </row>
    <row r="18364">
      <c r="A18364" s="1">
        <v>183.589996814727</v>
      </c>
      <c r="B18364" s="1">
        <v>123.68845</v>
      </c>
      <c r="C18364" s="1">
        <v>1.442829</v>
      </c>
      <c r="D18364" s="1">
        <v>-0.33998656</v>
      </c>
      <c r="E18364" s="1">
        <v>1.5270177</v>
      </c>
      <c r="F18364" s="4">
        <f t="shared" si="1"/>
        <v>0.1603143333</v>
      </c>
      <c r="G18364" s="4">
        <f t="shared" si="2"/>
        <v>1.502207652</v>
      </c>
    </row>
    <row r="18365">
      <c r="A18365" s="1">
        <v>183.599869251251</v>
      </c>
      <c r="B18365" s="1">
        <v>123.61797</v>
      </c>
      <c r="C18365" s="1">
        <v>1.4428422</v>
      </c>
      <c r="D18365" s="1">
        <v>-0.3985839</v>
      </c>
      <c r="E18365" s="1">
        <v>1.5261476</v>
      </c>
      <c r="F18365" s="4">
        <f t="shared" si="1"/>
        <v>0.1603158</v>
      </c>
      <c r="G18365" s="4">
        <f t="shared" si="2"/>
        <v>1.501337528</v>
      </c>
    </row>
    <row r="18366">
      <c r="A18366" s="1">
        <v>183.610001087188</v>
      </c>
      <c r="B18366" s="1">
        <v>123.61226</v>
      </c>
      <c r="C18366" s="1">
        <v>1.442869</v>
      </c>
      <c r="D18366" s="1">
        <v>-0.458402</v>
      </c>
      <c r="E18366" s="1">
        <v>1.526077</v>
      </c>
      <c r="F18366" s="4">
        <f t="shared" si="1"/>
        <v>0.1603187778</v>
      </c>
      <c r="G18366" s="4">
        <f t="shared" si="2"/>
        <v>1.501267035</v>
      </c>
    </row>
    <row r="18367">
      <c r="A18367" s="1">
        <v>183.619995594024</v>
      </c>
      <c r="B18367" s="1">
        <v>123.57797</v>
      </c>
      <c r="C18367" s="1">
        <v>1.4431223</v>
      </c>
      <c r="D18367" s="1">
        <v>-0.29725936</v>
      </c>
      <c r="E18367" s="1">
        <v>1.5256538</v>
      </c>
      <c r="F18367" s="4">
        <f t="shared" si="1"/>
        <v>0.1603469222</v>
      </c>
      <c r="G18367" s="4">
        <f t="shared" si="2"/>
        <v>1.500843701</v>
      </c>
    </row>
    <row r="18368">
      <c r="A18368" s="1">
        <v>183.629868030548</v>
      </c>
      <c r="B18368" s="1">
        <v>123.686554</v>
      </c>
      <c r="C18368" s="1">
        <v>1.4434288</v>
      </c>
      <c r="D18368" s="1">
        <v>-0.039675273</v>
      </c>
      <c r="E18368" s="1">
        <v>1.5269943</v>
      </c>
      <c r="F18368" s="4">
        <f t="shared" si="1"/>
        <v>0.1603809778</v>
      </c>
      <c r="G18368" s="4">
        <f t="shared" si="2"/>
        <v>1.502184244</v>
      </c>
    </row>
    <row r="18369">
      <c r="A18369" s="1">
        <v>183.639877796173</v>
      </c>
      <c r="B18369" s="1">
        <v>123.8218</v>
      </c>
      <c r="C18369" s="1">
        <v>1.4433888</v>
      </c>
      <c r="D18369" s="1">
        <v>-0.17029849</v>
      </c>
      <c r="E18369" s="1">
        <v>1.528664</v>
      </c>
      <c r="F18369" s="4">
        <f t="shared" si="1"/>
        <v>0.1603765333</v>
      </c>
      <c r="G18369" s="4">
        <f t="shared" si="2"/>
        <v>1.503853948</v>
      </c>
    </row>
    <row r="18370">
      <c r="A18370" s="1">
        <v>183.649872303009</v>
      </c>
      <c r="B18370" s="1">
        <v>123.78941</v>
      </c>
      <c r="C18370" s="1">
        <v>1.4433221</v>
      </c>
      <c r="D18370" s="1">
        <v>-0.3119087</v>
      </c>
      <c r="E18370" s="1">
        <v>1.5282642</v>
      </c>
      <c r="F18370" s="4">
        <f t="shared" si="1"/>
        <v>0.1603691222</v>
      </c>
      <c r="G18370" s="4">
        <f t="shared" si="2"/>
        <v>1.503454072</v>
      </c>
    </row>
    <row r="18371">
      <c r="A18371" s="1">
        <v>183.660004138946</v>
      </c>
      <c r="B18371" s="1">
        <v>123.75132</v>
      </c>
      <c r="C18371" s="1">
        <v>1.4433355</v>
      </c>
      <c r="D18371" s="1">
        <v>-0.38515535</v>
      </c>
      <c r="E18371" s="1">
        <v>1.5277939</v>
      </c>
      <c r="F18371" s="4">
        <f t="shared" si="1"/>
        <v>0.1603706111</v>
      </c>
      <c r="G18371" s="4">
        <f t="shared" si="2"/>
        <v>1.502983825</v>
      </c>
    </row>
    <row r="18372">
      <c r="A18372" s="1">
        <v>183.669876575469</v>
      </c>
      <c r="B18372" s="1">
        <v>123.644646</v>
      </c>
      <c r="C18372" s="1">
        <v>1.4433488</v>
      </c>
      <c r="D18372" s="1">
        <v>-0.458402</v>
      </c>
      <c r="E18372" s="1">
        <v>1.5264769</v>
      </c>
      <c r="F18372" s="4">
        <f t="shared" si="1"/>
        <v>0.1603720889</v>
      </c>
      <c r="G18372" s="4">
        <f t="shared" si="2"/>
        <v>1.501666862</v>
      </c>
    </row>
    <row r="18373">
      <c r="A18373" s="1">
        <v>183.679871082305</v>
      </c>
      <c r="B18373" s="1">
        <v>123.60464</v>
      </c>
      <c r="C18373" s="1">
        <v>1.4435087</v>
      </c>
      <c r="D18373" s="1">
        <v>-0.3656229</v>
      </c>
      <c r="E18373" s="1">
        <v>1.525983</v>
      </c>
      <c r="F18373" s="4">
        <f t="shared" si="1"/>
        <v>0.1603898556</v>
      </c>
      <c r="G18373" s="4">
        <f t="shared" si="2"/>
        <v>1.50117296</v>
      </c>
    </row>
    <row r="18374">
      <c r="A18374" s="1">
        <v>183.68988084793</v>
      </c>
      <c r="B18374" s="1">
        <v>123.71131</v>
      </c>
      <c r="C18374" s="1">
        <v>1.443922</v>
      </c>
      <c r="D18374" s="1">
        <v>-0.025025941</v>
      </c>
      <c r="E18374" s="1">
        <v>1.5273</v>
      </c>
      <c r="F18374" s="4">
        <f t="shared" si="1"/>
        <v>0.1604357778</v>
      </c>
      <c r="G18374" s="4">
        <f t="shared" si="2"/>
        <v>1.502489874</v>
      </c>
    </row>
    <row r="18375">
      <c r="A18375" s="1">
        <v>183.699875354766</v>
      </c>
      <c r="B18375" s="1">
        <v>123.798935</v>
      </c>
      <c r="C18375" s="1">
        <v>1.4439753</v>
      </c>
      <c r="D18375" s="1">
        <v>-0.043337606</v>
      </c>
      <c r="E18375" s="1">
        <v>1.5283816</v>
      </c>
      <c r="F18375" s="4">
        <f t="shared" si="1"/>
        <v>0.1604417</v>
      </c>
      <c r="G18375" s="4">
        <f t="shared" si="2"/>
        <v>1.503571664</v>
      </c>
    </row>
    <row r="18376">
      <c r="A18376" s="1">
        <v>183.709869861602</v>
      </c>
      <c r="B18376" s="1">
        <v>123.87514</v>
      </c>
      <c r="C18376" s="1">
        <v>1.4439354</v>
      </c>
      <c r="D18376" s="1">
        <v>-0.17396082</v>
      </c>
      <c r="E18376" s="1">
        <v>1.5293225</v>
      </c>
      <c r="F18376" s="4">
        <f t="shared" si="1"/>
        <v>0.1604372667</v>
      </c>
      <c r="G18376" s="4">
        <f t="shared" si="2"/>
        <v>1.504512467</v>
      </c>
    </row>
    <row r="18377">
      <c r="A18377" s="1">
        <v>183.719879627227</v>
      </c>
      <c r="B18377" s="1">
        <v>123.829414</v>
      </c>
      <c r="C18377" s="1">
        <v>1.443962</v>
      </c>
      <c r="D18377" s="1">
        <v>-0.2349997</v>
      </c>
      <c r="E18377" s="1">
        <v>1.5287579</v>
      </c>
      <c r="F18377" s="4">
        <f t="shared" si="1"/>
        <v>0.1604402222</v>
      </c>
      <c r="G18377" s="4">
        <f t="shared" si="2"/>
        <v>1.503947948</v>
      </c>
    </row>
    <row r="18378">
      <c r="A18378" s="1">
        <v>183.729874134063</v>
      </c>
      <c r="B18378" s="1">
        <v>123.80084</v>
      </c>
      <c r="C18378" s="1">
        <v>1.4439753</v>
      </c>
      <c r="D18378" s="1">
        <v>-0.2948178</v>
      </c>
      <c r="E18378" s="1">
        <v>1.5284052</v>
      </c>
      <c r="F18378" s="4">
        <f t="shared" si="1"/>
        <v>0.1604417</v>
      </c>
      <c r="G18378" s="4">
        <f t="shared" si="2"/>
        <v>1.503595183</v>
      </c>
    </row>
    <row r="18379">
      <c r="A18379" s="1">
        <v>183.739868640899</v>
      </c>
      <c r="B18379" s="1">
        <v>123.77227</v>
      </c>
      <c r="C18379" s="1">
        <v>1.4439753</v>
      </c>
      <c r="D18379" s="1">
        <v>-0.3827138</v>
      </c>
      <c r="E18379" s="1">
        <v>1.5280524</v>
      </c>
      <c r="F18379" s="4">
        <f t="shared" si="1"/>
        <v>0.1604417</v>
      </c>
      <c r="G18379" s="4">
        <f t="shared" si="2"/>
        <v>1.503242467</v>
      </c>
    </row>
    <row r="18380">
      <c r="A18380" s="1">
        <v>183.749878406524</v>
      </c>
      <c r="B18380" s="1">
        <v>123.677025</v>
      </c>
      <c r="C18380" s="1">
        <v>1.4440019</v>
      </c>
      <c r="D18380" s="1">
        <v>-0.44375268</v>
      </c>
      <c r="E18380" s="1">
        <v>1.5268766</v>
      </c>
      <c r="F18380" s="4">
        <f t="shared" si="1"/>
        <v>0.1604446556</v>
      </c>
      <c r="G18380" s="4">
        <f t="shared" si="2"/>
        <v>1.502066602</v>
      </c>
    </row>
    <row r="18381">
      <c r="A18381" s="1">
        <v>183.759994983673</v>
      </c>
      <c r="B18381" s="1">
        <v>123.64845</v>
      </c>
      <c r="C18381" s="1">
        <v>1.4440819</v>
      </c>
      <c r="D18381" s="1">
        <v>-0.447415</v>
      </c>
      <c r="E18381" s="1">
        <v>1.5265238</v>
      </c>
      <c r="F18381" s="4">
        <f t="shared" si="1"/>
        <v>0.1604535444</v>
      </c>
      <c r="G18381" s="4">
        <f t="shared" si="2"/>
        <v>1.501713825</v>
      </c>
    </row>
    <row r="18382">
      <c r="A18382" s="1">
        <v>183.769867420196</v>
      </c>
      <c r="B18382" s="1">
        <v>123.62178</v>
      </c>
      <c r="C18382" s="1">
        <v>1.4442152</v>
      </c>
      <c r="D18382" s="1">
        <v>-0.38027224</v>
      </c>
      <c r="E18382" s="1">
        <v>1.5261946</v>
      </c>
      <c r="F18382" s="4">
        <f t="shared" si="1"/>
        <v>0.1604683556</v>
      </c>
      <c r="G18382" s="4">
        <f t="shared" si="2"/>
        <v>1.501384565</v>
      </c>
    </row>
    <row r="18383">
      <c r="A18383" s="1">
        <v>183.779877185821</v>
      </c>
      <c r="B18383" s="1">
        <v>123.65226</v>
      </c>
      <c r="C18383" s="1">
        <v>1.4444152</v>
      </c>
      <c r="D18383" s="1">
        <v>-0.25941524</v>
      </c>
      <c r="E18383" s="1">
        <v>1.5265709</v>
      </c>
      <c r="F18383" s="4">
        <f t="shared" si="1"/>
        <v>0.1604905778</v>
      </c>
      <c r="G18383" s="4">
        <f t="shared" si="2"/>
        <v>1.501760862</v>
      </c>
    </row>
    <row r="18384">
      <c r="A18384" s="1">
        <v>183.789871692657</v>
      </c>
      <c r="B18384" s="1">
        <v>123.766556</v>
      </c>
      <c r="C18384" s="1">
        <v>1.4446151</v>
      </c>
      <c r="D18384" s="1">
        <v>-0.13855827</v>
      </c>
      <c r="E18384" s="1">
        <v>1.527982</v>
      </c>
      <c r="F18384" s="4">
        <f t="shared" si="1"/>
        <v>0.1605127889</v>
      </c>
      <c r="G18384" s="4">
        <f t="shared" si="2"/>
        <v>1.503171923</v>
      </c>
    </row>
    <row r="18385">
      <c r="A18385" s="1">
        <v>183.800003528594</v>
      </c>
      <c r="B18385" s="1">
        <v>123.79513</v>
      </c>
      <c r="C18385" s="1">
        <v>1.4446951</v>
      </c>
      <c r="D18385" s="1">
        <v>-0.13001283</v>
      </c>
      <c r="E18385" s="1">
        <v>1.5283347</v>
      </c>
      <c r="F18385" s="4">
        <f t="shared" si="1"/>
        <v>0.1605216778</v>
      </c>
      <c r="G18385" s="4">
        <f t="shared" si="2"/>
        <v>1.503524689</v>
      </c>
    </row>
    <row r="18386">
      <c r="A18386" s="1">
        <v>183.809875965118</v>
      </c>
      <c r="B18386" s="1">
        <v>123.86942</v>
      </c>
      <c r="C18386" s="1">
        <v>1.4446951</v>
      </c>
      <c r="D18386" s="1">
        <v>-0.21790881</v>
      </c>
      <c r="E18386" s="1">
        <v>1.5292519</v>
      </c>
      <c r="F18386" s="4">
        <f t="shared" si="1"/>
        <v>0.1605216778</v>
      </c>
      <c r="G18386" s="4">
        <f t="shared" si="2"/>
        <v>1.504441849</v>
      </c>
    </row>
    <row r="18387">
      <c r="A18387" s="1">
        <v>183.819992542266</v>
      </c>
      <c r="B18387" s="1">
        <v>123.81227</v>
      </c>
      <c r="C18387" s="1">
        <v>1.4446951</v>
      </c>
      <c r="D18387" s="1">
        <v>-0.29115546</v>
      </c>
      <c r="E18387" s="1">
        <v>1.5285463</v>
      </c>
      <c r="F18387" s="4">
        <f t="shared" si="1"/>
        <v>0.1605216778</v>
      </c>
      <c r="G18387" s="4">
        <f t="shared" si="2"/>
        <v>1.503736294</v>
      </c>
    </row>
    <row r="18388">
      <c r="A18388" s="1">
        <v>183.830002307891</v>
      </c>
      <c r="B18388" s="1">
        <v>123.787506</v>
      </c>
      <c r="C18388" s="1">
        <v>1.4447352</v>
      </c>
      <c r="D18388" s="1">
        <v>-0.33632424</v>
      </c>
      <c r="E18388" s="1">
        <v>1.5282406</v>
      </c>
      <c r="F18388" s="4">
        <f t="shared" si="1"/>
        <v>0.1605261333</v>
      </c>
      <c r="G18388" s="4">
        <f t="shared" si="2"/>
        <v>1.503430565</v>
      </c>
    </row>
    <row r="18389">
      <c r="A18389" s="1">
        <v>183.839874744415</v>
      </c>
      <c r="B18389" s="1">
        <v>123.76846</v>
      </c>
      <c r="C18389" s="1">
        <v>1.4448152</v>
      </c>
      <c r="D18389" s="1">
        <v>-0.32533723</v>
      </c>
      <c r="E18389" s="1">
        <v>1.5280055</v>
      </c>
      <c r="F18389" s="4">
        <f t="shared" si="1"/>
        <v>0.1605350222</v>
      </c>
      <c r="G18389" s="4">
        <f t="shared" si="2"/>
        <v>1.50319543</v>
      </c>
    </row>
    <row r="18390">
      <c r="A18390" s="1">
        <v>183.850006580352</v>
      </c>
      <c r="B18390" s="1">
        <v>123.728455</v>
      </c>
      <c r="C18390" s="1">
        <v>1.4449085</v>
      </c>
      <c r="D18390" s="1">
        <v>-0.33022034</v>
      </c>
      <c r="E18390" s="1">
        <v>1.5275116</v>
      </c>
      <c r="F18390" s="4">
        <f t="shared" si="1"/>
        <v>0.1605453889</v>
      </c>
      <c r="G18390" s="4">
        <f t="shared" si="2"/>
        <v>1.502701541</v>
      </c>
    </row>
    <row r="18391">
      <c r="A18391" s="1">
        <v>183.860001087188</v>
      </c>
      <c r="B18391" s="1">
        <v>123.75132</v>
      </c>
      <c r="C18391" s="1">
        <v>1.4449751</v>
      </c>
      <c r="D18391" s="1">
        <v>-0.33510345</v>
      </c>
      <c r="E18391" s="1">
        <v>1.5277939</v>
      </c>
      <c r="F18391" s="4">
        <f t="shared" si="1"/>
        <v>0.1605527889</v>
      </c>
      <c r="G18391" s="4">
        <f t="shared" si="2"/>
        <v>1.502983825</v>
      </c>
    </row>
    <row r="18392">
      <c r="A18392" s="1">
        <v>183.869873523712</v>
      </c>
      <c r="B18392" s="1">
        <v>123.726555</v>
      </c>
      <c r="C18392" s="1">
        <v>1.4450284</v>
      </c>
      <c r="D18392" s="1">
        <v>-0.3546359</v>
      </c>
      <c r="E18392" s="1">
        <v>1.5274881</v>
      </c>
      <c r="F18392" s="4">
        <f t="shared" si="1"/>
        <v>0.1605587111</v>
      </c>
      <c r="G18392" s="4">
        <f t="shared" si="2"/>
        <v>1.502678084</v>
      </c>
    </row>
    <row r="18393">
      <c r="A18393" s="1">
        <v>183.879868030548</v>
      </c>
      <c r="B18393" s="1">
        <v>123.72084</v>
      </c>
      <c r="C18393" s="1">
        <v>1.445055</v>
      </c>
      <c r="D18393" s="1">
        <v>-0.41323322</v>
      </c>
      <c r="E18393" s="1">
        <v>1.5274175</v>
      </c>
      <c r="F18393" s="4">
        <f t="shared" si="1"/>
        <v>0.1605616667</v>
      </c>
      <c r="G18393" s="4">
        <f t="shared" si="2"/>
        <v>1.502607528</v>
      </c>
    </row>
    <row r="18394">
      <c r="A18394" s="1">
        <v>183.889999866485</v>
      </c>
      <c r="B18394" s="1">
        <v>123.70941</v>
      </c>
      <c r="C18394" s="1">
        <v>1.4450951</v>
      </c>
      <c r="D18394" s="1">
        <v>-0.45718122</v>
      </c>
      <c r="E18394" s="1">
        <v>1.5272765</v>
      </c>
      <c r="F18394" s="4">
        <f t="shared" si="1"/>
        <v>0.1605661222</v>
      </c>
      <c r="G18394" s="4">
        <f t="shared" si="2"/>
        <v>1.502466417</v>
      </c>
    </row>
    <row r="18395">
      <c r="A18395" s="1">
        <v>183.899872303009</v>
      </c>
      <c r="B18395" s="1">
        <v>123.707504</v>
      </c>
      <c r="C18395" s="1">
        <v>1.445495</v>
      </c>
      <c r="D18395" s="1">
        <v>-0.115363486</v>
      </c>
      <c r="E18395" s="1">
        <v>1.5272529</v>
      </c>
      <c r="F18395" s="4">
        <f t="shared" si="1"/>
        <v>0.1606105556</v>
      </c>
      <c r="G18395" s="4">
        <f t="shared" si="2"/>
        <v>1.502442886</v>
      </c>
    </row>
    <row r="18396">
      <c r="A18396" s="1">
        <v>183.909882068634</v>
      </c>
      <c r="B18396" s="1">
        <v>123.937996</v>
      </c>
      <c r="C18396" s="1">
        <v>1.4457083</v>
      </c>
      <c r="D18396" s="1">
        <v>0.018922053</v>
      </c>
      <c r="E18396" s="1">
        <v>1.5300984</v>
      </c>
      <c r="F18396" s="4">
        <f t="shared" si="1"/>
        <v>0.1606342556</v>
      </c>
      <c r="G18396" s="4">
        <f t="shared" si="2"/>
        <v>1.505288467</v>
      </c>
    </row>
    <row r="18397">
      <c r="A18397" s="1">
        <v>183.919998645782</v>
      </c>
      <c r="B18397" s="1">
        <v>123.989426</v>
      </c>
      <c r="C18397" s="1">
        <v>1.4456149</v>
      </c>
      <c r="D18397" s="1">
        <v>-0.1532076</v>
      </c>
      <c r="E18397" s="1">
        <v>1.5307333</v>
      </c>
      <c r="F18397" s="4">
        <f t="shared" si="1"/>
        <v>0.1606238778</v>
      </c>
      <c r="G18397" s="4">
        <f t="shared" si="2"/>
        <v>1.505923405</v>
      </c>
    </row>
    <row r="18398">
      <c r="A18398" s="1">
        <v>183.929871082305</v>
      </c>
      <c r="B18398" s="1">
        <v>123.94752</v>
      </c>
      <c r="C18398" s="1">
        <v>1.4456016</v>
      </c>
      <c r="D18398" s="1">
        <v>-0.25453213</v>
      </c>
      <c r="E18398" s="1">
        <v>1.530216</v>
      </c>
      <c r="F18398" s="4">
        <f t="shared" si="1"/>
        <v>0.1606224</v>
      </c>
      <c r="G18398" s="4">
        <f t="shared" si="2"/>
        <v>1.505406047</v>
      </c>
    </row>
    <row r="18399">
      <c r="A18399" s="1">
        <v>183.940002918243</v>
      </c>
      <c r="B18399" s="1">
        <v>123.91704</v>
      </c>
      <c r="C18399" s="1">
        <v>1.4456283</v>
      </c>
      <c r="D18399" s="1">
        <v>-0.31435025</v>
      </c>
      <c r="E18399" s="1">
        <v>1.5298398</v>
      </c>
      <c r="F18399" s="4">
        <f t="shared" si="1"/>
        <v>0.1606253667</v>
      </c>
      <c r="G18399" s="4">
        <f t="shared" si="2"/>
        <v>1.505029751</v>
      </c>
    </row>
    <row r="18400">
      <c r="A18400" s="1">
        <v>183.949997425079</v>
      </c>
      <c r="B18400" s="1">
        <v>123.83513</v>
      </c>
      <c r="C18400" s="1">
        <v>1.445655</v>
      </c>
      <c r="D18400" s="1">
        <v>-0.359519</v>
      </c>
      <c r="E18400" s="1">
        <v>1.5288285</v>
      </c>
      <c r="F18400" s="4">
        <f t="shared" si="1"/>
        <v>0.1606283333</v>
      </c>
      <c r="G18400" s="4">
        <f t="shared" si="2"/>
        <v>1.504018516</v>
      </c>
    </row>
    <row r="18401">
      <c r="A18401" s="1">
        <v>183.959869861602</v>
      </c>
      <c r="B18401" s="1">
        <v>123.798935</v>
      </c>
      <c r="C18401" s="1">
        <v>1.4456682</v>
      </c>
      <c r="D18401" s="1">
        <v>-0.43276566</v>
      </c>
      <c r="E18401" s="1">
        <v>1.5283816</v>
      </c>
      <c r="F18401" s="4">
        <f t="shared" si="1"/>
        <v>0.1606298</v>
      </c>
      <c r="G18401" s="4">
        <f t="shared" si="2"/>
        <v>1.503571664</v>
      </c>
    </row>
    <row r="18402">
      <c r="A18402" s="1">
        <v>183.97000169754</v>
      </c>
      <c r="B18402" s="1">
        <v>123.73417</v>
      </c>
      <c r="C18402" s="1">
        <v>1.4458148</v>
      </c>
      <c r="D18402" s="1">
        <v>-0.38027224</v>
      </c>
      <c r="E18402" s="1">
        <v>1.527582</v>
      </c>
      <c r="F18402" s="4">
        <f t="shared" si="1"/>
        <v>0.1606460889</v>
      </c>
      <c r="G18402" s="4">
        <f t="shared" si="2"/>
        <v>1.502772096</v>
      </c>
    </row>
    <row r="18403">
      <c r="A18403" s="1">
        <v>183.979874134063</v>
      </c>
      <c r="B18403" s="1">
        <v>123.808464</v>
      </c>
      <c r="C18403" s="1">
        <v>1.4462681</v>
      </c>
      <c r="D18403" s="1">
        <v>0.032350607</v>
      </c>
      <c r="E18403" s="1">
        <v>1.5284994</v>
      </c>
      <c r="F18403" s="4">
        <f t="shared" si="1"/>
        <v>0.1606964556</v>
      </c>
      <c r="G18403" s="4">
        <f t="shared" si="2"/>
        <v>1.503689306</v>
      </c>
    </row>
    <row r="18404">
      <c r="A18404" s="1">
        <v>183.990005970001</v>
      </c>
      <c r="B18404" s="1">
        <v>123.99133</v>
      </c>
      <c r="C18404" s="1">
        <v>1.4464148</v>
      </c>
      <c r="D18404" s="1">
        <v>0.09705182</v>
      </c>
      <c r="E18404" s="1">
        <v>1.530757</v>
      </c>
      <c r="F18404" s="4">
        <f t="shared" si="1"/>
        <v>0.1607127556</v>
      </c>
      <c r="G18404" s="4">
        <f t="shared" si="2"/>
        <v>1.505946911</v>
      </c>
    </row>
    <row r="18405">
      <c r="A18405" s="1">
        <v>184.000000476837</v>
      </c>
      <c r="B18405" s="1">
        <v>124.04467</v>
      </c>
      <c r="C18405" s="1">
        <v>1.4463481</v>
      </c>
      <c r="D18405" s="1">
        <v>-0.044558384</v>
      </c>
      <c r="E18405" s="1">
        <v>1.5314155</v>
      </c>
      <c r="F18405" s="4">
        <f t="shared" si="1"/>
        <v>0.1607053444</v>
      </c>
      <c r="G18405" s="4">
        <f t="shared" si="2"/>
        <v>1.50660543</v>
      </c>
    </row>
    <row r="18406">
      <c r="A18406" s="1">
        <v>184.009994983673</v>
      </c>
      <c r="B18406" s="1">
        <v>124.03133</v>
      </c>
      <c r="C18406" s="1">
        <v>1.4463614</v>
      </c>
      <c r="D18406" s="1">
        <v>-0.1312336</v>
      </c>
      <c r="E18406" s="1">
        <v>1.5312508</v>
      </c>
      <c r="F18406" s="4">
        <f t="shared" si="1"/>
        <v>0.1607068222</v>
      </c>
      <c r="G18406" s="4">
        <f t="shared" si="2"/>
        <v>1.506440738</v>
      </c>
    </row>
    <row r="18407">
      <c r="A18407" s="1">
        <v>184.019867420196</v>
      </c>
      <c r="B18407" s="1">
        <v>123.98562</v>
      </c>
      <c r="C18407" s="1">
        <v>1.4463748</v>
      </c>
      <c r="D18407" s="1">
        <v>-0.1910517</v>
      </c>
      <c r="E18407" s="1">
        <v>1.5306864</v>
      </c>
      <c r="F18407" s="4">
        <f t="shared" si="1"/>
        <v>0.1607083111</v>
      </c>
      <c r="G18407" s="4">
        <f t="shared" si="2"/>
        <v>1.505876417</v>
      </c>
    </row>
    <row r="18408">
      <c r="A18408" s="1">
        <v>184.029877185821</v>
      </c>
      <c r="B18408" s="1">
        <v>123.918945</v>
      </c>
      <c r="C18408" s="1">
        <v>1.4464014</v>
      </c>
      <c r="D18408" s="1">
        <v>-0.23744126</v>
      </c>
      <c r="E18408" s="1">
        <v>1.5298632</v>
      </c>
      <c r="F18408" s="4">
        <f t="shared" si="1"/>
        <v>0.1607112667</v>
      </c>
      <c r="G18408" s="4">
        <f t="shared" si="2"/>
        <v>1.505053269</v>
      </c>
    </row>
    <row r="18409">
      <c r="A18409" s="1">
        <v>184.039993762969</v>
      </c>
      <c r="B18409" s="1">
        <v>123.88275</v>
      </c>
      <c r="C18409" s="1">
        <v>1.4464414</v>
      </c>
      <c r="D18409" s="1">
        <v>-0.2838308</v>
      </c>
      <c r="E18409" s="1">
        <v>1.5294164</v>
      </c>
      <c r="F18409" s="4">
        <f t="shared" si="1"/>
        <v>0.1607157111</v>
      </c>
      <c r="G18409" s="4">
        <f t="shared" si="2"/>
        <v>1.504606417</v>
      </c>
    </row>
    <row r="18410">
      <c r="A18410" s="1">
        <v>184.049881458282</v>
      </c>
      <c r="B18410" s="1">
        <v>123.829414</v>
      </c>
      <c r="C18410" s="1">
        <v>1.4465214</v>
      </c>
      <c r="D18410" s="1">
        <v>-0.28749314</v>
      </c>
      <c r="E18410" s="1">
        <v>1.5287579</v>
      </c>
      <c r="F18410" s="4">
        <f t="shared" si="1"/>
        <v>0.1607246</v>
      </c>
      <c r="G18410" s="4">
        <f t="shared" si="2"/>
        <v>1.503947948</v>
      </c>
    </row>
    <row r="18411">
      <c r="A18411" s="1">
        <v>184.059875965118</v>
      </c>
      <c r="B18411" s="1">
        <v>123.848465</v>
      </c>
      <c r="C18411" s="1">
        <v>1.4466281</v>
      </c>
      <c r="D18411" s="1">
        <v>-0.24964903</v>
      </c>
      <c r="E18411" s="1">
        <v>1.5289931</v>
      </c>
      <c r="F18411" s="4">
        <f t="shared" si="1"/>
        <v>0.1607364556</v>
      </c>
      <c r="G18411" s="4">
        <f t="shared" si="2"/>
        <v>1.504183146</v>
      </c>
    </row>
    <row r="18412">
      <c r="A18412" s="1">
        <v>184.069870471954</v>
      </c>
      <c r="B18412" s="1">
        <v>123.83323</v>
      </c>
      <c r="C18412" s="1">
        <v>1.4467081</v>
      </c>
      <c r="D18412" s="1">
        <v>-0.25453213</v>
      </c>
      <c r="E18412" s="1">
        <v>1.528805</v>
      </c>
      <c r="F18412" s="4">
        <f t="shared" si="1"/>
        <v>0.1607453444</v>
      </c>
      <c r="G18412" s="4">
        <f t="shared" si="2"/>
        <v>1.503995059</v>
      </c>
    </row>
    <row r="18413">
      <c r="A18413" s="1">
        <v>184.079880237579</v>
      </c>
      <c r="B18413" s="1">
        <v>123.81989</v>
      </c>
      <c r="C18413" s="1">
        <v>1.446748</v>
      </c>
      <c r="D18413" s="1">
        <v>-0.28505158</v>
      </c>
      <c r="E18413" s="1">
        <v>1.5286404</v>
      </c>
      <c r="F18413" s="4">
        <f t="shared" si="1"/>
        <v>0.1607497778</v>
      </c>
      <c r="G18413" s="4">
        <f t="shared" si="2"/>
        <v>1.503830368</v>
      </c>
    </row>
    <row r="18414">
      <c r="A18414" s="1">
        <v>184.089874744415</v>
      </c>
      <c r="B18414" s="1">
        <v>123.808464</v>
      </c>
      <c r="C18414" s="1">
        <v>1.4467746</v>
      </c>
      <c r="D18414" s="1">
        <v>-0.34486967</v>
      </c>
      <c r="E18414" s="1">
        <v>1.5284994</v>
      </c>
      <c r="F18414" s="4">
        <f t="shared" si="1"/>
        <v>0.1607527333</v>
      </c>
      <c r="G18414" s="4">
        <f t="shared" si="2"/>
        <v>1.503689306</v>
      </c>
    </row>
    <row r="18415">
      <c r="A18415" s="1">
        <v>184.100006580352</v>
      </c>
      <c r="B18415" s="1">
        <v>123.766556</v>
      </c>
      <c r="C18415" s="1">
        <v>1.4467881</v>
      </c>
      <c r="D18415" s="1">
        <v>-0.41811633</v>
      </c>
      <c r="E18415" s="1">
        <v>1.527982</v>
      </c>
      <c r="F18415" s="4">
        <f t="shared" si="1"/>
        <v>0.1607542333</v>
      </c>
      <c r="G18415" s="4">
        <f t="shared" si="2"/>
        <v>1.503171923</v>
      </c>
    </row>
    <row r="18416">
      <c r="A18416" s="1">
        <v>184.110001087188</v>
      </c>
      <c r="B18416" s="1">
        <v>123.747505</v>
      </c>
      <c r="C18416" s="1">
        <v>1.4468546</v>
      </c>
      <c r="D18416" s="1">
        <v>-0.43520722</v>
      </c>
      <c r="E18416" s="1">
        <v>1.5277468</v>
      </c>
      <c r="F18416" s="4">
        <f t="shared" si="1"/>
        <v>0.1607616222</v>
      </c>
      <c r="G18416" s="4">
        <f t="shared" si="2"/>
        <v>1.502936726</v>
      </c>
    </row>
    <row r="18417">
      <c r="A18417" s="1">
        <v>184.119995594024</v>
      </c>
      <c r="B18417" s="1">
        <v>123.757034</v>
      </c>
      <c r="C18417" s="1">
        <v>1.4472146</v>
      </c>
      <c r="D18417" s="1">
        <v>-0.13489594</v>
      </c>
      <c r="E18417" s="1">
        <v>1.5278645</v>
      </c>
      <c r="F18417" s="4">
        <f t="shared" si="1"/>
        <v>0.1608016222</v>
      </c>
      <c r="G18417" s="4">
        <f t="shared" si="2"/>
        <v>1.503054368</v>
      </c>
    </row>
    <row r="18418">
      <c r="A18418" s="1">
        <v>184.130005359649</v>
      </c>
      <c r="B18418" s="1">
        <v>123.90561</v>
      </c>
      <c r="C18418" s="1">
        <v>1.4473611</v>
      </c>
      <c r="D18418" s="1">
        <v>-0.070194714</v>
      </c>
      <c r="E18418" s="1">
        <v>1.5296986</v>
      </c>
      <c r="F18418" s="4">
        <f t="shared" si="1"/>
        <v>0.1608179</v>
      </c>
      <c r="G18418" s="4">
        <f t="shared" si="2"/>
        <v>1.50488864</v>
      </c>
    </row>
    <row r="18419">
      <c r="A18419" s="1">
        <v>184.139877796173</v>
      </c>
      <c r="B18419" s="1">
        <v>123.96276</v>
      </c>
      <c r="C18419" s="1">
        <v>1.4473078</v>
      </c>
      <c r="D18419" s="1">
        <v>-0.20081793</v>
      </c>
      <c r="E18419" s="1">
        <v>1.5304042</v>
      </c>
      <c r="F18419" s="4">
        <f t="shared" si="1"/>
        <v>0.1608119778</v>
      </c>
      <c r="G18419" s="4">
        <f t="shared" si="2"/>
        <v>1.505594195</v>
      </c>
    </row>
    <row r="18420">
      <c r="A18420" s="1">
        <v>184.149872303009</v>
      </c>
      <c r="B18420" s="1">
        <v>123.91132</v>
      </c>
      <c r="C18420" s="1">
        <v>1.4473078</v>
      </c>
      <c r="D18420" s="1">
        <v>-0.2887139</v>
      </c>
      <c r="E18420" s="1">
        <v>1.5297691</v>
      </c>
      <c r="F18420" s="4">
        <f t="shared" si="1"/>
        <v>0.1608119778</v>
      </c>
      <c r="G18420" s="4">
        <f t="shared" si="2"/>
        <v>1.504959133</v>
      </c>
    </row>
    <row r="18421">
      <c r="A18421" s="1">
        <v>184.159882068634</v>
      </c>
      <c r="B18421" s="1">
        <v>123.878944</v>
      </c>
      <c r="C18421" s="1">
        <v>1.4473212</v>
      </c>
      <c r="D18421" s="1">
        <v>-0.34731123</v>
      </c>
      <c r="E18421" s="1">
        <v>1.5293695</v>
      </c>
      <c r="F18421" s="4">
        <f t="shared" si="1"/>
        <v>0.1608134667</v>
      </c>
      <c r="G18421" s="4">
        <f t="shared" si="2"/>
        <v>1.50455943</v>
      </c>
    </row>
    <row r="18422">
      <c r="A18422" s="1">
        <v>184.169876575469</v>
      </c>
      <c r="B18422" s="1">
        <v>123.80656</v>
      </c>
      <c r="C18422" s="1">
        <v>1.4473212</v>
      </c>
      <c r="D18422" s="1">
        <v>-0.43520722</v>
      </c>
      <c r="E18422" s="1">
        <v>1.5284758</v>
      </c>
      <c r="F18422" s="4">
        <f t="shared" si="1"/>
        <v>0.1608134667</v>
      </c>
      <c r="G18422" s="4">
        <f t="shared" si="2"/>
        <v>1.5036658</v>
      </c>
    </row>
    <row r="18423">
      <c r="A18423" s="1">
        <v>184.179993152618</v>
      </c>
      <c r="B18423" s="1">
        <v>123.76084</v>
      </c>
      <c r="C18423" s="1">
        <v>1.4474545</v>
      </c>
      <c r="D18423" s="1">
        <v>-0.3985839</v>
      </c>
      <c r="E18423" s="1">
        <v>1.5279114</v>
      </c>
      <c r="F18423" s="4">
        <f t="shared" si="1"/>
        <v>0.1608282778</v>
      </c>
      <c r="G18423" s="4">
        <f t="shared" si="2"/>
        <v>1.503101356</v>
      </c>
    </row>
    <row r="18424">
      <c r="A18424" s="1">
        <v>184.190002918243</v>
      </c>
      <c r="B18424" s="1">
        <v>123.85037</v>
      </c>
      <c r="C18424" s="1">
        <v>1.4478945</v>
      </c>
      <c r="D18424" s="1">
        <v>-0.01525972</v>
      </c>
      <c r="E18424" s="1">
        <v>1.5290167</v>
      </c>
      <c r="F18424" s="4">
        <f t="shared" si="1"/>
        <v>0.1608771667</v>
      </c>
      <c r="G18424" s="4">
        <f t="shared" si="2"/>
        <v>1.504206664</v>
      </c>
    </row>
    <row r="18425">
      <c r="A18425" s="1">
        <v>184.199997425079</v>
      </c>
      <c r="B18425" s="1">
        <v>124.00276</v>
      </c>
      <c r="C18425" s="1">
        <v>1.4480677</v>
      </c>
      <c r="D18425" s="1">
        <v>0.09216871</v>
      </c>
      <c r="E18425" s="1">
        <v>1.5308981</v>
      </c>
      <c r="F18425" s="4">
        <f t="shared" si="1"/>
        <v>0.1608964111</v>
      </c>
      <c r="G18425" s="4">
        <f t="shared" si="2"/>
        <v>1.506088022</v>
      </c>
    </row>
    <row r="18426">
      <c r="A18426" s="1">
        <v>184.210007190704</v>
      </c>
      <c r="B18426" s="1">
        <v>124.11895</v>
      </c>
      <c r="C18426" s="1">
        <v>1.4480277</v>
      </c>
      <c r="D18426" s="1">
        <v>-0.038454495</v>
      </c>
      <c r="E18426" s="1">
        <v>1.5323325</v>
      </c>
      <c r="F18426" s="4">
        <f t="shared" si="1"/>
        <v>0.1608919667</v>
      </c>
      <c r="G18426" s="4">
        <f t="shared" si="2"/>
        <v>1.507522467</v>
      </c>
    </row>
    <row r="18427">
      <c r="A18427" s="1">
        <v>184.219879627227</v>
      </c>
      <c r="B18427" s="1">
        <v>124.099915</v>
      </c>
      <c r="C18427" s="1">
        <v>1.448041</v>
      </c>
      <c r="D18427" s="1">
        <v>-0.09705182</v>
      </c>
      <c r="E18427" s="1">
        <v>1.5320975</v>
      </c>
      <c r="F18427" s="4">
        <f t="shared" si="1"/>
        <v>0.1608934444</v>
      </c>
      <c r="G18427" s="4">
        <f t="shared" si="2"/>
        <v>1.507287467</v>
      </c>
    </row>
    <row r="18428">
      <c r="A18428" s="1">
        <v>184.229874134063</v>
      </c>
      <c r="B18428" s="1">
        <v>124.03513</v>
      </c>
      <c r="C18428" s="1">
        <v>1.4480544</v>
      </c>
      <c r="D18428" s="1">
        <v>-0.17151926</v>
      </c>
      <c r="E18428" s="1">
        <v>1.5312977</v>
      </c>
      <c r="F18428" s="4">
        <f t="shared" si="1"/>
        <v>0.1608949333</v>
      </c>
      <c r="G18428" s="4">
        <f t="shared" si="2"/>
        <v>1.506487652</v>
      </c>
    </row>
    <row r="18429">
      <c r="A18429" s="1">
        <v>184.240005970001</v>
      </c>
      <c r="B18429" s="1">
        <v>123.99133</v>
      </c>
      <c r="C18429" s="1">
        <v>1.448081</v>
      </c>
      <c r="D18429" s="1">
        <v>-0.21668804</v>
      </c>
      <c r="E18429" s="1">
        <v>1.530757</v>
      </c>
      <c r="F18429" s="4">
        <f t="shared" si="1"/>
        <v>0.1608978889</v>
      </c>
      <c r="G18429" s="4">
        <f t="shared" si="2"/>
        <v>1.505946911</v>
      </c>
    </row>
    <row r="18430">
      <c r="A18430" s="1">
        <v>184.249878406524</v>
      </c>
      <c r="B18430" s="1">
        <v>123.92085</v>
      </c>
      <c r="C18430" s="1">
        <v>1.4481742</v>
      </c>
      <c r="D18430" s="1">
        <v>-0.20448026</v>
      </c>
      <c r="E18430" s="1">
        <v>1.5298868</v>
      </c>
      <c r="F18430" s="4">
        <f t="shared" si="1"/>
        <v>0.1609082444</v>
      </c>
      <c r="G18430" s="4">
        <f t="shared" si="2"/>
        <v>1.505076788</v>
      </c>
    </row>
    <row r="18431">
      <c r="A18431" s="1">
        <v>184.25987291336</v>
      </c>
      <c r="B18431" s="1">
        <v>123.93609</v>
      </c>
      <c r="C18431" s="1">
        <v>1.4483076</v>
      </c>
      <c r="D18431" s="1">
        <v>-0.16541538</v>
      </c>
      <c r="E18431" s="1">
        <v>1.530075</v>
      </c>
      <c r="F18431" s="4">
        <f t="shared" si="1"/>
        <v>0.1609230667</v>
      </c>
      <c r="G18431" s="4">
        <f t="shared" si="2"/>
        <v>1.505264936</v>
      </c>
    </row>
    <row r="18432">
      <c r="A18432" s="1">
        <v>184.270004749298</v>
      </c>
      <c r="B18432" s="1">
        <v>123.94371</v>
      </c>
      <c r="C18432" s="1">
        <v>1.4484142</v>
      </c>
      <c r="D18432" s="1">
        <v>-0.11292193</v>
      </c>
      <c r="E18432" s="1">
        <v>1.530169</v>
      </c>
      <c r="F18432" s="4">
        <f t="shared" si="1"/>
        <v>0.1609349111</v>
      </c>
      <c r="G18432" s="4">
        <f t="shared" si="2"/>
        <v>1.50535901</v>
      </c>
    </row>
    <row r="18433">
      <c r="A18433" s="1">
        <v>184.279999256134</v>
      </c>
      <c r="B18433" s="1">
        <v>123.937996</v>
      </c>
      <c r="C18433" s="1">
        <v>1.4484675</v>
      </c>
      <c r="D18433" s="1">
        <v>-0.14466216</v>
      </c>
      <c r="E18433" s="1">
        <v>1.5300984</v>
      </c>
      <c r="F18433" s="4">
        <f t="shared" si="1"/>
        <v>0.1609408333</v>
      </c>
      <c r="G18433" s="4">
        <f t="shared" si="2"/>
        <v>1.505288467</v>
      </c>
    </row>
    <row r="18434">
      <c r="A18434" s="1">
        <v>184.289993762969</v>
      </c>
      <c r="B18434" s="1">
        <v>123.96276</v>
      </c>
      <c r="C18434" s="1">
        <v>1.4484942</v>
      </c>
      <c r="D18434" s="1">
        <v>-0.21790881</v>
      </c>
      <c r="E18434" s="1">
        <v>1.5304042</v>
      </c>
      <c r="F18434" s="4">
        <f t="shared" si="1"/>
        <v>0.1609438</v>
      </c>
      <c r="G18434" s="4">
        <f t="shared" si="2"/>
        <v>1.505594195</v>
      </c>
    </row>
    <row r="18435">
      <c r="A18435" s="1">
        <v>184.300003528594</v>
      </c>
      <c r="B18435" s="1">
        <v>123.930374</v>
      </c>
      <c r="C18435" s="1">
        <v>1.4485209</v>
      </c>
      <c r="D18435" s="1">
        <v>-0.24842826</v>
      </c>
      <c r="E18435" s="1">
        <v>1.5300044</v>
      </c>
      <c r="F18435" s="4">
        <f t="shared" si="1"/>
        <v>0.1609467667</v>
      </c>
      <c r="G18435" s="4">
        <f t="shared" si="2"/>
        <v>1.505194368</v>
      </c>
    </row>
    <row r="18436">
      <c r="A18436" s="1">
        <v>184.309875965118</v>
      </c>
      <c r="B18436" s="1">
        <v>123.91514</v>
      </c>
      <c r="C18436" s="1">
        <v>1.4485875</v>
      </c>
      <c r="D18436" s="1">
        <v>-0.2667399</v>
      </c>
      <c r="E18436" s="1">
        <v>1.5298163</v>
      </c>
      <c r="F18436" s="4">
        <f t="shared" si="1"/>
        <v>0.1609541667</v>
      </c>
      <c r="G18436" s="4">
        <f t="shared" si="2"/>
        <v>1.505006294</v>
      </c>
    </row>
    <row r="18437">
      <c r="A18437" s="1">
        <v>184.319870471954</v>
      </c>
      <c r="B18437" s="1">
        <v>123.88466</v>
      </c>
      <c r="C18437" s="1">
        <v>1.4486808</v>
      </c>
      <c r="D18437" s="1">
        <v>-0.24232437</v>
      </c>
      <c r="E18437" s="1">
        <v>1.52944</v>
      </c>
      <c r="F18437" s="4">
        <f t="shared" si="1"/>
        <v>0.1609645333</v>
      </c>
      <c r="G18437" s="4">
        <f t="shared" si="2"/>
        <v>1.504629998</v>
      </c>
    </row>
    <row r="18438">
      <c r="A18438" s="1">
        <v>184.329880237579</v>
      </c>
      <c r="B18438" s="1">
        <v>123.87514</v>
      </c>
      <c r="C18438" s="1">
        <v>1.4487475</v>
      </c>
      <c r="D18438" s="1">
        <v>-0.2618568</v>
      </c>
      <c r="E18438" s="1">
        <v>1.5293225</v>
      </c>
      <c r="F18438" s="4">
        <f t="shared" si="1"/>
        <v>0.1609719444</v>
      </c>
      <c r="G18438" s="4">
        <f t="shared" si="2"/>
        <v>1.504512467</v>
      </c>
    </row>
    <row r="18439">
      <c r="A18439" s="1">
        <v>184.339996814727</v>
      </c>
      <c r="B18439" s="1">
        <v>123.89037</v>
      </c>
      <c r="C18439" s="1">
        <v>1.4487876</v>
      </c>
      <c r="D18439" s="1">
        <v>-0.30824634</v>
      </c>
      <c r="E18439" s="1">
        <v>1.5295105</v>
      </c>
      <c r="F18439" s="4">
        <f t="shared" si="1"/>
        <v>0.1609764</v>
      </c>
      <c r="G18439" s="4">
        <f t="shared" si="2"/>
        <v>1.504700491</v>
      </c>
    </row>
    <row r="18440">
      <c r="A18440" s="1">
        <v>184.349869251251</v>
      </c>
      <c r="B18440" s="1">
        <v>123.837036</v>
      </c>
      <c r="C18440" s="1">
        <v>1.4488143</v>
      </c>
      <c r="D18440" s="1">
        <v>-0.35219434</v>
      </c>
      <c r="E18440" s="1">
        <v>1.5288521</v>
      </c>
      <c r="F18440" s="4">
        <f t="shared" si="1"/>
        <v>0.1609793667</v>
      </c>
      <c r="G18440" s="4">
        <f t="shared" si="2"/>
        <v>1.504042047</v>
      </c>
    </row>
    <row r="18441">
      <c r="A18441" s="1">
        <v>184.359879016876</v>
      </c>
      <c r="B18441" s="1">
        <v>123.83894</v>
      </c>
      <c r="C18441" s="1">
        <v>1.4488409</v>
      </c>
      <c r="D18441" s="1">
        <v>-0.4266618</v>
      </c>
      <c r="E18441" s="1">
        <v>1.5288756</v>
      </c>
      <c r="F18441" s="4">
        <f t="shared" si="1"/>
        <v>0.1609823222</v>
      </c>
      <c r="G18441" s="4">
        <f t="shared" si="2"/>
        <v>1.504065553</v>
      </c>
    </row>
    <row r="18442">
      <c r="A18442" s="1">
        <v>184.369873523712</v>
      </c>
      <c r="B18442" s="1">
        <v>123.79132</v>
      </c>
      <c r="C18442" s="1">
        <v>1.4488676</v>
      </c>
      <c r="D18442" s="1">
        <v>-0.47183055</v>
      </c>
      <c r="E18442" s="1">
        <v>1.5282876</v>
      </c>
      <c r="F18442" s="4">
        <f t="shared" si="1"/>
        <v>0.1609852889</v>
      </c>
      <c r="G18442" s="4">
        <f t="shared" si="2"/>
        <v>1.503477652</v>
      </c>
    </row>
    <row r="18443">
      <c r="A18443" s="1">
        <v>184.380005359649</v>
      </c>
      <c r="B18443" s="1">
        <v>123.757034</v>
      </c>
      <c r="C18443" s="1">
        <v>1.4489475</v>
      </c>
      <c r="D18443" s="1">
        <v>-0.46206433</v>
      </c>
      <c r="E18443" s="1">
        <v>1.5278645</v>
      </c>
      <c r="F18443" s="4">
        <f t="shared" si="1"/>
        <v>0.1609941667</v>
      </c>
      <c r="G18443" s="4">
        <f t="shared" si="2"/>
        <v>1.503054368</v>
      </c>
    </row>
    <row r="18444">
      <c r="A18444" s="1">
        <v>184.389877796173</v>
      </c>
      <c r="B18444" s="1">
        <v>123.7837</v>
      </c>
      <c r="C18444" s="1">
        <v>1.4492941</v>
      </c>
      <c r="D18444" s="1">
        <v>-0.1910517</v>
      </c>
      <c r="E18444" s="1">
        <v>1.5281936</v>
      </c>
      <c r="F18444" s="4">
        <f t="shared" si="1"/>
        <v>0.1610326778</v>
      </c>
      <c r="G18444" s="4">
        <f t="shared" si="2"/>
        <v>1.503383578</v>
      </c>
    </row>
    <row r="18445">
      <c r="A18445" s="1">
        <v>184.399872303009</v>
      </c>
      <c r="B18445" s="1">
        <v>123.89609</v>
      </c>
      <c r="C18445" s="1">
        <v>1.4495206</v>
      </c>
      <c r="D18445" s="1">
        <v>-0.028688274</v>
      </c>
      <c r="E18445" s="1">
        <v>1.5295811</v>
      </c>
      <c r="F18445" s="4">
        <f t="shared" si="1"/>
        <v>0.1610578444</v>
      </c>
      <c r="G18445" s="4">
        <f t="shared" si="2"/>
        <v>1.504771109</v>
      </c>
    </row>
    <row r="18446">
      <c r="A18446" s="1">
        <v>184.409882068634</v>
      </c>
      <c r="B18446" s="1">
        <v>124.00276</v>
      </c>
      <c r="C18446" s="1">
        <v>1.449494</v>
      </c>
      <c r="D18446" s="1">
        <v>-0.14344138</v>
      </c>
      <c r="E18446" s="1">
        <v>1.5308981</v>
      </c>
      <c r="F18446" s="4">
        <f t="shared" si="1"/>
        <v>0.1610548889</v>
      </c>
      <c r="G18446" s="4">
        <f t="shared" si="2"/>
        <v>1.506088022</v>
      </c>
    </row>
    <row r="18447">
      <c r="A18447" s="1">
        <v>184.419998645782</v>
      </c>
      <c r="B18447" s="1">
        <v>124.00276</v>
      </c>
      <c r="C18447" s="1">
        <v>1.449494</v>
      </c>
      <c r="D18447" s="1">
        <v>-0.24476592</v>
      </c>
      <c r="E18447" s="1">
        <v>1.5308981</v>
      </c>
      <c r="F18447" s="4">
        <f t="shared" si="1"/>
        <v>0.1610548889</v>
      </c>
      <c r="G18447" s="4">
        <f t="shared" si="2"/>
        <v>1.506088022</v>
      </c>
    </row>
    <row r="18448">
      <c r="A18448" s="1">
        <v>184.429993152618</v>
      </c>
      <c r="B18448" s="1">
        <v>123.95323</v>
      </c>
      <c r="C18448" s="1">
        <v>1.449494</v>
      </c>
      <c r="D18448" s="1">
        <v>-0.30458403</v>
      </c>
      <c r="E18448" s="1">
        <v>1.5302866</v>
      </c>
      <c r="F18448" s="4">
        <f t="shared" si="1"/>
        <v>0.1610548889</v>
      </c>
      <c r="G18448" s="4">
        <f t="shared" si="2"/>
        <v>1.505476541</v>
      </c>
    </row>
    <row r="18449">
      <c r="A18449" s="1">
        <v>184.43988084793</v>
      </c>
      <c r="B18449" s="1">
        <v>123.94371</v>
      </c>
      <c r="C18449" s="1">
        <v>1.449494</v>
      </c>
      <c r="D18449" s="1">
        <v>-0.39248002</v>
      </c>
      <c r="E18449" s="1">
        <v>1.530169</v>
      </c>
      <c r="F18449" s="4">
        <f t="shared" si="1"/>
        <v>0.1610548889</v>
      </c>
      <c r="G18449" s="4">
        <f t="shared" si="2"/>
        <v>1.50535901</v>
      </c>
    </row>
    <row r="18450">
      <c r="A18450" s="1">
        <v>184.449997425079</v>
      </c>
      <c r="B18450" s="1">
        <v>123.85037</v>
      </c>
      <c r="C18450" s="1">
        <v>1.4495074</v>
      </c>
      <c r="D18450" s="1">
        <v>-0.46572667</v>
      </c>
      <c r="E18450" s="1">
        <v>1.5290167</v>
      </c>
      <c r="F18450" s="4">
        <f t="shared" si="1"/>
        <v>0.1610563778</v>
      </c>
      <c r="G18450" s="4">
        <f t="shared" si="2"/>
        <v>1.504206664</v>
      </c>
    </row>
    <row r="18451">
      <c r="A18451" s="1">
        <v>184.459869861602</v>
      </c>
      <c r="B18451" s="1">
        <v>123.85227</v>
      </c>
      <c r="C18451" s="1">
        <v>1.4498006</v>
      </c>
      <c r="D18451" s="1">
        <v>-0.23255815</v>
      </c>
      <c r="E18451" s="1">
        <v>1.5290402</v>
      </c>
      <c r="F18451" s="4">
        <f t="shared" si="1"/>
        <v>0.1610889556</v>
      </c>
      <c r="G18451" s="4">
        <f t="shared" si="2"/>
        <v>1.504230121</v>
      </c>
    </row>
    <row r="18452">
      <c r="A18452" s="1">
        <v>184.469879627227</v>
      </c>
      <c r="B18452" s="1">
        <v>123.979904</v>
      </c>
      <c r="C18452" s="1">
        <v>1.4501739</v>
      </c>
      <c r="D18452" s="1">
        <v>0.054324605</v>
      </c>
      <c r="E18452" s="1">
        <v>1.5306158</v>
      </c>
      <c r="F18452" s="4">
        <f t="shared" si="1"/>
        <v>0.1611304333</v>
      </c>
      <c r="G18452" s="4">
        <f t="shared" si="2"/>
        <v>1.505805849</v>
      </c>
    </row>
    <row r="18453">
      <c r="A18453" s="1">
        <v>184.479996204376</v>
      </c>
      <c r="B18453" s="1">
        <v>124.08466</v>
      </c>
      <c r="C18453" s="1">
        <v>1.4501606</v>
      </c>
      <c r="D18453" s="1">
        <v>-0.018922053</v>
      </c>
      <c r="E18453" s="1">
        <v>1.5319092</v>
      </c>
      <c r="F18453" s="4">
        <f t="shared" si="1"/>
        <v>0.1611289556</v>
      </c>
      <c r="G18453" s="4">
        <f t="shared" si="2"/>
        <v>1.507099133</v>
      </c>
    </row>
    <row r="18454">
      <c r="A18454" s="1">
        <v>184.490005970001</v>
      </c>
      <c r="B18454" s="1">
        <v>124.132286</v>
      </c>
      <c r="C18454" s="1">
        <v>1.4501206</v>
      </c>
      <c r="D18454" s="1">
        <v>-0.14832449</v>
      </c>
      <c r="E18454" s="1">
        <v>1.5324972</v>
      </c>
      <c r="F18454" s="4">
        <f t="shared" si="1"/>
        <v>0.1611245111</v>
      </c>
      <c r="G18454" s="4">
        <f t="shared" si="2"/>
        <v>1.507687109</v>
      </c>
    </row>
    <row r="18455">
      <c r="A18455" s="1">
        <v>184.500000476837</v>
      </c>
      <c r="B18455" s="1">
        <v>124.0599</v>
      </c>
      <c r="C18455" s="1">
        <v>1.4501472</v>
      </c>
      <c r="D18455" s="1">
        <v>-0.2081426</v>
      </c>
      <c r="E18455" s="1">
        <v>1.5316036</v>
      </c>
      <c r="F18455" s="4">
        <f t="shared" si="1"/>
        <v>0.1611274667</v>
      </c>
      <c r="G18455" s="4">
        <f t="shared" si="2"/>
        <v>1.506793454</v>
      </c>
    </row>
    <row r="18456">
      <c r="A18456" s="1">
        <v>184.50987291336</v>
      </c>
      <c r="B18456" s="1">
        <v>124.023705</v>
      </c>
      <c r="C18456" s="1">
        <v>1.4501472</v>
      </c>
      <c r="D18456" s="1">
        <v>-0.28138924</v>
      </c>
      <c r="E18456" s="1">
        <v>1.5311567</v>
      </c>
      <c r="F18456" s="4">
        <f t="shared" si="1"/>
        <v>0.1611274667</v>
      </c>
      <c r="G18456" s="4">
        <f t="shared" si="2"/>
        <v>1.506346602</v>
      </c>
    </row>
    <row r="18457">
      <c r="A18457" s="1">
        <v>184.520004749298</v>
      </c>
      <c r="B18457" s="1">
        <v>123.930374</v>
      </c>
      <c r="C18457" s="1">
        <v>1.4501606</v>
      </c>
      <c r="D18457" s="1">
        <v>-0.3558567</v>
      </c>
      <c r="E18457" s="1">
        <v>1.5300044</v>
      </c>
      <c r="F18457" s="4">
        <f t="shared" si="1"/>
        <v>0.1611289556</v>
      </c>
      <c r="G18457" s="4">
        <f t="shared" si="2"/>
        <v>1.505194368</v>
      </c>
    </row>
    <row r="18458">
      <c r="A18458" s="1">
        <v>184.529877185821</v>
      </c>
      <c r="B18458" s="1">
        <v>123.886566</v>
      </c>
      <c r="C18458" s="1">
        <v>1.4502004</v>
      </c>
      <c r="D18458" s="1">
        <v>-0.40224624</v>
      </c>
      <c r="E18458" s="1">
        <v>1.5294635</v>
      </c>
      <c r="F18458" s="4">
        <f t="shared" si="1"/>
        <v>0.1611333778</v>
      </c>
      <c r="G18458" s="4">
        <f t="shared" si="2"/>
        <v>1.504653528</v>
      </c>
    </row>
    <row r="18459">
      <c r="A18459" s="1">
        <v>184.539871692657</v>
      </c>
      <c r="B18459" s="1">
        <v>123.85418</v>
      </c>
      <c r="C18459" s="1">
        <v>1.4502538</v>
      </c>
      <c r="D18459" s="1">
        <v>-0.4205579</v>
      </c>
      <c r="E18459" s="1">
        <v>1.5290637</v>
      </c>
      <c r="F18459" s="4">
        <f t="shared" si="1"/>
        <v>0.1611393111</v>
      </c>
      <c r="G18459" s="4">
        <f t="shared" si="2"/>
        <v>1.504253701</v>
      </c>
    </row>
    <row r="18460">
      <c r="A18460" s="1">
        <v>184.549881458282</v>
      </c>
      <c r="B18460" s="1">
        <v>123.798935</v>
      </c>
      <c r="C18460" s="1">
        <v>1.4503205</v>
      </c>
      <c r="D18460" s="1">
        <v>-0.43886957</v>
      </c>
      <c r="E18460" s="1">
        <v>1.5283816</v>
      </c>
      <c r="F18460" s="4">
        <f t="shared" si="1"/>
        <v>0.1611467222</v>
      </c>
      <c r="G18460" s="4">
        <f t="shared" si="2"/>
        <v>1.503571664</v>
      </c>
    </row>
    <row r="18461">
      <c r="A18461" s="1">
        <v>184.559875965118</v>
      </c>
      <c r="B18461" s="1">
        <v>123.81227</v>
      </c>
      <c r="C18461" s="1">
        <v>1.4503871</v>
      </c>
      <c r="D18461" s="1">
        <v>-0.44253188</v>
      </c>
      <c r="E18461" s="1">
        <v>1.5285463</v>
      </c>
      <c r="F18461" s="4">
        <f t="shared" si="1"/>
        <v>0.1611541222</v>
      </c>
      <c r="G18461" s="4">
        <f t="shared" si="2"/>
        <v>1.503736294</v>
      </c>
    </row>
    <row r="18462">
      <c r="A18462" s="1">
        <v>184.569870471954</v>
      </c>
      <c r="B18462" s="1">
        <v>123.787506</v>
      </c>
      <c r="C18462" s="1">
        <v>1.4504538</v>
      </c>
      <c r="D18462" s="1">
        <v>-0.46084356</v>
      </c>
      <c r="E18462" s="1">
        <v>1.5282406</v>
      </c>
      <c r="F18462" s="4">
        <f t="shared" si="1"/>
        <v>0.1611615333</v>
      </c>
      <c r="G18462" s="4">
        <f t="shared" si="2"/>
        <v>1.503430565</v>
      </c>
    </row>
    <row r="18463">
      <c r="A18463" s="1">
        <v>184.580002307891</v>
      </c>
      <c r="B18463" s="1">
        <v>123.78561</v>
      </c>
      <c r="C18463" s="1">
        <v>1.4507337</v>
      </c>
      <c r="D18463" s="1">
        <v>-0.27040225</v>
      </c>
      <c r="E18463" s="1">
        <v>1.5282172</v>
      </c>
      <c r="F18463" s="4">
        <f t="shared" si="1"/>
        <v>0.1611926333</v>
      </c>
      <c r="G18463" s="4">
        <f t="shared" si="2"/>
        <v>1.503407158</v>
      </c>
    </row>
    <row r="18464">
      <c r="A18464" s="1">
        <v>184.589996814727</v>
      </c>
      <c r="B18464" s="1">
        <v>123.90561</v>
      </c>
      <c r="C18464" s="1">
        <v>1.4509469</v>
      </c>
      <c r="D18464" s="1">
        <v>-0.10681804</v>
      </c>
      <c r="E18464" s="1">
        <v>1.5296986</v>
      </c>
      <c r="F18464" s="4">
        <f t="shared" si="1"/>
        <v>0.1612163222</v>
      </c>
      <c r="G18464" s="4">
        <f t="shared" si="2"/>
        <v>1.50488864</v>
      </c>
    </row>
    <row r="18465">
      <c r="A18465" s="1">
        <v>184.599869251251</v>
      </c>
      <c r="B18465" s="1">
        <v>123.989426</v>
      </c>
      <c r="C18465" s="1">
        <v>1.4508936</v>
      </c>
      <c r="D18465" s="1">
        <v>-0.24842826</v>
      </c>
      <c r="E18465" s="1">
        <v>1.5307333</v>
      </c>
      <c r="F18465" s="4">
        <f t="shared" si="1"/>
        <v>0.1612104</v>
      </c>
      <c r="G18465" s="4">
        <f t="shared" si="2"/>
        <v>1.505923405</v>
      </c>
    </row>
    <row r="18466">
      <c r="A18466" s="1">
        <v>184.610001087188</v>
      </c>
      <c r="B18466" s="1">
        <v>123.978</v>
      </c>
      <c r="C18466" s="1">
        <v>1.4508804</v>
      </c>
      <c r="D18466" s="1">
        <v>-0.35097358</v>
      </c>
      <c r="E18466" s="1">
        <v>1.5305923</v>
      </c>
      <c r="F18466" s="4">
        <f t="shared" si="1"/>
        <v>0.1612089333</v>
      </c>
      <c r="G18466" s="4">
        <f t="shared" si="2"/>
        <v>1.505782343</v>
      </c>
    </row>
    <row r="18467">
      <c r="A18467" s="1">
        <v>184.619995594024</v>
      </c>
      <c r="B18467" s="1">
        <v>123.91514</v>
      </c>
      <c r="C18467" s="1">
        <v>1.4508804</v>
      </c>
      <c r="D18467" s="1">
        <v>-0.42422023</v>
      </c>
      <c r="E18467" s="1">
        <v>1.5298163</v>
      </c>
      <c r="F18467" s="4">
        <f t="shared" si="1"/>
        <v>0.1612089333</v>
      </c>
      <c r="G18467" s="4">
        <f t="shared" si="2"/>
        <v>1.505006294</v>
      </c>
    </row>
    <row r="18468">
      <c r="A18468" s="1">
        <v>184.629868030548</v>
      </c>
      <c r="B18468" s="1">
        <v>123.85799</v>
      </c>
      <c r="C18468" s="1">
        <v>1.4510002</v>
      </c>
      <c r="D18468" s="1">
        <v>-0.40102544</v>
      </c>
      <c r="E18468" s="1">
        <v>1.5291107</v>
      </c>
      <c r="F18468" s="4">
        <f t="shared" si="1"/>
        <v>0.1612222444</v>
      </c>
      <c r="G18468" s="4">
        <f t="shared" si="2"/>
        <v>1.504300738</v>
      </c>
    </row>
    <row r="18469">
      <c r="A18469" s="1">
        <v>184.639877796173</v>
      </c>
      <c r="B18469" s="1">
        <v>123.91323</v>
      </c>
      <c r="C18469" s="1">
        <v>1.4513335</v>
      </c>
      <c r="D18469" s="1">
        <v>-0.115363486</v>
      </c>
      <c r="E18469" s="1">
        <v>1.5297927</v>
      </c>
      <c r="F18469" s="4">
        <f t="shared" si="1"/>
        <v>0.1612592778</v>
      </c>
      <c r="G18469" s="4">
        <f t="shared" si="2"/>
        <v>1.504982714</v>
      </c>
    </row>
    <row r="18470">
      <c r="A18470" s="1">
        <v>184.649872303009</v>
      </c>
      <c r="B18470" s="1">
        <v>124.01799</v>
      </c>
      <c r="C18470" s="1">
        <v>1.4513736</v>
      </c>
      <c r="D18470" s="1">
        <v>-0.14588293</v>
      </c>
      <c r="E18470" s="1">
        <v>1.5310861</v>
      </c>
      <c r="F18470" s="4">
        <f t="shared" si="1"/>
        <v>0.1612637333</v>
      </c>
      <c r="G18470" s="4">
        <f t="shared" si="2"/>
        <v>1.506276047</v>
      </c>
    </row>
    <row r="18471">
      <c r="A18471" s="1">
        <v>184.659882068634</v>
      </c>
      <c r="B18471" s="1">
        <v>124.04467</v>
      </c>
      <c r="C18471" s="1">
        <v>1.4513602</v>
      </c>
      <c r="D18471" s="1">
        <v>-0.2618568</v>
      </c>
      <c r="E18471" s="1">
        <v>1.5314155</v>
      </c>
      <c r="F18471" s="4">
        <f t="shared" si="1"/>
        <v>0.1612622444</v>
      </c>
      <c r="G18471" s="4">
        <f t="shared" si="2"/>
        <v>1.50660543</v>
      </c>
    </row>
    <row r="18472">
      <c r="A18472" s="1">
        <v>184.669876575469</v>
      </c>
      <c r="B18472" s="1">
        <v>123.99133</v>
      </c>
      <c r="C18472" s="1">
        <v>1.4513602</v>
      </c>
      <c r="D18472" s="1">
        <v>-0.33510345</v>
      </c>
      <c r="E18472" s="1">
        <v>1.530757</v>
      </c>
      <c r="F18472" s="4">
        <f t="shared" si="1"/>
        <v>0.1612622444</v>
      </c>
      <c r="G18472" s="4">
        <f t="shared" si="2"/>
        <v>1.505946911</v>
      </c>
    </row>
    <row r="18473">
      <c r="A18473" s="1">
        <v>184.679871082305</v>
      </c>
      <c r="B18473" s="1">
        <v>123.91704</v>
      </c>
      <c r="C18473" s="1">
        <v>1.4513736</v>
      </c>
      <c r="D18473" s="1">
        <v>-0.4083501</v>
      </c>
      <c r="E18473" s="1">
        <v>1.5298398</v>
      </c>
      <c r="F18473" s="4">
        <f t="shared" si="1"/>
        <v>0.1612637333</v>
      </c>
      <c r="G18473" s="4">
        <f t="shared" si="2"/>
        <v>1.505029751</v>
      </c>
    </row>
    <row r="18474">
      <c r="A18474" s="1">
        <v>184.68988084793</v>
      </c>
      <c r="B18474" s="1">
        <v>123.87704</v>
      </c>
      <c r="C18474" s="1">
        <v>1.4513869</v>
      </c>
      <c r="D18474" s="1">
        <v>-0.48159677</v>
      </c>
      <c r="E18474" s="1">
        <v>1.5293459</v>
      </c>
      <c r="F18474" s="4">
        <f t="shared" si="1"/>
        <v>0.1612652111</v>
      </c>
      <c r="G18474" s="4">
        <f t="shared" si="2"/>
        <v>1.504535923</v>
      </c>
    </row>
    <row r="18475">
      <c r="A18475" s="1">
        <v>184.699875354766</v>
      </c>
      <c r="B18475" s="1">
        <v>123.837036</v>
      </c>
      <c r="C18475" s="1">
        <v>1.4517468</v>
      </c>
      <c r="D18475" s="1">
        <v>-0.18006471</v>
      </c>
      <c r="E18475" s="1">
        <v>1.5288521</v>
      </c>
      <c r="F18475" s="4">
        <f t="shared" si="1"/>
        <v>0.1613052</v>
      </c>
      <c r="G18475" s="4">
        <f t="shared" si="2"/>
        <v>1.504042047</v>
      </c>
    </row>
    <row r="18476">
      <c r="A18476" s="1">
        <v>184.709869861602</v>
      </c>
      <c r="B18476" s="1">
        <v>124.00467</v>
      </c>
      <c r="C18476" s="1">
        <v>1.4520267</v>
      </c>
      <c r="D18476" s="1">
        <v>0.023805164</v>
      </c>
      <c r="E18476" s="1">
        <v>1.5309216</v>
      </c>
      <c r="F18476" s="4">
        <f t="shared" si="1"/>
        <v>0.1613363</v>
      </c>
      <c r="G18476" s="4">
        <f t="shared" si="2"/>
        <v>1.506111602</v>
      </c>
    </row>
    <row r="18477">
      <c r="A18477" s="1">
        <v>184.719879627227</v>
      </c>
      <c r="B18477" s="1">
        <v>124.11514</v>
      </c>
      <c r="C18477" s="1">
        <v>1.4520267</v>
      </c>
      <c r="D18477" s="1">
        <v>-0.064090826</v>
      </c>
      <c r="E18477" s="1">
        <v>1.5322856</v>
      </c>
      <c r="F18477" s="4">
        <f t="shared" si="1"/>
        <v>0.1613363</v>
      </c>
      <c r="G18477" s="4">
        <f t="shared" si="2"/>
        <v>1.50747543</v>
      </c>
    </row>
    <row r="18478">
      <c r="A18478" s="1">
        <v>184.729874134063</v>
      </c>
      <c r="B18478" s="1">
        <v>124.12657</v>
      </c>
      <c r="C18478" s="1">
        <v>1.4520134</v>
      </c>
      <c r="D18478" s="1">
        <v>-0.15076604</v>
      </c>
      <c r="E18478" s="1">
        <v>1.5324266</v>
      </c>
      <c r="F18478" s="4">
        <f t="shared" si="1"/>
        <v>0.1613348222</v>
      </c>
      <c r="G18478" s="4">
        <f t="shared" si="2"/>
        <v>1.507616541</v>
      </c>
    </row>
    <row r="18479">
      <c r="A18479" s="1">
        <v>184.739868640899</v>
      </c>
      <c r="B18479" s="1">
        <v>124.098</v>
      </c>
      <c r="C18479" s="1">
        <v>1.4520267</v>
      </c>
      <c r="D18479" s="1">
        <v>-0.2240127</v>
      </c>
      <c r="E18479" s="1">
        <v>1.5320739</v>
      </c>
      <c r="F18479" s="4">
        <f t="shared" si="1"/>
        <v>0.1613363</v>
      </c>
      <c r="G18479" s="4">
        <f t="shared" si="2"/>
        <v>1.507263825</v>
      </c>
    </row>
    <row r="18480">
      <c r="A18480" s="1">
        <v>184.749878406524</v>
      </c>
      <c r="B18480" s="1">
        <v>123.998955</v>
      </c>
      <c r="C18480" s="1">
        <v>1.4520401</v>
      </c>
      <c r="D18480" s="1">
        <v>-0.28261003</v>
      </c>
      <c r="E18480" s="1">
        <v>1.5308511</v>
      </c>
      <c r="F18480" s="4">
        <f t="shared" si="1"/>
        <v>0.1613377889</v>
      </c>
      <c r="G18480" s="4">
        <f t="shared" si="2"/>
        <v>1.506041047</v>
      </c>
    </row>
    <row r="18481">
      <c r="A18481" s="1">
        <v>184.75987291336</v>
      </c>
      <c r="B18481" s="1">
        <v>123.98371</v>
      </c>
      <c r="C18481" s="1">
        <v>1.45208</v>
      </c>
      <c r="D18481" s="1">
        <v>-0.32899958</v>
      </c>
      <c r="E18481" s="1">
        <v>1.5306629</v>
      </c>
      <c r="F18481" s="4">
        <f t="shared" si="1"/>
        <v>0.1613422222</v>
      </c>
      <c r="G18481" s="4">
        <f t="shared" si="2"/>
        <v>1.505852837</v>
      </c>
    </row>
    <row r="18482">
      <c r="A18482" s="1">
        <v>184.769867420196</v>
      </c>
      <c r="B18482" s="1">
        <v>123.92276</v>
      </c>
      <c r="C18482" s="1">
        <v>1.4521468</v>
      </c>
      <c r="D18482" s="1">
        <v>-0.34853202</v>
      </c>
      <c r="E18482" s="1">
        <v>1.5299104</v>
      </c>
      <c r="F18482" s="4">
        <f t="shared" si="1"/>
        <v>0.1613496444</v>
      </c>
      <c r="G18482" s="4">
        <f t="shared" si="2"/>
        <v>1.505100368</v>
      </c>
    </row>
    <row r="18483">
      <c r="A18483" s="1">
        <v>184.779877185821</v>
      </c>
      <c r="B18483" s="1">
        <v>123.909424</v>
      </c>
      <c r="C18483" s="1">
        <v>1.4522533</v>
      </c>
      <c r="D18483" s="1">
        <v>-0.32289568</v>
      </c>
      <c r="E18483" s="1">
        <v>1.5297457</v>
      </c>
      <c r="F18483" s="4">
        <f t="shared" si="1"/>
        <v>0.1613614778</v>
      </c>
      <c r="G18483" s="4">
        <f t="shared" si="2"/>
        <v>1.504935726</v>
      </c>
    </row>
    <row r="18484">
      <c r="A18484" s="1">
        <v>184.789871692657</v>
      </c>
      <c r="B18484" s="1">
        <v>123.91704</v>
      </c>
      <c r="C18484" s="1">
        <v>1.4523333</v>
      </c>
      <c r="D18484" s="1">
        <v>-0.3106879</v>
      </c>
      <c r="E18484" s="1">
        <v>1.5298398</v>
      </c>
      <c r="F18484" s="4">
        <f t="shared" si="1"/>
        <v>0.1613703667</v>
      </c>
      <c r="G18484" s="4">
        <f t="shared" si="2"/>
        <v>1.505029751</v>
      </c>
    </row>
    <row r="18485">
      <c r="A18485" s="1">
        <v>184.800003528594</v>
      </c>
      <c r="B18485" s="1">
        <v>123.87704</v>
      </c>
      <c r="C18485" s="1">
        <v>1.4523866</v>
      </c>
      <c r="D18485" s="1">
        <v>-0.3436489</v>
      </c>
      <c r="E18485" s="1">
        <v>1.5293459</v>
      </c>
      <c r="F18485" s="4">
        <f t="shared" si="1"/>
        <v>0.1613762889</v>
      </c>
      <c r="G18485" s="4">
        <f t="shared" si="2"/>
        <v>1.504535923</v>
      </c>
    </row>
    <row r="18486">
      <c r="A18486" s="1">
        <v>184.80999803543</v>
      </c>
      <c r="B18486" s="1">
        <v>123.89609</v>
      </c>
      <c r="C18486" s="1">
        <v>1.4524</v>
      </c>
      <c r="D18486" s="1">
        <v>-0.40224624</v>
      </c>
      <c r="E18486" s="1">
        <v>1.5295811</v>
      </c>
      <c r="F18486" s="4">
        <f t="shared" si="1"/>
        <v>0.1613777778</v>
      </c>
      <c r="G18486" s="4">
        <f t="shared" si="2"/>
        <v>1.504771109</v>
      </c>
    </row>
    <row r="18487">
      <c r="A18487" s="1">
        <v>184.819870471954</v>
      </c>
      <c r="B18487" s="1">
        <v>123.85418</v>
      </c>
      <c r="C18487" s="1">
        <v>1.45248</v>
      </c>
      <c r="D18487" s="1">
        <v>-0.40712935</v>
      </c>
      <c r="E18487" s="1">
        <v>1.5290637</v>
      </c>
      <c r="F18487" s="4">
        <f t="shared" si="1"/>
        <v>0.1613866667</v>
      </c>
      <c r="G18487" s="4">
        <f t="shared" si="2"/>
        <v>1.504253701</v>
      </c>
    </row>
    <row r="18488">
      <c r="A18488" s="1">
        <v>184.829880237579</v>
      </c>
      <c r="B18488" s="1">
        <v>123.899895</v>
      </c>
      <c r="C18488" s="1">
        <v>1.4528532</v>
      </c>
      <c r="D18488" s="1">
        <v>-0.095831044</v>
      </c>
      <c r="E18488" s="1">
        <v>1.5296282</v>
      </c>
      <c r="F18488" s="4">
        <f t="shared" si="1"/>
        <v>0.1614281333</v>
      </c>
      <c r="G18488" s="4">
        <f t="shared" si="2"/>
        <v>1.504818084</v>
      </c>
    </row>
    <row r="18489">
      <c r="A18489" s="1">
        <v>184.839996814727</v>
      </c>
      <c r="B18489" s="1">
        <v>124.02562</v>
      </c>
      <c r="C18489" s="1">
        <v>1.4528931</v>
      </c>
      <c r="D18489" s="1">
        <v>-0.13977905</v>
      </c>
      <c r="E18489" s="1">
        <v>1.5311803</v>
      </c>
      <c r="F18489" s="4">
        <f t="shared" si="1"/>
        <v>0.1614325667</v>
      </c>
      <c r="G18489" s="4">
        <f t="shared" si="2"/>
        <v>1.506370244</v>
      </c>
    </row>
    <row r="18490">
      <c r="A18490" s="1">
        <v>184.849869251251</v>
      </c>
      <c r="B18490" s="1">
        <v>124.00276</v>
      </c>
      <c r="C18490" s="1">
        <v>1.4528399</v>
      </c>
      <c r="D18490" s="1">
        <v>-0.2838308</v>
      </c>
      <c r="E18490" s="1">
        <v>1.5308981</v>
      </c>
      <c r="F18490" s="4">
        <f t="shared" si="1"/>
        <v>0.1614266556</v>
      </c>
      <c r="G18490" s="4">
        <f t="shared" si="2"/>
        <v>1.506088022</v>
      </c>
    </row>
    <row r="18491">
      <c r="A18491" s="1">
        <v>184.859879016876</v>
      </c>
      <c r="B18491" s="1">
        <v>123.989426</v>
      </c>
      <c r="C18491" s="1">
        <v>1.4528399</v>
      </c>
      <c r="D18491" s="1">
        <v>-0.35707745</v>
      </c>
      <c r="E18491" s="1">
        <v>1.5307333</v>
      </c>
      <c r="F18491" s="4">
        <f t="shared" si="1"/>
        <v>0.1614266556</v>
      </c>
      <c r="G18491" s="4">
        <f t="shared" si="2"/>
        <v>1.505923405</v>
      </c>
    </row>
    <row r="18492">
      <c r="A18492" s="1">
        <v>184.869873523712</v>
      </c>
      <c r="B18492" s="1">
        <v>123.92276</v>
      </c>
      <c r="C18492" s="1">
        <v>1.4528399</v>
      </c>
      <c r="D18492" s="1">
        <v>-0.44497344</v>
      </c>
      <c r="E18492" s="1">
        <v>1.5299104</v>
      </c>
      <c r="F18492" s="4">
        <f t="shared" si="1"/>
        <v>0.1614266556</v>
      </c>
      <c r="G18492" s="4">
        <f t="shared" si="2"/>
        <v>1.505100368</v>
      </c>
    </row>
    <row r="18493">
      <c r="A18493" s="1">
        <v>184.880005359649</v>
      </c>
      <c r="B18493" s="1">
        <v>123.87323</v>
      </c>
      <c r="C18493" s="1">
        <v>1.4529599</v>
      </c>
      <c r="D18493" s="1">
        <v>-0.43520722</v>
      </c>
      <c r="E18493" s="1">
        <v>1.5292989</v>
      </c>
      <c r="F18493" s="4">
        <f t="shared" si="1"/>
        <v>0.1614399889</v>
      </c>
      <c r="G18493" s="4">
        <f t="shared" si="2"/>
        <v>1.504488886</v>
      </c>
    </row>
    <row r="18494">
      <c r="A18494" s="1">
        <v>184.889877796173</v>
      </c>
      <c r="B18494" s="1">
        <v>123.94371</v>
      </c>
      <c r="C18494" s="1">
        <v>1.4533331</v>
      </c>
      <c r="D18494" s="1">
        <v>-0.09216871</v>
      </c>
      <c r="E18494" s="1">
        <v>1.530169</v>
      </c>
      <c r="F18494" s="4">
        <f t="shared" si="1"/>
        <v>0.1614814556</v>
      </c>
      <c r="G18494" s="4">
        <f t="shared" si="2"/>
        <v>1.50535901</v>
      </c>
    </row>
    <row r="18495">
      <c r="A18495" s="1">
        <v>184.899872303009</v>
      </c>
      <c r="B18495" s="1">
        <v>124.02181</v>
      </c>
      <c r="C18495" s="1">
        <v>1.4534397</v>
      </c>
      <c r="D18495" s="1">
        <v>-0.06775316</v>
      </c>
      <c r="E18495" s="1">
        <v>1.5311332</v>
      </c>
      <c r="F18495" s="4">
        <f t="shared" si="1"/>
        <v>0.1614933</v>
      </c>
      <c r="G18495" s="4">
        <f t="shared" si="2"/>
        <v>1.506323207</v>
      </c>
    </row>
    <row r="18496">
      <c r="A18496" s="1">
        <v>184.909882068634</v>
      </c>
      <c r="B18496" s="1">
        <v>124.08466</v>
      </c>
      <c r="C18496" s="1">
        <v>1.4533997</v>
      </c>
      <c r="D18496" s="1">
        <v>-0.18128549</v>
      </c>
      <c r="E18496" s="1">
        <v>1.5319092</v>
      </c>
      <c r="F18496" s="4">
        <f t="shared" si="1"/>
        <v>0.1614888556</v>
      </c>
      <c r="G18496" s="4">
        <f t="shared" si="2"/>
        <v>1.507099133</v>
      </c>
    </row>
    <row r="18497">
      <c r="A18497" s="1">
        <v>184.919876575469</v>
      </c>
      <c r="B18497" s="1">
        <v>124.03704</v>
      </c>
      <c r="C18497" s="1">
        <v>1.4534131</v>
      </c>
      <c r="D18497" s="1">
        <v>-0.25453213</v>
      </c>
      <c r="E18497" s="1">
        <v>1.5313213</v>
      </c>
      <c r="F18497" s="4">
        <f t="shared" si="1"/>
        <v>0.1614903444</v>
      </c>
      <c r="G18497" s="4">
        <f t="shared" si="2"/>
        <v>1.506511232</v>
      </c>
    </row>
    <row r="18498">
      <c r="A18498" s="1">
        <v>184.929993152618</v>
      </c>
      <c r="B18498" s="1">
        <v>123.98371</v>
      </c>
      <c r="C18498" s="1">
        <v>1.4534131</v>
      </c>
      <c r="D18498" s="1">
        <v>-0.34242812</v>
      </c>
      <c r="E18498" s="1">
        <v>1.5306629</v>
      </c>
      <c r="F18498" s="4">
        <f t="shared" si="1"/>
        <v>0.1614903444</v>
      </c>
      <c r="G18498" s="4">
        <f t="shared" si="2"/>
        <v>1.505852837</v>
      </c>
    </row>
    <row r="18499">
      <c r="A18499" s="1">
        <v>184.93988084793</v>
      </c>
      <c r="B18499" s="1">
        <v>123.95133</v>
      </c>
      <c r="C18499" s="1">
        <v>1.4534131</v>
      </c>
      <c r="D18499" s="1">
        <v>-0.41567478</v>
      </c>
      <c r="E18499" s="1">
        <v>1.5302632</v>
      </c>
      <c r="F18499" s="4">
        <f t="shared" si="1"/>
        <v>0.1614903444</v>
      </c>
      <c r="G18499" s="4">
        <f t="shared" si="2"/>
        <v>1.505453084</v>
      </c>
    </row>
    <row r="18500">
      <c r="A18500" s="1">
        <v>184.949875354766</v>
      </c>
      <c r="B18500" s="1">
        <v>123.88085</v>
      </c>
      <c r="C18500" s="1">
        <v>1.4534931</v>
      </c>
      <c r="D18500" s="1">
        <v>-0.447415</v>
      </c>
      <c r="E18500" s="1">
        <v>1.529393</v>
      </c>
      <c r="F18500" s="4">
        <f t="shared" si="1"/>
        <v>0.1614992333</v>
      </c>
      <c r="G18500" s="4">
        <f t="shared" si="2"/>
        <v>1.50458296</v>
      </c>
    </row>
    <row r="18501">
      <c r="A18501" s="1">
        <v>184.960007190704</v>
      </c>
      <c r="B18501" s="1">
        <v>123.9418</v>
      </c>
      <c r="C18501" s="1">
        <v>1.4539196</v>
      </c>
      <c r="D18501" s="1">
        <v>-0.0762986</v>
      </c>
      <c r="E18501" s="1">
        <v>1.5301454</v>
      </c>
      <c r="F18501" s="4">
        <f t="shared" si="1"/>
        <v>0.1615466222</v>
      </c>
      <c r="G18501" s="4">
        <f t="shared" si="2"/>
        <v>1.50533543</v>
      </c>
    </row>
    <row r="18502">
      <c r="A18502" s="1">
        <v>184.97000169754</v>
      </c>
      <c r="B18502" s="1">
        <v>124.09609</v>
      </c>
      <c r="C18502" s="1">
        <v>1.4540796</v>
      </c>
      <c r="D18502" s="1">
        <v>0.029909052</v>
      </c>
      <c r="E18502" s="1">
        <v>1.5320504</v>
      </c>
      <c r="F18502" s="4">
        <f t="shared" si="1"/>
        <v>0.1615644</v>
      </c>
      <c r="G18502" s="4">
        <f t="shared" si="2"/>
        <v>1.507240244</v>
      </c>
    </row>
    <row r="18503">
      <c r="A18503" s="1">
        <v>184.979996204376</v>
      </c>
      <c r="B18503" s="1">
        <v>124.15514</v>
      </c>
      <c r="C18503" s="1">
        <v>1.454013</v>
      </c>
      <c r="D18503" s="1">
        <v>-0.12635049</v>
      </c>
      <c r="E18503" s="1">
        <v>1.5327793</v>
      </c>
      <c r="F18503" s="4">
        <f t="shared" si="1"/>
        <v>0.161557</v>
      </c>
      <c r="G18503" s="4">
        <f t="shared" si="2"/>
        <v>1.507969257</v>
      </c>
    </row>
    <row r="18504">
      <c r="A18504" s="1">
        <v>184.989868640899</v>
      </c>
      <c r="B18504" s="1">
        <v>124.132286</v>
      </c>
      <c r="C18504" s="1">
        <v>1.4540262</v>
      </c>
      <c r="D18504" s="1">
        <v>-0.18494782</v>
      </c>
      <c r="E18504" s="1">
        <v>1.5324972</v>
      </c>
      <c r="F18504" s="4">
        <f t="shared" si="1"/>
        <v>0.1615584667</v>
      </c>
      <c r="G18504" s="4">
        <f t="shared" si="2"/>
        <v>1.507687109</v>
      </c>
    </row>
    <row r="18505">
      <c r="A18505" s="1">
        <v>185.000000476837</v>
      </c>
      <c r="B18505" s="1">
        <v>124.05801</v>
      </c>
      <c r="C18505" s="1">
        <v>1.4540397</v>
      </c>
      <c r="D18505" s="1">
        <v>-0.25819448</v>
      </c>
      <c r="E18505" s="1">
        <v>1.5315801</v>
      </c>
      <c r="F18505" s="4">
        <f t="shared" si="1"/>
        <v>0.1615599667</v>
      </c>
      <c r="G18505" s="4">
        <f t="shared" si="2"/>
        <v>1.506770121</v>
      </c>
    </row>
    <row r="18506">
      <c r="A18506" s="1">
        <v>185.009994983673</v>
      </c>
      <c r="B18506" s="1">
        <v>124.01799</v>
      </c>
      <c r="C18506" s="1">
        <v>1.4540397</v>
      </c>
      <c r="D18506" s="1">
        <v>-0.34609047</v>
      </c>
      <c r="E18506" s="1">
        <v>1.5310861</v>
      </c>
      <c r="F18506" s="4">
        <f t="shared" si="1"/>
        <v>0.1615599667</v>
      </c>
      <c r="G18506" s="4">
        <f t="shared" si="2"/>
        <v>1.506276047</v>
      </c>
    </row>
    <row r="18507">
      <c r="A18507" s="1">
        <v>185.019867420196</v>
      </c>
      <c r="B18507" s="1">
        <v>123.949425</v>
      </c>
      <c r="C18507" s="1">
        <v>1.4540663</v>
      </c>
      <c r="D18507" s="1">
        <v>-0.39248002</v>
      </c>
      <c r="E18507" s="1">
        <v>1.5302396</v>
      </c>
      <c r="F18507" s="4">
        <f t="shared" si="1"/>
        <v>0.1615629222</v>
      </c>
      <c r="G18507" s="4">
        <f t="shared" si="2"/>
        <v>1.505429565</v>
      </c>
    </row>
    <row r="18508">
      <c r="A18508" s="1">
        <v>185.029999256134</v>
      </c>
      <c r="B18508" s="1">
        <v>123.91132</v>
      </c>
      <c r="C18508" s="1">
        <v>1.4541062</v>
      </c>
      <c r="D18508" s="1">
        <v>-0.43764877</v>
      </c>
      <c r="E18508" s="1">
        <v>1.5297691</v>
      </c>
      <c r="F18508" s="4">
        <f t="shared" si="1"/>
        <v>0.1615673556</v>
      </c>
      <c r="G18508" s="4">
        <f t="shared" si="2"/>
        <v>1.504959133</v>
      </c>
    </row>
    <row r="18509">
      <c r="A18509" s="1">
        <v>185.039871692657</v>
      </c>
      <c r="B18509" s="1">
        <v>123.888466</v>
      </c>
      <c r="C18509" s="1">
        <v>1.4541996</v>
      </c>
      <c r="D18509" s="1">
        <v>-0.42788255</v>
      </c>
      <c r="E18509" s="1">
        <v>1.529487</v>
      </c>
      <c r="F18509" s="4">
        <f t="shared" si="1"/>
        <v>0.1615777333</v>
      </c>
      <c r="G18509" s="4">
        <f t="shared" si="2"/>
        <v>1.504676985</v>
      </c>
    </row>
    <row r="18510">
      <c r="A18510" s="1">
        <v>185.049881458282</v>
      </c>
      <c r="B18510" s="1">
        <v>123.91704</v>
      </c>
      <c r="C18510" s="1">
        <v>1.4545594</v>
      </c>
      <c r="D18510" s="1">
        <v>-0.12757127</v>
      </c>
      <c r="E18510" s="1">
        <v>1.5298398</v>
      </c>
      <c r="F18510" s="4">
        <f t="shared" si="1"/>
        <v>0.1616177111</v>
      </c>
      <c r="G18510" s="4">
        <f t="shared" si="2"/>
        <v>1.505029751</v>
      </c>
    </row>
    <row r="18511">
      <c r="A18511" s="1">
        <v>185.05999803543</v>
      </c>
      <c r="B18511" s="1">
        <v>124.06752</v>
      </c>
      <c r="C18511" s="1">
        <v>1.4546394</v>
      </c>
      <c r="D18511" s="1">
        <v>-0.11780504</v>
      </c>
      <c r="E18511" s="1">
        <v>1.5316976</v>
      </c>
      <c r="F18511" s="4">
        <f t="shared" si="1"/>
        <v>0.1616266</v>
      </c>
      <c r="G18511" s="4">
        <f t="shared" si="2"/>
        <v>1.506887528</v>
      </c>
    </row>
    <row r="18512">
      <c r="A18512" s="1">
        <v>185.069992542266</v>
      </c>
      <c r="B18512" s="1">
        <v>124.098</v>
      </c>
      <c r="C18512" s="1">
        <v>1.4545861</v>
      </c>
      <c r="D18512" s="1">
        <v>-0.2630776</v>
      </c>
      <c r="E18512" s="1">
        <v>1.5320739</v>
      </c>
      <c r="F18512" s="4">
        <f t="shared" si="1"/>
        <v>0.1616206778</v>
      </c>
      <c r="G18512" s="4">
        <f t="shared" si="2"/>
        <v>1.507263825</v>
      </c>
    </row>
    <row r="18513">
      <c r="A18513" s="1">
        <v>185.080002307891</v>
      </c>
      <c r="B18513" s="1">
        <v>124.06372</v>
      </c>
      <c r="C18513" s="1">
        <v>1.4545995</v>
      </c>
      <c r="D18513" s="1">
        <v>-0.337545</v>
      </c>
      <c r="E18513" s="1">
        <v>1.5316507</v>
      </c>
      <c r="F18513" s="4">
        <f t="shared" si="1"/>
        <v>0.1616221667</v>
      </c>
      <c r="G18513" s="4">
        <f t="shared" si="2"/>
        <v>1.506840615</v>
      </c>
    </row>
    <row r="18514">
      <c r="A18514" s="1">
        <v>185.089996814727</v>
      </c>
      <c r="B18514" s="1">
        <v>124.03133</v>
      </c>
      <c r="C18514" s="1">
        <v>1.4545995</v>
      </c>
      <c r="D18514" s="1">
        <v>-0.425441</v>
      </c>
      <c r="E18514" s="1">
        <v>1.5312508</v>
      </c>
      <c r="F18514" s="4">
        <f t="shared" si="1"/>
        <v>0.1616221667</v>
      </c>
      <c r="G18514" s="4">
        <f t="shared" si="2"/>
        <v>1.506440738</v>
      </c>
    </row>
    <row r="18515">
      <c r="A18515" s="1">
        <v>185.099869251251</v>
      </c>
      <c r="B18515" s="1">
        <v>123.937996</v>
      </c>
      <c r="C18515" s="1">
        <v>1.4546261</v>
      </c>
      <c r="D18515" s="1">
        <v>-0.47183055</v>
      </c>
      <c r="E18515" s="1">
        <v>1.5300984</v>
      </c>
      <c r="F18515" s="4">
        <f t="shared" si="1"/>
        <v>0.1616251222</v>
      </c>
      <c r="G18515" s="4">
        <f t="shared" si="2"/>
        <v>1.505288467</v>
      </c>
    </row>
    <row r="18516">
      <c r="A18516" s="1">
        <v>185.109879016876</v>
      </c>
      <c r="B18516" s="1">
        <v>123.949425</v>
      </c>
      <c r="C18516" s="1">
        <v>1.4549727</v>
      </c>
      <c r="D18516" s="1">
        <v>-0.19837637</v>
      </c>
      <c r="E18516" s="1">
        <v>1.5302396</v>
      </c>
      <c r="F18516" s="4">
        <f t="shared" si="1"/>
        <v>0.1616636333</v>
      </c>
      <c r="G18516" s="4">
        <f t="shared" si="2"/>
        <v>1.505429565</v>
      </c>
    </row>
    <row r="18517">
      <c r="A18517" s="1">
        <v>185.119873523712</v>
      </c>
      <c r="B18517" s="1">
        <v>124.0599</v>
      </c>
      <c r="C18517" s="1">
        <v>1.4551992</v>
      </c>
      <c r="D18517" s="1">
        <v>-0.05066227</v>
      </c>
      <c r="E18517" s="1">
        <v>1.5316036</v>
      </c>
      <c r="F18517" s="4">
        <f t="shared" si="1"/>
        <v>0.1616888</v>
      </c>
      <c r="G18517" s="4">
        <f t="shared" si="2"/>
        <v>1.506793454</v>
      </c>
    </row>
    <row r="18518">
      <c r="A18518" s="1">
        <v>185.130005359649</v>
      </c>
      <c r="B18518" s="1">
        <v>124.10943</v>
      </c>
      <c r="C18518" s="1">
        <v>1.455146</v>
      </c>
      <c r="D18518" s="1">
        <v>-0.17884393</v>
      </c>
      <c r="E18518" s="1">
        <v>1.532215</v>
      </c>
      <c r="F18518" s="4">
        <f t="shared" si="1"/>
        <v>0.1616828889</v>
      </c>
      <c r="G18518" s="4">
        <f t="shared" si="2"/>
        <v>1.507404936</v>
      </c>
    </row>
    <row r="18519">
      <c r="A18519" s="1">
        <v>185.139877796173</v>
      </c>
      <c r="B18519" s="1">
        <v>124.13038</v>
      </c>
      <c r="C18519" s="1">
        <v>1.455146</v>
      </c>
      <c r="D18519" s="1">
        <v>-0.2667399</v>
      </c>
      <c r="E18519" s="1">
        <v>1.5324736</v>
      </c>
      <c r="F18519" s="4">
        <f t="shared" si="1"/>
        <v>0.1616828889</v>
      </c>
      <c r="G18519" s="4">
        <f t="shared" si="2"/>
        <v>1.507663578</v>
      </c>
    </row>
    <row r="18520">
      <c r="A18520" s="1">
        <v>185.149994373321</v>
      </c>
      <c r="B18520" s="1">
        <v>124.069435</v>
      </c>
      <c r="C18520" s="1">
        <v>1.455146</v>
      </c>
      <c r="D18520" s="1">
        <v>-0.33998656</v>
      </c>
      <c r="E18520" s="1">
        <v>1.5317211</v>
      </c>
      <c r="F18520" s="4">
        <f t="shared" si="1"/>
        <v>0.1616828889</v>
      </c>
      <c r="G18520" s="4">
        <f t="shared" si="2"/>
        <v>1.50691117</v>
      </c>
    </row>
    <row r="18521">
      <c r="A18521" s="1">
        <v>185.159882068634</v>
      </c>
      <c r="B18521" s="1">
        <v>124.02181</v>
      </c>
      <c r="C18521" s="1">
        <v>1.455146</v>
      </c>
      <c r="D18521" s="1">
        <v>-0.42788255</v>
      </c>
      <c r="E18521" s="1">
        <v>1.5311332</v>
      </c>
      <c r="F18521" s="4">
        <f t="shared" si="1"/>
        <v>0.1616828889</v>
      </c>
      <c r="G18521" s="4">
        <f t="shared" si="2"/>
        <v>1.506323207</v>
      </c>
    </row>
    <row r="18522">
      <c r="A18522" s="1">
        <v>185.169998645782</v>
      </c>
      <c r="B18522" s="1">
        <v>123.96085</v>
      </c>
      <c r="C18522" s="1">
        <v>1.455306</v>
      </c>
      <c r="D18522" s="1">
        <v>-0.38881767</v>
      </c>
      <c r="E18522" s="1">
        <v>1.5303806</v>
      </c>
      <c r="F18522" s="4">
        <f t="shared" si="1"/>
        <v>0.1617006667</v>
      </c>
      <c r="G18522" s="4">
        <f t="shared" si="2"/>
        <v>1.505570615</v>
      </c>
    </row>
    <row r="18523">
      <c r="A18523" s="1">
        <v>185.179993152618</v>
      </c>
      <c r="B18523" s="1">
        <v>124.03324</v>
      </c>
      <c r="C18523" s="1">
        <v>1.4557059</v>
      </c>
      <c r="D18523" s="1">
        <v>-0.0042727217</v>
      </c>
      <c r="E18523" s="1">
        <v>1.5312743</v>
      </c>
      <c r="F18523" s="4">
        <f t="shared" si="1"/>
        <v>0.1617451</v>
      </c>
      <c r="G18523" s="4">
        <f t="shared" si="2"/>
        <v>1.506464319</v>
      </c>
    </row>
    <row r="18524">
      <c r="A18524" s="1">
        <v>185.18988084793</v>
      </c>
      <c r="B18524" s="1">
        <v>124.20657</v>
      </c>
      <c r="C18524" s="1">
        <v>1.4558525</v>
      </c>
      <c r="D18524" s="1">
        <v>0.06164927</v>
      </c>
      <c r="E18524" s="1">
        <v>1.5334142</v>
      </c>
      <c r="F18524" s="4">
        <f t="shared" si="1"/>
        <v>0.1617613889</v>
      </c>
      <c r="G18524" s="4">
        <f t="shared" si="2"/>
        <v>1.508604195</v>
      </c>
    </row>
    <row r="18525">
      <c r="A18525" s="1">
        <v>185.199997425079</v>
      </c>
      <c r="B18525" s="1">
        <v>124.223724</v>
      </c>
      <c r="C18525" s="1">
        <v>1.4557991</v>
      </c>
      <c r="D18525" s="1">
        <v>-0.08118171</v>
      </c>
      <c r="E18525" s="1">
        <v>1.5336261</v>
      </c>
      <c r="F18525" s="4">
        <f t="shared" si="1"/>
        <v>0.1617554556</v>
      </c>
      <c r="G18525" s="4">
        <f t="shared" si="2"/>
        <v>1.508815973</v>
      </c>
    </row>
    <row r="18526">
      <c r="A18526" s="1">
        <v>185.209869861602</v>
      </c>
      <c r="B18526" s="1">
        <v>124.24087</v>
      </c>
      <c r="C18526" s="1">
        <v>1.4558258</v>
      </c>
      <c r="D18526" s="1">
        <v>-0.12757127</v>
      </c>
      <c r="E18526" s="1">
        <v>1.5338377</v>
      </c>
      <c r="F18526" s="4">
        <f t="shared" si="1"/>
        <v>0.1617584222</v>
      </c>
      <c r="G18526" s="4">
        <f t="shared" si="2"/>
        <v>1.509027652</v>
      </c>
    </row>
    <row r="18527">
      <c r="A18527" s="1">
        <v>185.22000169754</v>
      </c>
      <c r="B18527" s="1">
        <v>124.18753</v>
      </c>
      <c r="C18527" s="1">
        <v>1.4558392</v>
      </c>
      <c r="D18527" s="1">
        <v>-0.20081793</v>
      </c>
      <c r="E18527" s="1">
        <v>1.5331793</v>
      </c>
      <c r="F18527" s="4">
        <f t="shared" si="1"/>
        <v>0.1617599111</v>
      </c>
      <c r="G18527" s="4">
        <f t="shared" si="2"/>
        <v>1.508369133</v>
      </c>
    </row>
    <row r="18528">
      <c r="A18528" s="1">
        <v>185.229874134063</v>
      </c>
      <c r="B18528" s="1">
        <v>124.138</v>
      </c>
      <c r="C18528" s="1">
        <v>1.4558791</v>
      </c>
      <c r="D18528" s="1">
        <v>-0.24476592</v>
      </c>
      <c r="E18528" s="1">
        <v>1.5325677</v>
      </c>
      <c r="F18528" s="4">
        <f t="shared" si="1"/>
        <v>0.1617643444</v>
      </c>
      <c r="G18528" s="4">
        <f t="shared" si="2"/>
        <v>1.507757652</v>
      </c>
    </row>
    <row r="18529">
      <c r="A18529" s="1">
        <v>185.239868640899</v>
      </c>
      <c r="B18529" s="1">
        <v>124.11514</v>
      </c>
      <c r="C18529" s="1">
        <v>1.4559324</v>
      </c>
      <c r="D18529" s="1">
        <v>-0.2618568</v>
      </c>
      <c r="E18529" s="1">
        <v>1.5322856</v>
      </c>
      <c r="F18529" s="4">
        <f t="shared" si="1"/>
        <v>0.1617702667</v>
      </c>
      <c r="G18529" s="4">
        <f t="shared" si="2"/>
        <v>1.50747543</v>
      </c>
    </row>
    <row r="18530">
      <c r="A18530" s="1">
        <v>185.250000476837</v>
      </c>
      <c r="B18530" s="1">
        <v>124.05801</v>
      </c>
      <c r="C18530" s="1">
        <v>1.4560391</v>
      </c>
      <c r="D18530" s="1">
        <v>-0.2508698</v>
      </c>
      <c r="E18530" s="1">
        <v>1.5315801</v>
      </c>
      <c r="F18530" s="4">
        <f t="shared" si="1"/>
        <v>0.1617821222</v>
      </c>
      <c r="G18530" s="4">
        <f t="shared" si="2"/>
        <v>1.506770121</v>
      </c>
    </row>
    <row r="18531">
      <c r="A18531" s="1">
        <v>185.259994983673</v>
      </c>
      <c r="B18531" s="1">
        <v>124.082756</v>
      </c>
      <c r="C18531" s="1">
        <v>1.4561324</v>
      </c>
      <c r="D18531" s="1">
        <v>-0.21180493</v>
      </c>
      <c r="E18531" s="1">
        <v>1.5318856</v>
      </c>
      <c r="F18531" s="4">
        <f t="shared" si="1"/>
        <v>0.1617924889</v>
      </c>
      <c r="G18531" s="4">
        <f t="shared" si="2"/>
        <v>1.507075627</v>
      </c>
    </row>
    <row r="18532">
      <c r="A18532" s="1">
        <v>185.269867420196</v>
      </c>
      <c r="B18532" s="1">
        <v>124.069435</v>
      </c>
      <c r="C18532" s="1">
        <v>1.456199</v>
      </c>
      <c r="D18532" s="1">
        <v>-0.23011659</v>
      </c>
      <c r="E18532" s="1">
        <v>1.5317211</v>
      </c>
      <c r="F18532" s="4">
        <f t="shared" si="1"/>
        <v>0.1617998889</v>
      </c>
      <c r="G18532" s="4">
        <f t="shared" si="2"/>
        <v>1.50691117</v>
      </c>
    </row>
    <row r="18533">
      <c r="A18533" s="1">
        <v>185.279877185821</v>
      </c>
      <c r="B18533" s="1">
        <v>124.05801</v>
      </c>
      <c r="C18533" s="1">
        <v>1.4562256</v>
      </c>
      <c r="D18533" s="1">
        <v>-0.29115546</v>
      </c>
      <c r="E18533" s="1">
        <v>1.5315801</v>
      </c>
      <c r="F18533" s="4">
        <f t="shared" si="1"/>
        <v>0.1618028444</v>
      </c>
      <c r="G18533" s="4">
        <f t="shared" si="2"/>
        <v>1.506770121</v>
      </c>
    </row>
    <row r="18534">
      <c r="A18534" s="1">
        <v>185.289993762969</v>
      </c>
      <c r="B18534" s="1">
        <v>124.061806</v>
      </c>
      <c r="C18534" s="1">
        <v>1.4562523</v>
      </c>
      <c r="D18534" s="1">
        <v>-0.35097358</v>
      </c>
      <c r="E18534" s="1">
        <v>1.531627</v>
      </c>
      <c r="F18534" s="4">
        <f t="shared" si="1"/>
        <v>0.1618058111</v>
      </c>
      <c r="G18534" s="4">
        <f t="shared" si="2"/>
        <v>1.506816985</v>
      </c>
    </row>
    <row r="18535">
      <c r="A18535" s="1">
        <v>185.300003528594</v>
      </c>
      <c r="B18535" s="1">
        <v>123.99514</v>
      </c>
      <c r="C18535" s="1">
        <v>1.456279</v>
      </c>
      <c r="D18535" s="1">
        <v>-0.39614233</v>
      </c>
      <c r="E18535" s="1">
        <v>1.5308039</v>
      </c>
      <c r="F18535" s="4">
        <f t="shared" si="1"/>
        <v>0.1618087778</v>
      </c>
      <c r="G18535" s="4">
        <f t="shared" si="2"/>
        <v>1.505993948</v>
      </c>
    </row>
    <row r="18536">
      <c r="A18536" s="1">
        <v>185.30999803543</v>
      </c>
      <c r="B18536" s="1">
        <v>123.98371</v>
      </c>
      <c r="C18536" s="1">
        <v>1.4563323</v>
      </c>
      <c r="D18536" s="1">
        <v>-0.41201246</v>
      </c>
      <c r="E18536" s="1">
        <v>1.5306629</v>
      </c>
      <c r="F18536" s="4">
        <f t="shared" si="1"/>
        <v>0.1618147</v>
      </c>
      <c r="G18536" s="4">
        <f t="shared" si="2"/>
        <v>1.505852837</v>
      </c>
    </row>
    <row r="18537">
      <c r="A18537" s="1">
        <v>185.319870471954</v>
      </c>
      <c r="B18537" s="1">
        <v>123.94371</v>
      </c>
      <c r="C18537" s="1">
        <v>1.4563991</v>
      </c>
      <c r="D18537" s="1">
        <v>-0.4303241</v>
      </c>
      <c r="E18537" s="1">
        <v>1.530169</v>
      </c>
      <c r="F18537" s="4">
        <f t="shared" si="1"/>
        <v>0.1618221222</v>
      </c>
      <c r="G18537" s="4">
        <f t="shared" si="2"/>
        <v>1.50535901</v>
      </c>
    </row>
    <row r="18538">
      <c r="A18538" s="1">
        <v>185.329880237579</v>
      </c>
      <c r="B18538" s="1">
        <v>123.928474</v>
      </c>
      <c r="C18538" s="1">
        <v>1.4564656</v>
      </c>
      <c r="D18538" s="1">
        <v>-0.44619423</v>
      </c>
      <c r="E18538" s="1">
        <v>1.5299809</v>
      </c>
      <c r="F18538" s="4">
        <f t="shared" si="1"/>
        <v>0.1618295111</v>
      </c>
      <c r="G18538" s="4">
        <f t="shared" si="2"/>
        <v>1.505170911</v>
      </c>
    </row>
    <row r="18539">
      <c r="A18539" s="1">
        <v>185.339874744415</v>
      </c>
      <c r="B18539" s="1">
        <v>123.9418</v>
      </c>
      <c r="C18539" s="1">
        <v>1.456679</v>
      </c>
      <c r="D18539" s="1">
        <v>-0.29725936</v>
      </c>
      <c r="E18539" s="1">
        <v>1.5301454</v>
      </c>
      <c r="F18539" s="4">
        <f t="shared" si="1"/>
        <v>0.1618532222</v>
      </c>
      <c r="G18539" s="4">
        <f t="shared" si="2"/>
        <v>1.50533543</v>
      </c>
    </row>
    <row r="18540">
      <c r="A18540" s="1">
        <v>185.350006580352</v>
      </c>
      <c r="B18540" s="1">
        <v>124.054184</v>
      </c>
      <c r="C18540" s="1">
        <v>1.4569722</v>
      </c>
      <c r="D18540" s="1">
        <v>-0.09461027</v>
      </c>
      <c r="E18540" s="1">
        <v>1.5315329</v>
      </c>
      <c r="F18540" s="4">
        <f t="shared" si="1"/>
        <v>0.1618858</v>
      </c>
      <c r="G18540" s="4">
        <f t="shared" si="2"/>
        <v>1.506722886</v>
      </c>
    </row>
    <row r="18541">
      <c r="A18541" s="1">
        <v>185.360001087188</v>
      </c>
      <c r="B18541" s="1">
        <v>124.15896</v>
      </c>
      <c r="C18541" s="1">
        <v>1.4569589</v>
      </c>
      <c r="D18541" s="1">
        <v>-0.18128549</v>
      </c>
      <c r="E18541" s="1">
        <v>1.5328265</v>
      </c>
      <c r="F18541" s="4">
        <f t="shared" si="1"/>
        <v>0.1618843222</v>
      </c>
      <c r="G18541" s="4">
        <f t="shared" si="2"/>
        <v>1.508016417</v>
      </c>
    </row>
    <row r="18542">
      <c r="A18542" s="1">
        <v>185.369873523712</v>
      </c>
      <c r="B18542" s="1">
        <v>124.17039</v>
      </c>
      <c r="C18542" s="1">
        <v>1.4569457</v>
      </c>
      <c r="D18542" s="1">
        <v>-0.2679607</v>
      </c>
      <c r="E18542" s="1">
        <v>1.5329676</v>
      </c>
      <c r="F18542" s="4">
        <f t="shared" si="1"/>
        <v>0.1618828556</v>
      </c>
      <c r="G18542" s="4">
        <f t="shared" si="2"/>
        <v>1.508157528</v>
      </c>
    </row>
    <row r="18543">
      <c r="A18543" s="1">
        <v>185.380005359649</v>
      </c>
      <c r="B18543" s="1">
        <v>124.11895</v>
      </c>
      <c r="C18543" s="1">
        <v>1.4569589</v>
      </c>
      <c r="D18543" s="1">
        <v>-0.34242812</v>
      </c>
      <c r="E18543" s="1">
        <v>1.5323325</v>
      </c>
      <c r="F18543" s="4">
        <f t="shared" si="1"/>
        <v>0.1618843222</v>
      </c>
      <c r="G18543" s="4">
        <f t="shared" si="2"/>
        <v>1.507522467</v>
      </c>
    </row>
    <row r="18544">
      <c r="A18544" s="1">
        <v>185.389999866485</v>
      </c>
      <c r="B18544" s="1">
        <v>124.07133</v>
      </c>
      <c r="C18544" s="1">
        <v>1.4569589</v>
      </c>
      <c r="D18544" s="1">
        <v>-0.41567478</v>
      </c>
      <c r="E18544" s="1">
        <v>1.5317446</v>
      </c>
      <c r="F18544" s="4">
        <f t="shared" si="1"/>
        <v>0.1618843222</v>
      </c>
      <c r="G18544" s="4">
        <f t="shared" si="2"/>
        <v>1.506934565</v>
      </c>
    </row>
    <row r="18545">
      <c r="A18545" s="1">
        <v>185.399872303009</v>
      </c>
      <c r="B18545" s="1">
        <v>123.98562</v>
      </c>
      <c r="C18545" s="1">
        <v>1.456999</v>
      </c>
      <c r="D18545" s="1">
        <v>-0.4754929</v>
      </c>
      <c r="E18545" s="1">
        <v>1.5306864</v>
      </c>
      <c r="F18545" s="4">
        <f t="shared" si="1"/>
        <v>0.1618887778</v>
      </c>
      <c r="G18545" s="4">
        <f t="shared" si="2"/>
        <v>1.505876417</v>
      </c>
    </row>
    <row r="18546">
      <c r="A18546" s="1">
        <v>185.409882068634</v>
      </c>
      <c r="B18546" s="1">
        <v>124.01419</v>
      </c>
      <c r="C18546" s="1">
        <v>1.4574255</v>
      </c>
      <c r="D18546" s="1">
        <v>-0.105597265</v>
      </c>
      <c r="E18546" s="1">
        <v>1.5310391</v>
      </c>
      <c r="F18546" s="4">
        <f t="shared" si="1"/>
        <v>0.1619361667</v>
      </c>
      <c r="G18546" s="4">
        <f t="shared" si="2"/>
        <v>1.506229133</v>
      </c>
    </row>
    <row r="18547">
      <c r="A18547" s="1">
        <v>185.419876575469</v>
      </c>
      <c r="B18547" s="1">
        <v>124.17039</v>
      </c>
      <c r="C18547" s="1">
        <v>1.457692</v>
      </c>
      <c r="D18547" s="1">
        <v>0.09705182</v>
      </c>
      <c r="E18547" s="1">
        <v>1.5329676</v>
      </c>
      <c r="F18547" s="4">
        <f t="shared" si="1"/>
        <v>0.1619657778</v>
      </c>
      <c r="G18547" s="4">
        <f t="shared" si="2"/>
        <v>1.508157528</v>
      </c>
    </row>
    <row r="18548">
      <c r="A18548" s="1">
        <v>185.429871082305</v>
      </c>
      <c r="B18548" s="1">
        <v>124.254196</v>
      </c>
      <c r="C18548" s="1">
        <v>1.4576387</v>
      </c>
      <c r="D18548" s="1">
        <v>-0.048220716</v>
      </c>
      <c r="E18548" s="1">
        <v>1.5340022</v>
      </c>
      <c r="F18548" s="4">
        <f t="shared" si="1"/>
        <v>0.1619598556</v>
      </c>
      <c r="G18548" s="4">
        <f t="shared" si="2"/>
        <v>1.50919217</v>
      </c>
    </row>
    <row r="18549">
      <c r="A18549" s="1">
        <v>185.440002918243</v>
      </c>
      <c r="B18549" s="1">
        <v>124.28087</v>
      </c>
      <c r="C18549" s="1">
        <v>1.4576254</v>
      </c>
      <c r="D18549" s="1">
        <v>-0.15076604</v>
      </c>
      <c r="E18549" s="1">
        <v>1.5343316</v>
      </c>
      <c r="F18549" s="4">
        <f t="shared" si="1"/>
        <v>0.1619583778</v>
      </c>
      <c r="G18549" s="4">
        <f t="shared" si="2"/>
        <v>1.509521479</v>
      </c>
    </row>
    <row r="18550">
      <c r="A18550" s="1">
        <v>185.449997425079</v>
      </c>
      <c r="B18550" s="1">
        <v>124.18562</v>
      </c>
      <c r="C18550" s="1">
        <v>1.457652</v>
      </c>
      <c r="D18550" s="1">
        <v>-0.19471404</v>
      </c>
      <c r="E18550" s="1">
        <v>1.5331557</v>
      </c>
      <c r="F18550" s="4">
        <f t="shared" si="1"/>
        <v>0.1619613333</v>
      </c>
      <c r="G18550" s="4">
        <f t="shared" si="2"/>
        <v>1.508345553</v>
      </c>
    </row>
    <row r="18551">
      <c r="A18551" s="1">
        <v>185.460007190704</v>
      </c>
      <c r="B18551" s="1">
        <v>124.183716</v>
      </c>
      <c r="C18551" s="1">
        <v>1.4576654</v>
      </c>
      <c r="D18551" s="1">
        <v>-0.26918146</v>
      </c>
      <c r="E18551" s="1">
        <v>1.5331321</v>
      </c>
      <c r="F18551" s="4">
        <f t="shared" si="1"/>
        <v>0.1619628222</v>
      </c>
      <c r="G18551" s="4">
        <f t="shared" si="2"/>
        <v>1.508322047</v>
      </c>
    </row>
    <row r="18552">
      <c r="A18552" s="1">
        <v>185.469879627227</v>
      </c>
      <c r="B18552" s="1">
        <v>124.103714</v>
      </c>
      <c r="C18552" s="1">
        <v>1.4577054</v>
      </c>
      <c r="D18552" s="1">
        <v>-0.29970092</v>
      </c>
      <c r="E18552" s="1">
        <v>1.5321444</v>
      </c>
      <c r="F18552" s="4">
        <f t="shared" si="1"/>
        <v>0.1619672667</v>
      </c>
      <c r="G18552" s="4">
        <f t="shared" si="2"/>
        <v>1.507334368</v>
      </c>
    </row>
    <row r="18553">
      <c r="A18553" s="1">
        <v>185.479996204376</v>
      </c>
      <c r="B18553" s="1">
        <v>124.073235</v>
      </c>
      <c r="C18553" s="1">
        <v>1.4577852</v>
      </c>
      <c r="D18553" s="1">
        <v>-0.31435025</v>
      </c>
      <c r="E18553" s="1">
        <v>1.5317682</v>
      </c>
      <c r="F18553" s="4">
        <f t="shared" si="1"/>
        <v>0.1619761333</v>
      </c>
      <c r="G18553" s="4">
        <f t="shared" si="2"/>
        <v>1.506958084</v>
      </c>
    </row>
    <row r="18554">
      <c r="A18554" s="1">
        <v>185.489868640899</v>
      </c>
      <c r="B18554" s="1">
        <v>124.07895</v>
      </c>
      <c r="C18554" s="1">
        <v>1.4578787</v>
      </c>
      <c r="D18554" s="1">
        <v>-0.2899347</v>
      </c>
      <c r="E18554" s="1">
        <v>1.5318387</v>
      </c>
      <c r="F18554" s="4">
        <f t="shared" si="1"/>
        <v>0.1619865222</v>
      </c>
      <c r="G18554" s="4">
        <f t="shared" si="2"/>
        <v>1.50702864</v>
      </c>
    </row>
    <row r="18555">
      <c r="A18555" s="1">
        <v>185.499878406524</v>
      </c>
      <c r="B18555" s="1">
        <v>124.05801</v>
      </c>
      <c r="C18555" s="1">
        <v>1.457972</v>
      </c>
      <c r="D18555" s="1">
        <v>-0.26429835</v>
      </c>
      <c r="E18555" s="1">
        <v>1.5315801</v>
      </c>
      <c r="F18555" s="4">
        <f t="shared" si="1"/>
        <v>0.1619968889</v>
      </c>
      <c r="G18555" s="4">
        <f t="shared" si="2"/>
        <v>1.506770121</v>
      </c>
    </row>
    <row r="18556">
      <c r="A18556" s="1">
        <v>185.50987291336</v>
      </c>
      <c r="B18556" s="1">
        <v>124.082756</v>
      </c>
      <c r="C18556" s="1">
        <v>1.4580253</v>
      </c>
      <c r="D18556" s="1">
        <v>-0.2948178</v>
      </c>
      <c r="E18556" s="1">
        <v>1.5318856</v>
      </c>
      <c r="F18556" s="4">
        <f t="shared" si="1"/>
        <v>0.1620028111</v>
      </c>
      <c r="G18556" s="4">
        <f t="shared" si="2"/>
        <v>1.507075627</v>
      </c>
    </row>
    <row r="18557">
      <c r="A18557" s="1">
        <v>185.519867420196</v>
      </c>
      <c r="B18557" s="1">
        <v>124.05801</v>
      </c>
      <c r="C18557" s="1">
        <v>1.4580653</v>
      </c>
      <c r="D18557" s="1">
        <v>-0.34120736</v>
      </c>
      <c r="E18557" s="1">
        <v>1.5315801</v>
      </c>
      <c r="F18557" s="4">
        <f t="shared" si="1"/>
        <v>0.1620072556</v>
      </c>
      <c r="G18557" s="4">
        <f t="shared" si="2"/>
        <v>1.506770121</v>
      </c>
    </row>
    <row r="18558">
      <c r="A18558" s="1">
        <v>185.529877185821</v>
      </c>
      <c r="B18558" s="1">
        <v>124.02181</v>
      </c>
      <c r="C18558" s="1">
        <v>1.458092</v>
      </c>
      <c r="D18558" s="1">
        <v>-0.3875969</v>
      </c>
      <c r="E18558" s="1">
        <v>1.5311332</v>
      </c>
      <c r="F18558" s="4">
        <f t="shared" si="1"/>
        <v>0.1620102222</v>
      </c>
      <c r="G18558" s="4">
        <f t="shared" si="2"/>
        <v>1.506323207</v>
      </c>
    </row>
    <row r="18559">
      <c r="A18559" s="1">
        <v>185.539993762969</v>
      </c>
      <c r="B18559" s="1">
        <v>124.03324</v>
      </c>
      <c r="C18559" s="1">
        <v>1.4581186</v>
      </c>
      <c r="D18559" s="1">
        <v>-0.44619423</v>
      </c>
      <c r="E18559" s="1">
        <v>1.5312743</v>
      </c>
      <c r="F18559" s="4">
        <f t="shared" si="1"/>
        <v>0.1620131778</v>
      </c>
      <c r="G18559" s="4">
        <f t="shared" si="2"/>
        <v>1.506464319</v>
      </c>
    </row>
    <row r="18560">
      <c r="A18560" s="1">
        <v>185.550003528594</v>
      </c>
      <c r="B18560" s="1">
        <v>123.96657</v>
      </c>
      <c r="C18560" s="1">
        <v>1.4582253</v>
      </c>
      <c r="D18560" s="1">
        <v>-0.42177868</v>
      </c>
      <c r="E18560" s="1">
        <v>1.5304512</v>
      </c>
      <c r="F18560" s="4">
        <f t="shared" si="1"/>
        <v>0.1620250333</v>
      </c>
      <c r="G18560" s="4">
        <f t="shared" si="2"/>
        <v>1.505641232</v>
      </c>
    </row>
    <row r="18561">
      <c r="A18561" s="1">
        <v>185.55999803543</v>
      </c>
      <c r="B18561" s="1">
        <v>124.061806</v>
      </c>
      <c r="C18561" s="1">
        <v>1.4585985</v>
      </c>
      <c r="D18561" s="1">
        <v>-0.10803882</v>
      </c>
      <c r="E18561" s="1">
        <v>1.531627</v>
      </c>
      <c r="F18561" s="4">
        <f t="shared" si="1"/>
        <v>0.1620665</v>
      </c>
      <c r="G18561" s="4">
        <f t="shared" si="2"/>
        <v>1.506816985</v>
      </c>
    </row>
    <row r="18562">
      <c r="A18562" s="1">
        <v>185.569992542266</v>
      </c>
      <c r="B18562" s="1">
        <v>124.178</v>
      </c>
      <c r="C18562" s="1">
        <v>1.4586918</v>
      </c>
      <c r="D18562" s="1">
        <v>-0.09949338</v>
      </c>
      <c r="E18562" s="1">
        <v>1.5330615</v>
      </c>
      <c r="F18562" s="4">
        <f t="shared" si="1"/>
        <v>0.1620768667</v>
      </c>
      <c r="G18562" s="4">
        <f t="shared" si="2"/>
        <v>1.508251479</v>
      </c>
    </row>
    <row r="18563">
      <c r="A18563" s="1">
        <v>185.579880237579</v>
      </c>
      <c r="B18563" s="1">
        <v>124.23896</v>
      </c>
      <c r="C18563" s="1">
        <v>1.4586118</v>
      </c>
      <c r="D18563" s="1">
        <v>-0.25819448</v>
      </c>
      <c r="E18563" s="1">
        <v>1.5338141</v>
      </c>
      <c r="F18563" s="4">
        <f t="shared" si="1"/>
        <v>0.1620679778</v>
      </c>
      <c r="G18563" s="4">
        <f t="shared" si="2"/>
        <v>1.509004072</v>
      </c>
    </row>
    <row r="18564">
      <c r="A18564" s="1">
        <v>185.589874744415</v>
      </c>
      <c r="B18564" s="1">
        <v>124.20277</v>
      </c>
      <c r="C18564" s="1">
        <v>1.4586251</v>
      </c>
      <c r="D18564" s="1">
        <v>-0.33144113</v>
      </c>
      <c r="E18564" s="1">
        <v>1.5333673</v>
      </c>
      <c r="F18564" s="4">
        <f t="shared" si="1"/>
        <v>0.1620694556</v>
      </c>
      <c r="G18564" s="4">
        <f t="shared" si="2"/>
        <v>1.508557281</v>
      </c>
    </row>
    <row r="18565">
      <c r="A18565" s="1">
        <v>185.599869251251</v>
      </c>
      <c r="B18565" s="1">
        <v>124.122765</v>
      </c>
      <c r="C18565" s="1">
        <v>1.4586251</v>
      </c>
      <c r="D18565" s="1">
        <v>-0.41933712</v>
      </c>
      <c r="E18565" s="1">
        <v>1.5323796</v>
      </c>
      <c r="F18565" s="4">
        <f t="shared" si="1"/>
        <v>0.1620694556</v>
      </c>
      <c r="G18565" s="4">
        <f t="shared" si="2"/>
        <v>1.507569565</v>
      </c>
    </row>
    <row r="18566">
      <c r="A18566" s="1">
        <v>185.610001087188</v>
      </c>
      <c r="B18566" s="1">
        <v>124.082756</v>
      </c>
      <c r="C18566" s="1">
        <v>1.4586385</v>
      </c>
      <c r="D18566" s="1">
        <v>-0.47793445</v>
      </c>
      <c r="E18566" s="1">
        <v>1.5318856</v>
      </c>
      <c r="F18566" s="4">
        <f t="shared" si="1"/>
        <v>0.1620709444</v>
      </c>
      <c r="G18566" s="4">
        <f t="shared" si="2"/>
        <v>1.507075627</v>
      </c>
    </row>
    <row r="18567">
      <c r="A18567" s="1">
        <v>185.619995594024</v>
      </c>
      <c r="B18567" s="1">
        <v>124.03324</v>
      </c>
      <c r="C18567" s="1">
        <v>1.4590118</v>
      </c>
      <c r="D18567" s="1">
        <v>-0.21790881</v>
      </c>
      <c r="E18567" s="1">
        <v>1.5312743</v>
      </c>
      <c r="F18567" s="4">
        <f t="shared" si="1"/>
        <v>0.1621124222</v>
      </c>
      <c r="G18567" s="4">
        <f t="shared" si="2"/>
        <v>1.506464319</v>
      </c>
    </row>
    <row r="18568">
      <c r="A18568" s="1">
        <v>185.629868030548</v>
      </c>
      <c r="B18568" s="1">
        <v>124.16657</v>
      </c>
      <c r="C18568" s="1">
        <v>1.459305</v>
      </c>
      <c r="D18568" s="1">
        <v>0.04211683</v>
      </c>
      <c r="E18568" s="1">
        <v>1.5329205</v>
      </c>
      <c r="F18568" s="4">
        <f t="shared" si="1"/>
        <v>0.162145</v>
      </c>
      <c r="G18568" s="4">
        <f t="shared" si="2"/>
        <v>1.508110368</v>
      </c>
    </row>
    <row r="18569">
      <c r="A18569" s="1">
        <v>185.639877796173</v>
      </c>
      <c r="B18569" s="1">
        <v>124.32278</v>
      </c>
      <c r="C18569" s="1">
        <v>1.459305</v>
      </c>
      <c r="D18569" s="1">
        <v>-0.03112983</v>
      </c>
      <c r="E18569" s="1">
        <v>1.5348488</v>
      </c>
      <c r="F18569" s="4">
        <f t="shared" si="1"/>
        <v>0.162145</v>
      </c>
      <c r="G18569" s="4">
        <f t="shared" si="2"/>
        <v>1.510038886</v>
      </c>
    </row>
    <row r="18570">
      <c r="A18570" s="1">
        <v>185.649994373321</v>
      </c>
      <c r="B18570" s="1">
        <v>124.284676</v>
      </c>
      <c r="C18570" s="1">
        <v>1.4592917</v>
      </c>
      <c r="D18570" s="1">
        <v>-0.13367516</v>
      </c>
      <c r="E18570" s="1">
        <v>1.5343785</v>
      </c>
      <c r="F18570" s="4">
        <f t="shared" si="1"/>
        <v>0.1621435222</v>
      </c>
      <c r="G18570" s="4">
        <f t="shared" si="2"/>
        <v>1.509568467</v>
      </c>
    </row>
    <row r="18571">
      <c r="A18571" s="1">
        <v>185.659882068634</v>
      </c>
      <c r="B18571" s="1">
        <v>124.27325</v>
      </c>
      <c r="C18571" s="1">
        <v>1.4593184</v>
      </c>
      <c r="D18571" s="1">
        <v>-0.17884393</v>
      </c>
      <c r="E18571" s="1">
        <v>1.5342374</v>
      </c>
      <c r="F18571" s="4">
        <f t="shared" si="1"/>
        <v>0.1621464889</v>
      </c>
      <c r="G18571" s="4">
        <f t="shared" si="2"/>
        <v>1.509427405</v>
      </c>
    </row>
    <row r="18572">
      <c r="A18572" s="1">
        <v>185.669998645782</v>
      </c>
      <c r="B18572" s="1">
        <v>124.214195</v>
      </c>
      <c r="C18572" s="1">
        <v>1.4593316</v>
      </c>
      <c r="D18572" s="1">
        <v>-0.25209057</v>
      </c>
      <c r="E18572" s="1">
        <v>1.5335084</v>
      </c>
      <c r="F18572" s="4">
        <f t="shared" si="1"/>
        <v>0.1621479556</v>
      </c>
      <c r="G18572" s="4">
        <f t="shared" si="2"/>
        <v>1.508698331</v>
      </c>
    </row>
    <row r="18573">
      <c r="A18573" s="1">
        <v>185.679993152618</v>
      </c>
      <c r="B18573" s="1">
        <v>124.14181</v>
      </c>
      <c r="C18573" s="1">
        <v>1.4593717</v>
      </c>
      <c r="D18573" s="1">
        <v>-0.3119087</v>
      </c>
      <c r="E18573" s="1">
        <v>1.5326147</v>
      </c>
      <c r="F18573" s="4">
        <f t="shared" si="1"/>
        <v>0.1621524111</v>
      </c>
      <c r="G18573" s="4">
        <f t="shared" si="2"/>
        <v>1.507804689</v>
      </c>
    </row>
    <row r="18574">
      <c r="A18574" s="1">
        <v>185.68988084793</v>
      </c>
      <c r="B18574" s="1">
        <v>124.14181</v>
      </c>
      <c r="C18574" s="1">
        <v>1.4594517</v>
      </c>
      <c r="D18574" s="1">
        <v>-0.2887139</v>
      </c>
      <c r="E18574" s="1">
        <v>1.5326147</v>
      </c>
      <c r="F18574" s="4">
        <f t="shared" si="1"/>
        <v>0.1621613</v>
      </c>
      <c r="G18574" s="4">
        <f t="shared" si="2"/>
        <v>1.507804689</v>
      </c>
    </row>
    <row r="18575">
      <c r="A18575" s="1">
        <v>185.699875354766</v>
      </c>
      <c r="B18575" s="1">
        <v>124.099915</v>
      </c>
      <c r="C18575" s="1">
        <v>1.4595982</v>
      </c>
      <c r="D18575" s="1">
        <v>-0.22279193</v>
      </c>
      <c r="E18575" s="1">
        <v>1.5320975</v>
      </c>
      <c r="F18575" s="4">
        <f t="shared" si="1"/>
        <v>0.1621775778</v>
      </c>
      <c r="G18575" s="4">
        <f t="shared" si="2"/>
        <v>1.507287467</v>
      </c>
    </row>
    <row r="18576">
      <c r="A18576" s="1">
        <v>185.709869861602</v>
      </c>
      <c r="B18576" s="1">
        <v>124.16657</v>
      </c>
      <c r="C18576" s="1">
        <v>1.4597582</v>
      </c>
      <c r="D18576" s="1">
        <v>-0.1422206</v>
      </c>
      <c r="E18576" s="1">
        <v>1.5329205</v>
      </c>
      <c r="F18576" s="4">
        <f t="shared" si="1"/>
        <v>0.1621953556</v>
      </c>
      <c r="G18576" s="4">
        <f t="shared" si="2"/>
        <v>1.508110368</v>
      </c>
    </row>
    <row r="18577">
      <c r="A18577" s="1">
        <v>185.719879627227</v>
      </c>
      <c r="B18577" s="1">
        <v>124.18943</v>
      </c>
      <c r="C18577" s="1">
        <v>1.4598782</v>
      </c>
      <c r="D18577" s="1">
        <v>-0.089727156</v>
      </c>
      <c r="E18577" s="1">
        <v>1.5332026</v>
      </c>
      <c r="F18577" s="4">
        <f t="shared" si="1"/>
        <v>0.1622086889</v>
      </c>
      <c r="G18577" s="4">
        <f t="shared" si="2"/>
        <v>1.50839259</v>
      </c>
    </row>
    <row r="18578">
      <c r="A18578" s="1">
        <v>185.729996204376</v>
      </c>
      <c r="B18578" s="1">
        <v>124.20657</v>
      </c>
      <c r="C18578" s="1">
        <v>1.4599049</v>
      </c>
      <c r="D18578" s="1">
        <v>-0.14954527</v>
      </c>
      <c r="E18578" s="1">
        <v>1.5334142</v>
      </c>
      <c r="F18578" s="4">
        <f t="shared" si="1"/>
        <v>0.1622116556</v>
      </c>
      <c r="G18578" s="4">
        <f t="shared" si="2"/>
        <v>1.508604195</v>
      </c>
    </row>
    <row r="18579">
      <c r="A18579" s="1">
        <v>185.740005970001</v>
      </c>
      <c r="B18579" s="1">
        <v>124.225624</v>
      </c>
      <c r="C18579" s="1">
        <v>1.4599181</v>
      </c>
      <c r="D18579" s="1">
        <v>-0.20936337</v>
      </c>
      <c r="E18579" s="1">
        <v>1.5336494</v>
      </c>
      <c r="F18579" s="4">
        <f t="shared" si="1"/>
        <v>0.1622131222</v>
      </c>
      <c r="G18579" s="4">
        <f t="shared" si="2"/>
        <v>1.50883943</v>
      </c>
    </row>
    <row r="18580">
      <c r="A18580" s="1">
        <v>185.749878406524</v>
      </c>
      <c r="B18580" s="1">
        <v>124.16467</v>
      </c>
      <c r="C18580" s="1">
        <v>1.4599582</v>
      </c>
      <c r="D18580" s="1">
        <v>-0.25697368</v>
      </c>
      <c r="E18580" s="1">
        <v>1.532897</v>
      </c>
      <c r="F18580" s="4">
        <f t="shared" si="1"/>
        <v>0.1622175778</v>
      </c>
      <c r="G18580" s="4">
        <f t="shared" si="2"/>
        <v>1.508086911</v>
      </c>
    </row>
    <row r="18581">
      <c r="A18581" s="1">
        <v>185.75987291336</v>
      </c>
      <c r="B18581" s="1">
        <v>124.15514</v>
      </c>
      <c r="C18581" s="1">
        <v>1.4600514</v>
      </c>
      <c r="D18581" s="1">
        <v>-0.2459867</v>
      </c>
      <c r="E18581" s="1">
        <v>1.5327793</v>
      </c>
      <c r="F18581" s="4">
        <f t="shared" si="1"/>
        <v>0.1622279333</v>
      </c>
      <c r="G18581" s="4">
        <f t="shared" si="2"/>
        <v>1.507969257</v>
      </c>
    </row>
    <row r="18582">
      <c r="A18582" s="1">
        <v>185.770004749298</v>
      </c>
      <c r="B18582" s="1">
        <v>124.13609</v>
      </c>
      <c r="C18582" s="1">
        <v>1.4601581</v>
      </c>
      <c r="D18582" s="1">
        <v>-0.22157115</v>
      </c>
      <c r="E18582" s="1">
        <v>1.5325441</v>
      </c>
      <c r="F18582" s="4">
        <f t="shared" si="1"/>
        <v>0.1622397889</v>
      </c>
      <c r="G18582" s="4">
        <f t="shared" si="2"/>
        <v>1.507734072</v>
      </c>
    </row>
    <row r="18583">
      <c r="A18583" s="1">
        <v>185.779877185821</v>
      </c>
      <c r="B18583" s="1">
        <v>124.13609</v>
      </c>
      <c r="C18583" s="1">
        <v>1.4602114</v>
      </c>
      <c r="D18583" s="1">
        <v>-0.24110359</v>
      </c>
      <c r="E18583" s="1">
        <v>1.5325441</v>
      </c>
      <c r="F18583" s="4">
        <f t="shared" si="1"/>
        <v>0.1622457111</v>
      </c>
      <c r="G18583" s="4">
        <f t="shared" si="2"/>
        <v>1.507734072</v>
      </c>
    </row>
    <row r="18584">
      <c r="A18584" s="1">
        <v>185.789871692657</v>
      </c>
      <c r="B18584" s="1">
        <v>124.16086</v>
      </c>
      <c r="C18584" s="1">
        <v>1.4602381</v>
      </c>
      <c r="D18584" s="1">
        <v>-0.29970092</v>
      </c>
      <c r="E18584" s="1">
        <v>1.5328499</v>
      </c>
      <c r="F18584" s="4">
        <f t="shared" si="1"/>
        <v>0.1622486778</v>
      </c>
      <c r="G18584" s="4">
        <f t="shared" si="2"/>
        <v>1.508039874</v>
      </c>
    </row>
    <row r="18585">
      <c r="A18585" s="1">
        <v>185.800003528594</v>
      </c>
      <c r="B18585" s="1">
        <v>124.10752</v>
      </c>
      <c r="C18585" s="1">
        <v>1.4602647</v>
      </c>
      <c r="D18585" s="1">
        <v>-0.34486967</v>
      </c>
      <c r="E18585" s="1">
        <v>1.5321914</v>
      </c>
      <c r="F18585" s="4">
        <f t="shared" si="1"/>
        <v>0.1622516333</v>
      </c>
      <c r="G18585" s="4">
        <f t="shared" si="2"/>
        <v>1.507381356</v>
      </c>
    </row>
    <row r="18586">
      <c r="A18586" s="1">
        <v>185.809875965118</v>
      </c>
      <c r="B18586" s="1">
        <v>124.092285</v>
      </c>
      <c r="C18586" s="1">
        <v>1.4602914</v>
      </c>
      <c r="D18586" s="1">
        <v>-0.4046878</v>
      </c>
      <c r="E18586" s="1">
        <v>1.5320034</v>
      </c>
      <c r="F18586" s="4">
        <f t="shared" si="1"/>
        <v>0.1622546</v>
      </c>
      <c r="G18586" s="4">
        <f t="shared" si="2"/>
        <v>1.507193269</v>
      </c>
    </row>
    <row r="18587">
      <c r="A18587" s="1">
        <v>185.819870471954</v>
      </c>
      <c r="B18587" s="1">
        <v>124.054184</v>
      </c>
      <c r="C18587" s="1">
        <v>1.4603447</v>
      </c>
      <c r="D18587" s="1">
        <v>-0.4205579</v>
      </c>
      <c r="E18587" s="1">
        <v>1.5315329</v>
      </c>
      <c r="F18587" s="4">
        <f t="shared" si="1"/>
        <v>0.1622605222</v>
      </c>
      <c r="G18587" s="4">
        <f t="shared" si="2"/>
        <v>1.506722886</v>
      </c>
    </row>
    <row r="18588">
      <c r="A18588" s="1">
        <v>185.830002307891</v>
      </c>
      <c r="B18588" s="1">
        <v>124.00848</v>
      </c>
      <c r="C18588" s="1">
        <v>1.4604248</v>
      </c>
      <c r="D18588" s="1">
        <v>-0.425441</v>
      </c>
      <c r="E18588" s="1">
        <v>1.5309685</v>
      </c>
      <c r="F18588" s="4">
        <f t="shared" si="1"/>
        <v>0.1622694222</v>
      </c>
      <c r="G18588" s="4">
        <f t="shared" si="2"/>
        <v>1.50615864</v>
      </c>
    </row>
    <row r="18589">
      <c r="A18589" s="1">
        <v>185.839996814727</v>
      </c>
      <c r="B18589" s="1">
        <v>124.01038</v>
      </c>
      <c r="C18589" s="1">
        <v>1.460518</v>
      </c>
      <c r="D18589" s="1">
        <v>-0.42788255</v>
      </c>
      <c r="E18589" s="1">
        <v>1.5309922</v>
      </c>
      <c r="F18589" s="4">
        <f t="shared" si="1"/>
        <v>0.1622797778</v>
      </c>
      <c r="G18589" s="4">
        <f t="shared" si="2"/>
        <v>1.506182096</v>
      </c>
    </row>
    <row r="18590">
      <c r="A18590" s="1">
        <v>185.850006580352</v>
      </c>
      <c r="B18590" s="1">
        <v>123.97419</v>
      </c>
      <c r="C18590" s="1">
        <v>1.460598</v>
      </c>
      <c r="D18590" s="1">
        <v>-0.4046878</v>
      </c>
      <c r="E18590" s="1">
        <v>1.5305454</v>
      </c>
      <c r="F18590" s="4">
        <f t="shared" si="1"/>
        <v>0.1622886667</v>
      </c>
      <c r="G18590" s="4">
        <f t="shared" si="2"/>
        <v>1.505735306</v>
      </c>
    </row>
    <row r="18591">
      <c r="A18591" s="1">
        <v>185.860001087188</v>
      </c>
      <c r="B18591" s="1">
        <v>124.00467</v>
      </c>
      <c r="C18591" s="1">
        <v>1.460678</v>
      </c>
      <c r="D18591" s="1">
        <v>-0.40590855</v>
      </c>
      <c r="E18591" s="1">
        <v>1.5309216</v>
      </c>
      <c r="F18591" s="4">
        <f t="shared" si="1"/>
        <v>0.1622975556</v>
      </c>
      <c r="G18591" s="4">
        <f t="shared" si="2"/>
        <v>1.506111602</v>
      </c>
    </row>
    <row r="18592">
      <c r="A18592" s="1">
        <v>185.869995594024</v>
      </c>
      <c r="B18592" s="1">
        <v>124.01419</v>
      </c>
      <c r="C18592" s="1">
        <v>1.460758</v>
      </c>
      <c r="D18592" s="1">
        <v>-0.4095709</v>
      </c>
      <c r="E18592" s="1">
        <v>1.5310391</v>
      </c>
      <c r="F18592" s="4">
        <f t="shared" si="1"/>
        <v>0.1623064444</v>
      </c>
      <c r="G18592" s="4">
        <f t="shared" si="2"/>
        <v>1.506229133</v>
      </c>
    </row>
    <row r="18593">
      <c r="A18593" s="1">
        <v>185.879868030548</v>
      </c>
      <c r="B18593" s="1">
        <v>124.01799</v>
      </c>
      <c r="C18593" s="1">
        <v>1.4608247</v>
      </c>
      <c r="D18593" s="1">
        <v>-0.41201246</v>
      </c>
      <c r="E18593" s="1">
        <v>1.5310861</v>
      </c>
      <c r="F18593" s="4">
        <f t="shared" si="1"/>
        <v>0.1623138556</v>
      </c>
      <c r="G18593" s="4">
        <f t="shared" si="2"/>
        <v>1.506276047</v>
      </c>
    </row>
    <row r="18594">
      <c r="A18594" s="1">
        <v>185.889999866485</v>
      </c>
      <c r="B18594" s="1">
        <v>124.03133</v>
      </c>
      <c r="C18594" s="1">
        <v>1.460918</v>
      </c>
      <c r="D18594" s="1">
        <v>-0.41323322</v>
      </c>
      <c r="E18594" s="1">
        <v>1.5312508</v>
      </c>
      <c r="F18594" s="4">
        <f t="shared" si="1"/>
        <v>0.1623242222</v>
      </c>
      <c r="G18594" s="4">
        <f t="shared" si="2"/>
        <v>1.506440738</v>
      </c>
    </row>
    <row r="18595">
      <c r="A18595" s="1">
        <v>185.899872303009</v>
      </c>
      <c r="B18595" s="1">
        <v>124.023705</v>
      </c>
      <c r="C18595" s="1">
        <v>1.4610113</v>
      </c>
      <c r="D18595" s="1">
        <v>-0.37416834</v>
      </c>
      <c r="E18595" s="1">
        <v>1.5311567</v>
      </c>
      <c r="F18595" s="4">
        <f t="shared" si="1"/>
        <v>0.1623345889</v>
      </c>
      <c r="G18595" s="4">
        <f t="shared" si="2"/>
        <v>1.506346602</v>
      </c>
    </row>
    <row r="18596">
      <c r="A18596" s="1">
        <v>185.909882068634</v>
      </c>
      <c r="B18596" s="1">
        <v>124.0599</v>
      </c>
      <c r="C18596" s="1">
        <v>1.4611578</v>
      </c>
      <c r="D18596" s="1">
        <v>-0.32045412</v>
      </c>
      <c r="E18596" s="1">
        <v>1.5316036</v>
      </c>
      <c r="F18596" s="4">
        <f t="shared" si="1"/>
        <v>0.1623508667</v>
      </c>
      <c r="G18596" s="4">
        <f t="shared" si="2"/>
        <v>1.506793454</v>
      </c>
    </row>
    <row r="18597">
      <c r="A18597" s="1">
        <v>185.919998645782</v>
      </c>
      <c r="B18597" s="1">
        <v>124.08847</v>
      </c>
      <c r="C18597" s="1">
        <v>1.4613178</v>
      </c>
      <c r="D18597" s="1">
        <v>-0.23988281</v>
      </c>
      <c r="E18597" s="1">
        <v>1.5319563</v>
      </c>
      <c r="F18597" s="4">
        <f t="shared" si="1"/>
        <v>0.1623686444</v>
      </c>
      <c r="G18597" s="4">
        <f t="shared" si="2"/>
        <v>1.50714617</v>
      </c>
    </row>
    <row r="18598">
      <c r="A18598" s="1">
        <v>185.929871082305</v>
      </c>
      <c r="B18598" s="1">
        <v>124.15134</v>
      </c>
      <c r="C18598" s="1">
        <v>1.4614645</v>
      </c>
      <c r="D18598" s="1">
        <v>-0.14588293</v>
      </c>
      <c r="E18598" s="1">
        <v>1.5327324</v>
      </c>
      <c r="F18598" s="4">
        <f t="shared" si="1"/>
        <v>0.1623849444</v>
      </c>
      <c r="G18598" s="4">
        <f t="shared" si="2"/>
        <v>1.507922343</v>
      </c>
    </row>
    <row r="18599">
      <c r="A18599" s="1">
        <v>185.940002918243</v>
      </c>
      <c r="B18599" s="1">
        <v>124.22753</v>
      </c>
      <c r="C18599" s="1">
        <v>1.4615577</v>
      </c>
      <c r="D18599" s="1">
        <v>-0.13489594</v>
      </c>
      <c r="E18599" s="1">
        <v>1.533673</v>
      </c>
      <c r="F18599" s="4">
        <f t="shared" si="1"/>
        <v>0.1623953</v>
      </c>
      <c r="G18599" s="4">
        <f t="shared" si="2"/>
        <v>1.50886296</v>
      </c>
    </row>
    <row r="18600">
      <c r="A18600" s="1">
        <v>185.949875354766</v>
      </c>
      <c r="B18600" s="1">
        <v>124.23134</v>
      </c>
      <c r="C18600" s="1">
        <v>1.4615978</v>
      </c>
      <c r="D18600" s="1">
        <v>-0.17884393</v>
      </c>
      <c r="E18600" s="1">
        <v>1.53372</v>
      </c>
      <c r="F18600" s="4">
        <f t="shared" si="1"/>
        <v>0.1623997556</v>
      </c>
      <c r="G18600" s="4">
        <f t="shared" si="2"/>
        <v>1.508909998</v>
      </c>
    </row>
    <row r="18601">
      <c r="A18601" s="1">
        <v>185.960007190704</v>
      </c>
      <c r="B18601" s="1">
        <v>124.22944</v>
      </c>
      <c r="C18601" s="1">
        <v>1.461611</v>
      </c>
      <c r="D18601" s="1">
        <v>-0.23744126</v>
      </c>
      <c r="E18601" s="1">
        <v>1.5336965</v>
      </c>
      <c r="F18601" s="4">
        <f t="shared" si="1"/>
        <v>0.1624012222</v>
      </c>
      <c r="G18601" s="4">
        <f t="shared" si="2"/>
        <v>1.508886541</v>
      </c>
    </row>
    <row r="18602">
      <c r="A18602" s="1">
        <v>185.97000169754</v>
      </c>
      <c r="B18602" s="1">
        <v>124.18562</v>
      </c>
      <c r="C18602" s="1">
        <v>1.4616778</v>
      </c>
      <c r="D18602" s="1">
        <v>-0.25331137</v>
      </c>
      <c r="E18602" s="1">
        <v>1.5331557</v>
      </c>
      <c r="F18602" s="4">
        <f t="shared" si="1"/>
        <v>0.1624086444</v>
      </c>
      <c r="G18602" s="4">
        <f t="shared" si="2"/>
        <v>1.508345553</v>
      </c>
    </row>
    <row r="18603">
      <c r="A18603" s="1">
        <v>185.979874134063</v>
      </c>
      <c r="B18603" s="1">
        <v>124.15514</v>
      </c>
      <c r="C18603" s="1">
        <v>1.4617578</v>
      </c>
      <c r="D18603" s="1">
        <v>-0.24232437</v>
      </c>
      <c r="E18603" s="1">
        <v>1.5327793</v>
      </c>
      <c r="F18603" s="4">
        <f t="shared" si="1"/>
        <v>0.1624175333</v>
      </c>
      <c r="G18603" s="4">
        <f t="shared" si="2"/>
        <v>1.507969257</v>
      </c>
    </row>
    <row r="18604">
      <c r="A18604" s="1">
        <v>185.989868640899</v>
      </c>
      <c r="B18604" s="1">
        <v>124.17991</v>
      </c>
      <c r="C18604" s="1">
        <v>1.4618644</v>
      </c>
      <c r="D18604" s="1">
        <v>-0.21668804</v>
      </c>
      <c r="E18604" s="1">
        <v>1.5330851</v>
      </c>
      <c r="F18604" s="4">
        <f t="shared" si="1"/>
        <v>0.1624293778</v>
      </c>
      <c r="G18604" s="4">
        <f t="shared" si="2"/>
        <v>1.508275059</v>
      </c>
    </row>
    <row r="18605">
      <c r="A18605" s="1">
        <v>185.999878406524</v>
      </c>
      <c r="B18605" s="1">
        <v>124.16086</v>
      </c>
      <c r="C18605" s="1">
        <v>1.4619311</v>
      </c>
      <c r="D18605" s="1">
        <v>-0.23377892</v>
      </c>
      <c r="E18605" s="1">
        <v>1.5328499</v>
      </c>
      <c r="F18605" s="4">
        <f t="shared" si="1"/>
        <v>0.1624367889</v>
      </c>
      <c r="G18605" s="4">
        <f t="shared" si="2"/>
        <v>1.508039874</v>
      </c>
    </row>
    <row r="18606">
      <c r="A18606" s="1">
        <v>186.00987291336</v>
      </c>
      <c r="B18606" s="1">
        <v>124.17229</v>
      </c>
      <c r="C18606" s="1">
        <v>1.461971</v>
      </c>
      <c r="D18606" s="1">
        <v>-0.26429835</v>
      </c>
      <c r="E18606" s="1">
        <v>1.532991</v>
      </c>
      <c r="F18606" s="4">
        <f t="shared" si="1"/>
        <v>0.1624412222</v>
      </c>
      <c r="G18606" s="4">
        <f t="shared" si="2"/>
        <v>1.508180985</v>
      </c>
    </row>
    <row r="18607">
      <c r="A18607" s="1">
        <v>186.020004749298</v>
      </c>
      <c r="B18607" s="1">
        <v>124.13991</v>
      </c>
      <c r="C18607" s="1">
        <v>1.4619844</v>
      </c>
      <c r="D18607" s="1">
        <v>-0.337545</v>
      </c>
      <c r="E18607" s="1">
        <v>1.5325913</v>
      </c>
      <c r="F18607" s="4">
        <f t="shared" si="1"/>
        <v>0.1624427111</v>
      </c>
      <c r="G18607" s="4">
        <f t="shared" si="2"/>
        <v>1.507781232</v>
      </c>
    </row>
    <row r="18608">
      <c r="A18608" s="1">
        <v>186.029999256134</v>
      </c>
      <c r="B18608" s="1">
        <v>124.094185</v>
      </c>
      <c r="C18608" s="1">
        <v>1.4620111</v>
      </c>
      <c r="D18608" s="1">
        <v>-0.39614233</v>
      </c>
      <c r="E18608" s="1">
        <v>1.5320268</v>
      </c>
      <c r="F18608" s="4">
        <f t="shared" si="1"/>
        <v>0.1624456778</v>
      </c>
      <c r="G18608" s="4">
        <f t="shared" si="2"/>
        <v>1.507216726</v>
      </c>
    </row>
    <row r="18609">
      <c r="A18609" s="1">
        <v>186.039993762969</v>
      </c>
      <c r="B18609" s="1">
        <v>124.082756</v>
      </c>
      <c r="C18609" s="1">
        <v>1.462051</v>
      </c>
      <c r="D18609" s="1">
        <v>-0.42788255</v>
      </c>
      <c r="E18609" s="1">
        <v>1.5318856</v>
      </c>
      <c r="F18609" s="4">
        <f t="shared" si="1"/>
        <v>0.1624501111</v>
      </c>
      <c r="G18609" s="4">
        <f t="shared" si="2"/>
        <v>1.507075627</v>
      </c>
    </row>
    <row r="18610">
      <c r="A18610" s="1">
        <v>186.050003528594</v>
      </c>
      <c r="B18610" s="1">
        <v>124.03133</v>
      </c>
      <c r="C18610" s="1">
        <v>1.4621177</v>
      </c>
      <c r="D18610" s="1">
        <v>-0.45962277</v>
      </c>
      <c r="E18610" s="1">
        <v>1.5312508</v>
      </c>
      <c r="F18610" s="4">
        <f t="shared" si="1"/>
        <v>0.1624575222</v>
      </c>
      <c r="G18610" s="4">
        <f t="shared" si="2"/>
        <v>1.506440738</v>
      </c>
    </row>
    <row r="18611">
      <c r="A18611" s="1">
        <v>186.059875965118</v>
      </c>
      <c r="B18611" s="1">
        <v>124.042755</v>
      </c>
      <c r="C18611" s="1">
        <v>1.4623709</v>
      </c>
      <c r="D18611" s="1">
        <v>-0.25697368</v>
      </c>
      <c r="E18611" s="1">
        <v>1.5313919</v>
      </c>
      <c r="F18611" s="4">
        <f t="shared" si="1"/>
        <v>0.1624856556</v>
      </c>
      <c r="G18611" s="4">
        <f t="shared" si="2"/>
        <v>1.506581788</v>
      </c>
    </row>
    <row r="18612">
      <c r="A18612" s="1">
        <v>186.069870471954</v>
      </c>
      <c r="B18612" s="1">
        <v>124.15705</v>
      </c>
      <c r="C18612" s="1">
        <v>1.4626641</v>
      </c>
      <c r="D18612" s="1">
        <v>-0.039675273</v>
      </c>
      <c r="E18612" s="1">
        <v>1.5328029</v>
      </c>
      <c r="F18612" s="4">
        <f t="shared" si="1"/>
        <v>0.1625182333</v>
      </c>
      <c r="G18612" s="4">
        <f t="shared" si="2"/>
        <v>1.507992837</v>
      </c>
    </row>
    <row r="18613">
      <c r="A18613" s="1">
        <v>186.079880237579</v>
      </c>
      <c r="B18613" s="1">
        <v>124.24087</v>
      </c>
      <c r="C18613" s="1">
        <v>1.4626242</v>
      </c>
      <c r="D18613" s="1">
        <v>-0.16907771</v>
      </c>
      <c r="E18613" s="1">
        <v>1.5338377</v>
      </c>
      <c r="F18613" s="4">
        <f t="shared" si="1"/>
        <v>0.1625138</v>
      </c>
      <c r="G18613" s="4">
        <f t="shared" si="2"/>
        <v>1.509027652</v>
      </c>
    </row>
    <row r="18614">
      <c r="A18614" s="1">
        <v>186.089996814727</v>
      </c>
      <c r="B18614" s="1">
        <v>124.265625</v>
      </c>
      <c r="C18614" s="1">
        <v>1.4626108</v>
      </c>
      <c r="D18614" s="1">
        <v>-0.25453213</v>
      </c>
      <c r="E18614" s="1">
        <v>1.5341433</v>
      </c>
      <c r="F18614" s="4">
        <f t="shared" si="1"/>
        <v>0.1625123111</v>
      </c>
      <c r="G18614" s="4">
        <f t="shared" si="2"/>
        <v>1.509333269</v>
      </c>
    </row>
    <row r="18615">
      <c r="A18615" s="1">
        <v>186.099869251251</v>
      </c>
      <c r="B18615" s="1">
        <v>124.183716</v>
      </c>
      <c r="C18615" s="1">
        <v>1.4626242</v>
      </c>
      <c r="D18615" s="1">
        <v>-0.3277788</v>
      </c>
      <c r="E18615" s="1">
        <v>1.5331321</v>
      </c>
      <c r="F18615" s="4">
        <f t="shared" si="1"/>
        <v>0.1625138</v>
      </c>
      <c r="G18615" s="4">
        <f t="shared" si="2"/>
        <v>1.508322047</v>
      </c>
    </row>
    <row r="18616">
      <c r="A18616" s="1">
        <v>186.109879016876</v>
      </c>
      <c r="B18616" s="1">
        <v>124.15705</v>
      </c>
      <c r="C18616" s="1">
        <v>1.4626242</v>
      </c>
      <c r="D18616" s="1">
        <v>-0.41567478</v>
      </c>
      <c r="E18616" s="1">
        <v>1.5328029</v>
      </c>
      <c r="F18616" s="4">
        <f t="shared" si="1"/>
        <v>0.1625138</v>
      </c>
      <c r="G18616" s="4">
        <f t="shared" si="2"/>
        <v>1.507992837</v>
      </c>
    </row>
    <row r="18617">
      <c r="A18617" s="1">
        <v>186.119995594024</v>
      </c>
      <c r="B18617" s="1">
        <v>124.082756</v>
      </c>
      <c r="C18617" s="1">
        <v>1.4626509</v>
      </c>
      <c r="D18617" s="1">
        <v>-0.4742721</v>
      </c>
      <c r="E18617" s="1">
        <v>1.5318856</v>
      </c>
      <c r="F18617" s="4">
        <f t="shared" si="1"/>
        <v>0.1625167667</v>
      </c>
      <c r="G18617" s="4">
        <f t="shared" si="2"/>
        <v>1.507075627</v>
      </c>
    </row>
    <row r="18618">
      <c r="A18618" s="1">
        <v>186.130005359649</v>
      </c>
      <c r="B18618" s="1">
        <v>124.07133</v>
      </c>
      <c r="C18618" s="1">
        <v>1.4630241</v>
      </c>
      <c r="D18618" s="1">
        <v>-0.15931149</v>
      </c>
      <c r="E18618" s="1">
        <v>1.5317446</v>
      </c>
      <c r="F18618" s="4">
        <f t="shared" si="1"/>
        <v>0.1625582333</v>
      </c>
      <c r="G18618" s="4">
        <f t="shared" si="2"/>
        <v>1.506934565</v>
      </c>
    </row>
    <row r="18619">
      <c r="A18619" s="1">
        <v>186.139877796173</v>
      </c>
      <c r="B18619" s="1">
        <v>124.27134</v>
      </c>
      <c r="C18619" s="1">
        <v>1.4633307</v>
      </c>
      <c r="D18619" s="1">
        <v>0.08362327</v>
      </c>
      <c r="E18619" s="1">
        <v>1.5342138</v>
      </c>
      <c r="F18619" s="4">
        <f t="shared" si="1"/>
        <v>0.1625923</v>
      </c>
      <c r="G18619" s="4">
        <f t="shared" si="2"/>
        <v>1.509403825</v>
      </c>
    </row>
    <row r="18620">
      <c r="A18620" s="1">
        <v>186.149994373321</v>
      </c>
      <c r="B18620" s="1">
        <v>124.32278</v>
      </c>
      <c r="C18620" s="1">
        <v>1.463304</v>
      </c>
      <c r="D18620" s="1">
        <v>-0.03112983</v>
      </c>
      <c r="E18620" s="1">
        <v>1.5348488</v>
      </c>
      <c r="F18620" s="4">
        <f t="shared" si="1"/>
        <v>0.1625893333</v>
      </c>
      <c r="G18620" s="4">
        <f t="shared" si="2"/>
        <v>1.510038886</v>
      </c>
    </row>
    <row r="18621">
      <c r="A18621" s="1">
        <v>186.159882068634</v>
      </c>
      <c r="B18621" s="1">
        <v>124.33801</v>
      </c>
      <c r="C18621" s="1">
        <v>1.463304</v>
      </c>
      <c r="D18621" s="1">
        <v>-0.11780504</v>
      </c>
      <c r="E18621" s="1">
        <v>1.5350369</v>
      </c>
      <c r="F18621" s="4">
        <f t="shared" si="1"/>
        <v>0.1625893333</v>
      </c>
      <c r="G18621" s="4">
        <f t="shared" si="2"/>
        <v>1.510226911</v>
      </c>
    </row>
    <row r="18622">
      <c r="A18622" s="1">
        <v>186.169998645782</v>
      </c>
      <c r="B18622" s="1">
        <v>124.284676</v>
      </c>
      <c r="C18622" s="1">
        <v>1.4633307</v>
      </c>
      <c r="D18622" s="1">
        <v>-0.16297382</v>
      </c>
      <c r="E18622" s="1">
        <v>1.5343785</v>
      </c>
      <c r="F18622" s="4">
        <f t="shared" si="1"/>
        <v>0.1625923</v>
      </c>
      <c r="G18622" s="4">
        <f t="shared" si="2"/>
        <v>1.509568467</v>
      </c>
    </row>
    <row r="18623">
      <c r="A18623" s="1">
        <v>186.179871082305</v>
      </c>
      <c r="B18623" s="1">
        <v>124.23896</v>
      </c>
      <c r="C18623" s="1">
        <v>1.463344</v>
      </c>
      <c r="D18623" s="1">
        <v>-0.23622048</v>
      </c>
      <c r="E18623" s="1">
        <v>1.5338141</v>
      </c>
      <c r="F18623" s="4">
        <f t="shared" si="1"/>
        <v>0.1625937778</v>
      </c>
      <c r="G18623" s="4">
        <f t="shared" si="2"/>
        <v>1.509004072</v>
      </c>
    </row>
    <row r="18624">
      <c r="A18624" s="1">
        <v>186.190002918243</v>
      </c>
      <c r="B18624" s="1">
        <v>124.21229</v>
      </c>
      <c r="C18624" s="1">
        <v>1.463384</v>
      </c>
      <c r="D18624" s="1">
        <v>-0.28138924</v>
      </c>
      <c r="E18624" s="1">
        <v>1.5334848</v>
      </c>
      <c r="F18624" s="4">
        <f t="shared" si="1"/>
        <v>0.1625982222</v>
      </c>
      <c r="G18624" s="4">
        <f t="shared" si="2"/>
        <v>1.508674812</v>
      </c>
    </row>
    <row r="18625">
      <c r="A18625" s="1">
        <v>186.199875354766</v>
      </c>
      <c r="B18625" s="1">
        <v>124.143715</v>
      </c>
      <c r="C18625" s="1">
        <v>1.463464</v>
      </c>
      <c r="D18625" s="1">
        <v>-0.2679607</v>
      </c>
      <c r="E18625" s="1">
        <v>1.5326383</v>
      </c>
      <c r="F18625" s="4">
        <f t="shared" si="1"/>
        <v>0.1626071111</v>
      </c>
      <c r="G18625" s="4">
        <f t="shared" si="2"/>
        <v>1.507828207</v>
      </c>
    </row>
    <row r="18626">
      <c r="A18626" s="1">
        <v>186.209869861602</v>
      </c>
      <c r="B18626" s="1">
        <v>124.143715</v>
      </c>
      <c r="C18626" s="1">
        <v>1.4635572</v>
      </c>
      <c r="D18626" s="1">
        <v>-0.25697368</v>
      </c>
      <c r="E18626" s="1">
        <v>1.5326383</v>
      </c>
      <c r="F18626" s="4">
        <f t="shared" si="1"/>
        <v>0.1626174667</v>
      </c>
      <c r="G18626" s="4">
        <f t="shared" si="2"/>
        <v>1.507828207</v>
      </c>
    </row>
    <row r="18627">
      <c r="A18627" s="1">
        <v>186.219879627227</v>
      </c>
      <c r="B18627" s="1">
        <v>124.122765</v>
      </c>
      <c r="C18627" s="1">
        <v>1.4636639</v>
      </c>
      <c r="D18627" s="1">
        <v>-0.21668804</v>
      </c>
      <c r="E18627" s="1">
        <v>1.5323796</v>
      </c>
      <c r="F18627" s="4">
        <f t="shared" si="1"/>
        <v>0.1626293222</v>
      </c>
      <c r="G18627" s="4">
        <f t="shared" si="2"/>
        <v>1.507569565</v>
      </c>
    </row>
    <row r="18628">
      <c r="A18628" s="1">
        <v>186.229996204376</v>
      </c>
      <c r="B18628" s="1">
        <v>124.12657</v>
      </c>
      <c r="C18628" s="1">
        <v>1.4637307</v>
      </c>
      <c r="D18628" s="1">
        <v>-0.2349997</v>
      </c>
      <c r="E18628" s="1">
        <v>1.5324266</v>
      </c>
      <c r="F18628" s="4">
        <f t="shared" si="1"/>
        <v>0.1626367444</v>
      </c>
      <c r="G18628" s="4">
        <f t="shared" si="2"/>
        <v>1.507616541</v>
      </c>
    </row>
    <row r="18629">
      <c r="A18629" s="1">
        <v>186.240005970001</v>
      </c>
      <c r="B18629" s="1">
        <v>124.15705</v>
      </c>
      <c r="C18629" s="1">
        <v>1.463784</v>
      </c>
      <c r="D18629" s="1">
        <v>-0.2667399</v>
      </c>
      <c r="E18629" s="1">
        <v>1.5328029</v>
      </c>
      <c r="F18629" s="4">
        <f t="shared" si="1"/>
        <v>0.1626426667</v>
      </c>
      <c r="G18629" s="4">
        <f t="shared" si="2"/>
        <v>1.507992837</v>
      </c>
    </row>
    <row r="18630">
      <c r="A18630" s="1">
        <v>186.249878406524</v>
      </c>
      <c r="B18630" s="1">
        <v>124.11705</v>
      </c>
      <c r="C18630" s="1">
        <v>1.4638239</v>
      </c>
      <c r="D18630" s="1">
        <v>-0.29848012</v>
      </c>
      <c r="E18630" s="1">
        <v>1.532309</v>
      </c>
      <c r="F18630" s="4">
        <f t="shared" si="1"/>
        <v>0.1626471</v>
      </c>
      <c r="G18630" s="4">
        <f t="shared" si="2"/>
        <v>1.50749901</v>
      </c>
    </row>
    <row r="18631">
      <c r="A18631" s="1">
        <v>186.25987291336</v>
      </c>
      <c r="B18631" s="1">
        <v>124.098</v>
      </c>
      <c r="C18631" s="1">
        <v>1.463864</v>
      </c>
      <c r="D18631" s="1">
        <v>-0.3436489</v>
      </c>
      <c r="E18631" s="1">
        <v>1.5320739</v>
      </c>
      <c r="F18631" s="4">
        <f t="shared" si="1"/>
        <v>0.1626515556</v>
      </c>
      <c r="G18631" s="4">
        <f t="shared" si="2"/>
        <v>1.507263825</v>
      </c>
    </row>
    <row r="18632">
      <c r="A18632" s="1">
        <v>186.269867420196</v>
      </c>
      <c r="B18632" s="1">
        <v>124.07515</v>
      </c>
      <c r="C18632" s="1">
        <v>1.4639039</v>
      </c>
      <c r="D18632" s="1">
        <v>-0.38881767</v>
      </c>
      <c r="E18632" s="1">
        <v>1.5317917</v>
      </c>
      <c r="F18632" s="4">
        <f t="shared" si="1"/>
        <v>0.1626559889</v>
      </c>
      <c r="G18632" s="4">
        <f t="shared" si="2"/>
        <v>1.506981726</v>
      </c>
    </row>
    <row r="18633">
      <c r="A18633" s="1">
        <v>186.279877185821</v>
      </c>
      <c r="B18633" s="1">
        <v>124.04086</v>
      </c>
      <c r="C18633" s="1">
        <v>1.4639572</v>
      </c>
      <c r="D18633" s="1">
        <v>-0.40590855</v>
      </c>
      <c r="E18633" s="1">
        <v>1.5313684</v>
      </c>
      <c r="F18633" s="4">
        <f t="shared" si="1"/>
        <v>0.1626619111</v>
      </c>
      <c r="G18633" s="4">
        <f t="shared" si="2"/>
        <v>1.506558393</v>
      </c>
    </row>
    <row r="18634">
      <c r="A18634" s="1">
        <v>186.289871692657</v>
      </c>
      <c r="B18634" s="1">
        <v>124.04467</v>
      </c>
      <c r="C18634" s="1">
        <v>1.4639972</v>
      </c>
      <c r="D18634" s="1">
        <v>-0.45107734</v>
      </c>
      <c r="E18634" s="1">
        <v>1.5314155</v>
      </c>
      <c r="F18634" s="4">
        <f t="shared" si="1"/>
        <v>0.1626663556</v>
      </c>
      <c r="G18634" s="4">
        <f t="shared" si="2"/>
        <v>1.50660543</v>
      </c>
    </row>
    <row r="18635">
      <c r="A18635" s="1">
        <v>186.300003528594</v>
      </c>
      <c r="B18635" s="1">
        <v>123.99133</v>
      </c>
      <c r="C18635" s="1">
        <v>1.4640638</v>
      </c>
      <c r="D18635" s="1">
        <v>-0.46816823</v>
      </c>
      <c r="E18635" s="1">
        <v>1.530757</v>
      </c>
      <c r="F18635" s="4">
        <f t="shared" si="1"/>
        <v>0.1626737556</v>
      </c>
      <c r="G18635" s="4">
        <f t="shared" si="2"/>
        <v>1.505946911</v>
      </c>
    </row>
    <row r="18636">
      <c r="A18636" s="1">
        <v>186.30999803543</v>
      </c>
      <c r="B18636" s="1">
        <v>124.04847</v>
      </c>
      <c r="C18636" s="1">
        <v>1.4644371</v>
      </c>
      <c r="D18636" s="1">
        <v>-0.18128549</v>
      </c>
      <c r="E18636" s="1">
        <v>1.5314624</v>
      </c>
      <c r="F18636" s="4">
        <f t="shared" si="1"/>
        <v>0.1627152333</v>
      </c>
      <c r="G18636" s="4">
        <f t="shared" si="2"/>
        <v>1.506652343</v>
      </c>
    </row>
    <row r="18637">
      <c r="A18637" s="1">
        <v>186.319870471954</v>
      </c>
      <c r="B18637" s="1">
        <v>124.174194</v>
      </c>
      <c r="C18637" s="1">
        <v>1.4646103</v>
      </c>
      <c r="D18637" s="1">
        <v>-0.06164927</v>
      </c>
      <c r="E18637" s="1">
        <v>1.5330145</v>
      </c>
      <c r="F18637" s="4">
        <f t="shared" si="1"/>
        <v>0.1627344778</v>
      </c>
      <c r="G18637" s="4">
        <f t="shared" si="2"/>
        <v>1.508204491</v>
      </c>
    </row>
    <row r="18638">
      <c r="A18638" s="1">
        <v>186.329880237579</v>
      </c>
      <c r="B18638" s="1">
        <v>124.22944</v>
      </c>
      <c r="C18638" s="1">
        <v>1.4645303</v>
      </c>
      <c r="D18638" s="1">
        <v>-0.21912959</v>
      </c>
      <c r="E18638" s="1">
        <v>1.5336965</v>
      </c>
      <c r="F18638" s="4">
        <f t="shared" si="1"/>
        <v>0.1627255889</v>
      </c>
      <c r="G18638" s="4">
        <f t="shared" si="2"/>
        <v>1.508886541</v>
      </c>
    </row>
    <row r="18639">
      <c r="A18639" s="1">
        <v>186.339874744415</v>
      </c>
      <c r="B18639" s="1">
        <v>124.25039</v>
      </c>
      <c r="C18639" s="1">
        <v>1.4645038</v>
      </c>
      <c r="D18639" s="1">
        <v>-0.3338827</v>
      </c>
      <c r="E18639" s="1">
        <v>1.5339552</v>
      </c>
      <c r="F18639" s="4">
        <f t="shared" si="1"/>
        <v>0.1627226444</v>
      </c>
      <c r="G18639" s="4">
        <f t="shared" si="2"/>
        <v>1.509145183</v>
      </c>
    </row>
    <row r="18640">
      <c r="A18640" s="1">
        <v>186.350006580352</v>
      </c>
      <c r="B18640" s="1">
        <v>124.15514</v>
      </c>
      <c r="C18640" s="1">
        <v>1.4645303</v>
      </c>
      <c r="D18640" s="1">
        <v>-0.39248002</v>
      </c>
      <c r="E18640" s="1">
        <v>1.5327793</v>
      </c>
      <c r="F18640" s="4">
        <f t="shared" si="1"/>
        <v>0.1627255889</v>
      </c>
      <c r="G18640" s="4">
        <f t="shared" si="2"/>
        <v>1.507969257</v>
      </c>
    </row>
    <row r="18641">
      <c r="A18641" s="1">
        <v>186.359879016876</v>
      </c>
      <c r="B18641" s="1">
        <v>124.124664</v>
      </c>
      <c r="C18641" s="1">
        <v>1.4645303</v>
      </c>
      <c r="D18641" s="1">
        <v>-0.46572667</v>
      </c>
      <c r="E18641" s="1">
        <v>1.5324031</v>
      </c>
      <c r="F18641" s="4">
        <f t="shared" si="1"/>
        <v>0.1627255889</v>
      </c>
      <c r="G18641" s="4">
        <f t="shared" si="2"/>
        <v>1.50759301</v>
      </c>
    </row>
    <row r="18642">
      <c r="A18642" s="1">
        <v>186.369873523712</v>
      </c>
      <c r="B18642" s="1">
        <v>124.07515</v>
      </c>
      <c r="C18642" s="1">
        <v>1.4646771</v>
      </c>
      <c r="D18642" s="1">
        <v>-0.40102544</v>
      </c>
      <c r="E18642" s="1">
        <v>1.5317917</v>
      </c>
      <c r="F18642" s="4">
        <f t="shared" si="1"/>
        <v>0.1627419</v>
      </c>
      <c r="G18642" s="4">
        <f t="shared" si="2"/>
        <v>1.506981726</v>
      </c>
    </row>
    <row r="18643">
      <c r="A18643" s="1">
        <v>186.380005359649</v>
      </c>
      <c r="B18643" s="1">
        <v>124.138</v>
      </c>
      <c r="C18643" s="1">
        <v>1.4651303</v>
      </c>
      <c r="D18643" s="1">
        <v>-0.003051944</v>
      </c>
      <c r="E18643" s="1">
        <v>1.5325677</v>
      </c>
      <c r="F18643" s="4">
        <f t="shared" si="1"/>
        <v>0.1627922556</v>
      </c>
      <c r="G18643" s="4">
        <f t="shared" si="2"/>
        <v>1.507757652</v>
      </c>
    </row>
    <row r="18644">
      <c r="A18644" s="1">
        <v>186.389877796173</v>
      </c>
      <c r="B18644" s="1">
        <v>124.33039</v>
      </c>
      <c r="C18644" s="1">
        <v>1.4652236</v>
      </c>
      <c r="D18644" s="1">
        <v>0.021363609</v>
      </c>
      <c r="E18644" s="1">
        <v>1.5349429</v>
      </c>
      <c r="F18644" s="4">
        <f t="shared" si="1"/>
        <v>0.1628026222</v>
      </c>
      <c r="G18644" s="4">
        <f t="shared" si="2"/>
        <v>1.510132837</v>
      </c>
    </row>
    <row r="18645">
      <c r="A18645" s="1">
        <v>186.399994373321</v>
      </c>
      <c r="B18645" s="1">
        <v>124.35135</v>
      </c>
      <c r="C18645" s="1">
        <v>1.4651569</v>
      </c>
      <c r="D18645" s="1">
        <v>-0.14954527</v>
      </c>
      <c r="E18645" s="1">
        <v>1.5352015</v>
      </c>
      <c r="F18645" s="4">
        <f t="shared" si="1"/>
        <v>0.1627952111</v>
      </c>
      <c r="G18645" s="4">
        <f t="shared" si="2"/>
        <v>1.510391602</v>
      </c>
    </row>
    <row r="18646">
      <c r="A18646" s="1">
        <v>186.410004138946</v>
      </c>
      <c r="B18646" s="1">
        <v>124.34373</v>
      </c>
      <c r="C18646" s="1">
        <v>1.4651836</v>
      </c>
      <c r="D18646" s="1">
        <v>-0.19471404</v>
      </c>
      <c r="E18646" s="1">
        <v>1.5351075</v>
      </c>
      <c r="F18646" s="4">
        <f t="shared" si="1"/>
        <v>0.1627981778</v>
      </c>
      <c r="G18646" s="4">
        <f t="shared" si="2"/>
        <v>1.510297528</v>
      </c>
    </row>
    <row r="18647">
      <c r="A18647" s="1">
        <v>186.419998645782</v>
      </c>
      <c r="B18647" s="1">
        <v>124.263725</v>
      </c>
      <c r="C18647" s="1">
        <v>1.4652103</v>
      </c>
      <c r="D18647" s="1">
        <v>-0.25575292</v>
      </c>
      <c r="E18647" s="1">
        <v>1.5341198</v>
      </c>
      <c r="F18647" s="4">
        <f t="shared" si="1"/>
        <v>0.1628011444</v>
      </c>
      <c r="G18647" s="4">
        <f t="shared" si="2"/>
        <v>1.509309812</v>
      </c>
    </row>
    <row r="18648">
      <c r="A18648" s="1">
        <v>186.429993152618</v>
      </c>
      <c r="B18648" s="1">
        <v>124.20848</v>
      </c>
      <c r="C18648" s="1">
        <v>1.4652103</v>
      </c>
      <c r="D18648" s="1">
        <v>-0.3436489</v>
      </c>
      <c r="E18648" s="1">
        <v>1.5334378</v>
      </c>
      <c r="F18648" s="4">
        <f t="shared" si="1"/>
        <v>0.1628011444</v>
      </c>
      <c r="G18648" s="4">
        <f t="shared" si="2"/>
        <v>1.508627775</v>
      </c>
    </row>
    <row r="18649">
      <c r="A18649" s="1">
        <v>186.440002918243</v>
      </c>
      <c r="B18649" s="1">
        <v>124.193245</v>
      </c>
      <c r="C18649" s="1">
        <v>1.4652236</v>
      </c>
      <c r="D18649" s="1">
        <v>-0.40224624</v>
      </c>
      <c r="E18649" s="1">
        <v>1.5332497</v>
      </c>
      <c r="F18649" s="4">
        <f t="shared" si="1"/>
        <v>0.1628026222</v>
      </c>
      <c r="G18649" s="4">
        <f t="shared" si="2"/>
        <v>1.508439689</v>
      </c>
    </row>
    <row r="18650">
      <c r="A18650" s="1">
        <v>186.449875354766</v>
      </c>
      <c r="B18650" s="1">
        <v>124.143715</v>
      </c>
      <c r="C18650" s="1">
        <v>1.4652636</v>
      </c>
      <c r="D18650" s="1">
        <v>-0.447415</v>
      </c>
      <c r="E18650" s="1">
        <v>1.5326383</v>
      </c>
      <c r="F18650" s="4">
        <f t="shared" si="1"/>
        <v>0.1628070667</v>
      </c>
      <c r="G18650" s="4">
        <f t="shared" si="2"/>
        <v>1.507828207</v>
      </c>
    </row>
    <row r="18651">
      <c r="A18651" s="1">
        <v>186.460007190704</v>
      </c>
      <c r="B18651" s="1">
        <v>124.111336</v>
      </c>
      <c r="C18651" s="1">
        <v>1.4653436</v>
      </c>
      <c r="D18651" s="1">
        <v>-0.43764877</v>
      </c>
      <c r="E18651" s="1">
        <v>1.5322386</v>
      </c>
      <c r="F18651" s="4">
        <f t="shared" si="1"/>
        <v>0.1628159556</v>
      </c>
      <c r="G18651" s="4">
        <f t="shared" si="2"/>
        <v>1.507428467</v>
      </c>
    </row>
    <row r="18652">
      <c r="A18652" s="1">
        <v>186.469879627227</v>
      </c>
      <c r="B18652" s="1">
        <v>124.05801</v>
      </c>
      <c r="C18652" s="1">
        <v>1.4654502</v>
      </c>
      <c r="D18652" s="1">
        <v>-0.41201246</v>
      </c>
      <c r="E18652" s="1">
        <v>1.5315801</v>
      </c>
      <c r="F18652" s="4">
        <f t="shared" si="1"/>
        <v>0.1628278</v>
      </c>
      <c r="G18652" s="4">
        <f t="shared" si="2"/>
        <v>1.506770121</v>
      </c>
    </row>
    <row r="18653">
      <c r="A18653" s="1">
        <v>186.479996204376</v>
      </c>
      <c r="B18653" s="1">
        <v>124.05801</v>
      </c>
      <c r="C18653" s="1">
        <v>1.4655701</v>
      </c>
      <c r="D18653" s="1">
        <v>-0.3863761</v>
      </c>
      <c r="E18653" s="1">
        <v>1.5315801</v>
      </c>
      <c r="F18653" s="4">
        <f t="shared" si="1"/>
        <v>0.1628411222</v>
      </c>
      <c r="G18653" s="4">
        <f t="shared" si="2"/>
        <v>1.506770121</v>
      </c>
    </row>
    <row r="18654">
      <c r="A18654" s="1">
        <v>186.489868640899</v>
      </c>
      <c r="B18654" s="1">
        <v>124.111336</v>
      </c>
      <c r="C18654" s="1">
        <v>1.4656368</v>
      </c>
      <c r="D18654" s="1">
        <v>-0.37294757</v>
      </c>
      <c r="E18654" s="1">
        <v>1.5322386</v>
      </c>
      <c r="F18654" s="4">
        <f t="shared" si="1"/>
        <v>0.1628485333</v>
      </c>
      <c r="G18654" s="4">
        <f t="shared" si="2"/>
        <v>1.507428467</v>
      </c>
    </row>
    <row r="18655">
      <c r="A18655" s="1">
        <v>186.500000476837</v>
      </c>
      <c r="B18655" s="1">
        <v>124.07515</v>
      </c>
      <c r="C18655" s="1">
        <v>1.4656769</v>
      </c>
      <c r="D18655" s="1">
        <v>-0.41811633</v>
      </c>
      <c r="E18655" s="1">
        <v>1.5317917</v>
      </c>
      <c r="F18655" s="4">
        <f t="shared" si="1"/>
        <v>0.1628529889</v>
      </c>
      <c r="G18655" s="4">
        <f t="shared" si="2"/>
        <v>1.506981726</v>
      </c>
    </row>
    <row r="18656">
      <c r="A18656" s="1">
        <v>186.509994983673</v>
      </c>
      <c r="B18656" s="1">
        <v>124.08466</v>
      </c>
      <c r="C18656" s="1">
        <v>1.4657302</v>
      </c>
      <c r="D18656" s="1">
        <v>-0.46328512</v>
      </c>
      <c r="E18656" s="1">
        <v>1.5319092</v>
      </c>
      <c r="F18656" s="4">
        <f t="shared" si="1"/>
        <v>0.1628589111</v>
      </c>
      <c r="G18656" s="4">
        <f t="shared" si="2"/>
        <v>1.507099133</v>
      </c>
    </row>
    <row r="18657">
      <c r="A18657" s="1">
        <v>186.519867420196</v>
      </c>
      <c r="B18657" s="1">
        <v>124.111336</v>
      </c>
      <c r="C18657" s="1">
        <v>1.46609</v>
      </c>
      <c r="D18657" s="1">
        <v>-0.14954527</v>
      </c>
      <c r="E18657" s="1">
        <v>1.5322386</v>
      </c>
      <c r="F18657" s="4">
        <f t="shared" si="1"/>
        <v>0.1628988889</v>
      </c>
      <c r="G18657" s="4">
        <f t="shared" si="2"/>
        <v>1.507428467</v>
      </c>
    </row>
    <row r="18658">
      <c r="A18658" s="1">
        <v>186.529877185821</v>
      </c>
      <c r="B18658" s="1">
        <v>124.21991</v>
      </c>
      <c r="C18658" s="1">
        <v>1.46621</v>
      </c>
      <c r="D18658" s="1">
        <v>-0.11170115</v>
      </c>
      <c r="E18658" s="1">
        <v>1.5335789</v>
      </c>
      <c r="F18658" s="4">
        <f t="shared" si="1"/>
        <v>0.1629122222</v>
      </c>
      <c r="G18658" s="4">
        <f t="shared" si="2"/>
        <v>1.508768886</v>
      </c>
    </row>
    <row r="18659">
      <c r="A18659" s="1">
        <v>186.539993762969</v>
      </c>
      <c r="B18659" s="1">
        <v>124.30182</v>
      </c>
      <c r="C18659" s="1">
        <v>1.4661034</v>
      </c>
      <c r="D18659" s="1">
        <v>-0.29848012</v>
      </c>
      <c r="E18659" s="1">
        <v>1.5345901</v>
      </c>
      <c r="F18659" s="4">
        <f t="shared" si="1"/>
        <v>0.1629003778</v>
      </c>
      <c r="G18659" s="4">
        <f t="shared" si="2"/>
        <v>1.509780121</v>
      </c>
    </row>
    <row r="18660">
      <c r="A18660" s="1">
        <v>186.549881458282</v>
      </c>
      <c r="B18660" s="1">
        <v>124.233246</v>
      </c>
      <c r="C18660" s="1">
        <v>1.4660767</v>
      </c>
      <c r="D18660" s="1">
        <v>-0.414454</v>
      </c>
      <c r="E18660" s="1">
        <v>1.5337436</v>
      </c>
      <c r="F18660" s="4">
        <f t="shared" si="1"/>
        <v>0.1628974111</v>
      </c>
      <c r="G18660" s="4">
        <f t="shared" si="2"/>
        <v>1.508933528</v>
      </c>
    </row>
    <row r="18661">
      <c r="A18661" s="1">
        <v>186.55999803543</v>
      </c>
      <c r="B18661" s="1">
        <v>124.20086</v>
      </c>
      <c r="C18661" s="1">
        <v>1.4661034</v>
      </c>
      <c r="D18661" s="1">
        <v>-0.4742721</v>
      </c>
      <c r="E18661" s="1">
        <v>1.5333438</v>
      </c>
      <c r="F18661" s="4">
        <f t="shared" si="1"/>
        <v>0.1629003778</v>
      </c>
      <c r="G18661" s="4">
        <f t="shared" si="2"/>
        <v>1.508533701</v>
      </c>
    </row>
    <row r="18662">
      <c r="A18662" s="1">
        <v>186.569870471954</v>
      </c>
      <c r="B18662" s="1">
        <v>124.13038</v>
      </c>
      <c r="C18662" s="1">
        <v>1.4663566</v>
      </c>
      <c r="D18662" s="1">
        <v>-0.28505158</v>
      </c>
      <c r="E18662" s="1">
        <v>1.5324736</v>
      </c>
      <c r="F18662" s="4">
        <f t="shared" si="1"/>
        <v>0.1629285111</v>
      </c>
      <c r="G18662" s="4">
        <f t="shared" si="2"/>
        <v>1.507663578</v>
      </c>
    </row>
    <row r="18663">
      <c r="A18663" s="1">
        <v>186.579880237579</v>
      </c>
      <c r="B18663" s="1">
        <v>124.214195</v>
      </c>
      <c r="C18663" s="1">
        <v>1.4666765</v>
      </c>
      <c r="D18663" s="1">
        <v>-0.053103827</v>
      </c>
      <c r="E18663" s="1">
        <v>1.5335084</v>
      </c>
      <c r="F18663" s="4">
        <f t="shared" si="1"/>
        <v>0.1629640556</v>
      </c>
      <c r="G18663" s="4">
        <f t="shared" si="2"/>
        <v>1.508698331</v>
      </c>
    </row>
    <row r="18664">
      <c r="A18664" s="1">
        <v>186.589874744415</v>
      </c>
      <c r="B18664" s="1">
        <v>124.30182</v>
      </c>
      <c r="C18664" s="1">
        <v>1.4666499</v>
      </c>
      <c r="D18664" s="1">
        <v>-0.15442838</v>
      </c>
      <c r="E18664" s="1">
        <v>1.5345901</v>
      </c>
      <c r="F18664" s="4">
        <f t="shared" si="1"/>
        <v>0.1629611</v>
      </c>
      <c r="G18664" s="4">
        <f t="shared" si="2"/>
        <v>1.509780121</v>
      </c>
    </row>
    <row r="18665">
      <c r="A18665" s="1">
        <v>186.600006580352</v>
      </c>
      <c r="B18665" s="1">
        <v>124.2923</v>
      </c>
      <c r="C18665" s="1">
        <v>1.46661</v>
      </c>
      <c r="D18665" s="1">
        <v>-0.2679607</v>
      </c>
      <c r="E18665" s="1">
        <v>1.5344726</v>
      </c>
      <c r="F18665" s="4">
        <f t="shared" si="1"/>
        <v>0.1629566667</v>
      </c>
      <c r="G18665" s="4">
        <f t="shared" si="2"/>
        <v>1.50966259</v>
      </c>
    </row>
    <row r="18666">
      <c r="A18666" s="1">
        <v>186.610001087188</v>
      </c>
      <c r="B18666" s="1">
        <v>124.284676</v>
      </c>
      <c r="C18666" s="1">
        <v>1.4666232</v>
      </c>
      <c r="D18666" s="1">
        <v>-0.34120736</v>
      </c>
      <c r="E18666" s="1">
        <v>1.5343785</v>
      </c>
      <c r="F18666" s="4">
        <f t="shared" si="1"/>
        <v>0.1629581333</v>
      </c>
      <c r="G18666" s="4">
        <f t="shared" si="2"/>
        <v>1.509568467</v>
      </c>
    </row>
    <row r="18667">
      <c r="A18667" s="1">
        <v>186.619873523712</v>
      </c>
      <c r="B18667" s="1">
        <v>124.22182</v>
      </c>
      <c r="C18667" s="1">
        <v>1.4666365</v>
      </c>
      <c r="D18667" s="1">
        <v>-0.41567478</v>
      </c>
      <c r="E18667" s="1">
        <v>1.5336025</v>
      </c>
      <c r="F18667" s="4">
        <f t="shared" si="1"/>
        <v>0.1629596111</v>
      </c>
      <c r="G18667" s="4">
        <f t="shared" si="2"/>
        <v>1.508792467</v>
      </c>
    </row>
    <row r="18668">
      <c r="A18668" s="1">
        <v>186.629868030548</v>
      </c>
      <c r="B18668" s="1">
        <v>124.15514</v>
      </c>
      <c r="C18668" s="1">
        <v>1.4667165</v>
      </c>
      <c r="D18668" s="1">
        <v>-0.4046878</v>
      </c>
      <c r="E18668" s="1">
        <v>1.5327793</v>
      </c>
      <c r="F18668" s="4">
        <f t="shared" si="1"/>
        <v>0.1629685</v>
      </c>
      <c r="G18668" s="4">
        <f t="shared" si="2"/>
        <v>1.507969257</v>
      </c>
    </row>
    <row r="18669">
      <c r="A18669" s="1">
        <v>186.639999866485</v>
      </c>
      <c r="B18669" s="1">
        <v>124.21229</v>
      </c>
      <c r="C18669" s="1">
        <v>1.4671565</v>
      </c>
      <c r="D18669" s="1">
        <v>-0.049441494</v>
      </c>
      <c r="E18669" s="1">
        <v>1.5334848</v>
      </c>
      <c r="F18669" s="4">
        <f t="shared" si="1"/>
        <v>0.1630173889</v>
      </c>
      <c r="G18669" s="4">
        <f t="shared" si="2"/>
        <v>1.508674812</v>
      </c>
    </row>
    <row r="18670">
      <c r="A18670" s="1">
        <v>186.649872303009</v>
      </c>
      <c r="B18670" s="1">
        <v>124.2923</v>
      </c>
      <c r="C18670" s="1">
        <v>1.467303</v>
      </c>
      <c r="D18670" s="1">
        <v>0.04211683</v>
      </c>
      <c r="E18670" s="1">
        <v>1.5344726</v>
      </c>
      <c r="F18670" s="4">
        <f t="shared" si="1"/>
        <v>0.1630336667</v>
      </c>
      <c r="G18670" s="4">
        <f t="shared" si="2"/>
        <v>1.50966259</v>
      </c>
    </row>
    <row r="18671">
      <c r="A18671" s="1">
        <v>186.659882068634</v>
      </c>
      <c r="B18671" s="1">
        <v>124.37801</v>
      </c>
      <c r="C18671" s="1">
        <v>1.4672498</v>
      </c>
      <c r="D18671" s="1">
        <v>-0.09949338</v>
      </c>
      <c r="E18671" s="1">
        <v>1.5355308</v>
      </c>
      <c r="F18671" s="4">
        <f t="shared" si="1"/>
        <v>0.1630277556</v>
      </c>
      <c r="G18671" s="4">
        <f t="shared" si="2"/>
        <v>1.510720738</v>
      </c>
    </row>
    <row r="18672">
      <c r="A18672" s="1">
        <v>186.669998645782</v>
      </c>
      <c r="B18672" s="1">
        <v>124.33992</v>
      </c>
      <c r="C18672" s="1">
        <v>1.4672765</v>
      </c>
      <c r="D18672" s="1">
        <v>-0.15931149</v>
      </c>
      <c r="E18672" s="1">
        <v>1.5350605</v>
      </c>
      <c r="F18672" s="4">
        <f t="shared" si="1"/>
        <v>0.1630307222</v>
      </c>
      <c r="G18672" s="4">
        <f t="shared" si="2"/>
        <v>1.510250491</v>
      </c>
    </row>
    <row r="18673">
      <c r="A18673" s="1">
        <v>186.679871082305</v>
      </c>
      <c r="B18673" s="1">
        <v>124.296104</v>
      </c>
      <c r="C18673" s="1">
        <v>1.467303</v>
      </c>
      <c r="D18673" s="1">
        <v>-0.20325948</v>
      </c>
      <c r="E18673" s="1">
        <v>1.5345196</v>
      </c>
      <c r="F18673" s="4">
        <f t="shared" si="1"/>
        <v>0.1630336667</v>
      </c>
      <c r="G18673" s="4">
        <f t="shared" si="2"/>
        <v>1.509709553</v>
      </c>
    </row>
    <row r="18674">
      <c r="A18674" s="1">
        <v>186.68988084793</v>
      </c>
      <c r="B18674" s="1">
        <v>124.28087</v>
      </c>
      <c r="C18674" s="1">
        <v>1.4673165</v>
      </c>
      <c r="D18674" s="1">
        <v>-0.27772692</v>
      </c>
      <c r="E18674" s="1">
        <v>1.5343316</v>
      </c>
      <c r="F18674" s="4">
        <f t="shared" si="1"/>
        <v>0.1630351667</v>
      </c>
      <c r="G18674" s="4">
        <f t="shared" si="2"/>
        <v>1.509521479</v>
      </c>
    </row>
    <row r="18675">
      <c r="A18675" s="1">
        <v>186.699997425079</v>
      </c>
      <c r="B18675" s="1">
        <v>124.214195</v>
      </c>
      <c r="C18675" s="1">
        <v>1.4673698</v>
      </c>
      <c r="D18675" s="1">
        <v>-0.30946714</v>
      </c>
      <c r="E18675" s="1">
        <v>1.5335084</v>
      </c>
      <c r="F18675" s="4">
        <f t="shared" si="1"/>
        <v>0.1630410889</v>
      </c>
      <c r="G18675" s="4">
        <f t="shared" si="2"/>
        <v>1.508698331</v>
      </c>
    </row>
    <row r="18676">
      <c r="A18676" s="1">
        <v>186.709869861602</v>
      </c>
      <c r="B18676" s="1">
        <v>124.21229</v>
      </c>
      <c r="C18676" s="1">
        <v>1.467463</v>
      </c>
      <c r="D18676" s="1">
        <v>-0.29848012</v>
      </c>
      <c r="E18676" s="1">
        <v>1.5334848</v>
      </c>
      <c r="F18676" s="4">
        <f t="shared" si="1"/>
        <v>0.1630514444</v>
      </c>
      <c r="G18676" s="4">
        <f t="shared" si="2"/>
        <v>1.508674812</v>
      </c>
    </row>
    <row r="18677">
      <c r="A18677" s="1">
        <v>186.72000169754</v>
      </c>
      <c r="B18677" s="1">
        <v>124.178</v>
      </c>
      <c r="C18677" s="1">
        <v>1.4675564</v>
      </c>
      <c r="D18677" s="1">
        <v>-0.27162302</v>
      </c>
      <c r="E18677" s="1">
        <v>1.5330615</v>
      </c>
      <c r="F18677" s="4">
        <f t="shared" si="1"/>
        <v>0.1630618222</v>
      </c>
      <c r="G18677" s="4">
        <f t="shared" si="2"/>
        <v>1.508251479</v>
      </c>
    </row>
    <row r="18678">
      <c r="A18678" s="1">
        <v>186.729996204376</v>
      </c>
      <c r="B18678" s="1">
        <v>124.1761</v>
      </c>
      <c r="C18678" s="1">
        <v>1.4676497</v>
      </c>
      <c r="D18678" s="1">
        <v>-0.24720748</v>
      </c>
      <c r="E18678" s="1">
        <v>1.5330381</v>
      </c>
      <c r="F18678" s="4">
        <f t="shared" si="1"/>
        <v>0.1630721889</v>
      </c>
      <c r="G18678" s="4">
        <f t="shared" si="2"/>
        <v>1.508228022</v>
      </c>
    </row>
    <row r="18679">
      <c r="A18679" s="1">
        <v>186.739868640899</v>
      </c>
      <c r="B18679" s="1">
        <v>124.21229</v>
      </c>
      <c r="C18679" s="1">
        <v>1.467703</v>
      </c>
      <c r="D18679" s="1">
        <v>-0.27772692</v>
      </c>
      <c r="E18679" s="1">
        <v>1.5334848</v>
      </c>
      <c r="F18679" s="4">
        <f t="shared" si="1"/>
        <v>0.1630781111</v>
      </c>
      <c r="G18679" s="4">
        <f t="shared" si="2"/>
        <v>1.508674812</v>
      </c>
    </row>
    <row r="18680">
      <c r="A18680" s="1">
        <v>186.750000476837</v>
      </c>
      <c r="B18680" s="1">
        <v>124.17039</v>
      </c>
      <c r="C18680" s="1">
        <v>1.4677296</v>
      </c>
      <c r="D18680" s="1">
        <v>-0.33632424</v>
      </c>
      <c r="E18680" s="1">
        <v>1.5329676</v>
      </c>
      <c r="F18680" s="4">
        <f t="shared" si="1"/>
        <v>0.1630810667</v>
      </c>
      <c r="G18680" s="4">
        <f t="shared" si="2"/>
        <v>1.508157528</v>
      </c>
    </row>
    <row r="18681">
      <c r="A18681" s="1">
        <v>186.759994983673</v>
      </c>
      <c r="B18681" s="1">
        <v>124.178</v>
      </c>
      <c r="C18681" s="1">
        <v>1.4677563</v>
      </c>
      <c r="D18681" s="1">
        <v>-0.38027224</v>
      </c>
      <c r="E18681" s="1">
        <v>1.5330615</v>
      </c>
      <c r="F18681" s="4">
        <f t="shared" si="1"/>
        <v>0.1630840333</v>
      </c>
      <c r="G18681" s="4">
        <f t="shared" si="2"/>
        <v>1.508251479</v>
      </c>
    </row>
    <row r="18682">
      <c r="A18682" s="1">
        <v>186.770004749298</v>
      </c>
      <c r="B18682" s="1">
        <v>124.13419</v>
      </c>
      <c r="C18682" s="1">
        <v>1.4677963</v>
      </c>
      <c r="D18682" s="1">
        <v>-0.425441</v>
      </c>
      <c r="E18682" s="1">
        <v>1.5325207</v>
      </c>
      <c r="F18682" s="4">
        <f t="shared" si="1"/>
        <v>0.1630884778</v>
      </c>
      <c r="G18682" s="4">
        <f t="shared" si="2"/>
        <v>1.507710615</v>
      </c>
    </row>
    <row r="18683">
      <c r="A18683" s="1">
        <v>186.779877185821</v>
      </c>
      <c r="B18683" s="1">
        <v>124.08657</v>
      </c>
      <c r="C18683" s="1">
        <v>1.4678363</v>
      </c>
      <c r="D18683" s="1">
        <v>-0.47060978</v>
      </c>
      <c r="E18683" s="1">
        <v>1.5319328</v>
      </c>
      <c r="F18683" s="4">
        <f t="shared" si="1"/>
        <v>0.1630929222</v>
      </c>
      <c r="G18683" s="4">
        <f t="shared" si="2"/>
        <v>1.507122714</v>
      </c>
    </row>
    <row r="18684">
      <c r="A18684" s="1">
        <v>186.789871692657</v>
      </c>
      <c r="B18684" s="1">
        <v>124.08466</v>
      </c>
      <c r="C18684" s="1">
        <v>1.4679829</v>
      </c>
      <c r="D18684" s="1">
        <v>-0.39248002</v>
      </c>
      <c r="E18684" s="1">
        <v>1.5319092</v>
      </c>
      <c r="F18684" s="4">
        <f t="shared" si="1"/>
        <v>0.1631092111</v>
      </c>
      <c r="G18684" s="4">
        <f t="shared" si="2"/>
        <v>1.507099133</v>
      </c>
    </row>
    <row r="18685">
      <c r="A18685" s="1">
        <v>186.800003528594</v>
      </c>
      <c r="B18685" s="1">
        <v>124.13609</v>
      </c>
      <c r="C18685" s="1">
        <v>1.4683828</v>
      </c>
      <c r="D18685" s="1">
        <v>-0.079960935</v>
      </c>
      <c r="E18685" s="1">
        <v>1.5325441</v>
      </c>
      <c r="F18685" s="4">
        <f t="shared" si="1"/>
        <v>0.1631536444</v>
      </c>
      <c r="G18685" s="4">
        <f t="shared" si="2"/>
        <v>1.507734072</v>
      </c>
    </row>
    <row r="18686">
      <c r="A18686" s="1">
        <v>186.809875965118</v>
      </c>
      <c r="B18686" s="1">
        <v>124.30182</v>
      </c>
      <c r="C18686" s="1">
        <v>1.4684361</v>
      </c>
      <c r="D18686" s="1">
        <v>-0.084844045</v>
      </c>
      <c r="E18686" s="1">
        <v>1.5345901</v>
      </c>
      <c r="F18686" s="4">
        <f t="shared" si="1"/>
        <v>0.1631595667</v>
      </c>
      <c r="G18686" s="4">
        <f t="shared" si="2"/>
        <v>1.509780121</v>
      </c>
    </row>
    <row r="18687">
      <c r="A18687" s="1">
        <v>186.819870471954</v>
      </c>
      <c r="B18687" s="1">
        <v>124.33039</v>
      </c>
      <c r="C18687" s="1">
        <v>1.4683561</v>
      </c>
      <c r="D18687" s="1">
        <v>-0.25575292</v>
      </c>
      <c r="E18687" s="1">
        <v>1.5349429</v>
      </c>
      <c r="F18687" s="4">
        <f t="shared" si="1"/>
        <v>0.1631506778</v>
      </c>
      <c r="G18687" s="4">
        <f t="shared" si="2"/>
        <v>1.510132837</v>
      </c>
    </row>
    <row r="18688">
      <c r="A18688" s="1">
        <v>186.830002307891</v>
      </c>
      <c r="B18688" s="1">
        <v>124.28087</v>
      </c>
      <c r="C18688" s="1">
        <v>1.4683696</v>
      </c>
      <c r="D18688" s="1">
        <v>-0.32899958</v>
      </c>
      <c r="E18688" s="1">
        <v>1.5343316</v>
      </c>
      <c r="F18688" s="4">
        <f t="shared" si="1"/>
        <v>0.1631521778</v>
      </c>
      <c r="G18688" s="4">
        <f t="shared" si="2"/>
        <v>1.509521479</v>
      </c>
    </row>
    <row r="18689">
      <c r="A18689" s="1">
        <v>186.839874744415</v>
      </c>
      <c r="B18689" s="1">
        <v>124.24848</v>
      </c>
      <c r="C18689" s="1">
        <v>1.4683962</v>
      </c>
      <c r="D18689" s="1">
        <v>-0.37416834</v>
      </c>
      <c r="E18689" s="1">
        <v>1.5339316</v>
      </c>
      <c r="F18689" s="4">
        <f t="shared" si="1"/>
        <v>0.1631551333</v>
      </c>
      <c r="G18689" s="4">
        <f t="shared" si="2"/>
        <v>1.509121602</v>
      </c>
    </row>
    <row r="18690">
      <c r="A18690" s="1">
        <v>186.849869251251</v>
      </c>
      <c r="B18690" s="1">
        <v>124.16848</v>
      </c>
      <c r="C18690" s="1">
        <v>1.4683962</v>
      </c>
      <c r="D18690" s="1">
        <v>-0.46206433</v>
      </c>
      <c r="E18690" s="1">
        <v>1.5329441</v>
      </c>
      <c r="F18690" s="4">
        <f t="shared" si="1"/>
        <v>0.1631551333</v>
      </c>
      <c r="G18690" s="4">
        <f t="shared" si="2"/>
        <v>1.508133948</v>
      </c>
    </row>
    <row r="18691">
      <c r="A18691" s="1">
        <v>186.859879016876</v>
      </c>
      <c r="B18691" s="1">
        <v>124.14752</v>
      </c>
      <c r="C18691" s="1">
        <v>1.4686228</v>
      </c>
      <c r="D18691" s="1">
        <v>-0.3119087</v>
      </c>
      <c r="E18691" s="1">
        <v>1.5326853</v>
      </c>
      <c r="F18691" s="4">
        <f t="shared" si="1"/>
        <v>0.1631803111</v>
      </c>
      <c r="G18691" s="4">
        <f t="shared" si="2"/>
        <v>1.507875183</v>
      </c>
    </row>
    <row r="18692">
      <c r="A18692" s="1">
        <v>186.869873523712</v>
      </c>
      <c r="B18692" s="1">
        <v>124.24277</v>
      </c>
      <c r="C18692" s="1">
        <v>1.4690493</v>
      </c>
      <c r="D18692" s="1">
        <v>0.05676616</v>
      </c>
      <c r="E18692" s="1">
        <v>1.533861</v>
      </c>
      <c r="F18692" s="4">
        <f t="shared" si="1"/>
        <v>0.1632277</v>
      </c>
      <c r="G18692" s="4">
        <f t="shared" si="2"/>
        <v>1.509051109</v>
      </c>
    </row>
    <row r="18693">
      <c r="A18693" s="1">
        <v>186.879868030548</v>
      </c>
      <c r="B18693" s="1">
        <v>124.37992</v>
      </c>
      <c r="C18693" s="1">
        <v>1.469116</v>
      </c>
      <c r="D18693" s="1">
        <v>0.039675273</v>
      </c>
      <c r="E18693" s="1">
        <v>1.5355543</v>
      </c>
      <c r="F18693" s="4">
        <f t="shared" si="1"/>
        <v>0.1632351111</v>
      </c>
      <c r="G18693" s="4">
        <f t="shared" si="2"/>
        <v>1.510744319</v>
      </c>
    </row>
    <row r="18694">
      <c r="A18694" s="1">
        <v>186.889999866485</v>
      </c>
      <c r="B18694" s="1">
        <v>124.42564</v>
      </c>
      <c r="C18694" s="1">
        <v>1.469036</v>
      </c>
      <c r="D18694" s="1">
        <v>-0.10437649</v>
      </c>
      <c r="E18694" s="1">
        <v>1.5361187</v>
      </c>
      <c r="F18694" s="4">
        <f t="shared" si="1"/>
        <v>0.1632262222</v>
      </c>
      <c r="G18694" s="4">
        <f t="shared" si="2"/>
        <v>1.511308763</v>
      </c>
    </row>
    <row r="18695">
      <c r="A18695" s="1">
        <v>186.899994373321</v>
      </c>
      <c r="B18695" s="1">
        <v>124.35326</v>
      </c>
      <c r="C18695" s="1">
        <v>1.4690759</v>
      </c>
      <c r="D18695" s="1">
        <v>-0.1641946</v>
      </c>
      <c r="E18695" s="1">
        <v>1.5352252</v>
      </c>
      <c r="F18695" s="4">
        <f t="shared" si="1"/>
        <v>0.1632306556</v>
      </c>
      <c r="G18695" s="4">
        <f t="shared" si="2"/>
        <v>1.510415183</v>
      </c>
    </row>
    <row r="18696">
      <c r="A18696" s="1">
        <v>186.910004138946</v>
      </c>
      <c r="B18696" s="1">
        <v>124.35897</v>
      </c>
      <c r="C18696" s="1">
        <v>1.4691026</v>
      </c>
      <c r="D18696" s="1">
        <v>-0.22279193</v>
      </c>
      <c r="E18696" s="1">
        <v>1.5352957</v>
      </c>
      <c r="F18696" s="4">
        <f t="shared" si="1"/>
        <v>0.1632336222</v>
      </c>
      <c r="G18696" s="4">
        <f t="shared" si="2"/>
        <v>1.510485677</v>
      </c>
    </row>
    <row r="18697">
      <c r="A18697" s="1">
        <v>186.919876575469</v>
      </c>
      <c r="B18697" s="1">
        <v>124.284676</v>
      </c>
      <c r="C18697" s="1">
        <v>1.4691293</v>
      </c>
      <c r="D18697" s="1">
        <v>-0.2679607</v>
      </c>
      <c r="E18697" s="1">
        <v>1.5343785</v>
      </c>
      <c r="F18697" s="4">
        <f t="shared" si="1"/>
        <v>0.1632365889</v>
      </c>
      <c r="G18697" s="4">
        <f t="shared" si="2"/>
        <v>1.509568467</v>
      </c>
    </row>
    <row r="18698">
      <c r="A18698" s="1">
        <v>186.929993152618</v>
      </c>
      <c r="B18698" s="1">
        <v>124.22753</v>
      </c>
      <c r="C18698" s="1">
        <v>1.4691826</v>
      </c>
      <c r="D18698" s="1">
        <v>-0.29848012</v>
      </c>
      <c r="E18698" s="1">
        <v>1.533673</v>
      </c>
      <c r="F18698" s="4">
        <f t="shared" si="1"/>
        <v>0.1632425111</v>
      </c>
      <c r="G18698" s="4">
        <f t="shared" si="2"/>
        <v>1.50886296</v>
      </c>
    </row>
    <row r="18699">
      <c r="A18699" s="1">
        <v>186.93988084793</v>
      </c>
      <c r="B18699" s="1">
        <v>124.22944</v>
      </c>
      <c r="C18699" s="1">
        <v>1.4692626</v>
      </c>
      <c r="D18699" s="1">
        <v>-0.30092168</v>
      </c>
      <c r="E18699" s="1">
        <v>1.5336965</v>
      </c>
      <c r="F18699" s="4">
        <f t="shared" si="1"/>
        <v>0.1632514</v>
      </c>
      <c r="G18699" s="4">
        <f t="shared" si="2"/>
        <v>1.508886541</v>
      </c>
    </row>
    <row r="18700">
      <c r="A18700" s="1">
        <v>186.949875354766</v>
      </c>
      <c r="B18700" s="1">
        <v>124.183716</v>
      </c>
      <c r="C18700" s="1">
        <v>1.469356</v>
      </c>
      <c r="D18700" s="1">
        <v>-0.27528536</v>
      </c>
      <c r="E18700" s="1">
        <v>1.5331321</v>
      </c>
      <c r="F18700" s="4">
        <f t="shared" si="1"/>
        <v>0.1632617778</v>
      </c>
      <c r="G18700" s="4">
        <f t="shared" si="2"/>
        <v>1.508322047</v>
      </c>
    </row>
    <row r="18701">
      <c r="A18701" s="1">
        <v>186.960007190704</v>
      </c>
      <c r="B18701" s="1">
        <v>124.21229</v>
      </c>
      <c r="C18701" s="1">
        <v>1.4694492</v>
      </c>
      <c r="D18701" s="1">
        <v>-0.2618568</v>
      </c>
      <c r="E18701" s="1">
        <v>1.5334848</v>
      </c>
      <c r="F18701" s="4">
        <f t="shared" si="1"/>
        <v>0.1632721333</v>
      </c>
      <c r="G18701" s="4">
        <f t="shared" si="2"/>
        <v>1.508674812</v>
      </c>
    </row>
    <row r="18702">
      <c r="A18702" s="1">
        <v>186.97000169754</v>
      </c>
      <c r="B18702" s="1">
        <v>124.195145</v>
      </c>
      <c r="C18702" s="1">
        <v>1.4695026</v>
      </c>
      <c r="D18702" s="1">
        <v>-0.28016847</v>
      </c>
      <c r="E18702" s="1">
        <v>1.5332731</v>
      </c>
      <c r="F18702" s="4">
        <f t="shared" si="1"/>
        <v>0.1632780667</v>
      </c>
      <c r="G18702" s="4">
        <f t="shared" si="2"/>
        <v>1.508463146</v>
      </c>
    </row>
    <row r="18703">
      <c r="A18703" s="1">
        <v>186.979874134063</v>
      </c>
      <c r="B18703" s="1">
        <v>124.17229</v>
      </c>
      <c r="C18703" s="1">
        <v>1.4695159</v>
      </c>
      <c r="D18703" s="1">
        <v>-0.35341513</v>
      </c>
      <c r="E18703" s="1">
        <v>1.532991</v>
      </c>
      <c r="F18703" s="4">
        <f t="shared" si="1"/>
        <v>0.1632795444</v>
      </c>
      <c r="G18703" s="4">
        <f t="shared" si="2"/>
        <v>1.508180985</v>
      </c>
    </row>
    <row r="18704">
      <c r="A18704" s="1">
        <v>186.990005970001</v>
      </c>
      <c r="B18704" s="1">
        <v>124.16086</v>
      </c>
      <c r="C18704" s="1">
        <v>1.4695293</v>
      </c>
      <c r="D18704" s="1">
        <v>-0.42788255</v>
      </c>
      <c r="E18704" s="1">
        <v>1.5328499</v>
      </c>
      <c r="F18704" s="4">
        <f t="shared" si="1"/>
        <v>0.1632810333</v>
      </c>
      <c r="G18704" s="4">
        <f t="shared" si="2"/>
        <v>1.508039874</v>
      </c>
    </row>
    <row r="18705">
      <c r="A18705" s="1">
        <v>186.999878406524</v>
      </c>
      <c r="B18705" s="1">
        <v>124.10563</v>
      </c>
      <c r="C18705" s="1">
        <v>1.4695692</v>
      </c>
      <c r="D18705" s="1">
        <v>-0.45962277</v>
      </c>
      <c r="E18705" s="1">
        <v>1.5321679</v>
      </c>
      <c r="F18705" s="4">
        <f t="shared" si="1"/>
        <v>0.1632854667</v>
      </c>
      <c r="G18705" s="4">
        <f t="shared" si="2"/>
        <v>1.507358022</v>
      </c>
    </row>
    <row r="18706">
      <c r="A18706" s="1">
        <v>187.00987291336</v>
      </c>
      <c r="B18706" s="1">
        <v>124.122765</v>
      </c>
      <c r="C18706" s="1">
        <v>1.4699025</v>
      </c>
      <c r="D18706" s="1">
        <v>-0.19959715</v>
      </c>
      <c r="E18706" s="1">
        <v>1.5323796</v>
      </c>
      <c r="F18706" s="4">
        <f t="shared" si="1"/>
        <v>0.1633225</v>
      </c>
      <c r="G18706" s="4">
        <f t="shared" si="2"/>
        <v>1.507569565</v>
      </c>
    </row>
    <row r="18707">
      <c r="A18707" s="1">
        <v>187.020004749298</v>
      </c>
      <c r="B18707" s="1">
        <v>124.2161</v>
      </c>
      <c r="C18707" s="1">
        <v>1.470129</v>
      </c>
      <c r="D18707" s="1">
        <v>-0.05066227</v>
      </c>
      <c r="E18707" s="1">
        <v>1.533532</v>
      </c>
      <c r="F18707" s="4">
        <f t="shared" si="1"/>
        <v>0.1633476667</v>
      </c>
      <c r="G18707" s="4">
        <f t="shared" si="2"/>
        <v>1.508721849</v>
      </c>
    </row>
    <row r="18708">
      <c r="A18708" s="1">
        <v>187.029877185821</v>
      </c>
      <c r="B18708" s="1">
        <v>124.28849</v>
      </c>
      <c r="C18708" s="1">
        <v>1.470049</v>
      </c>
      <c r="D18708" s="1">
        <v>-0.20692182</v>
      </c>
      <c r="E18708" s="1">
        <v>1.5344256</v>
      </c>
      <c r="F18708" s="4">
        <f t="shared" si="1"/>
        <v>0.1633387778</v>
      </c>
      <c r="G18708" s="4">
        <f t="shared" si="2"/>
        <v>1.509615553</v>
      </c>
    </row>
    <row r="18709">
      <c r="A18709" s="1">
        <v>187.039871692657</v>
      </c>
      <c r="B18709" s="1">
        <v>124.30373</v>
      </c>
      <c r="C18709" s="1">
        <v>1.4700091</v>
      </c>
      <c r="D18709" s="1">
        <v>-0.33510345</v>
      </c>
      <c r="E18709" s="1">
        <v>1.5346137</v>
      </c>
      <c r="F18709" s="4">
        <f t="shared" si="1"/>
        <v>0.1633343444</v>
      </c>
      <c r="G18709" s="4">
        <f t="shared" si="2"/>
        <v>1.509803701</v>
      </c>
    </row>
    <row r="18710">
      <c r="A18710" s="1">
        <v>187.049881458282</v>
      </c>
      <c r="B18710" s="1">
        <v>124.24087</v>
      </c>
      <c r="C18710" s="1">
        <v>1.4700358</v>
      </c>
      <c r="D18710" s="1">
        <v>-0.381493</v>
      </c>
      <c r="E18710" s="1">
        <v>1.5338377</v>
      </c>
      <c r="F18710" s="4">
        <f t="shared" si="1"/>
        <v>0.1633373111</v>
      </c>
      <c r="G18710" s="4">
        <f t="shared" si="2"/>
        <v>1.509027652</v>
      </c>
    </row>
    <row r="18711">
      <c r="A18711" s="1">
        <v>187.059875965118</v>
      </c>
      <c r="B18711" s="1">
        <v>124.21229</v>
      </c>
      <c r="C18711" s="1">
        <v>1.4700358</v>
      </c>
      <c r="D18711" s="1">
        <v>-0.469389</v>
      </c>
      <c r="E18711" s="1">
        <v>1.5334848</v>
      </c>
      <c r="F18711" s="4">
        <f t="shared" si="1"/>
        <v>0.1633373111</v>
      </c>
      <c r="G18711" s="4">
        <f t="shared" si="2"/>
        <v>1.508674812</v>
      </c>
    </row>
    <row r="18712">
      <c r="A18712" s="1">
        <v>187.069992542266</v>
      </c>
      <c r="B18712" s="1">
        <v>124.143715</v>
      </c>
      <c r="C18712" s="1">
        <v>1.4703157</v>
      </c>
      <c r="D18712" s="1">
        <v>-0.2948178</v>
      </c>
      <c r="E18712" s="1">
        <v>1.5326383</v>
      </c>
      <c r="F18712" s="4">
        <f t="shared" si="1"/>
        <v>0.1633684111</v>
      </c>
      <c r="G18712" s="4">
        <f t="shared" si="2"/>
        <v>1.507828207</v>
      </c>
    </row>
    <row r="18713">
      <c r="A18713" s="1">
        <v>187.079880237579</v>
      </c>
      <c r="B18713" s="1">
        <v>124.223724</v>
      </c>
      <c r="C18713" s="1">
        <v>1.4706622</v>
      </c>
      <c r="D18713" s="1">
        <v>0.017701276</v>
      </c>
      <c r="E18713" s="1">
        <v>1.5336261</v>
      </c>
      <c r="F18713" s="4">
        <f t="shared" si="1"/>
        <v>0.1634069111</v>
      </c>
      <c r="G18713" s="4">
        <f t="shared" si="2"/>
        <v>1.508815973</v>
      </c>
    </row>
    <row r="18714">
      <c r="A18714" s="1">
        <v>187.089996814727</v>
      </c>
      <c r="B18714" s="1">
        <v>124.36278</v>
      </c>
      <c r="C18714" s="1">
        <v>1.4706889</v>
      </c>
      <c r="D18714" s="1">
        <v>-0.044558384</v>
      </c>
      <c r="E18714" s="1">
        <v>1.5353427</v>
      </c>
      <c r="F18714" s="4">
        <f t="shared" si="1"/>
        <v>0.1634098778</v>
      </c>
      <c r="G18714" s="4">
        <f t="shared" si="2"/>
        <v>1.510532714</v>
      </c>
    </row>
    <row r="18715">
      <c r="A18715" s="1">
        <v>187.099869251251</v>
      </c>
      <c r="B18715" s="1">
        <v>124.36087</v>
      </c>
      <c r="C18715" s="1">
        <v>1.470649</v>
      </c>
      <c r="D18715" s="1">
        <v>-0.17396082</v>
      </c>
      <c r="E18715" s="1">
        <v>1.5353192</v>
      </c>
      <c r="F18715" s="4">
        <f t="shared" si="1"/>
        <v>0.1634054444</v>
      </c>
      <c r="G18715" s="4">
        <f t="shared" si="2"/>
        <v>1.510509133</v>
      </c>
    </row>
    <row r="18716">
      <c r="A18716" s="1">
        <v>187.109879016876</v>
      </c>
      <c r="B18716" s="1">
        <v>124.34944</v>
      </c>
      <c r="C18716" s="1">
        <v>1.4706889</v>
      </c>
      <c r="D18716" s="1">
        <v>-0.20570104</v>
      </c>
      <c r="E18716" s="1">
        <v>1.5351781</v>
      </c>
      <c r="F18716" s="4">
        <f t="shared" si="1"/>
        <v>0.1634098778</v>
      </c>
      <c r="G18716" s="4">
        <f t="shared" si="2"/>
        <v>1.510368022</v>
      </c>
    </row>
    <row r="18717">
      <c r="A18717" s="1">
        <v>187.119995594024</v>
      </c>
      <c r="B18717" s="1">
        <v>124.27706</v>
      </c>
      <c r="C18717" s="1">
        <v>1.4707023</v>
      </c>
      <c r="D18717" s="1">
        <v>-0.27894768</v>
      </c>
      <c r="E18717" s="1">
        <v>1.5342845</v>
      </c>
      <c r="F18717" s="4">
        <f t="shared" si="1"/>
        <v>0.1634113667</v>
      </c>
      <c r="G18717" s="4">
        <f t="shared" si="2"/>
        <v>1.509474442</v>
      </c>
    </row>
    <row r="18718">
      <c r="A18718" s="1">
        <v>187.129868030548</v>
      </c>
      <c r="B18718" s="1">
        <v>124.214195</v>
      </c>
      <c r="C18718" s="1">
        <v>1.4707155</v>
      </c>
      <c r="D18718" s="1">
        <v>-0.3387658</v>
      </c>
      <c r="E18718" s="1">
        <v>1.5335084</v>
      </c>
      <c r="F18718" s="4">
        <f t="shared" si="1"/>
        <v>0.1634128333</v>
      </c>
      <c r="G18718" s="4">
        <f t="shared" si="2"/>
        <v>1.508698331</v>
      </c>
    </row>
    <row r="18719">
      <c r="A18719" s="1">
        <v>187.139999866485</v>
      </c>
      <c r="B18719" s="1">
        <v>124.19134</v>
      </c>
      <c r="C18719" s="1">
        <v>1.4707823</v>
      </c>
      <c r="D18719" s="1">
        <v>-0.3546359</v>
      </c>
      <c r="E18719" s="1">
        <v>1.5332261</v>
      </c>
      <c r="F18719" s="4">
        <f t="shared" si="1"/>
        <v>0.1634202556</v>
      </c>
      <c r="G18719" s="4">
        <f t="shared" si="2"/>
        <v>1.50841617</v>
      </c>
    </row>
    <row r="18720">
      <c r="A18720" s="1">
        <v>187.149872303009</v>
      </c>
      <c r="B18720" s="1">
        <v>124.132286</v>
      </c>
      <c r="C18720" s="1">
        <v>1.4709156</v>
      </c>
      <c r="D18720" s="1">
        <v>-0.31435025</v>
      </c>
      <c r="E18720" s="1">
        <v>1.5324972</v>
      </c>
      <c r="F18720" s="4">
        <f t="shared" si="1"/>
        <v>0.1634350667</v>
      </c>
      <c r="G18720" s="4">
        <f t="shared" si="2"/>
        <v>1.507687109</v>
      </c>
    </row>
    <row r="18721">
      <c r="A18721" s="1">
        <v>187.159882068634</v>
      </c>
      <c r="B18721" s="1">
        <v>124.15514</v>
      </c>
      <c r="C18721" s="1">
        <v>1.4710755</v>
      </c>
      <c r="D18721" s="1">
        <v>-0.20692182</v>
      </c>
      <c r="E18721" s="1">
        <v>1.5327793</v>
      </c>
      <c r="F18721" s="4">
        <f t="shared" si="1"/>
        <v>0.1634528333</v>
      </c>
      <c r="G18721" s="4">
        <f t="shared" si="2"/>
        <v>1.507969257</v>
      </c>
    </row>
    <row r="18722">
      <c r="A18722" s="1">
        <v>187.169998645782</v>
      </c>
      <c r="B18722" s="1">
        <v>124.19896</v>
      </c>
      <c r="C18722" s="1">
        <v>1.4712222</v>
      </c>
      <c r="D18722" s="1">
        <v>-0.13977905</v>
      </c>
      <c r="E18722" s="1">
        <v>1.5333203</v>
      </c>
      <c r="F18722" s="4">
        <f t="shared" si="1"/>
        <v>0.1634691333</v>
      </c>
      <c r="G18722" s="4">
        <f t="shared" si="2"/>
        <v>1.508510244</v>
      </c>
    </row>
    <row r="18723">
      <c r="A18723" s="1">
        <v>187.179993152618</v>
      </c>
      <c r="B18723" s="1">
        <v>124.23515</v>
      </c>
      <c r="C18723" s="1">
        <v>1.4712888</v>
      </c>
      <c r="D18723" s="1">
        <v>-0.15931149</v>
      </c>
      <c r="E18723" s="1">
        <v>1.5337672</v>
      </c>
      <c r="F18723" s="4">
        <f t="shared" si="1"/>
        <v>0.1634765333</v>
      </c>
      <c r="G18723" s="4">
        <f t="shared" si="2"/>
        <v>1.508957035</v>
      </c>
    </row>
    <row r="18724">
      <c r="A18724" s="1">
        <v>187.18988084793</v>
      </c>
      <c r="B18724" s="1">
        <v>124.26753</v>
      </c>
      <c r="C18724" s="1">
        <v>1.4713022</v>
      </c>
      <c r="D18724" s="1">
        <v>-0.21790881</v>
      </c>
      <c r="E18724" s="1">
        <v>1.5341668</v>
      </c>
      <c r="F18724" s="4">
        <f t="shared" si="1"/>
        <v>0.1634780222</v>
      </c>
      <c r="G18724" s="4">
        <f t="shared" si="2"/>
        <v>1.509356788</v>
      </c>
    </row>
    <row r="18725">
      <c r="A18725" s="1">
        <v>187.199997425079</v>
      </c>
      <c r="B18725" s="1">
        <v>124.21229</v>
      </c>
      <c r="C18725" s="1">
        <v>1.4713154</v>
      </c>
      <c r="D18725" s="1">
        <v>-0.29115546</v>
      </c>
      <c r="E18725" s="1">
        <v>1.5334848</v>
      </c>
      <c r="F18725" s="4">
        <f t="shared" si="1"/>
        <v>0.1634794889</v>
      </c>
      <c r="G18725" s="4">
        <f t="shared" si="2"/>
        <v>1.508674812</v>
      </c>
    </row>
    <row r="18726">
      <c r="A18726" s="1">
        <v>187.210007190704</v>
      </c>
      <c r="B18726" s="1">
        <v>124.18943</v>
      </c>
      <c r="C18726" s="1">
        <v>1.4713821</v>
      </c>
      <c r="D18726" s="1">
        <v>-0.29725936</v>
      </c>
      <c r="E18726" s="1">
        <v>1.5332026</v>
      </c>
      <c r="F18726" s="4">
        <f t="shared" si="1"/>
        <v>0.1634869</v>
      </c>
      <c r="G18726" s="4">
        <f t="shared" si="2"/>
        <v>1.50839259</v>
      </c>
    </row>
    <row r="18727">
      <c r="A18727" s="1">
        <v>187.22000169754</v>
      </c>
      <c r="B18727" s="1">
        <v>124.16657</v>
      </c>
      <c r="C18727" s="1">
        <v>1.4714621</v>
      </c>
      <c r="D18727" s="1">
        <v>-0.29970092</v>
      </c>
      <c r="E18727" s="1">
        <v>1.5329205</v>
      </c>
      <c r="F18727" s="4">
        <f t="shared" si="1"/>
        <v>0.1634957889</v>
      </c>
      <c r="G18727" s="4">
        <f t="shared" si="2"/>
        <v>1.508110368</v>
      </c>
    </row>
    <row r="18728">
      <c r="A18728" s="1">
        <v>187.229996204376</v>
      </c>
      <c r="B18728" s="1">
        <v>124.13419</v>
      </c>
      <c r="C18728" s="1">
        <v>1.4715554</v>
      </c>
      <c r="D18728" s="1">
        <v>-0.28749314</v>
      </c>
      <c r="E18728" s="1">
        <v>1.5325207</v>
      </c>
      <c r="F18728" s="4">
        <f t="shared" si="1"/>
        <v>0.1635061556</v>
      </c>
      <c r="G18728" s="4">
        <f t="shared" si="2"/>
        <v>1.507710615</v>
      </c>
    </row>
    <row r="18729">
      <c r="A18729" s="1">
        <v>187.240005970001</v>
      </c>
      <c r="B18729" s="1">
        <v>124.15514</v>
      </c>
      <c r="C18729" s="1">
        <v>1.4716221</v>
      </c>
      <c r="D18729" s="1">
        <v>-0.2899347</v>
      </c>
      <c r="E18729" s="1">
        <v>1.5327793</v>
      </c>
      <c r="F18729" s="4">
        <f t="shared" si="1"/>
        <v>0.1635135667</v>
      </c>
      <c r="G18729" s="4">
        <f t="shared" si="2"/>
        <v>1.507969257</v>
      </c>
    </row>
    <row r="18730">
      <c r="A18730" s="1">
        <v>187.250000476837</v>
      </c>
      <c r="B18730" s="1">
        <v>124.124664</v>
      </c>
      <c r="C18730" s="1">
        <v>1.471662</v>
      </c>
      <c r="D18730" s="1">
        <v>-0.33632424</v>
      </c>
      <c r="E18730" s="1">
        <v>1.5324031</v>
      </c>
      <c r="F18730" s="4">
        <f t="shared" si="1"/>
        <v>0.163518</v>
      </c>
      <c r="G18730" s="4">
        <f t="shared" si="2"/>
        <v>1.50759301</v>
      </c>
    </row>
    <row r="18731">
      <c r="A18731" s="1">
        <v>187.259994983673</v>
      </c>
      <c r="B18731" s="1">
        <v>124.12848</v>
      </c>
      <c r="C18731" s="1">
        <v>1.4716754</v>
      </c>
      <c r="D18731" s="1">
        <v>-0.4095709</v>
      </c>
      <c r="E18731" s="1">
        <v>1.5324502</v>
      </c>
      <c r="F18731" s="4">
        <f t="shared" si="1"/>
        <v>0.1635194889</v>
      </c>
      <c r="G18731" s="4">
        <f t="shared" si="2"/>
        <v>1.507640121</v>
      </c>
    </row>
    <row r="18732">
      <c r="A18732" s="1">
        <v>187.270004749298</v>
      </c>
      <c r="B18732" s="1">
        <v>124.092285</v>
      </c>
      <c r="C18732" s="1">
        <v>1.4717153</v>
      </c>
      <c r="D18732" s="1">
        <v>-0.44131112</v>
      </c>
      <c r="E18732" s="1">
        <v>1.5320034</v>
      </c>
      <c r="F18732" s="4">
        <f t="shared" si="1"/>
        <v>0.1635239222</v>
      </c>
      <c r="G18732" s="4">
        <f t="shared" si="2"/>
        <v>1.507193269</v>
      </c>
    </row>
    <row r="18733">
      <c r="A18733" s="1">
        <v>187.279999256134</v>
      </c>
      <c r="B18733" s="1">
        <v>124.06561</v>
      </c>
      <c r="C18733" s="1">
        <v>1.4720353</v>
      </c>
      <c r="D18733" s="1">
        <v>-0.23866203</v>
      </c>
      <c r="E18733" s="1">
        <v>1.531674</v>
      </c>
      <c r="F18733" s="4">
        <f t="shared" si="1"/>
        <v>0.1635594778</v>
      </c>
      <c r="G18733" s="4">
        <f t="shared" si="2"/>
        <v>1.506863948</v>
      </c>
    </row>
    <row r="18734">
      <c r="A18734" s="1">
        <v>187.289871692657</v>
      </c>
      <c r="B18734" s="1">
        <v>124.244675</v>
      </c>
      <c r="C18734" s="1">
        <v>1.4723285</v>
      </c>
      <c r="D18734" s="1">
        <v>0.033571385</v>
      </c>
      <c r="E18734" s="1">
        <v>1.5338846</v>
      </c>
      <c r="F18734" s="4">
        <f t="shared" si="1"/>
        <v>0.1635920556</v>
      </c>
      <c r="G18734" s="4">
        <f t="shared" si="2"/>
        <v>1.509074627</v>
      </c>
    </row>
    <row r="18735">
      <c r="A18735" s="1">
        <v>187.299881458282</v>
      </c>
      <c r="B18735" s="1">
        <v>124.28849</v>
      </c>
      <c r="C18735" s="1">
        <v>1.4722753</v>
      </c>
      <c r="D18735" s="1">
        <v>-0.1092596</v>
      </c>
      <c r="E18735" s="1">
        <v>1.5344256</v>
      </c>
      <c r="F18735" s="4">
        <f t="shared" si="1"/>
        <v>0.1635861444</v>
      </c>
      <c r="G18735" s="4">
        <f t="shared" si="2"/>
        <v>1.509615553</v>
      </c>
    </row>
    <row r="18736">
      <c r="A18736" s="1">
        <v>187.30999803543</v>
      </c>
      <c r="B18736" s="1">
        <v>124.31325</v>
      </c>
      <c r="C18736" s="1">
        <v>1.4722352</v>
      </c>
      <c r="D18736" s="1">
        <v>-0.23866203</v>
      </c>
      <c r="E18736" s="1">
        <v>1.5347313</v>
      </c>
      <c r="F18736" s="4">
        <f t="shared" si="1"/>
        <v>0.1635816889</v>
      </c>
      <c r="G18736" s="4">
        <f t="shared" si="2"/>
        <v>1.509921232</v>
      </c>
    </row>
    <row r="18737">
      <c r="A18737" s="1">
        <v>187.319870471954</v>
      </c>
      <c r="B18737" s="1">
        <v>124.25991</v>
      </c>
      <c r="C18737" s="1">
        <v>1.4722619</v>
      </c>
      <c r="D18737" s="1">
        <v>-0.28261003</v>
      </c>
      <c r="E18737" s="1">
        <v>1.5340728</v>
      </c>
      <c r="F18737" s="4">
        <f t="shared" si="1"/>
        <v>0.1635846556</v>
      </c>
      <c r="G18737" s="4">
        <f t="shared" si="2"/>
        <v>1.509262714</v>
      </c>
    </row>
    <row r="18738">
      <c r="A18738" s="1">
        <v>187.329880237579</v>
      </c>
      <c r="B18738" s="1">
        <v>124.1761</v>
      </c>
      <c r="C18738" s="1">
        <v>1.4722886</v>
      </c>
      <c r="D18738" s="1">
        <v>-0.34120736</v>
      </c>
      <c r="E18738" s="1">
        <v>1.5330381</v>
      </c>
      <c r="F18738" s="4">
        <f t="shared" si="1"/>
        <v>0.1635876222</v>
      </c>
      <c r="G18738" s="4">
        <f t="shared" si="2"/>
        <v>1.508228022</v>
      </c>
    </row>
    <row r="18739">
      <c r="A18739" s="1">
        <v>187.339996814727</v>
      </c>
      <c r="B18739" s="1">
        <v>124.16467</v>
      </c>
      <c r="C18739" s="1">
        <v>1.472302</v>
      </c>
      <c r="D18739" s="1">
        <v>-0.414454</v>
      </c>
      <c r="E18739" s="1">
        <v>1.532897</v>
      </c>
      <c r="F18739" s="4">
        <f t="shared" si="1"/>
        <v>0.1635891111</v>
      </c>
      <c r="G18739" s="4">
        <f t="shared" si="2"/>
        <v>1.508086911</v>
      </c>
    </row>
    <row r="18740">
      <c r="A18740" s="1">
        <v>187.349869251251</v>
      </c>
      <c r="B18740" s="1">
        <v>124.08657</v>
      </c>
      <c r="C18740" s="1">
        <v>1.4723419</v>
      </c>
      <c r="D18740" s="1">
        <v>-0.44619423</v>
      </c>
      <c r="E18740" s="1">
        <v>1.5319328</v>
      </c>
      <c r="F18740" s="4">
        <f t="shared" si="1"/>
        <v>0.1635935444</v>
      </c>
      <c r="G18740" s="4">
        <f t="shared" si="2"/>
        <v>1.507122714</v>
      </c>
    </row>
    <row r="18741">
      <c r="A18741" s="1">
        <v>187.359879016876</v>
      </c>
      <c r="B18741" s="1">
        <v>124.092285</v>
      </c>
      <c r="C18741" s="1">
        <v>1.4727552</v>
      </c>
      <c r="D18741" s="1">
        <v>-0.10437649</v>
      </c>
      <c r="E18741" s="1">
        <v>1.5320034</v>
      </c>
      <c r="F18741" s="4">
        <f t="shared" si="1"/>
        <v>0.1636394667</v>
      </c>
      <c r="G18741" s="4">
        <f t="shared" si="2"/>
        <v>1.507193269</v>
      </c>
    </row>
    <row r="18742">
      <c r="A18742" s="1">
        <v>187.369873523712</v>
      </c>
      <c r="B18742" s="1">
        <v>124.24848</v>
      </c>
      <c r="C18742" s="1">
        <v>1.4730617</v>
      </c>
      <c r="D18742" s="1">
        <v>0.13977905</v>
      </c>
      <c r="E18742" s="1">
        <v>1.5339316</v>
      </c>
      <c r="F18742" s="4">
        <f t="shared" si="1"/>
        <v>0.1636735222</v>
      </c>
      <c r="G18742" s="4">
        <f t="shared" si="2"/>
        <v>1.509121602</v>
      </c>
    </row>
    <row r="18743">
      <c r="A18743" s="1">
        <v>187.380005359649</v>
      </c>
      <c r="B18743" s="1">
        <v>124.3704</v>
      </c>
      <c r="C18743" s="1">
        <v>1.4730217</v>
      </c>
      <c r="D18743" s="1">
        <v>0.025025941</v>
      </c>
      <c r="E18743" s="1">
        <v>1.5354367</v>
      </c>
      <c r="F18743" s="4">
        <f t="shared" si="1"/>
        <v>0.1636690778</v>
      </c>
      <c r="G18743" s="4">
        <f t="shared" si="2"/>
        <v>1.510626788</v>
      </c>
    </row>
    <row r="18744">
      <c r="A18744" s="1">
        <v>187.389999866485</v>
      </c>
      <c r="B18744" s="1">
        <v>124.39326</v>
      </c>
      <c r="C18744" s="1">
        <v>1.4729817</v>
      </c>
      <c r="D18744" s="1">
        <v>-0.1202466</v>
      </c>
      <c r="E18744" s="1">
        <v>1.535719</v>
      </c>
      <c r="F18744" s="4">
        <f t="shared" si="1"/>
        <v>0.1636646333</v>
      </c>
      <c r="G18744" s="4">
        <f t="shared" si="2"/>
        <v>1.51090901</v>
      </c>
    </row>
    <row r="18745">
      <c r="A18745" s="1">
        <v>187.399994373321</v>
      </c>
      <c r="B18745" s="1">
        <v>124.34373</v>
      </c>
      <c r="C18745" s="1">
        <v>1.473035</v>
      </c>
      <c r="D18745" s="1">
        <v>-0.13733749</v>
      </c>
      <c r="E18745" s="1">
        <v>1.5351075</v>
      </c>
      <c r="F18745" s="4">
        <f t="shared" si="1"/>
        <v>0.1636705556</v>
      </c>
      <c r="G18745" s="4">
        <f t="shared" si="2"/>
        <v>1.510297528</v>
      </c>
    </row>
    <row r="18746">
      <c r="A18746" s="1">
        <v>187.410004138946</v>
      </c>
      <c r="B18746" s="1">
        <v>124.296104</v>
      </c>
      <c r="C18746" s="1">
        <v>1.4730484</v>
      </c>
      <c r="D18746" s="1">
        <v>-0.21058415</v>
      </c>
      <c r="E18746" s="1">
        <v>1.5345196</v>
      </c>
      <c r="F18746" s="4">
        <f t="shared" si="1"/>
        <v>0.1636720444</v>
      </c>
      <c r="G18746" s="4">
        <f t="shared" si="2"/>
        <v>1.509709553</v>
      </c>
    </row>
    <row r="18747">
      <c r="A18747" s="1">
        <v>187.419998645782</v>
      </c>
      <c r="B18747" s="1">
        <v>124.23515</v>
      </c>
      <c r="C18747" s="1">
        <v>1.4730884</v>
      </c>
      <c r="D18747" s="1">
        <v>-0.25575292</v>
      </c>
      <c r="E18747" s="1">
        <v>1.5337672</v>
      </c>
      <c r="F18747" s="4">
        <f t="shared" si="1"/>
        <v>0.1636764889</v>
      </c>
      <c r="G18747" s="4">
        <f t="shared" si="2"/>
        <v>1.508957035</v>
      </c>
    </row>
    <row r="18748">
      <c r="A18748" s="1">
        <v>187.429871082305</v>
      </c>
      <c r="B18748" s="1">
        <v>124.19896</v>
      </c>
      <c r="C18748" s="1">
        <v>1.4731683</v>
      </c>
      <c r="D18748" s="1">
        <v>-0.25697368</v>
      </c>
      <c r="E18748" s="1">
        <v>1.5333203</v>
      </c>
      <c r="F18748" s="4">
        <f t="shared" si="1"/>
        <v>0.1636853667</v>
      </c>
      <c r="G18748" s="4">
        <f t="shared" si="2"/>
        <v>1.508510244</v>
      </c>
    </row>
    <row r="18749">
      <c r="A18749" s="1">
        <v>187.440002918243</v>
      </c>
      <c r="B18749" s="1">
        <v>124.18943</v>
      </c>
      <c r="C18749" s="1">
        <v>1.4732617</v>
      </c>
      <c r="D18749" s="1">
        <v>-0.2459867</v>
      </c>
      <c r="E18749" s="1">
        <v>1.5332026</v>
      </c>
      <c r="F18749" s="4">
        <f t="shared" si="1"/>
        <v>0.1636957444</v>
      </c>
      <c r="G18749" s="4">
        <f t="shared" si="2"/>
        <v>1.50839259</v>
      </c>
    </row>
    <row r="18750">
      <c r="A18750" s="1">
        <v>187.449875354766</v>
      </c>
      <c r="B18750" s="1">
        <v>124.15705</v>
      </c>
      <c r="C18750" s="1">
        <v>1.4733282</v>
      </c>
      <c r="D18750" s="1">
        <v>-0.23377892</v>
      </c>
      <c r="E18750" s="1">
        <v>1.5328029</v>
      </c>
      <c r="F18750" s="4">
        <f t="shared" si="1"/>
        <v>0.1637031333</v>
      </c>
      <c r="G18750" s="4">
        <f t="shared" si="2"/>
        <v>1.507992837</v>
      </c>
    </row>
    <row r="18751">
      <c r="A18751" s="1">
        <v>187.460007190704</v>
      </c>
      <c r="B18751" s="1">
        <v>124.178</v>
      </c>
      <c r="C18751" s="1">
        <v>1.473395</v>
      </c>
      <c r="D18751" s="1">
        <v>-0.26551914</v>
      </c>
      <c r="E18751" s="1">
        <v>1.5330615</v>
      </c>
      <c r="F18751" s="4">
        <f t="shared" si="1"/>
        <v>0.1637105556</v>
      </c>
      <c r="G18751" s="4">
        <f t="shared" si="2"/>
        <v>1.508251479</v>
      </c>
    </row>
    <row r="18752">
      <c r="A18752" s="1">
        <v>187.47000169754</v>
      </c>
      <c r="B18752" s="1">
        <v>124.13991</v>
      </c>
      <c r="C18752" s="1">
        <v>1.4734216</v>
      </c>
      <c r="D18752" s="1">
        <v>-0.3119087</v>
      </c>
      <c r="E18752" s="1">
        <v>1.5325913</v>
      </c>
      <c r="F18752" s="4">
        <f t="shared" si="1"/>
        <v>0.1637135111</v>
      </c>
      <c r="G18752" s="4">
        <f t="shared" si="2"/>
        <v>1.507781232</v>
      </c>
    </row>
    <row r="18753">
      <c r="A18753" s="1">
        <v>187.479874134063</v>
      </c>
      <c r="B18753" s="1">
        <v>124.099915</v>
      </c>
      <c r="C18753" s="1">
        <v>1.4734483</v>
      </c>
      <c r="D18753" s="1">
        <v>-0.3558567</v>
      </c>
      <c r="E18753" s="1">
        <v>1.5320975</v>
      </c>
      <c r="F18753" s="4">
        <f t="shared" si="1"/>
        <v>0.1637164778</v>
      </c>
      <c r="G18753" s="4">
        <f t="shared" si="2"/>
        <v>1.507287467</v>
      </c>
    </row>
    <row r="18754">
      <c r="A18754" s="1">
        <v>187.489868640899</v>
      </c>
      <c r="B18754" s="1">
        <v>124.10181</v>
      </c>
      <c r="C18754" s="1">
        <v>1.473475</v>
      </c>
      <c r="D18754" s="1">
        <v>-0.41567478</v>
      </c>
      <c r="E18754" s="1">
        <v>1.5321208</v>
      </c>
      <c r="F18754" s="4">
        <f t="shared" si="1"/>
        <v>0.1637194444</v>
      </c>
      <c r="G18754" s="4">
        <f t="shared" si="2"/>
        <v>1.507310862</v>
      </c>
    </row>
    <row r="18755">
      <c r="A18755" s="1">
        <v>187.500000476837</v>
      </c>
      <c r="B18755" s="1">
        <v>124.04086</v>
      </c>
      <c r="C18755" s="1">
        <v>1.4735283</v>
      </c>
      <c r="D18755" s="1">
        <v>-0.447415</v>
      </c>
      <c r="E18755" s="1">
        <v>1.5313684</v>
      </c>
      <c r="F18755" s="4">
        <f t="shared" si="1"/>
        <v>0.1637253667</v>
      </c>
      <c r="G18755" s="4">
        <f t="shared" si="2"/>
        <v>1.506558393</v>
      </c>
    </row>
    <row r="18756">
      <c r="A18756" s="1">
        <v>187.50987291336</v>
      </c>
      <c r="B18756" s="1">
        <v>124.042755</v>
      </c>
      <c r="C18756" s="1">
        <v>1.4736483</v>
      </c>
      <c r="D18756" s="1">
        <v>-0.4095709</v>
      </c>
      <c r="E18756" s="1">
        <v>1.5313919</v>
      </c>
      <c r="F18756" s="4">
        <f t="shared" si="1"/>
        <v>0.1637387</v>
      </c>
      <c r="G18756" s="4">
        <f t="shared" si="2"/>
        <v>1.506581788</v>
      </c>
    </row>
    <row r="18757">
      <c r="A18757" s="1">
        <v>187.520004749298</v>
      </c>
      <c r="B18757" s="1">
        <v>124.094185</v>
      </c>
      <c r="C18757" s="1">
        <v>1.4740348</v>
      </c>
      <c r="D18757" s="1">
        <v>-0.095831044</v>
      </c>
      <c r="E18757" s="1">
        <v>1.5320268</v>
      </c>
      <c r="F18757" s="4">
        <f t="shared" si="1"/>
        <v>0.1637816444</v>
      </c>
      <c r="G18757" s="4">
        <f t="shared" si="2"/>
        <v>1.507216726</v>
      </c>
    </row>
    <row r="18758">
      <c r="A18758" s="1">
        <v>187.529877185821</v>
      </c>
      <c r="B18758" s="1">
        <v>124.21801</v>
      </c>
      <c r="C18758" s="1">
        <v>1.4741281</v>
      </c>
      <c r="D18758" s="1">
        <v>-0.07385705</v>
      </c>
      <c r="E18758" s="1">
        <v>1.5335555</v>
      </c>
      <c r="F18758" s="4">
        <f t="shared" si="1"/>
        <v>0.1637920111</v>
      </c>
      <c r="G18758" s="4">
        <f t="shared" si="2"/>
        <v>1.50874543</v>
      </c>
    </row>
    <row r="18759">
      <c r="A18759" s="1">
        <v>187.539871692657</v>
      </c>
      <c r="B18759" s="1">
        <v>124.254196</v>
      </c>
      <c r="C18759" s="1">
        <v>1.4740881</v>
      </c>
      <c r="D18759" s="1">
        <v>-0.18861015</v>
      </c>
      <c r="E18759" s="1">
        <v>1.5340022</v>
      </c>
      <c r="F18759" s="4">
        <f t="shared" si="1"/>
        <v>0.1637875667</v>
      </c>
      <c r="G18759" s="4">
        <f t="shared" si="2"/>
        <v>1.50919217</v>
      </c>
    </row>
    <row r="18760">
      <c r="A18760" s="1">
        <v>187.550003528594</v>
      </c>
      <c r="B18760" s="1">
        <v>124.21039</v>
      </c>
      <c r="C18760" s="1">
        <v>1.4741015</v>
      </c>
      <c r="D18760" s="1">
        <v>-0.27650613</v>
      </c>
      <c r="E18760" s="1">
        <v>1.5334613</v>
      </c>
      <c r="F18760" s="4">
        <f t="shared" si="1"/>
        <v>0.1637890556</v>
      </c>
      <c r="G18760" s="4">
        <f t="shared" si="2"/>
        <v>1.508651356</v>
      </c>
    </row>
    <row r="18761">
      <c r="A18761" s="1">
        <v>187.55999803543</v>
      </c>
      <c r="B18761" s="1">
        <v>124.178</v>
      </c>
      <c r="C18761" s="1">
        <v>1.4741015</v>
      </c>
      <c r="D18761" s="1">
        <v>-0.33632424</v>
      </c>
      <c r="E18761" s="1">
        <v>1.5330615</v>
      </c>
      <c r="F18761" s="4">
        <f t="shared" si="1"/>
        <v>0.1637890556</v>
      </c>
      <c r="G18761" s="4">
        <f t="shared" si="2"/>
        <v>1.508251479</v>
      </c>
    </row>
    <row r="18762">
      <c r="A18762" s="1">
        <v>187.569870471954</v>
      </c>
      <c r="B18762" s="1">
        <v>124.11514</v>
      </c>
      <c r="C18762" s="1">
        <v>1.4741015</v>
      </c>
      <c r="D18762" s="1">
        <v>-0.42422023</v>
      </c>
      <c r="E18762" s="1">
        <v>1.5322856</v>
      </c>
      <c r="F18762" s="4">
        <f t="shared" si="1"/>
        <v>0.1637890556</v>
      </c>
      <c r="G18762" s="4">
        <f t="shared" si="2"/>
        <v>1.50747543</v>
      </c>
    </row>
    <row r="18763">
      <c r="A18763" s="1">
        <v>187.579880237579</v>
      </c>
      <c r="B18763" s="1">
        <v>124.05229</v>
      </c>
      <c r="C18763" s="1">
        <v>1.4741948</v>
      </c>
      <c r="D18763" s="1">
        <v>-0.41567478</v>
      </c>
      <c r="E18763" s="1">
        <v>1.5315095</v>
      </c>
      <c r="F18763" s="4">
        <f t="shared" si="1"/>
        <v>0.1637994222</v>
      </c>
      <c r="G18763" s="4">
        <f t="shared" si="2"/>
        <v>1.506699504</v>
      </c>
    </row>
    <row r="18764">
      <c r="A18764" s="1">
        <v>187.589874744415</v>
      </c>
      <c r="B18764" s="1">
        <v>124.12657</v>
      </c>
      <c r="C18764" s="1">
        <v>1.4746614</v>
      </c>
      <c r="D18764" s="1">
        <v>-0.0018311664</v>
      </c>
      <c r="E18764" s="1">
        <v>1.5324266</v>
      </c>
      <c r="F18764" s="4">
        <f t="shared" si="1"/>
        <v>0.1638512667</v>
      </c>
      <c r="G18764" s="4">
        <f t="shared" si="2"/>
        <v>1.507616541</v>
      </c>
    </row>
    <row r="18765">
      <c r="A18765" s="1">
        <v>187.599869251251</v>
      </c>
      <c r="B18765" s="1">
        <v>124.24658</v>
      </c>
      <c r="C18765" s="1">
        <v>1.4748746</v>
      </c>
      <c r="D18765" s="1">
        <v>0.1312336</v>
      </c>
      <c r="E18765" s="1">
        <v>1.5339082</v>
      </c>
      <c r="F18765" s="4">
        <f t="shared" si="1"/>
        <v>0.1638749556</v>
      </c>
      <c r="G18765" s="4">
        <f t="shared" si="2"/>
        <v>1.509098146</v>
      </c>
    </row>
    <row r="18766">
      <c r="A18766" s="1">
        <v>187.609879016876</v>
      </c>
      <c r="B18766" s="1">
        <v>124.366585</v>
      </c>
      <c r="C18766" s="1">
        <v>1.4748347</v>
      </c>
      <c r="D18766" s="1">
        <v>0.0018311664</v>
      </c>
      <c r="E18766" s="1">
        <v>1.5353897</v>
      </c>
      <c r="F18766" s="4">
        <f t="shared" si="1"/>
        <v>0.1638705222</v>
      </c>
      <c r="G18766" s="4">
        <f t="shared" si="2"/>
        <v>1.510579689</v>
      </c>
    </row>
    <row r="18767">
      <c r="A18767" s="1">
        <v>187.619873523712</v>
      </c>
      <c r="B18767" s="1">
        <v>124.35135</v>
      </c>
      <c r="C18767" s="1">
        <v>1.4748347</v>
      </c>
      <c r="D18767" s="1">
        <v>-0.07263627</v>
      </c>
      <c r="E18767" s="1">
        <v>1.5352015</v>
      </c>
      <c r="F18767" s="4">
        <f t="shared" si="1"/>
        <v>0.1638705222</v>
      </c>
      <c r="G18767" s="4">
        <f t="shared" si="2"/>
        <v>1.510391602</v>
      </c>
    </row>
    <row r="18768">
      <c r="A18768" s="1">
        <v>187.630005359649</v>
      </c>
      <c r="B18768" s="1">
        <v>124.28658</v>
      </c>
      <c r="C18768" s="1">
        <v>1.4748614</v>
      </c>
      <c r="D18768" s="1">
        <v>-0.13245438</v>
      </c>
      <c r="E18768" s="1">
        <v>1.534402</v>
      </c>
      <c r="F18768" s="4">
        <f t="shared" si="1"/>
        <v>0.1638734889</v>
      </c>
      <c r="G18768" s="4">
        <f t="shared" si="2"/>
        <v>1.509591973</v>
      </c>
    </row>
    <row r="18769">
      <c r="A18769" s="1">
        <v>187.639877796173</v>
      </c>
      <c r="B18769" s="1">
        <v>124.263725</v>
      </c>
      <c r="C18769" s="1">
        <v>1.474888</v>
      </c>
      <c r="D18769" s="1">
        <v>-0.17884393</v>
      </c>
      <c r="E18769" s="1">
        <v>1.5341198</v>
      </c>
      <c r="F18769" s="4">
        <f t="shared" si="1"/>
        <v>0.1638764444</v>
      </c>
      <c r="G18769" s="4">
        <f t="shared" si="2"/>
        <v>1.509309812</v>
      </c>
    </row>
    <row r="18770">
      <c r="A18770" s="1">
        <v>187.649872303009</v>
      </c>
      <c r="B18770" s="1">
        <v>124.19896</v>
      </c>
      <c r="C18770" s="1">
        <v>1.4749546</v>
      </c>
      <c r="D18770" s="1">
        <v>-0.19837637</v>
      </c>
      <c r="E18770" s="1">
        <v>1.5333203</v>
      </c>
      <c r="F18770" s="4">
        <f t="shared" si="1"/>
        <v>0.1638838444</v>
      </c>
      <c r="G18770" s="4">
        <f t="shared" si="2"/>
        <v>1.508510244</v>
      </c>
    </row>
    <row r="18771">
      <c r="A18771" s="1">
        <v>187.660004138946</v>
      </c>
      <c r="B18771" s="1">
        <v>124.20467</v>
      </c>
      <c r="C18771" s="1">
        <v>1.4750612</v>
      </c>
      <c r="D18771" s="1">
        <v>-0.17396082</v>
      </c>
      <c r="E18771" s="1">
        <v>1.5333909</v>
      </c>
      <c r="F18771" s="4">
        <f t="shared" si="1"/>
        <v>0.1638956889</v>
      </c>
      <c r="G18771" s="4">
        <f t="shared" si="2"/>
        <v>1.508580738</v>
      </c>
    </row>
    <row r="18772">
      <c r="A18772" s="1">
        <v>187.669998645782</v>
      </c>
      <c r="B18772" s="1">
        <v>124.17991</v>
      </c>
      <c r="C18772" s="1">
        <v>1.4751546</v>
      </c>
      <c r="D18772" s="1">
        <v>-0.15076604</v>
      </c>
      <c r="E18772" s="1">
        <v>1.5330851</v>
      </c>
      <c r="F18772" s="4">
        <f t="shared" si="1"/>
        <v>0.1639060667</v>
      </c>
      <c r="G18772" s="4">
        <f t="shared" si="2"/>
        <v>1.508275059</v>
      </c>
    </row>
    <row r="18773">
      <c r="A18773" s="1">
        <v>187.679993152618</v>
      </c>
      <c r="B18773" s="1">
        <v>124.16657</v>
      </c>
      <c r="C18773" s="1">
        <v>1.4752079</v>
      </c>
      <c r="D18773" s="1">
        <v>-0.18250626</v>
      </c>
      <c r="E18773" s="1">
        <v>1.5329205</v>
      </c>
      <c r="F18773" s="4">
        <f t="shared" si="1"/>
        <v>0.1639119889</v>
      </c>
      <c r="G18773" s="4">
        <f t="shared" si="2"/>
        <v>1.508110368</v>
      </c>
    </row>
    <row r="18774">
      <c r="A18774" s="1">
        <v>187.690002918243</v>
      </c>
      <c r="B18774" s="1">
        <v>124.16657</v>
      </c>
      <c r="C18774" s="1">
        <v>1.4752345</v>
      </c>
      <c r="D18774" s="1">
        <v>-0.24354514</v>
      </c>
      <c r="E18774" s="1">
        <v>1.5329205</v>
      </c>
      <c r="F18774" s="4">
        <f t="shared" si="1"/>
        <v>0.1639149444</v>
      </c>
      <c r="G18774" s="4">
        <f t="shared" si="2"/>
        <v>1.508110368</v>
      </c>
    </row>
    <row r="18775">
      <c r="A18775" s="1">
        <v>187.699875354766</v>
      </c>
      <c r="B18775" s="1">
        <v>124.11514</v>
      </c>
      <c r="C18775" s="1">
        <v>1.4752879</v>
      </c>
      <c r="D18775" s="1">
        <v>-0.2618568</v>
      </c>
      <c r="E18775" s="1">
        <v>1.5322856</v>
      </c>
      <c r="F18775" s="4">
        <f t="shared" si="1"/>
        <v>0.1639208778</v>
      </c>
      <c r="G18775" s="4">
        <f t="shared" si="2"/>
        <v>1.50747543</v>
      </c>
    </row>
    <row r="18776">
      <c r="A18776" s="1">
        <v>187.710007190704</v>
      </c>
      <c r="B18776" s="1">
        <v>124.111336</v>
      </c>
      <c r="C18776" s="1">
        <v>1.4753544</v>
      </c>
      <c r="D18776" s="1">
        <v>-0.2948178</v>
      </c>
      <c r="E18776" s="1">
        <v>1.5322386</v>
      </c>
      <c r="F18776" s="4">
        <f t="shared" si="1"/>
        <v>0.1639282667</v>
      </c>
      <c r="G18776" s="4">
        <f t="shared" si="2"/>
        <v>1.507428467</v>
      </c>
    </row>
    <row r="18777">
      <c r="A18777" s="1">
        <v>187.719879627227</v>
      </c>
      <c r="B18777" s="1">
        <v>124.11895</v>
      </c>
      <c r="C18777" s="1">
        <v>1.4754078</v>
      </c>
      <c r="D18777" s="1">
        <v>-0.29970092</v>
      </c>
      <c r="E18777" s="1">
        <v>1.5323325</v>
      </c>
      <c r="F18777" s="4">
        <f t="shared" si="1"/>
        <v>0.1639342</v>
      </c>
      <c r="G18777" s="4">
        <f t="shared" si="2"/>
        <v>1.507522467</v>
      </c>
    </row>
    <row r="18778">
      <c r="A18778" s="1">
        <v>187.729874134063</v>
      </c>
      <c r="B18778" s="1">
        <v>124.08657</v>
      </c>
      <c r="C18778" s="1">
        <v>1.4754745</v>
      </c>
      <c r="D18778" s="1">
        <v>-0.31801257</v>
      </c>
      <c r="E18778" s="1">
        <v>1.5319328</v>
      </c>
      <c r="F18778" s="4">
        <f t="shared" si="1"/>
        <v>0.1639416111</v>
      </c>
      <c r="G18778" s="4">
        <f t="shared" si="2"/>
        <v>1.507122714</v>
      </c>
    </row>
    <row r="18779">
      <c r="A18779" s="1">
        <v>187.740005970001</v>
      </c>
      <c r="B18779" s="1">
        <v>124.09038</v>
      </c>
      <c r="C18779" s="1">
        <v>1.4755144</v>
      </c>
      <c r="D18779" s="1">
        <v>-0.36318135</v>
      </c>
      <c r="E18779" s="1">
        <v>1.5319798</v>
      </c>
      <c r="F18779" s="4">
        <f t="shared" si="1"/>
        <v>0.1639460444</v>
      </c>
      <c r="G18779" s="4">
        <f t="shared" si="2"/>
        <v>1.507169751</v>
      </c>
    </row>
    <row r="18780">
      <c r="A18780" s="1">
        <v>187.749878406524</v>
      </c>
      <c r="B18780" s="1">
        <v>124.038956</v>
      </c>
      <c r="C18780" s="1">
        <v>1.4755545</v>
      </c>
      <c r="D18780" s="1">
        <v>-0.39370078</v>
      </c>
      <c r="E18780" s="1">
        <v>1.5313449</v>
      </c>
      <c r="F18780" s="4">
        <f t="shared" si="1"/>
        <v>0.1639505</v>
      </c>
      <c r="G18780" s="4">
        <f t="shared" si="2"/>
        <v>1.506534886</v>
      </c>
    </row>
    <row r="18781">
      <c r="A18781" s="1">
        <v>187.759994983673</v>
      </c>
      <c r="B18781" s="1">
        <v>124.03324</v>
      </c>
      <c r="C18781" s="1">
        <v>1.4755944</v>
      </c>
      <c r="D18781" s="1">
        <v>-0.44009033</v>
      </c>
      <c r="E18781" s="1">
        <v>1.5312743</v>
      </c>
      <c r="F18781" s="4">
        <f t="shared" si="1"/>
        <v>0.1639549333</v>
      </c>
      <c r="G18781" s="4">
        <f t="shared" si="2"/>
        <v>1.506464319</v>
      </c>
    </row>
    <row r="18782">
      <c r="A18782" s="1">
        <v>187.769867420196</v>
      </c>
      <c r="B18782" s="1">
        <v>123.99133</v>
      </c>
      <c r="C18782" s="1">
        <v>1.4756477</v>
      </c>
      <c r="D18782" s="1">
        <v>-0.469389</v>
      </c>
      <c r="E18782" s="1">
        <v>1.530757</v>
      </c>
      <c r="F18782" s="4">
        <f t="shared" si="1"/>
        <v>0.1639608556</v>
      </c>
      <c r="G18782" s="4">
        <f t="shared" si="2"/>
        <v>1.505946911</v>
      </c>
    </row>
    <row r="18783">
      <c r="A18783" s="1">
        <v>187.779999256134</v>
      </c>
      <c r="B18783" s="1">
        <v>123.970375</v>
      </c>
      <c r="C18783" s="1">
        <v>1.4758344</v>
      </c>
      <c r="D18783" s="1">
        <v>-0.37538913</v>
      </c>
      <c r="E18783" s="1">
        <v>1.5304981</v>
      </c>
      <c r="F18783" s="4">
        <f t="shared" si="1"/>
        <v>0.1639816</v>
      </c>
      <c r="G18783" s="4">
        <f t="shared" si="2"/>
        <v>1.505688207</v>
      </c>
    </row>
    <row r="18784">
      <c r="A18784" s="1">
        <v>187.789993762969</v>
      </c>
      <c r="B18784" s="1">
        <v>124.12848</v>
      </c>
      <c r="C18784" s="1">
        <v>1.476221</v>
      </c>
      <c r="D18784" s="1">
        <v>-0.048220716</v>
      </c>
      <c r="E18784" s="1">
        <v>1.5324502</v>
      </c>
      <c r="F18784" s="4">
        <f t="shared" si="1"/>
        <v>0.1640245556</v>
      </c>
      <c r="G18784" s="4">
        <f t="shared" si="2"/>
        <v>1.507640121</v>
      </c>
    </row>
    <row r="18785">
      <c r="A18785" s="1">
        <v>187.799881458282</v>
      </c>
      <c r="B18785" s="1">
        <v>124.22944</v>
      </c>
      <c r="C18785" s="1">
        <v>1.4762876</v>
      </c>
      <c r="D18785" s="1">
        <v>-0.038454495</v>
      </c>
      <c r="E18785" s="1">
        <v>1.5336965</v>
      </c>
      <c r="F18785" s="4">
        <f t="shared" si="1"/>
        <v>0.1640319556</v>
      </c>
      <c r="G18785" s="4">
        <f t="shared" si="2"/>
        <v>1.508886541</v>
      </c>
    </row>
    <row r="18786">
      <c r="A18786" s="1">
        <v>187.80999803543</v>
      </c>
      <c r="B18786" s="1">
        <v>124.26944</v>
      </c>
      <c r="C18786" s="1">
        <v>1.4762343</v>
      </c>
      <c r="D18786" s="1">
        <v>-0.18006471</v>
      </c>
      <c r="E18786" s="1">
        <v>1.5341904</v>
      </c>
      <c r="F18786" s="4">
        <f t="shared" si="1"/>
        <v>0.1640260333</v>
      </c>
      <c r="G18786" s="4">
        <f t="shared" si="2"/>
        <v>1.509380368</v>
      </c>
    </row>
    <row r="18787">
      <c r="A18787" s="1">
        <v>187.819870471954</v>
      </c>
      <c r="B18787" s="1">
        <v>124.24658</v>
      </c>
      <c r="C18787" s="1">
        <v>1.476261</v>
      </c>
      <c r="D18787" s="1">
        <v>-0.24110359</v>
      </c>
      <c r="E18787" s="1">
        <v>1.5339082</v>
      </c>
      <c r="F18787" s="4">
        <f t="shared" si="1"/>
        <v>0.164029</v>
      </c>
      <c r="G18787" s="4">
        <f t="shared" si="2"/>
        <v>1.509098146</v>
      </c>
    </row>
    <row r="18788">
      <c r="A18788" s="1">
        <v>187.829880237579</v>
      </c>
      <c r="B18788" s="1">
        <v>124.18562</v>
      </c>
      <c r="C18788" s="1">
        <v>1.476261</v>
      </c>
      <c r="D18788" s="1">
        <v>-0.31435025</v>
      </c>
      <c r="E18788" s="1">
        <v>1.5331557</v>
      </c>
      <c r="F18788" s="4">
        <f t="shared" si="1"/>
        <v>0.164029</v>
      </c>
      <c r="G18788" s="4">
        <f t="shared" si="2"/>
        <v>1.508345553</v>
      </c>
    </row>
    <row r="18789">
      <c r="A18789" s="1">
        <v>187.839996814727</v>
      </c>
      <c r="B18789" s="1">
        <v>124.17991</v>
      </c>
      <c r="C18789" s="1">
        <v>1.4762743</v>
      </c>
      <c r="D18789" s="1">
        <v>-0.3875969</v>
      </c>
      <c r="E18789" s="1">
        <v>1.5330851</v>
      </c>
      <c r="F18789" s="4">
        <f t="shared" si="1"/>
        <v>0.1640304778</v>
      </c>
      <c r="G18789" s="4">
        <f t="shared" si="2"/>
        <v>1.508275059</v>
      </c>
    </row>
    <row r="18790">
      <c r="A18790" s="1">
        <v>187.850006580352</v>
      </c>
      <c r="B18790" s="1">
        <v>124.08086</v>
      </c>
      <c r="C18790" s="1">
        <v>1.4763275</v>
      </c>
      <c r="D18790" s="1">
        <v>-0.43398646</v>
      </c>
      <c r="E18790" s="1">
        <v>1.5318623</v>
      </c>
      <c r="F18790" s="4">
        <f t="shared" si="1"/>
        <v>0.1640363889</v>
      </c>
      <c r="G18790" s="4">
        <f t="shared" si="2"/>
        <v>1.50705222</v>
      </c>
    </row>
    <row r="18791">
      <c r="A18791" s="1">
        <v>187.860001087188</v>
      </c>
      <c r="B18791" s="1">
        <v>124.08086</v>
      </c>
      <c r="C18791" s="1">
        <v>1.4764075</v>
      </c>
      <c r="D18791" s="1">
        <v>-0.42422023</v>
      </c>
      <c r="E18791" s="1">
        <v>1.5318623</v>
      </c>
      <c r="F18791" s="4">
        <f t="shared" si="1"/>
        <v>0.1640452778</v>
      </c>
      <c r="G18791" s="4">
        <f t="shared" si="2"/>
        <v>1.50705222</v>
      </c>
    </row>
    <row r="18792">
      <c r="A18792" s="1">
        <v>187.869995594024</v>
      </c>
      <c r="B18792" s="1">
        <v>124.05609</v>
      </c>
      <c r="C18792" s="1">
        <v>1.4765142</v>
      </c>
      <c r="D18792" s="1">
        <v>-0.38515535</v>
      </c>
      <c r="E18792" s="1">
        <v>1.5315565</v>
      </c>
      <c r="F18792" s="4">
        <f t="shared" si="1"/>
        <v>0.1640571333</v>
      </c>
      <c r="G18792" s="4">
        <f t="shared" si="2"/>
        <v>1.506746417</v>
      </c>
    </row>
    <row r="18793">
      <c r="A18793" s="1">
        <v>187.879868030548</v>
      </c>
      <c r="B18793" s="1">
        <v>124.07133</v>
      </c>
      <c r="C18793" s="1">
        <v>1.4766608</v>
      </c>
      <c r="D18793" s="1">
        <v>-0.30458403</v>
      </c>
      <c r="E18793" s="1">
        <v>1.5317446</v>
      </c>
      <c r="F18793" s="4">
        <f t="shared" si="1"/>
        <v>0.1640734222</v>
      </c>
      <c r="G18793" s="4">
        <f t="shared" si="2"/>
        <v>1.506934565</v>
      </c>
    </row>
    <row r="18794">
      <c r="A18794" s="1">
        <v>187.889877796173</v>
      </c>
      <c r="B18794" s="1">
        <v>124.13991</v>
      </c>
      <c r="C18794" s="1">
        <v>1.4768075</v>
      </c>
      <c r="D18794" s="1">
        <v>-0.23744126</v>
      </c>
      <c r="E18794" s="1">
        <v>1.5325913</v>
      </c>
      <c r="F18794" s="4">
        <f t="shared" si="1"/>
        <v>0.1640897222</v>
      </c>
      <c r="G18794" s="4">
        <f t="shared" si="2"/>
        <v>1.507781232</v>
      </c>
    </row>
    <row r="18795">
      <c r="A18795" s="1">
        <v>187.899994373321</v>
      </c>
      <c r="B18795" s="1">
        <v>124.15324</v>
      </c>
      <c r="C18795" s="1">
        <v>1.4769008</v>
      </c>
      <c r="D18795" s="1">
        <v>-0.22645426</v>
      </c>
      <c r="E18795" s="1">
        <v>1.5327559</v>
      </c>
      <c r="F18795" s="4">
        <f t="shared" si="1"/>
        <v>0.1641000889</v>
      </c>
      <c r="G18795" s="4">
        <f t="shared" si="2"/>
        <v>1.5079458</v>
      </c>
    </row>
    <row r="18796">
      <c r="A18796" s="1">
        <v>187.909882068634</v>
      </c>
      <c r="B18796" s="1">
        <v>124.193245</v>
      </c>
      <c r="C18796" s="1">
        <v>1.476914</v>
      </c>
      <c r="D18796" s="1">
        <v>-0.28505158</v>
      </c>
      <c r="E18796" s="1">
        <v>1.5332497</v>
      </c>
      <c r="F18796" s="4">
        <f t="shared" si="1"/>
        <v>0.1641015556</v>
      </c>
      <c r="G18796" s="4">
        <f t="shared" si="2"/>
        <v>1.508439689</v>
      </c>
    </row>
    <row r="18797">
      <c r="A18797" s="1">
        <v>187.919998645782</v>
      </c>
      <c r="B18797" s="1">
        <v>124.15324</v>
      </c>
      <c r="C18797" s="1">
        <v>1.476914</v>
      </c>
      <c r="D18797" s="1">
        <v>-0.37294757</v>
      </c>
      <c r="E18797" s="1">
        <v>1.5327559</v>
      </c>
      <c r="F18797" s="4">
        <f t="shared" si="1"/>
        <v>0.1641015556</v>
      </c>
      <c r="G18797" s="4">
        <f t="shared" si="2"/>
        <v>1.5079458</v>
      </c>
    </row>
    <row r="18798">
      <c r="A18798" s="1">
        <v>187.929871082305</v>
      </c>
      <c r="B18798" s="1">
        <v>124.10563</v>
      </c>
      <c r="C18798" s="1">
        <v>1.4769408</v>
      </c>
      <c r="D18798" s="1">
        <v>-0.4315449</v>
      </c>
      <c r="E18798" s="1">
        <v>1.5321679</v>
      </c>
      <c r="F18798" s="4">
        <f t="shared" si="1"/>
        <v>0.1641045333</v>
      </c>
      <c r="G18798" s="4">
        <f t="shared" si="2"/>
        <v>1.507358022</v>
      </c>
    </row>
    <row r="18799">
      <c r="A18799" s="1">
        <v>187.940002918243</v>
      </c>
      <c r="B18799" s="1">
        <v>124.094185</v>
      </c>
      <c r="C18799" s="1">
        <v>1.476994</v>
      </c>
      <c r="D18799" s="1">
        <v>-0.4486358</v>
      </c>
      <c r="E18799" s="1">
        <v>1.5320268</v>
      </c>
      <c r="F18799" s="4">
        <f t="shared" si="1"/>
        <v>0.1641104444</v>
      </c>
      <c r="G18799" s="4">
        <f t="shared" si="2"/>
        <v>1.507216726</v>
      </c>
    </row>
    <row r="18800">
      <c r="A18800" s="1">
        <v>187.949997425079</v>
      </c>
      <c r="B18800" s="1">
        <v>124.08086</v>
      </c>
      <c r="C18800" s="1">
        <v>1.4773674</v>
      </c>
      <c r="D18800" s="1">
        <v>-0.17640238</v>
      </c>
      <c r="E18800" s="1">
        <v>1.5318623</v>
      </c>
      <c r="F18800" s="4">
        <f t="shared" si="1"/>
        <v>0.1641519333</v>
      </c>
      <c r="G18800" s="4">
        <f t="shared" si="2"/>
        <v>1.50705222</v>
      </c>
    </row>
    <row r="18801">
      <c r="A18801" s="1">
        <v>187.959869861602</v>
      </c>
      <c r="B18801" s="1">
        <v>124.23515</v>
      </c>
      <c r="C18801" s="1">
        <v>1.477514</v>
      </c>
      <c r="D18801" s="1">
        <v>-0.06775316</v>
      </c>
      <c r="E18801" s="1">
        <v>1.5337672</v>
      </c>
      <c r="F18801" s="4">
        <f t="shared" si="1"/>
        <v>0.1641682222</v>
      </c>
      <c r="G18801" s="4">
        <f t="shared" si="2"/>
        <v>1.508957035</v>
      </c>
    </row>
    <row r="18802">
      <c r="A18802" s="1">
        <v>187.969879627227</v>
      </c>
      <c r="B18802" s="1">
        <v>124.24277</v>
      </c>
      <c r="C18802" s="1">
        <v>1.477434</v>
      </c>
      <c r="D18802" s="1">
        <v>-0.24110359</v>
      </c>
      <c r="E18802" s="1">
        <v>1.533861</v>
      </c>
      <c r="F18802" s="4">
        <f t="shared" si="1"/>
        <v>0.1641593333</v>
      </c>
      <c r="G18802" s="4">
        <f t="shared" si="2"/>
        <v>1.509051109</v>
      </c>
    </row>
    <row r="18803">
      <c r="A18803" s="1">
        <v>187.979996204376</v>
      </c>
      <c r="B18803" s="1">
        <v>124.18943</v>
      </c>
      <c r="C18803" s="1">
        <v>1.4774207</v>
      </c>
      <c r="D18803" s="1">
        <v>-0.3436489</v>
      </c>
      <c r="E18803" s="1">
        <v>1.5332026</v>
      </c>
      <c r="F18803" s="4">
        <f t="shared" si="1"/>
        <v>0.1641578556</v>
      </c>
      <c r="G18803" s="4">
        <f t="shared" si="2"/>
        <v>1.50839259</v>
      </c>
    </row>
    <row r="18804">
      <c r="A18804" s="1">
        <v>187.989868640899</v>
      </c>
      <c r="B18804" s="1">
        <v>124.1761</v>
      </c>
      <c r="C18804" s="1">
        <v>1.4774207</v>
      </c>
      <c r="D18804" s="1">
        <v>-0.41689557</v>
      </c>
      <c r="E18804" s="1">
        <v>1.5330381</v>
      </c>
      <c r="F18804" s="4">
        <f t="shared" si="1"/>
        <v>0.1641578556</v>
      </c>
      <c r="G18804" s="4">
        <f t="shared" si="2"/>
        <v>1.508228022</v>
      </c>
    </row>
    <row r="18805">
      <c r="A18805" s="1">
        <v>188.000000476837</v>
      </c>
      <c r="B18805" s="1">
        <v>124.094185</v>
      </c>
      <c r="C18805" s="1">
        <v>1.4774474</v>
      </c>
      <c r="D18805" s="1">
        <v>-0.4754929</v>
      </c>
      <c r="E18805" s="1">
        <v>1.5320268</v>
      </c>
      <c r="F18805" s="4">
        <f t="shared" si="1"/>
        <v>0.1641608222</v>
      </c>
      <c r="G18805" s="4">
        <f t="shared" si="2"/>
        <v>1.507216726</v>
      </c>
    </row>
    <row r="18806">
      <c r="A18806" s="1">
        <v>188.009994983673</v>
      </c>
      <c r="B18806" s="1">
        <v>124.11514</v>
      </c>
      <c r="C18806" s="1">
        <v>1.4777806</v>
      </c>
      <c r="D18806" s="1">
        <v>-0.21546726</v>
      </c>
      <c r="E18806" s="1">
        <v>1.5322856</v>
      </c>
      <c r="F18806" s="4">
        <f t="shared" si="1"/>
        <v>0.1641978444</v>
      </c>
      <c r="G18806" s="4">
        <f t="shared" si="2"/>
        <v>1.50747543</v>
      </c>
    </row>
    <row r="18807">
      <c r="A18807" s="1">
        <v>188.020004749298</v>
      </c>
      <c r="B18807" s="1">
        <v>124.20277</v>
      </c>
      <c r="C18807" s="1">
        <v>1.4779671</v>
      </c>
      <c r="D18807" s="1">
        <v>-0.09338949</v>
      </c>
      <c r="E18807" s="1">
        <v>1.5333673</v>
      </c>
      <c r="F18807" s="4">
        <f t="shared" si="1"/>
        <v>0.1642185667</v>
      </c>
      <c r="G18807" s="4">
        <f t="shared" si="2"/>
        <v>1.508557281</v>
      </c>
    </row>
    <row r="18808">
      <c r="A18808" s="1">
        <v>188.029877185821</v>
      </c>
      <c r="B18808" s="1">
        <v>124.24277</v>
      </c>
      <c r="C18808" s="1">
        <v>1.4779139</v>
      </c>
      <c r="D18808" s="1">
        <v>-0.23744126</v>
      </c>
      <c r="E18808" s="1">
        <v>1.533861</v>
      </c>
      <c r="F18808" s="4">
        <f t="shared" si="1"/>
        <v>0.1642126556</v>
      </c>
      <c r="G18808" s="4">
        <f t="shared" si="2"/>
        <v>1.509051109</v>
      </c>
    </row>
    <row r="18809">
      <c r="A18809" s="1">
        <v>188.039993762969</v>
      </c>
      <c r="B18809" s="1">
        <v>124.24087</v>
      </c>
      <c r="C18809" s="1">
        <v>1.4779006</v>
      </c>
      <c r="D18809" s="1">
        <v>-0.32533723</v>
      </c>
      <c r="E18809" s="1">
        <v>1.5338377</v>
      </c>
      <c r="F18809" s="4">
        <f t="shared" si="1"/>
        <v>0.1642111778</v>
      </c>
      <c r="G18809" s="4">
        <f t="shared" si="2"/>
        <v>1.509027652</v>
      </c>
    </row>
    <row r="18810">
      <c r="A18810" s="1">
        <v>188.050003528594</v>
      </c>
      <c r="B18810" s="1">
        <v>124.16848</v>
      </c>
      <c r="C18810" s="1">
        <v>1.4779006</v>
      </c>
      <c r="D18810" s="1">
        <v>-0.41323322</v>
      </c>
      <c r="E18810" s="1">
        <v>1.5329441</v>
      </c>
      <c r="F18810" s="4">
        <f t="shared" si="1"/>
        <v>0.1642111778</v>
      </c>
      <c r="G18810" s="4">
        <f t="shared" si="2"/>
        <v>1.508133948</v>
      </c>
    </row>
    <row r="18811">
      <c r="A18811" s="1">
        <v>188.059875965118</v>
      </c>
      <c r="B18811" s="1">
        <v>124.138</v>
      </c>
      <c r="C18811" s="1">
        <v>1.4779139</v>
      </c>
      <c r="D18811" s="1">
        <v>-0.48647988</v>
      </c>
      <c r="E18811" s="1">
        <v>1.5325677</v>
      </c>
      <c r="F18811" s="4">
        <f t="shared" si="1"/>
        <v>0.1642126556</v>
      </c>
      <c r="G18811" s="4">
        <f t="shared" si="2"/>
        <v>1.507757652</v>
      </c>
    </row>
    <row r="18812">
      <c r="A18812" s="1">
        <v>188.069870471954</v>
      </c>
      <c r="B18812" s="1">
        <v>124.098</v>
      </c>
      <c r="C18812" s="1">
        <v>1.4782472</v>
      </c>
      <c r="D18812" s="1">
        <v>-0.21424648</v>
      </c>
      <c r="E18812" s="1">
        <v>1.5320739</v>
      </c>
      <c r="F18812" s="4">
        <f t="shared" si="1"/>
        <v>0.1642496889</v>
      </c>
      <c r="G18812" s="4">
        <f t="shared" si="2"/>
        <v>1.507263825</v>
      </c>
    </row>
    <row r="18813">
      <c r="A18813" s="1">
        <v>188.079880237579</v>
      </c>
      <c r="B18813" s="1">
        <v>124.19705</v>
      </c>
      <c r="C18813" s="1">
        <v>1.4785404</v>
      </c>
      <c r="D18813" s="1">
        <v>0.0018311664</v>
      </c>
      <c r="E18813" s="1">
        <v>1.5332967</v>
      </c>
      <c r="F18813" s="4">
        <f t="shared" si="1"/>
        <v>0.1642822667</v>
      </c>
      <c r="G18813" s="4">
        <f t="shared" si="2"/>
        <v>1.508486664</v>
      </c>
    </row>
    <row r="18814">
      <c r="A18814" s="1">
        <v>188.089874744415</v>
      </c>
      <c r="B18814" s="1">
        <v>124.35326</v>
      </c>
      <c r="C18814" s="1">
        <v>1.4785538</v>
      </c>
      <c r="D18814" s="1">
        <v>-0.07263627</v>
      </c>
      <c r="E18814" s="1">
        <v>1.5352252</v>
      </c>
      <c r="F18814" s="4">
        <f t="shared" si="1"/>
        <v>0.1642837556</v>
      </c>
      <c r="G18814" s="4">
        <f t="shared" si="2"/>
        <v>1.510415183</v>
      </c>
    </row>
    <row r="18815">
      <c r="A18815" s="1">
        <v>188.100006580352</v>
      </c>
      <c r="B18815" s="1">
        <v>124.33039</v>
      </c>
      <c r="C18815" s="1">
        <v>1.4785404</v>
      </c>
      <c r="D18815" s="1">
        <v>-0.16175304</v>
      </c>
      <c r="E18815" s="1">
        <v>1.5349429</v>
      </c>
      <c r="F18815" s="4">
        <f t="shared" si="1"/>
        <v>0.1642822667</v>
      </c>
      <c r="G18815" s="4">
        <f t="shared" si="2"/>
        <v>1.510132837</v>
      </c>
    </row>
    <row r="18816">
      <c r="A18816" s="1">
        <v>188.109879016876</v>
      </c>
      <c r="B18816" s="1">
        <v>124.32278</v>
      </c>
      <c r="C18816" s="1">
        <v>1.4785538</v>
      </c>
      <c r="D18816" s="1">
        <v>-0.2349997</v>
      </c>
      <c r="E18816" s="1">
        <v>1.5348488</v>
      </c>
      <c r="F18816" s="4">
        <f t="shared" si="1"/>
        <v>0.1642837556</v>
      </c>
      <c r="G18816" s="4">
        <f t="shared" si="2"/>
        <v>1.510038886</v>
      </c>
    </row>
    <row r="18817">
      <c r="A18817" s="1">
        <v>188.119995594024</v>
      </c>
      <c r="B18817" s="1">
        <v>124.26753</v>
      </c>
      <c r="C18817" s="1">
        <v>1.4785671</v>
      </c>
      <c r="D18817" s="1">
        <v>-0.293597</v>
      </c>
      <c r="E18817" s="1">
        <v>1.5341668</v>
      </c>
      <c r="F18817" s="4">
        <f t="shared" si="1"/>
        <v>0.1642852333</v>
      </c>
      <c r="G18817" s="4">
        <f t="shared" si="2"/>
        <v>1.509356788</v>
      </c>
    </row>
    <row r="18818">
      <c r="A18818" s="1">
        <v>188.129868030548</v>
      </c>
      <c r="B18818" s="1">
        <v>124.21229</v>
      </c>
      <c r="C18818" s="1">
        <v>1.478607</v>
      </c>
      <c r="D18818" s="1">
        <v>-0.3387658</v>
      </c>
      <c r="E18818" s="1">
        <v>1.5334848</v>
      </c>
      <c r="F18818" s="4">
        <f t="shared" si="1"/>
        <v>0.1642896667</v>
      </c>
      <c r="G18818" s="4">
        <f t="shared" si="2"/>
        <v>1.508674812</v>
      </c>
    </row>
    <row r="18819">
      <c r="A18819" s="1">
        <v>188.139999866485</v>
      </c>
      <c r="B18819" s="1">
        <v>124.19134</v>
      </c>
      <c r="C18819" s="1">
        <v>1.4787004</v>
      </c>
      <c r="D18819" s="1">
        <v>-0.33998656</v>
      </c>
      <c r="E18819" s="1">
        <v>1.5332261</v>
      </c>
      <c r="F18819" s="4">
        <f t="shared" si="1"/>
        <v>0.1643000444</v>
      </c>
      <c r="G18819" s="4">
        <f t="shared" si="2"/>
        <v>1.50841617</v>
      </c>
    </row>
    <row r="18820">
      <c r="A18820" s="1">
        <v>188.149994373321</v>
      </c>
      <c r="B18820" s="1">
        <v>124.15514</v>
      </c>
      <c r="C18820" s="1">
        <v>1.4788204</v>
      </c>
      <c r="D18820" s="1">
        <v>-0.28627235</v>
      </c>
      <c r="E18820" s="1">
        <v>1.5327793</v>
      </c>
      <c r="F18820" s="4">
        <f t="shared" si="1"/>
        <v>0.1643133778</v>
      </c>
      <c r="G18820" s="4">
        <f t="shared" si="2"/>
        <v>1.507969257</v>
      </c>
    </row>
    <row r="18821">
      <c r="A18821" s="1">
        <v>188.160004138946</v>
      </c>
      <c r="B18821" s="1">
        <v>124.193245</v>
      </c>
      <c r="C18821" s="1">
        <v>1.478927</v>
      </c>
      <c r="D18821" s="1">
        <v>-0.24720748</v>
      </c>
      <c r="E18821" s="1">
        <v>1.5332497</v>
      </c>
      <c r="F18821" s="4">
        <f t="shared" si="1"/>
        <v>0.1643252222</v>
      </c>
      <c r="G18821" s="4">
        <f t="shared" si="2"/>
        <v>1.508439689</v>
      </c>
    </row>
    <row r="18822">
      <c r="A18822" s="1">
        <v>188.169998645782</v>
      </c>
      <c r="B18822" s="1">
        <v>124.21801</v>
      </c>
      <c r="C18822" s="1">
        <v>1.4789803</v>
      </c>
      <c r="D18822" s="1">
        <v>-0.27772692</v>
      </c>
      <c r="E18822" s="1">
        <v>1.5335555</v>
      </c>
      <c r="F18822" s="4">
        <f t="shared" si="1"/>
        <v>0.1643311444</v>
      </c>
      <c r="G18822" s="4">
        <f t="shared" si="2"/>
        <v>1.50874543</v>
      </c>
    </row>
    <row r="18823">
      <c r="A18823" s="1">
        <v>188.179871082305</v>
      </c>
      <c r="B18823" s="1">
        <v>124.19896</v>
      </c>
      <c r="C18823" s="1">
        <v>1.4789937</v>
      </c>
      <c r="D18823" s="1">
        <v>-0.337545</v>
      </c>
      <c r="E18823" s="1">
        <v>1.5333203</v>
      </c>
      <c r="F18823" s="4">
        <f t="shared" si="1"/>
        <v>0.1643326333</v>
      </c>
      <c r="G18823" s="4">
        <f t="shared" si="2"/>
        <v>1.508510244</v>
      </c>
    </row>
    <row r="18824">
      <c r="A18824" s="1">
        <v>188.18988084793</v>
      </c>
      <c r="B18824" s="1">
        <v>124.18753</v>
      </c>
      <c r="C18824" s="1">
        <v>1.479007</v>
      </c>
      <c r="D18824" s="1">
        <v>-0.41079167</v>
      </c>
      <c r="E18824" s="1">
        <v>1.5331793</v>
      </c>
      <c r="F18824" s="4">
        <f t="shared" si="1"/>
        <v>0.1643341111</v>
      </c>
      <c r="G18824" s="4">
        <f t="shared" si="2"/>
        <v>1.508369133</v>
      </c>
    </row>
    <row r="18825">
      <c r="A18825" s="1">
        <v>188.199875354766</v>
      </c>
      <c r="B18825" s="1">
        <v>124.113235</v>
      </c>
      <c r="C18825" s="1">
        <v>1.4790337</v>
      </c>
      <c r="D18825" s="1">
        <v>-0.45718122</v>
      </c>
      <c r="E18825" s="1">
        <v>1.532262</v>
      </c>
      <c r="F18825" s="4">
        <f t="shared" si="1"/>
        <v>0.1643370778</v>
      </c>
      <c r="G18825" s="4">
        <f t="shared" si="2"/>
        <v>1.507451911</v>
      </c>
    </row>
    <row r="18826">
      <c r="A18826" s="1">
        <v>188.209869861602</v>
      </c>
      <c r="B18826" s="1">
        <v>124.14752</v>
      </c>
      <c r="C18826" s="1">
        <v>1.4793935</v>
      </c>
      <c r="D18826" s="1">
        <v>-0.17274004</v>
      </c>
      <c r="E18826" s="1">
        <v>1.5326853</v>
      </c>
      <c r="F18826" s="4">
        <f t="shared" si="1"/>
        <v>0.1643770556</v>
      </c>
      <c r="G18826" s="4">
        <f t="shared" si="2"/>
        <v>1.507875183</v>
      </c>
    </row>
    <row r="18827">
      <c r="A18827" s="1">
        <v>188.22000169754</v>
      </c>
      <c r="B18827" s="1">
        <v>124.26944</v>
      </c>
      <c r="C18827" s="1">
        <v>1.4795802</v>
      </c>
      <c r="D18827" s="1">
        <v>-0.0653116</v>
      </c>
      <c r="E18827" s="1">
        <v>1.5341904</v>
      </c>
      <c r="F18827" s="4">
        <f t="shared" si="1"/>
        <v>0.1643978</v>
      </c>
      <c r="G18827" s="4">
        <f t="shared" si="2"/>
        <v>1.509380368</v>
      </c>
    </row>
    <row r="18828">
      <c r="A18828" s="1">
        <v>188.229874134063</v>
      </c>
      <c r="B18828" s="1">
        <v>124.334206</v>
      </c>
      <c r="C18828" s="1">
        <v>1.4795002</v>
      </c>
      <c r="D18828" s="1">
        <v>-0.22157115</v>
      </c>
      <c r="E18828" s="1">
        <v>1.53499</v>
      </c>
      <c r="F18828" s="4">
        <f t="shared" si="1"/>
        <v>0.1643889111</v>
      </c>
      <c r="G18828" s="4">
        <f t="shared" si="2"/>
        <v>1.510179948</v>
      </c>
    </row>
    <row r="18829">
      <c r="A18829" s="1">
        <v>188.240005970001</v>
      </c>
      <c r="B18829" s="1">
        <v>124.31325</v>
      </c>
      <c r="C18829" s="1">
        <v>1.4794735</v>
      </c>
      <c r="D18829" s="1">
        <v>-0.33632424</v>
      </c>
      <c r="E18829" s="1">
        <v>1.5347313</v>
      </c>
      <c r="F18829" s="4">
        <f t="shared" si="1"/>
        <v>0.1643859444</v>
      </c>
      <c r="G18829" s="4">
        <f t="shared" si="2"/>
        <v>1.509921232</v>
      </c>
    </row>
    <row r="18830">
      <c r="A18830" s="1">
        <v>188.249878406524</v>
      </c>
      <c r="B18830" s="1">
        <v>124.23515</v>
      </c>
      <c r="C18830" s="1">
        <v>1.4794868</v>
      </c>
      <c r="D18830" s="1">
        <v>-0.4095709</v>
      </c>
      <c r="E18830" s="1">
        <v>1.5337672</v>
      </c>
      <c r="F18830" s="4">
        <f t="shared" si="1"/>
        <v>0.1643874222</v>
      </c>
      <c r="G18830" s="4">
        <f t="shared" si="2"/>
        <v>1.508957035</v>
      </c>
    </row>
    <row r="18831">
      <c r="A18831" s="1">
        <v>188.259994983673</v>
      </c>
      <c r="B18831" s="1">
        <v>124.21801</v>
      </c>
      <c r="C18831" s="1">
        <v>1.4794868</v>
      </c>
      <c r="D18831" s="1">
        <v>-0.48281756</v>
      </c>
      <c r="E18831" s="1">
        <v>1.5335555</v>
      </c>
      <c r="F18831" s="4">
        <f t="shared" si="1"/>
        <v>0.1643874222</v>
      </c>
      <c r="G18831" s="4">
        <f t="shared" si="2"/>
        <v>1.50874543</v>
      </c>
    </row>
    <row r="18832">
      <c r="A18832" s="1">
        <v>188.270004749298</v>
      </c>
      <c r="B18832" s="1">
        <v>124.18562</v>
      </c>
      <c r="C18832" s="1">
        <v>1.4798335</v>
      </c>
      <c r="D18832" s="1">
        <v>-0.23622048</v>
      </c>
      <c r="E18832" s="1">
        <v>1.5331557</v>
      </c>
      <c r="F18832" s="4">
        <f t="shared" si="1"/>
        <v>0.1644259444</v>
      </c>
      <c r="G18832" s="4">
        <f t="shared" si="2"/>
        <v>1.508345553</v>
      </c>
    </row>
    <row r="18833">
      <c r="A18833" s="1">
        <v>188.279877185821</v>
      </c>
      <c r="B18833" s="1">
        <v>124.27325</v>
      </c>
      <c r="C18833" s="1">
        <v>1.4801</v>
      </c>
      <c r="D18833" s="1">
        <v>-0.0054934993</v>
      </c>
      <c r="E18833" s="1">
        <v>1.5342374</v>
      </c>
      <c r="F18833" s="4">
        <f t="shared" si="1"/>
        <v>0.1644555556</v>
      </c>
      <c r="G18833" s="4">
        <f t="shared" si="2"/>
        <v>1.509427405</v>
      </c>
    </row>
    <row r="18834">
      <c r="A18834" s="1">
        <v>188.289871692657</v>
      </c>
      <c r="B18834" s="1">
        <v>124.38754</v>
      </c>
      <c r="C18834" s="1">
        <v>1.4800601</v>
      </c>
      <c r="D18834" s="1">
        <v>-0.13489594</v>
      </c>
      <c r="E18834" s="1">
        <v>1.5356485</v>
      </c>
      <c r="F18834" s="4">
        <f t="shared" si="1"/>
        <v>0.1644511222</v>
      </c>
      <c r="G18834" s="4">
        <f t="shared" si="2"/>
        <v>1.510838393</v>
      </c>
    </row>
    <row r="18835">
      <c r="A18835" s="1">
        <v>188.299881458282</v>
      </c>
      <c r="B18835" s="1">
        <v>124.345634</v>
      </c>
      <c r="C18835" s="1">
        <v>1.4800467</v>
      </c>
      <c r="D18835" s="1">
        <v>-0.23622048</v>
      </c>
      <c r="E18835" s="1">
        <v>1.5351311</v>
      </c>
      <c r="F18835" s="4">
        <f t="shared" si="1"/>
        <v>0.1644496333</v>
      </c>
      <c r="G18835" s="4">
        <f t="shared" si="2"/>
        <v>1.510321035</v>
      </c>
    </row>
    <row r="18836">
      <c r="A18836" s="1">
        <v>188.309875965118</v>
      </c>
      <c r="B18836" s="1">
        <v>124.334206</v>
      </c>
      <c r="C18836" s="1">
        <v>1.4800601</v>
      </c>
      <c r="D18836" s="1">
        <v>-0.2948178</v>
      </c>
      <c r="E18836" s="1">
        <v>1.53499</v>
      </c>
      <c r="F18836" s="4">
        <f t="shared" si="1"/>
        <v>0.1644511222</v>
      </c>
      <c r="G18836" s="4">
        <f t="shared" si="2"/>
        <v>1.510179948</v>
      </c>
    </row>
    <row r="18837">
      <c r="A18837" s="1">
        <v>188.319870471954</v>
      </c>
      <c r="B18837" s="1">
        <v>124.26753</v>
      </c>
      <c r="C18837" s="1">
        <v>1.4800601</v>
      </c>
      <c r="D18837" s="1">
        <v>-0.3827138</v>
      </c>
      <c r="E18837" s="1">
        <v>1.5341668</v>
      </c>
      <c r="F18837" s="4">
        <f t="shared" si="1"/>
        <v>0.1644511222</v>
      </c>
      <c r="G18837" s="4">
        <f t="shared" si="2"/>
        <v>1.509356788</v>
      </c>
    </row>
    <row r="18838">
      <c r="A18838" s="1">
        <v>188.330002307891</v>
      </c>
      <c r="B18838" s="1">
        <v>124.214195</v>
      </c>
      <c r="C18838" s="1">
        <v>1.4800868</v>
      </c>
      <c r="D18838" s="1">
        <v>-0.44131112</v>
      </c>
      <c r="E18838" s="1">
        <v>1.5335084</v>
      </c>
      <c r="F18838" s="4">
        <f t="shared" si="1"/>
        <v>0.1644540889</v>
      </c>
      <c r="G18838" s="4">
        <f t="shared" si="2"/>
        <v>1.508698331</v>
      </c>
    </row>
    <row r="18839">
      <c r="A18839" s="1">
        <v>188.339996814727</v>
      </c>
      <c r="B18839" s="1">
        <v>124.18753</v>
      </c>
      <c r="C18839" s="1">
        <v>1.4803534</v>
      </c>
      <c r="D18839" s="1">
        <v>-0.2667399</v>
      </c>
      <c r="E18839" s="1">
        <v>1.5331793</v>
      </c>
      <c r="F18839" s="4">
        <f t="shared" si="1"/>
        <v>0.1644837111</v>
      </c>
      <c r="G18839" s="4">
        <f t="shared" si="2"/>
        <v>1.508369133</v>
      </c>
    </row>
    <row r="18840">
      <c r="A18840" s="1">
        <v>188.350006580352</v>
      </c>
      <c r="B18840" s="1">
        <v>124.2523</v>
      </c>
      <c r="C18840" s="1">
        <v>1.4806999</v>
      </c>
      <c r="D18840" s="1">
        <v>0.032350607</v>
      </c>
      <c r="E18840" s="1">
        <v>1.5339788</v>
      </c>
      <c r="F18840" s="4">
        <f t="shared" si="1"/>
        <v>0.1645222111</v>
      </c>
      <c r="G18840" s="4">
        <f t="shared" si="2"/>
        <v>1.509168763</v>
      </c>
    </row>
    <row r="18841">
      <c r="A18841" s="1">
        <v>188.359879016876</v>
      </c>
      <c r="B18841" s="1">
        <v>124.42564</v>
      </c>
      <c r="C18841" s="1">
        <v>1.4807131</v>
      </c>
      <c r="D18841" s="1">
        <v>-0.027467497</v>
      </c>
      <c r="E18841" s="1">
        <v>1.5361187</v>
      </c>
      <c r="F18841" s="4">
        <f t="shared" si="1"/>
        <v>0.1645236778</v>
      </c>
      <c r="G18841" s="4">
        <f t="shared" si="2"/>
        <v>1.511308763</v>
      </c>
    </row>
    <row r="18842">
      <c r="A18842" s="1">
        <v>188.369873523712</v>
      </c>
      <c r="B18842" s="1">
        <v>124.41421</v>
      </c>
      <c r="C18842" s="1">
        <v>1.4806732</v>
      </c>
      <c r="D18842" s="1">
        <v>-0.15809071</v>
      </c>
      <c r="E18842" s="1">
        <v>1.5359776</v>
      </c>
      <c r="F18842" s="4">
        <f t="shared" si="1"/>
        <v>0.1645192444</v>
      </c>
      <c r="G18842" s="4">
        <f t="shared" si="2"/>
        <v>1.511167652</v>
      </c>
    </row>
    <row r="18843">
      <c r="A18843" s="1">
        <v>188.380005359649</v>
      </c>
      <c r="B18843" s="1">
        <v>124.3704</v>
      </c>
      <c r="C18843" s="1">
        <v>1.4806999</v>
      </c>
      <c r="D18843" s="1">
        <v>-0.21668804</v>
      </c>
      <c r="E18843" s="1">
        <v>1.5354367</v>
      </c>
      <c r="F18843" s="4">
        <f t="shared" si="1"/>
        <v>0.1645222111</v>
      </c>
      <c r="G18843" s="4">
        <f t="shared" si="2"/>
        <v>1.510626788</v>
      </c>
    </row>
    <row r="18844">
      <c r="A18844" s="1">
        <v>188.389999866485</v>
      </c>
      <c r="B18844" s="1">
        <v>124.34373</v>
      </c>
      <c r="C18844" s="1">
        <v>1.4806999</v>
      </c>
      <c r="D18844" s="1">
        <v>-0.2899347</v>
      </c>
      <c r="E18844" s="1">
        <v>1.5351075</v>
      </c>
      <c r="F18844" s="4">
        <f t="shared" si="1"/>
        <v>0.1645222111</v>
      </c>
      <c r="G18844" s="4">
        <f t="shared" si="2"/>
        <v>1.510297528</v>
      </c>
    </row>
    <row r="18845">
      <c r="A18845" s="1">
        <v>188.399994373321</v>
      </c>
      <c r="B18845" s="1">
        <v>124.265625</v>
      </c>
      <c r="C18845" s="1">
        <v>1.4807131</v>
      </c>
      <c r="D18845" s="1">
        <v>-0.36440212</v>
      </c>
      <c r="E18845" s="1">
        <v>1.5341433</v>
      </c>
      <c r="F18845" s="4">
        <f t="shared" si="1"/>
        <v>0.1645236778</v>
      </c>
      <c r="G18845" s="4">
        <f t="shared" si="2"/>
        <v>1.509333269</v>
      </c>
    </row>
    <row r="18846">
      <c r="A18846" s="1">
        <v>188.409882068634</v>
      </c>
      <c r="B18846" s="1">
        <v>124.244675</v>
      </c>
      <c r="C18846" s="1">
        <v>1.4807665</v>
      </c>
      <c r="D18846" s="1">
        <v>-0.39614233</v>
      </c>
      <c r="E18846" s="1">
        <v>1.5338846</v>
      </c>
      <c r="F18846" s="4">
        <f t="shared" si="1"/>
        <v>0.1645296111</v>
      </c>
      <c r="G18846" s="4">
        <f t="shared" si="2"/>
        <v>1.509074627</v>
      </c>
    </row>
    <row r="18847">
      <c r="A18847" s="1">
        <v>188.419998645782</v>
      </c>
      <c r="B18847" s="1">
        <v>124.18943</v>
      </c>
      <c r="C18847" s="1">
        <v>1.4808332</v>
      </c>
      <c r="D18847" s="1">
        <v>-0.40102544</v>
      </c>
      <c r="E18847" s="1">
        <v>1.5332026</v>
      </c>
      <c r="F18847" s="4">
        <f t="shared" si="1"/>
        <v>0.1645370222</v>
      </c>
      <c r="G18847" s="4">
        <f t="shared" si="2"/>
        <v>1.50839259</v>
      </c>
    </row>
    <row r="18848">
      <c r="A18848" s="1">
        <v>188.429993152618</v>
      </c>
      <c r="B18848" s="1">
        <v>124.15134</v>
      </c>
      <c r="C18848" s="1">
        <v>1.4809132</v>
      </c>
      <c r="D18848" s="1">
        <v>-0.4205579</v>
      </c>
      <c r="E18848" s="1">
        <v>1.5327324</v>
      </c>
      <c r="F18848" s="4">
        <f t="shared" si="1"/>
        <v>0.1645459111</v>
      </c>
      <c r="G18848" s="4">
        <f t="shared" si="2"/>
        <v>1.507922343</v>
      </c>
    </row>
    <row r="18849">
      <c r="A18849" s="1">
        <v>188.43988084793</v>
      </c>
      <c r="B18849" s="1">
        <v>124.17991</v>
      </c>
      <c r="C18849" s="1">
        <v>1.4809664</v>
      </c>
      <c r="D18849" s="1">
        <v>-0.43764877</v>
      </c>
      <c r="E18849" s="1">
        <v>1.5330851</v>
      </c>
      <c r="F18849" s="4">
        <f t="shared" si="1"/>
        <v>0.1645518222</v>
      </c>
      <c r="G18849" s="4">
        <f t="shared" si="2"/>
        <v>1.508275059</v>
      </c>
    </row>
    <row r="18850">
      <c r="A18850" s="1">
        <v>188.449875354766</v>
      </c>
      <c r="B18850" s="1">
        <v>124.138</v>
      </c>
      <c r="C18850" s="1">
        <v>1.4810064</v>
      </c>
      <c r="D18850" s="1">
        <v>-0.469389</v>
      </c>
      <c r="E18850" s="1">
        <v>1.5325677</v>
      </c>
      <c r="F18850" s="4">
        <f t="shared" si="1"/>
        <v>0.1645562667</v>
      </c>
      <c r="G18850" s="4">
        <f t="shared" si="2"/>
        <v>1.507757652</v>
      </c>
    </row>
    <row r="18851">
      <c r="A18851" s="1">
        <v>188.460007190704</v>
      </c>
      <c r="B18851" s="1">
        <v>124.14752</v>
      </c>
      <c r="C18851" s="1">
        <v>1.4812864</v>
      </c>
      <c r="D18851" s="1">
        <v>-0.293597</v>
      </c>
      <c r="E18851" s="1">
        <v>1.5326853</v>
      </c>
      <c r="F18851" s="4">
        <f t="shared" si="1"/>
        <v>0.1645873778</v>
      </c>
      <c r="G18851" s="4">
        <f t="shared" si="2"/>
        <v>1.507875183</v>
      </c>
    </row>
    <row r="18852">
      <c r="A18852" s="1">
        <v>188.469879627227</v>
      </c>
      <c r="B18852" s="1">
        <v>124.26753</v>
      </c>
      <c r="C18852" s="1">
        <v>1.4815397</v>
      </c>
      <c r="D18852" s="1">
        <v>-0.089727156</v>
      </c>
      <c r="E18852" s="1">
        <v>1.5341668</v>
      </c>
      <c r="F18852" s="4">
        <f t="shared" si="1"/>
        <v>0.1646155222</v>
      </c>
      <c r="G18852" s="4">
        <f t="shared" si="2"/>
        <v>1.509356788</v>
      </c>
    </row>
    <row r="18853">
      <c r="A18853" s="1">
        <v>188.479996204376</v>
      </c>
      <c r="B18853" s="1">
        <v>124.33801</v>
      </c>
      <c r="C18853" s="1">
        <v>1.4814864</v>
      </c>
      <c r="D18853" s="1">
        <v>-0.21668804</v>
      </c>
      <c r="E18853" s="1">
        <v>1.5350369</v>
      </c>
      <c r="F18853" s="4">
        <f t="shared" si="1"/>
        <v>0.1646096</v>
      </c>
      <c r="G18853" s="4">
        <f t="shared" si="2"/>
        <v>1.510226911</v>
      </c>
    </row>
    <row r="18854">
      <c r="A18854" s="1">
        <v>188.489868640899</v>
      </c>
      <c r="B18854" s="1">
        <v>124.35326</v>
      </c>
      <c r="C18854" s="1">
        <v>1.4814597</v>
      </c>
      <c r="D18854" s="1">
        <v>-0.3326619</v>
      </c>
      <c r="E18854" s="1">
        <v>1.5352252</v>
      </c>
      <c r="F18854" s="4">
        <f t="shared" si="1"/>
        <v>0.1646066333</v>
      </c>
      <c r="G18854" s="4">
        <f t="shared" si="2"/>
        <v>1.510415183</v>
      </c>
    </row>
    <row r="18855">
      <c r="A18855" s="1">
        <v>188.499878406524</v>
      </c>
      <c r="B18855" s="1">
        <v>124.27896</v>
      </c>
      <c r="C18855" s="1">
        <v>1.481473</v>
      </c>
      <c r="D18855" s="1">
        <v>-0.39125922</v>
      </c>
      <c r="E18855" s="1">
        <v>1.534308</v>
      </c>
      <c r="F18855" s="4">
        <f t="shared" si="1"/>
        <v>0.1646081111</v>
      </c>
      <c r="G18855" s="4">
        <f t="shared" si="2"/>
        <v>1.509497899</v>
      </c>
    </row>
    <row r="18856">
      <c r="A18856" s="1">
        <v>188.50987291336</v>
      </c>
      <c r="B18856" s="1">
        <v>124.2561</v>
      </c>
      <c r="C18856" s="1">
        <v>1.481473</v>
      </c>
      <c r="D18856" s="1">
        <v>-0.4791552</v>
      </c>
      <c r="E18856" s="1">
        <v>1.5340258</v>
      </c>
      <c r="F18856" s="4">
        <f t="shared" si="1"/>
        <v>0.1646081111</v>
      </c>
      <c r="G18856" s="4">
        <f t="shared" si="2"/>
        <v>1.509215677</v>
      </c>
    </row>
    <row r="18857">
      <c r="A18857" s="1">
        <v>188.520004749298</v>
      </c>
      <c r="B18857" s="1">
        <v>124.195145</v>
      </c>
      <c r="C18857" s="1">
        <v>1.4817929</v>
      </c>
      <c r="D18857" s="1">
        <v>-0.24842826</v>
      </c>
      <c r="E18857" s="1">
        <v>1.5332731</v>
      </c>
      <c r="F18857" s="4">
        <f t="shared" si="1"/>
        <v>0.1646436556</v>
      </c>
      <c r="G18857" s="4">
        <f t="shared" si="2"/>
        <v>1.508463146</v>
      </c>
    </row>
    <row r="18858">
      <c r="A18858" s="1">
        <v>188.529999256134</v>
      </c>
      <c r="B18858" s="1">
        <v>124.29801</v>
      </c>
      <c r="C18858" s="1">
        <v>1.4821129</v>
      </c>
      <c r="D18858" s="1">
        <v>0.01037661</v>
      </c>
      <c r="E18858" s="1">
        <v>1.5345432</v>
      </c>
      <c r="F18858" s="4">
        <f t="shared" si="1"/>
        <v>0.1646792111</v>
      </c>
      <c r="G18858" s="4">
        <f t="shared" si="2"/>
        <v>1.509733084</v>
      </c>
    </row>
    <row r="18859">
      <c r="A18859" s="1">
        <v>188.539871692657</v>
      </c>
      <c r="B18859" s="1">
        <v>124.42945</v>
      </c>
      <c r="C18859" s="1">
        <v>1.4821129</v>
      </c>
      <c r="D18859" s="1">
        <v>-0.06287005</v>
      </c>
      <c r="E18859" s="1">
        <v>1.5361658</v>
      </c>
      <c r="F18859" s="4">
        <f t="shared" si="1"/>
        <v>0.1646792111</v>
      </c>
      <c r="G18859" s="4">
        <f t="shared" si="2"/>
        <v>1.5113558</v>
      </c>
    </row>
    <row r="18860">
      <c r="A18860" s="1">
        <v>188.550003528594</v>
      </c>
      <c r="B18860" s="1">
        <v>124.42945</v>
      </c>
      <c r="C18860" s="1">
        <v>1.4820995</v>
      </c>
      <c r="D18860" s="1">
        <v>-0.15198682</v>
      </c>
      <c r="E18860" s="1">
        <v>1.5361658</v>
      </c>
      <c r="F18860" s="4">
        <f t="shared" si="1"/>
        <v>0.1646777222</v>
      </c>
      <c r="G18860" s="4">
        <f t="shared" si="2"/>
        <v>1.5113558</v>
      </c>
    </row>
    <row r="18861">
      <c r="A18861" s="1">
        <v>188.559875965118</v>
      </c>
      <c r="B18861" s="1">
        <v>124.39897</v>
      </c>
      <c r="C18861" s="1">
        <v>1.4820995</v>
      </c>
      <c r="D18861" s="1">
        <v>-0.23988281</v>
      </c>
      <c r="E18861" s="1">
        <v>1.5357895</v>
      </c>
      <c r="F18861" s="4">
        <f t="shared" si="1"/>
        <v>0.1646777222</v>
      </c>
      <c r="G18861" s="4">
        <f t="shared" si="2"/>
        <v>1.510979504</v>
      </c>
    </row>
    <row r="18862">
      <c r="A18862" s="1">
        <v>188.569870471954</v>
      </c>
      <c r="B18862" s="1">
        <v>124.34944</v>
      </c>
      <c r="C18862" s="1">
        <v>1.4821129</v>
      </c>
      <c r="D18862" s="1">
        <v>-0.31435025</v>
      </c>
      <c r="E18862" s="1">
        <v>1.5351781</v>
      </c>
      <c r="F18862" s="4">
        <f t="shared" si="1"/>
        <v>0.1646792111</v>
      </c>
      <c r="G18862" s="4">
        <f t="shared" si="2"/>
        <v>1.510368022</v>
      </c>
    </row>
    <row r="18863">
      <c r="A18863" s="1">
        <v>188.579880237579</v>
      </c>
      <c r="B18863" s="1">
        <v>124.284676</v>
      </c>
      <c r="C18863" s="1">
        <v>1.4821529</v>
      </c>
      <c r="D18863" s="1">
        <v>-0.34486967</v>
      </c>
      <c r="E18863" s="1">
        <v>1.5343785</v>
      </c>
      <c r="F18863" s="4">
        <f t="shared" si="1"/>
        <v>0.1646836556</v>
      </c>
      <c r="G18863" s="4">
        <f t="shared" si="2"/>
        <v>1.509568467</v>
      </c>
    </row>
    <row r="18864">
      <c r="A18864" s="1">
        <v>188.589996814727</v>
      </c>
      <c r="B18864" s="1">
        <v>124.263725</v>
      </c>
      <c r="C18864" s="1">
        <v>1.4822329</v>
      </c>
      <c r="D18864" s="1">
        <v>-0.36196056</v>
      </c>
      <c r="E18864" s="1">
        <v>1.5341198</v>
      </c>
      <c r="F18864" s="4">
        <f t="shared" si="1"/>
        <v>0.1646925444</v>
      </c>
      <c r="G18864" s="4">
        <f t="shared" si="2"/>
        <v>1.509309812</v>
      </c>
    </row>
    <row r="18865">
      <c r="A18865" s="1">
        <v>188.599869251251</v>
      </c>
      <c r="B18865" s="1">
        <v>124.22182</v>
      </c>
      <c r="C18865" s="1">
        <v>1.4823527</v>
      </c>
      <c r="D18865" s="1">
        <v>-0.30824634</v>
      </c>
      <c r="E18865" s="1">
        <v>1.5336025</v>
      </c>
      <c r="F18865" s="4">
        <f t="shared" si="1"/>
        <v>0.1647058556</v>
      </c>
      <c r="G18865" s="4">
        <f t="shared" si="2"/>
        <v>1.508792467</v>
      </c>
    </row>
    <row r="18866">
      <c r="A18866" s="1">
        <v>188.610001087188</v>
      </c>
      <c r="B18866" s="1">
        <v>124.27896</v>
      </c>
      <c r="C18866" s="1">
        <v>1.4825261</v>
      </c>
      <c r="D18866" s="1">
        <v>-0.21424648</v>
      </c>
      <c r="E18866" s="1">
        <v>1.534308</v>
      </c>
      <c r="F18866" s="4">
        <f t="shared" si="1"/>
        <v>0.1647251222</v>
      </c>
      <c r="G18866" s="4">
        <f t="shared" si="2"/>
        <v>1.509497899</v>
      </c>
    </row>
    <row r="18867">
      <c r="A18867" s="1">
        <v>188.619995594024</v>
      </c>
      <c r="B18867" s="1">
        <v>124.315155</v>
      </c>
      <c r="C18867" s="1">
        <v>1.4826595</v>
      </c>
      <c r="D18867" s="1">
        <v>-0.14710371</v>
      </c>
      <c r="E18867" s="1">
        <v>1.5347548</v>
      </c>
      <c r="F18867" s="4">
        <f t="shared" si="1"/>
        <v>0.1647399444</v>
      </c>
      <c r="G18867" s="4">
        <f t="shared" si="2"/>
        <v>1.509944751</v>
      </c>
    </row>
    <row r="18868">
      <c r="A18868" s="1">
        <v>188.629868030548</v>
      </c>
      <c r="B18868" s="1">
        <v>124.35326</v>
      </c>
      <c r="C18868" s="1">
        <v>1.4827261</v>
      </c>
      <c r="D18868" s="1">
        <v>-0.15076604</v>
      </c>
      <c r="E18868" s="1">
        <v>1.5352252</v>
      </c>
      <c r="F18868" s="4">
        <f t="shared" si="1"/>
        <v>0.1647473444</v>
      </c>
      <c r="G18868" s="4">
        <f t="shared" si="2"/>
        <v>1.510415183</v>
      </c>
    </row>
    <row r="18869">
      <c r="A18869" s="1">
        <v>188.639999866485</v>
      </c>
      <c r="B18869" s="1">
        <v>124.376114</v>
      </c>
      <c r="C18869" s="1">
        <v>1.4827394</v>
      </c>
      <c r="D18869" s="1">
        <v>-0.22523348</v>
      </c>
      <c r="E18869" s="1">
        <v>1.5355074</v>
      </c>
      <c r="F18869" s="4">
        <f t="shared" si="1"/>
        <v>0.1647488222</v>
      </c>
      <c r="G18869" s="4">
        <f t="shared" si="2"/>
        <v>1.510697331</v>
      </c>
    </row>
    <row r="18870">
      <c r="A18870" s="1">
        <v>188.649994373321</v>
      </c>
      <c r="B18870" s="1">
        <v>124.33039</v>
      </c>
      <c r="C18870" s="1">
        <v>1.4827528</v>
      </c>
      <c r="D18870" s="1">
        <v>-0.29848012</v>
      </c>
      <c r="E18870" s="1">
        <v>1.5349429</v>
      </c>
      <c r="F18870" s="4">
        <f t="shared" si="1"/>
        <v>0.1647503111</v>
      </c>
      <c r="G18870" s="4">
        <f t="shared" si="2"/>
        <v>1.510132837</v>
      </c>
    </row>
    <row r="18871">
      <c r="A18871" s="1">
        <v>188.659882068634</v>
      </c>
      <c r="B18871" s="1">
        <v>124.30944</v>
      </c>
      <c r="C18871" s="1">
        <v>1.4828193</v>
      </c>
      <c r="D18871" s="1">
        <v>-0.31312945</v>
      </c>
      <c r="E18871" s="1">
        <v>1.5346843</v>
      </c>
      <c r="F18871" s="4">
        <f t="shared" si="1"/>
        <v>0.1647577</v>
      </c>
      <c r="G18871" s="4">
        <f t="shared" si="2"/>
        <v>1.509874195</v>
      </c>
    </row>
    <row r="18872">
      <c r="A18872" s="1">
        <v>188.669876575469</v>
      </c>
      <c r="B18872" s="1">
        <v>124.28087</v>
      </c>
      <c r="C18872" s="1">
        <v>1.4828993</v>
      </c>
      <c r="D18872" s="1">
        <v>-0.30214247</v>
      </c>
      <c r="E18872" s="1">
        <v>1.5343316</v>
      </c>
      <c r="F18872" s="4">
        <f t="shared" si="1"/>
        <v>0.1647665889</v>
      </c>
      <c r="G18872" s="4">
        <f t="shared" si="2"/>
        <v>1.509521479</v>
      </c>
    </row>
    <row r="18873">
      <c r="A18873" s="1">
        <v>188.679871082305</v>
      </c>
      <c r="B18873" s="1">
        <v>124.265625</v>
      </c>
      <c r="C18873" s="1">
        <v>1.4829793</v>
      </c>
      <c r="D18873" s="1">
        <v>-0.30458403</v>
      </c>
      <c r="E18873" s="1">
        <v>1.5341433</v>
      </c>
      <c r="F18873" s="4">
        <f t="shared" si="1"/>
        <v>0.1647754778</v>
      </c>
      <c r="G18873" s="4">
        <f t="shared" si="2"/>
        <v>1.509333269</v>
      </c>
    </row>
    <row r="18874">
      <c r="A18874" s="1">
        <v>188.68988084793</v>
      </c>
      <c r="B18874" s="1">
        <v>124.29039</v>
      </c>
      <c r="C18874" s="1">
        <v>1.4830326</v>
      </c>
      <c r="D18874" s="1">
        <v>-0.3216749</v>
      </c>
      <c r="E18874" s="1">
        <v>1.534449</v>
      </c>
      <c r="F18874" s="4">
        <f t="shared" si="1"/>
        <v>0.1647814</v>
      </c>
      <c r="G18874" s="4">
        <f t="shared" si="2"/>
        <v>1.50963901</v>
      </c>
    </row>
    <row r="18875">
      <c r="A18875" s="1">
        <v>188.699997425079</v>
      </c>
      <c r="B18875" s="1">
        <v>124.25039</v>
      </c>
      <c r="C18875" s="1">
        <v>1.483046</v>
      </c>
      <c r="D18875" s="1">
        <v>-0.39614233</v>
      </c>
      <c r="E18875" s="1">
        <v>1.5339552</v>
      </c>
      <c r="F18875" s="4">
        <f t="shared" si="1"/>
        <v>0.1647828889</v>
      </c>
      <c r="G18875" s="4">
        <f t="shared" si="2"/>
        <v>1.509145183</v>
      </c>
    </row>
    <row r="18876">
      <c r="A18876" s="1">
        <v>188.709869861602</v>
      </c>
      <c r="B18876" s="1">
        <v>124.22753</v>
      </c>
      <c r="C18876" s="1">
        <v>1.4830593</v>
      </c>
      <c r="D18876" s="1">
        <v>-0.45596045</v>
      </c>
      <c r="E18876" s="1">
        <v>1.533673</v>
      </c>
      <c r="F18876" s="4">
        <f t="shared" si="1"/>
        <v>0.1647843667</v>
      </c>
      <c r="G18876" s="4">
        <f t="shared" si="2"/>
        <v>1.50886296</v>
      </c>
    </row>
    <row r="18877">
      <c r="A18877" s="1">
        <v>188.72000169754</v>
      </c>
      <c r="B18877" s="1">
        <v>124.214195</v>
      </c>
      <c r="C18877" s="1">
        <v>1.4833792</v>
      </c>
      <c r="D18877" s="1">
        <v>-0.23988281</v>
      </c>
      <c r="E18877" s="1">
        <v>1.5335084</v>
      </c>
      <c r="F18877" s="4">
        <f t="shared" si="1"/>
        <v>0.1648199111</v>
      </c>
      <c r="G18877" s="4">
        <f t="shared" si="2"/>
        <v>1.508698331</v>
      </c>
    </row>
    <row r="18878">
      <c r="A18878" s="1">
        <v>188.729874134063</v>
      </c>
      <c r="B18878" s="1">
        <v>124.33611</v>
      </c>
      <c r="C18878" s="1">
        <v>1.4836059</v>
      </c>
      <c r="D18878" s="1">
        <v>-0.064090826</v>
      </c>
      <c r="E18878" s="1">
        <v>1.5350136</v>
      </c>
      <c r="F18878" s="4">
        <f t="shared" si="1"/>
        <v>0.1648451</v>
      </c>
      <c r="G18878" s="4">
        <f t="shared" si="2"/>
        <v>1.510203454</v>
      </c>
    </row>
    <row r="18879">
      <c r="A18879" s="1">
        <v>188.739868640899</v>
      </c>
      <c r="B18879" s="1">
        <v>124.42374</v>
      </c>
      <c r="C18879" s="1">
        <v>1.4835792</v>
      </c>
      <c r="D18879" s="1">
        <v>-0.1641946</v>
      </c>
      <c r="E18879" s="1">
        <v>1.5360954</v>
      </c>
      <c r="F18879" s="4">
        <f t="shared" si="1"/>
        <v>0.1648421333</v>
      </c>
      <c r="G18879" s="4">
        <f t="shared" si="2"/>
        <v>1.511285306</v>
      </c>
    </row>
    <row r="18880">
      <c r="A18880" s="1">
        <v>188.750000476837</v>
      </c>
      <c r="B18880" s="1">
        <v>124.37421</v>
      </c>
      <c r="C18880" s="1">
        <v>1.4835658</v>
      </c>
      <c r="D18880" s="1">
        <v>-0.26429835</v>
      </c>
      <c r="E18880" s="1">
        <v>1.5354838</v>
      </c>
      <c r="F18880" s="4">
        <f t="shared" si="1"/>
        <v>0.1648406444</v>
      </c>
      <c r="G18880" s="4">
        <f t="shared" si="2"/>
        <v>1.510673825</v>
      </c>
    </row>
    <row r="18881">
      <c r="A18881" s="1">
        <v>188.75987291336</v>
      </c>
      <c r="B18881" s="1">
        <v>124.364685</v>
      </c>
      <c r="C18881" s="1">
        <v>1.4835658</v>
      </c>
      <c r="D18881" s="1">
        <v>-0.35219434</v>
      </c>
      <c r="E18881" s="1">
        <v>1.5353663</v>
      </c>
      <c r="F18881" s="4">
        <f t="shared" si="1"/>
        <v>0.1648406444</v>
      </c>
      <c r="G18881" s="4">
        <f t="shared" si="2"/>
        <v>1.510556232</v>
      </c>
    </row>
    <row r="18882">
      <c r="A18882" s="1">
        <v>188.769867420196</v>
      </c>
      <c r="B18882" s="1">
        <v>124.294205</v>
      </c>
      <c r="C18882" s="1">
        <v>1.4835658</v>
      </c>
      <c r="D18882" s="1">
        <v>-0.425441</v>
      </c>
      <c r="E18882" s="1">
        <v>1.5344961</v>
      </c>
      <c r="F18882" s="4">
        <f t="shared" si="1"/>
        <v>0.1648406444</v>
      </c>
      <c r="G18882" s="4">
        <f t="shared" si="2"/>
        <v>1.509686109</v>
      </c>
    </row>
    <row r="18883">
      <c r="A18883" s="1">
        <v>188.779877185821</v>
      </c>
      <c r="B18883" s="1">
        <v>124.214195</v>
      </c>
      <c r="C18883" s="1">
        <v>1.4836059</v>
      </c>
      <c r="D18883" s="1">
        <v>-0.47183055</v>
      </c>
      <c r="E18883" s="1">
        <v>1.5335084</v>
      </c>
      <c r="F18883" s="4">
        <f t="shared" si="1"/>
        <v>0.1648451</v>
      </c>
      <c r="G18883" s="4">
        <f t="shared" si="2"/>
        <v>1.508698331</v>
      </c>
    </row>
    <row r="18884">
      <c r="A18884" s="1">
        <v>188.789871692657</v>
      </c>
      <c r="B18884" s="1">
        <v>124.24658</v>
      </c>
      <c r="C18884" s="1">
        <v>1.4840192</v>
      </c>
      <c r="D18884" s="1">
        <v>-0.13001283</v>
      </c>
      <c r="E18884" s="1">
        <v>1.5339082</v>
      </c>
      <c r="F18884" s="4">
        <f t="shared" si="1"/>
        <v>0.1648910222</v>
      </c>
      <c r="G18884" s="4">
        <f t="shared" si="2"/>
        <v>1.509098146</v>
      </c>
    </row>
    <row r="18885">
      <c r="A18885" s="1">
        <v>188.800003528594</v>
      </c>
      <c r="B18885" s="1">
        <v>124.37992</v>
      </c>
      <c r="C18885" s="1">
        <v>1.4842991</v>
      </c>
      <c r="D18885" s="1">
        <v>0.07385705</v>
      </c>
      <c r="E18885" s="1">
        <v>1.5355543</v>
      </c>
      <c r="F18885" s="4">
        <f t="shared" si="1"/>
        <v>0.1649221222</v>
      </c>
      <c r="G18885" s="4">
        <f t="shared" si="2"/>
        <v>1.510744319</v>
      </c>
    </row>
    <row r="18886">
      <c r="A18886" s="1">
        <v>188.809875965118</v>
      </c>
      <c r="B18886" s="1">
        <v>124.50945</v>
      </c>
      <c r="C18886" s="1">
        <v>1.4842457</v>
      </c>
      <c r="D18886" s="1">
        <v>-0.054324605</v>
      </c>
      <c r="E18886" s="1">
        <v>1.5371535</v>
      </c>
      <c r="F18886" s="4">
        <f t="shared" si="1"/>
        <v>0.1649161889</v>
      </c>
      <c r="G18886" s="4">
        <f t="shared" si="2"/>
        <v>1.512343454</v>
      </c>
    </row>
    <row r="18887">
      <c r="A18887" s="1">
        <v>188.819992542266</v>
      </c>
      <c r="B18887" s="1">
        <v>124.47707</v>
      </c>
      <c r="C18887" s="1">
        <v>1.4842324</v>
      </c>
      <c r="D18887" s="1">
        <v>-0.14099982</v>
      </c>
      <c r="E18887" s="1">
        <v>1.5367538</v>
      </c>
      <c r="F18887" s="4">
        <f t="shared" si="1"/>
        <v>0.1649147111</v>
      </c>
      <c r="G18887" s="4">
        <f t="shared" si="2"/>
        <v>1.511943701</v>
      </c>
    </row>
    <row r="18888">
      <c r="A18888" s="1">
        <v>188.829880237579</v>
      </c>
      <c r="B18888" s="1">
        <v>124.437065</v>
      </c>
      <c r="C18888" s="1">
        <v>1.4842591</v>
      </c>
      <c r="D18888" s="1">
        <v>-0.19959715</v>
      </c>
      <c r="E18888" s="1">
        <v>1.5362598</v>
      </c>
      <c r="F18888" s="4">
        <f t="shared" si="1"/>
        <v>0.1649176778</v>
      </c>
      <c r="G18888" s="4">
        <f t="shared" si="2"/>
        <v>1.511449812</v>
      </c>
    </row>
    <row r="18889">
      <c r="A18889" s="1">
        <v>188.839996814727</v>
      </c>
      <c r="B18889" s="1">
        <v>124.4104</v>
      </c>
      <c r="C18889" s="1">
        <v>1.4842724</v>
      </c>
      <c r="D18889" s="1">
        <v>-0.27406457</v>
      </c>
      <c r="E18889" s="1">
        <v>1.5359306</v>
      </c>
      <c r="F18889" s="4">
        <f t="shared" si="1"/>
        <v>0.1649191556</v>
      </c>
      <c r="G18889" s="4">
        <f t="shared" si="2"/>
        <v>1.511120615</v>
      </c>
    </row>
    <row r="18890">
      <c r="A18890" s="1">
        <v>188.849869251251</v>
      </c>
      <c r="B18890" s="1">
        <v>124.33992</v>
      </c>
      <c r="C18890" s="1">
        <v>1.4843124</v>
      </c>
      <c r="D18890" s="1">
        <v>-0.30458403</v>
      </c>
      <c r="E18890" s="1">
        <v>1.5350605</v>
      </c>
      <c r="F18890" s="4">
        <f t="shared" si="1"/>
        <v>0.1649236</v>
      </c>
      <c r="G18890" s="4">
        <f t="shared" si="2"/>
        <v>1.510250491</v>
      </c>
    </row>
    <row r="18891">
      <c r="A18891" s="1">
        <v>188.859879016876</v>
      </c>
      <c r="B18891" s="1">
        <v>124.32087</v>
      </c>
      <c r="C18891" s="1">
        <v>1.4843789</v>
      </c>
      <c r="D18891" s="1">
        <v>-0.3216749</v>
      </c>
      <c r="E18891" s="1">
        <v>1.5348253</v>
      </c>
      <c r="F18891" s="4">
        <f t="shared" si="1"/>
        <v>0.1649309889</v>
      </c>
      <c r="G18891" s="4">
        <f t="shared" si="2"/>
        <v>1.510015306</v>
      </c>
    </row>
    <row r="18892">
      <c r="A18892" s="1">
        <v>188.869873523712</v>
      </c>
      <c r="B18892" s="1">
        <v>124.2923</v>
      </c>
      <c r="C18892" s="1">
        <v>1.4844856</v>
      </c>
      <c r="D18892" s="1">
        <v>-0.28261003</v>
      </c>
      <c r="E18892" s="1">
        <v>1.5344726</v>
      </c>
      <c r="F18892" s="4">
        <f t="shared" si="1"/>
        <v>0.1649428444</v>
      </c>
      <c r="G18892" s="4">
        <f t="shared" si="2"/>
        <v>1.50966259</v>
      </c>
    </row>
    <row r="18893">
      <c r="A18893" s="1">
        <v>188.879868030548</v>
      </c>
      <c r="B18893" s="1">
        <v>124.29039</v>
      </c>
      <c r="C18893" s="1">
        <v>1.4845922</v>
      </c>
      <c r="D18893" s="1">
        <v>-0.25697368</v>
      </c>
      <c r="E18893" s="1">
        <v>1.534449</v>
      </c>
      <c r="F18893" s="4">
        <f t="shared" si="1"/>
        <v>0.1649546889</v>
      </c>
      <c r="G18893" s="4">
        <f t="shared" si="2"/>
        <v>1.50963901</v>
      </c>
    </row>
    <row r="18894">
      <c r="A18894" s="1">
        <v>188.889877796173</v>
      </c>
      <c r="B18894" s="1">
        <v>124.29801</v>
      </c>
      <c r="C18894" s="1">
        <v>1.484659</v>
      </c>
      <c r="D18894" s="1">
        <v>-0.27406457</v>
      </c>
      <c r="E18894" s="1">
        <v>1.5345432</v>
      </c>
      <c r="F18894" s="4">
        <f t="shared" si="1"/>
        <v>0.1649621111</v>
      </c>
      <c r="G18894" s="4">
        <f t="shared" si="2"/>
        <v>1.509733084</v>
      </c>
    </row>
    <row r="18895">
      <c r="A18895" s="1">
        <v>188.899872303009</v>
      </c>
      <c r="B18895" s="1">
        <v>124.28658</v>
      </c>
      <c r="C18895" s="1">
        <v>1.4847122</v>
      </c>
      <c r="D18895" s="1">
        <v>-0.29237625</v>
      </c>
      <c r="E18895" s="1">
        <v>1.534402</v>
      </c>
      <c r="F18895" s="4">
        <f t="shared" si="1"/>
        <v>0.1649680222</v>
      </c>
      <c r="G18895" s="4">
        <f t="shared" si="2"/>
        <v>1.509591973</v>
      </c>
    </row>
    <row r="18896">
      <c r="A18896" s="1">
        <v>188.910004138946</v>
      </c>
      <c r="B18896" s="1">
        <v>124.29039</v>
      </c>
      <c r="C18896" s="1">
        <v>1.484739</v>
      </c>
      <c r="D18896" s="1">
        <v>-0.35097358</v>
      </c>
      <c r="E18896" s="1">
        <v>1.534449</v>
      </c>
      <c r="F18896" s="4">
        <f t="shared" si="1"/>
        <v>0.164971</v>
      </c>
      <c r="G18896" s="4">
        <f t="shared" si="2"/>
        <v>1.50963901</v>
      </c>
    </row>
    <row r="18897">
      <c r="A18897" s="1">
        <v>188.919876575469</v>
      </c>
      <c r="B18897" s="1">
        <v>124.23896</v>
      </c>
      <c r="C18897" s="1">
        <v>1.4847522</v>
      </c>
      <c r="D18897" s="1">
        <v>-0.42422023</v>
      </c>
      <c r="E18897" s="1">
        <v>1.5338141</v>
      </c>
      <c r="F18897" s="4">
        <f t="shared" si="1"/>
        <v>0.1649724667</v>
      </c>
      <c r="G18897" s="4">
        <f t="shared" si="2"/>
        <v>1.509004072</v>
      </c>
    </row>
    <row r="18898">
      <c r="A18898" s="1">
        <v>188.929871082305</v>
      </c>
      <c r="B18898" s="1">
        <v>124.20848</v>
      </c>
      <c r="C18898" s="1">
        <v>1.4847922</v>
      </c>
      <c r="D18898" s="1">
        <v>-0.45718122</v>
      </c>
      <c r="E18898" s="1">
        <v>1.5334378</v>
      </c>
      <c r="F18898" s="4">
        <f t="shared" si="1"/>
        <v>0.1649769111</v>
      </c>
      <c r="G18898" s="4">
        <f t="shared" si="2"/>
        <v>1.508627775</v>
      </c>
    </row>
    <row r="18899">
      <c r="A18899" s="1">
        <v>188.940002918243</v>
      </c>
      <c r="B18899" s="1">
        <v>124.22182</v>
      </c>
      <c r="C18899" s="1">
        <v>1.4850322</v>
      </c>
      <c r="D18899" s="1">
        <v>-0.32289568</v>
      </c>
      <c r="E18899" s="1">
        <v>1.5336025</v>
      </c>
      <c r="F18899" s="4">
        <f t="shared" si="1"/>
        <v>0.1650035778</v>
      </c>
      <c r="G18899" s="4">
        <f t="shared" si="2"/>
        <v>1.508792467</v>
      </c>
    </row>
    <row r="18900">
      <c r="A18900" s="1">
        <v>188.949875354766</v>
      </c>
      <c r="B18900" s="1">
        <v>124.30944</v>
      </c>
      <c r="C18900" s="1">
        <v>1.4853388</v>
      </c>
      <c r="D18900" s="1">
        <v>-0.05066227</v>
      </c>
      <c r="E18900" s="1">
        <v>1.5346843</v>
      </c>
      <c r="F18900" s="4">
        <f t="shared" si="1"/>
        <v>0.1650376444</v>
      </c>
      <c r="G18900" s="4">
        <f t="shared" si="2"/>
        <v>1.509874195</v>
      </c>
    </row>
    <row r="18901">
      <c r="A18901" s="1">
        <v>188.959869861602</v>
      </c>
      <c r="B18901" s="1">
        <v>124.4104</v>
      </c>
      <c r="C18901" s="1">
        <v>1.4853122</v>
      </c>
      <c r="D18901" s="1">
        <v>-0.16663615</v>
      </c>
      <c r="E18901" s="1">
        <v>1.5359306</v>
      </c>
      <c r="F18901" s="4">
        <f t="shared" si="1"/>
        <v>0.1650346889</v>
      </c>
      <c r="G18901" s="4">
        <f t="shared" si="2"/>
        <v>1.511120615</v>
      </c>
    </row>
    <row r="18902">
      <c r="A18902" s="1">
        <v>188.969879627227</v>
      </c>
      <c r="B18902" s="1">
        <v>124.416115</v>
      </c>
      <c r="C18902" s="1">
        <v>1.4852722</v>
      </c>
      <c r="D18902" s="1">
        <v>-0.29848012</v>
      </c>
      <c r="E18902" s="1">
        <v>1.5360012</v>
      </c>
      <c r="F18902" s="4">
        <f t="shared" si="1"/>
        <v>0.1650302444</v>
      </c>
      <c r="G18902" s="4">
        <f t="shared" si="2"/>
        <v>1.51119117</v>
      </c>
    </row>
    <row r="18903">
      <c r="A18903" s="1">
        <v>188.979996204376</v>
      </c>
      <c r="B18903" s="1">
        <v>124.3723</v>
      </c>
      <c r="C18903" s="1">
        <v>1.4852855</v>
      </c>
      <c r="D18903" s="1">
        <v>-0.35707745</v>
      </c>
      <c r="E18903" s="1">
        <v>1.5354602</v>
      </c>
      <c r="F18903" s="4">
        <f t="shared" si="1"/>
        <v>0.1650317222</v>
      </c>
      <c r="G18903" s="4">
        <f t="shared" si="2"/>
        <v>1.510650244</v>
      </c>
    </row>
    <row r="18904">
      <c r="A18904" s="1">
        <v>188.989868640899</v>
      </c>
      <c r="B18904" s="1">
        <v>124.32849</v>
      </c>
      <c r="C18904" s="1">
        <v>1.4852855</v>
      </c>
      <c r="D18904" s="1">
        <v>-0.44497344</v>
      </c>
      <c r="E18904" s="1">
        <v>1.5349195</v>
      </c>
      <c r="F18904" s="4">
        <f t="shared" si="1"/>
        <v>0.1650317222</v>
      </c>
      <c r="G18904" s="4">
        <f t="shared" si="2"/>
        <v>1.51010938</v>
      </c>
    </row>
    <row r="18905">
      <c r="A18905" s="1">
        <v>188.999878406524</v>
      </c>
      <c r="B18905" s="1">
        <v>124.233246</v>
      </c>
      <c r="C18905" s="1">
        <v>1.4853787</v>
      </c>
      <c r="D18905" s="1">
        <v>-0.4486358</v>
      </c>
      <c r="E18905" s="1">
        <v>1.5337436</v>
      </c>
      <c r="F18905" s="4">
        <f t="shared" si="1"/>
        <v>0.1650420778</v>
      </c>
      <c r="G18905" s="4">
        <f t="shared" si="2"/>
        <v>1.508933528</v>
      </c>
    </row>
    <row r="18906">
      <c r="A18906" s="1">
        <v>189.00987291336</v>
      </c>
      <c r="B18906" s="1">
        <v>124.30944</v>
      </c>
      <c r="C18906" s="1">
        <v>1.4858053</v>
      </c>
      <c r="D18906" s="1">
        <v>-0.07874016</v>
      </c>
      <c r="E18906" s="1">
        <v>1.5346843</v>
      </c>
      <c r="F18906" s="4">
        <f t="shared" si="1"/>
        <v>0.1650894778</v>
      </c>
      <c r="G18906" s="4">
        <f t="shared" si="2"/>
        <v>1.509874195</v>
      </c>
    </row>
    <row r="18907">
      <c r="A18907" s="1">
        <v>189.019867420196</v>
      </c>
      <c r="B18907" s="1">
        <v>124.47897</v>
      </c>
      <c r="C18907" s="1">
        <v>1.4859786</v>
      </c>
      <c r="D18907" s="1">
        <v>0.027467497</v>
      </c>
      <c r="E18907" s="1">
        <v>1.5367773</v>
      </c>
      <c r="F18907" s="4">
        <f t="shared" si="1"/>
        <v>0.1651087333</v>
      </c>
      <c r="G18907" s="4">
        <f t="shared" si="2"/>
        <v>1.511967158</v>
      </c>
    </row>
    <row r="18908">
      <c r="A18908" s="1">
        <v>189.029877185821</v>
      </c>
      <c r="B18908" s="1">
        <v>124.52279</v>
      </c>
      <c r="C18908" s="1">
        <v>1.4859385</v>
      </c>
      <c r="D18908" s="1">
        <v>-0.0872856</v>
      </c>
      <c r="E18908" s="1">
        <v>1.5373181</v>
      </c>
      <c r="F18908" s="4">
        <f t="shared" si="1"/>
        <v>0.1651042778</v>
      </c>
      <c r="G18908" s="4">
        <f t="shared" si="2"/>
        <v>1.512508146</v>
      </c>
    </row>
    <row r="18909">
      <c r="A18909" s="1">
        <v>189.039993762969</v>
      </c>
      <c r="B18909" s="1">
        <v>124.51327</v>
      </c>
      <c r="C18909" s="1">
        <v>1.4859653</v>
      </c>
      <c r="D18909" s="1">
        <v>-0.14710371</v>
      </c>
      <c r="E18909" s="1">
        <v>1.5372006</v>
      </c>
      <c r="F18909" s="4">
        <f t="shared" si="1"/>
        <v>0.1651072556</v>
      </c>
      <c r="G18909" s="4">
        <f t="shared" si="2"/>
        <v>1.512390615</v>
      </c>
    </row>
    <row r="18910">
      <c r="A18910" s="1">
        <v>189.049881458282</v>
      </c>
      <c r="B18910" s="1">
        <v>124.44088</v>
      </c>
      <c r="C18910" s="1">
        <v>1.4859786</v>
      </c>
      <c r="D18910" s="1">
        <v>-0.22157115</v>
      </c>
      <c r="E18910" s="1">
        <v>1.536307</v>
      </c>
      <c r="F18910" s="4">
        <f t="shared" si="1"/>
        <v>0.1651087333</v>
      </c>
      <c r="G18910" s="4">
        <f t="shared" si="2"/>
        <v>1.511496911</v>
      </c>
    </row>
    <row r="18911">
      <c r="A18911" s="1">
        <v>189.059875965118</v>
      </c>
      <c r="B18911" s="1">
        <v>124.40659</v>
      </c>
      <c r="C18911" s="1">
        <v>1.485992</v>
      </c>
      <c r="D18911" s="1">
        <v>-0.28016847</v>
      </c>
      <c r="E18911" s="1">
        <v>1.5358837</v>
      </c>
      <c r="F18911" s="4">
        <f t="shared" si="1"/>
        <v>0.1651102222</v>
      </c>
      <c r="G18911" s="4">
        <f t="shared" si="2"/>
        <v>1.511073578</v>
      </c>
    </row>
    <row r="18912">
      <c r="A18912" s="1">
        <v>189.069870471954</v>
      </c>
      <c r="B18912" s="1">
        <v>124.32849</v>
      </c>
      <c r="C18912" s="1">
        <v>1.4860586</v>
      </c>
      <c r="D18912" s="1">
        <v>-0.29848012</v>
      </c>
      <c r="E18912" s="1">
        <v>1.5349195</v>
      </c>
      <c r="F18912" s="4">
        <f t="shared" si="1"/>
        <v>0.1651176222</v>
      </c>
      <c r="G18912" s="4">
        <f t="shared" si="2"/>
        <v>1.51010938</v>
      </c>
    </row>
    <row r="18913">
      <c r="A18913" s="1">
        <v>189.079880237579</v>
      </c>
      <c r="B18913" s="1">
        <v>124.30563</v>
      </c>
      <c r="C18913" s="1">
        <v>1.4861785</v>
      </c>
      <c r="D18913" s="1">
        <v>-0.2728438</v>
      </c>
      <c r="E18913" s="1">
        <v>1.5346372</v>
      </c>
      <c r="F18913" s="4">
        <f t="shared" si="1"/>
        <v>0.1651309444</v>
      </c>
      <c r="G18913" s="4">
        <f t="shared" si="2"/>
        <v>1.509827158</v>
      </c>
    </row>
    <row r="18914">
      <c r="A18914" s="1">
        <v>189.089996814727</v>
      </c>
      <c r="B18914" s="1">
        <v>124.355156</v>
      </c>
      <c r="C18914" s="1">
        <v>1.4863386</v>
      </c>
      <c r="D18914" s="1">
        <v>-0.17884393</v>
      </c>
      <c r="E18914" s="1">
        <v>1.5352486</v>
      </c>
      <c r="F18914" s="4">
        <f t="shared" si="1"/>
        <v>0.1651487333</v>
      </c>
      <c r="G18914" s="4">
        <f t="shared" si="2"/>
        <v>1.51043859</v>
      </c>
    </row>
    <row r="18915">
      <c r="A18915" s="1">
        <v>189.099869251251</v>
      </c>
      <c r="B18915" s="1">
        <v>124.37421</v>
      </c>
      <c r="C18915" s="1">
        <v>1.4864851</v>
      </c>
      <c r="D18915" s="1">
        <v>-0.0982726</v>
      </c>
      <c r="E18915" s="1">
        <v>1.5354838</v>
      </c>
      <c r="F18915" s="4">
        <f t="shared" si="1"/>
        <v>0.1651650111</v>
      </c>
      <c r="G18915" s="4">
        <f t="shared" si="2"/>
        <v>1.510673825</v>
      </c>
    </row>
    <row r="18916">
      <c r="A18916" s="1">
        <v>189.110001087188</v>
      </c>
      <c r="B18916" s="1">
        <v>124.42374</v>
      </c>
      <c r="C18916" s="1">
        <v>1.4865519</v>
      </c>
      <c r="D18916" s="1">
        <v>-0.10193493</v>
      </c>
      <c r="E18916" s="1">
        <v>1.5360954</v>
      </c>
      <c r="F18916" s="4">
        <f t="shared" si="1"/>
        <v>0.1651724333</v>
      </c>
      <c r="G18916" s="4">
        <f t="shared" si="2"/>
        <v>1.511285306</v>
      </c>
    </row>
    <row r="18917">
      <c r="A18917" s="1">
        <v>189.119995594024</v>
      </c>
      <c r="B18917" s="1">
        <v>124.42564</v>
      </c>
      <c r="C18917" s="1">
        <v>1.4865519</v>
      </c>
      <c r="D18917" s="1">
        <v>-0.18983093</v>
      </c>
      <c r="E18917" s="1">
        <v>1.5361187</v>
      </c>
      <c r="F18917" s="4">
        <f t="shared" si="1"/>
        <v>0.1651724333</v>
      </c>
      <c r="G18917" s="4">
        <f t="shared" si="2"/>
        <v>1.511308763</v>
      </c>
    </row>
    <row r="18918">
      <c r="A18918" s="1">
        <v>189.130005359649</v>
      </c>
      <c r="B18918" s="1">
        <v>124.40088</v>
      </c>
      <c r="C18918" s="1">
        <v>1.4865786</v>
      </c>
      <c r="D18918" s="1">
        <v>-0.24964903</v>
      </c>
      <c r="E18918" s="1">
        <v>1.5358131</v>
      </c>
      <c r="F18918" s="4">
        <f t="shared" si="1"/>
        <v>0.1651754</v>
      </c>
      <c r="G18918" s="4">
        <f t="shared" si="2"/>
        <v>1.511003084</v>
      </c>
    </row>
    <row r="18919">
      <c r="A18919" s="1">
        <v>189.139999866485</v>
      </c>
      <c r="B18919" s="1">
        <v>124.385635</v>
      </c>
      <c r="C18919" s="1">
        <v>1.4866586</v>
      </c>
      <c r="D18919" s="1">
        <v>-0.23866203</v>
      </c>
      <c r="E18919" s="1">
        <v>1.5356249</v>
      </c>
      <c r="F18919" s="4">
        <f t="shared" si="1"/>
        <v>0.1651842889</v>
      </c>
      <c r="G18919" s="4">
        <f t="shared" si="2"/>
        <v>1.510814874</v>
      </c>
    </row>
    <row r="18920">
      <c r="A18920" s="1">
        <v>189.149872303009</v>
      </c>
      <c r="B18920" s="1">
        <v>124.3323</v>
      </c>
      <c r="C18920" s="1">
        <v>1.4867518</v>
      </c>
      <c r="D18920" s="1">
        <v>-0.22645426</v>
      </c>
      <c r="E18920" s="1">
        <v>1.5349665</v>
      </c>
      <c r="F18920" s="4">
        <f t="shared" si="1"/>
        <v>0.1651946444</v>
      </c>
      <c r="G18920" s="4">
        <f t="shared" si="2"/>
        <v>1.510156417</v>
      </c>
    </row>
    <row r="18921">
      <c r="A18921" s="1">
        <v>189.160004138946</v>
      </c>
      <c r="B18921" s="1">
        <v>124.35706</v>
      </c>
      <c r="C18921" s="1">
        <v>1.4868318</v>
      </c>
      <c r="D18921" s="1">
        <v>-0.23133737</v>
      </c>
      <c r="E18921" s="1">
        <v>1.5352722</v>
      </c>
      <c r="F18921" s="4">
        <f t="shared" si="1"/>
        <v>0.1652035333</v>
      </c>
      <c r="G18921" s="4">
        <f t="shared" si="2"/>
        <v>1.510462096</v>
      </c>
    </row>
    <row r="18922">
      <c r="A18922" s="1">
        <v>189.169876575469</v>
      </c>
      <c r="B18922" s="1">
        <v>124.34944</v>
      </c>
      <c r="C18922" s="1">
        <v>1.4868718</v>
      </c>
      <c r="D18922" s="1">
        <v>-0.2618568</v>
      </c>
      <c r="E18922" s="1">
        <v>1.5351781</v>
      </c>
      <c r="F18922" s="4">
        <f t="shared" si="1"/>
        <v>0.1652079778</v>
      </c>
      <c r="G18922" s="4">
        <f t="shared" si="2"/>
        <v>1.510368022</v>
      </c>
    </row>
    <row r="18923">
      <c r="A18923" s="1">
        <v>189.179871082305</v>
      </c>
      <c r="B18923" s="1">
        <v>124.32087</v>
      </c>
      <c r="C18923" s="1">
        <v>1.4868984</v>
      </c>
      <c r="D18923" s="1">
        <v>-0.3216749</v>
      </c>
      <c r="E18923" s="1">
        <v>1.5348253</v>
      </c>
      <c r="F18923" s="4">
        <f t="shared" si="1"/>
        <v>0.1652109333</v>
      </c>
      <c r="G18923" s="4">
        <f t="shared" si="2"/>
        <v>1.510015306</v>
      </c>
    </row>
    <row r="18924">
      <c r="A18924" s="1">
        <v>189.190002918243</v>
      </c>
      <c r="B18924" s="1">
        <v>124.31325</v>
      </c>
      <c r="C18924" s="1">
        <v>1.4869251</v>
      </c>
      <c r="D18924" s="1">
        <v>-0.36806446</v>
      </c>
      <c r="E18924" s="1">
        <v>1.5347313</v>
      </c>
      <c r="F18924" s="4">
        <f t="shared" si="1"/>
        <v>0.1652139</v>
      </c>
      <c r="G18924" s="4">
        <f t="shared" si="2"/>
        <v>1.509921232</v>
      </c>
    </row>
    <row r="18925">
      <c r="A18925" s="1">
        <v>189.199997425079</v>
      </c>
      <c r="B18925" s="1">
        <v>124.2523</v>
      </c>
      <c r="C18925" s="1">
        <v>1.4869651</v>
      </c>
      <c r="D18925" s="1">
        <v>-0.4266618</v>
      </c>
      <c r="E18925" s="1">
        <v>1.5339788</v>
      </c>
      <c r="F18925" s="4">
        <f t="shared" si="1"/>
        <v>0.1652183444</v>
      </c>
      <c r="G18925" s="4">
        <f t="shared" si="2"/>
        <v>1.509168763</v>
      </c>
    </row>
    <row r="18926">
      <c r="A18926" s="1">
        <v>189.209869861602</v>
      </c>
      <c r="B18926" s="1">
        <v>124.23515</v>
      </c>
      <c r="C18926" s="1">
        <v>1.4870183</v>
      </c>
      <c r="D18926" s="1">
        <v>-0.44131112</v>
      </c>
      <c r="E18926" s="1">
        <v>1.5337672</v>
      </c>
      <c r="F18926" s="4">
        <f t="shared" si="1"/>
        <v>0.1652242556</v>
      </c>
      <c r="G18926" s="4">
        <f t="shared" si="2"/>
        <v>1.508957035</v>
      </c>
    </row>
    <row r="18927">
      <c r="A18927" s="1">
        <v>189.219879627227</v>
      </c>
      <c r="B18927" s="1">
        <v>124.19896</v>
      </c>
      <c r="C18927" s="1">
        <v>1.4870851</v>
      </c>
      <c r="D18927" s="1">
        <v>-0.44253188</v>
      </c>
      <c r="E18927" s="1">
        <v>1.5333203</v>
      </c>
      <c r="F18927" s="4">
        <f t="shared" si="1"/>
        <v>0.1652316778</v>
      </c>
      <c r="G18927" s="4">
        <f t="shared" si="2"/>
        <v>1.508510244</v>
      </c>
    </row>
    <row r="18928">
      <c r="A18928" s="1">
        <v>189.229996204376</v>
      </c>
      <c r="B18928" s="1">
        <v>124.19896</v>
      </c>
      <c r="C18928" s="1">
        <v>1.4871917</v>
      </c>
      <c r="D18928" s="1">
        <v>-0.4303241</v>
      </c>
      <c r="E18928" s="1">
        <v>1.5333203</v>
      </c>
      <c r="F18928" s="4">
        <f t="shared" si="1"/>
        <v>0.1652435222</v>
      </c>
      <c r="G18928" s="4">
        <f t="shared" si="2"/>
        <v>1.508510244</v>
      </c>
    </row>
    <row r="18929">
      <c r="A18929" s="1">
        <v>189.239868640899</v>
      </c>
      <c r="B18929" s="1">
        <v>124.225624</v>
      </c>
      <c r="C18929" s="1">
        <v>1.4872717</v>
      </c>
      <c r="D18929" s="1">
        <v>-0.41933712</v>
      </c>
      <c r="E18929" s="1">
        <v>1.5336494</v>
      </c>
      <c r="F18929" s="4">
        <f t="shared" si="1"/>
        <v>0.1652524111</v>
      </c>
      <c r="G18929" s="4">
        <f t="shared" si="2"/>
        <v>1.50883943</v>
      </c>
    </row>
    <row r="18930">
      <c r="A18930" s="1">
        <v>189.249878406524</v>
      </c>
      <c r="B18930" s="1">
        <v>124.20277</v>
      </c>
      <c r="C18930" s="1">
        <v>1.4873517</v>
      </c>
      <c r="D18930" s="1">
        <v>-0.4095709</v>
      </c>
      <c r="E18930" s="1">
        <v>1.5333673</v>
      </c>
      <c r="F18930" s="4">
        <f t="shared" si="1"/>
        <v>0.1652613</v>
      </c>
      <c r="G18930" s="4">
        <f t="shared" si="2"/>
        <v>1.508557281</v>
      </c>
    </row>
    <row r="18931">
      <c r="A18931" s="1">
        <v>189.25987291336</v>
      </c>
      <c r="B18931" s="1">
        <v>124.22944</v>
      </c>
      <c r="C18931" s="1">
        <v>1.4874316</v>
      </c>
      <c r="D18931" s="1">
        <v>-0.42910334</v>
      </c>
      <c r="E18931" s="1">
        <v>1.5336965</v>
      </c>
      <c r="F18931" s="4">
        <f t="shared" si="1"/>
        <v>0.1652701778</v>
      </c>
      <c r="G18931" s="4">
        <f t="shared" si="2"/>
        <v>1.508886541</v>
      </c>
    </row>
    <row r="18932">
      <c r="A18932" s="1">
        <v>189.269867420196</v>
      </c>
      <c r="B18932" s="1">
        <v>124.225624</v>
      </c>
      <c r="C18932" s="1">
        <v>1.4875116</v>
      </c>
      <c r="D18932" s="1">
        <v>-0.40590855</v>
      </c>
      <c r="E18932" s="1">
        <v>1.5336494</v>
      </c>
      <c r="F18932" s="4">
        <f t="shared" si="1"/>
        <v>0.1652790667</v>
      </c>
      <c r="G18932" s="4">
        <f t="shared" si="2"/>
        <v>1.50883943</v>
      </c>
    </row>
    <row r="18933">
      <c r="A18933" s="1">
        <v>189.279999256134</v>
      </c>
      <c r="B18933" s="1">
        <v>124.22182</v>
      </c>
      <c r="C18933" s="1">
        <v>1.4876182</v>
      </c>
      <c r="D18933" s="1">
        <v>-0.39614233</v>
      </c>
      <c r="E18933" s="1">
        <v>1.5336025</v>
      </c>
      <c r="F18933" s="4">
        <f t="shared" si="1"/>
        <v>0.1652909111</v>
      </c>
      <c r="G18933" s="4">
        <f t="shared" si="2"/>
        <v>1.508792467</v>
      </c>
    </row>
    <row r="18934">
      <c r="A18934" s="1">
        <v>189.289871692657</v>
      </c>
      <c r="B18934" s="1">
        <v>124.27325</v>
      </c>
      <c r="C18934" s="1">
        <v>1.4877383</v>
      </c>
      <c r="D18934" s="1">
        <v>-0.34242812</v>
      </c>
      <c r="E18934" s="1">
        <v>1.5342374</v>
      </c>
      <c r="F18934" s="4">
        <f t="shared" si="1"/>
        <v>0.1653042556</v>
      </c>
      <c r="G18934" s="4">
        <f t="shared" si="2"/>
        <v>1.509427405</v>
      </c>
    </row>
    <row r="18935">
      <c r="A18935" s="1">
        <v>189.299881458282</v>
      </c>
      <c r="B18935" s="1">
        <v>124.296104</v>
      </c>
      <c r="C18935" s="1">
        <v>1.4878982</v>
      </c>
      <c r="D18935" s="1">
        <v>-0.24842826</v>
      </c>
      <c r="E18935" s="1">
        <v>1.5345196</v>
      </c>
      <c r="F18935" s="4">
        <f t="shared" si="1"/>
        <v>0.1653220222</v>
      </c>
      <c r="G18935" s="4">
        <f t="shared" si="2"/>
        <v>1.509709553</v>
      </c>
    </row>
    <row r="18936">
      <c r="A18936" s="1">
        <v>189.309875965118</v>
      </c>
      <c r="B18936" s="1">
        <v>124.36849</v>
      </c>
      <c r="C18936" s="1">
        <v>1.4880447</v>
      </c>
      <c r="D18936" s="1">
        <v>-0.18128549</v>
      </c>
      <c r="E18936" s="1">
        <v>1.5354133</v>
      </c>
      <c r="F18936" s="4">
        <f t="shared" si="1"/>
        <v>0.1653383</v>
      </c>
      <c r="G18936" s="4">
        <f t="shared" si="2"/>
        <v>1.510603207</v>
      </c>
    </row>
    <row r="18937">
      <c r="A18937" s="1">
        <v>189.319992542266</v>
      </c>
      <c r="B18937" s="1">
        <v>124.416115</v>
      </c>
      <c r="C18937" s="1">
        <v>1.4881648</v>
      </c>
      <c r="D18937" s="1">
        <v>-0.1422206</v>
      </c>
      <c r="E18937" s="1">
        <v>1.5360012</v>
      </c>
      <c r="F18937" s="4">
        <f t="shared" si="1"/>
        <v>0.1653516444</v>
      </c>
      <c r="G18937" s="4">
        <f t="shared" si="2"/>
        <v>1.51119117</v>
      </c>
    </row>
    <row r="18938">
      <c r="A18938" s="1">
        <v>189.330002307891</v>
      </c>
      <c r="B18938" s="1">
        <v>124.43326</v>
      </c>
      <c r="C18938" s="1">
        <v>1.4882182</v>
      </c>
      <c r="D18938" s="1">
        <v>-0.15931149</v>
      </c>
      <c r="E18938" s="1">
        <v>1.5362128</v>
      </c>
      <c r="F18938" s="4">
        <f t="shared" si="1"/>
        <v>0.1653575778</v>
      </c>
      <c r="G18938" s="4">
        <f t="shared" si="2"/>
        <v>1.511402837</v>
      </c>
    </row>
    <row r="18939">
      <c r="A18939" s="1">
        <v>189.339874744415</v>
      </c>
      <c r="B18939" s="1">
        <v>124.454216</v>
      </c>
      <c r="C18939" s="1">
        <v>1.4882448</v>
      </c>
      <c r="D18939" s="1">
        <v>-0.21790881</v>
      </c>
      <c r="E18939" s="1">
        <v>1.5364715</v>
      </c>
      <c r="F18939" s="4">
        <f t="shared" si="1"/>
        <v>0.1653605333</v>
      </c>
      <c r="G18939" s="4">
        <f t="shared" si="2"/>
        <v>1.511661553</v>
      </c>
    </row>
    <row r="18940">
      <c r="A18940" s="1">
        <v>189.349869251251</v>
      </c>
      <c r="B18940" s="1">
        <v>124.40849</v>
      </c>
      <c r="C18940" s="1">
        <v>1.4882847</v>
      </c>
      <c r="D18940" s="1">
        <v>-0.24964903</v>
      </c>
      <c r="E18940" s="1">
        <v>1.535907</v>
      </c>
      <c r="F18940" s="4">
        <f t="shared" si="1"/>
        <v>0.1653649667</v>
      </c>
      <c r="G18940" s="4">
        <f t="shared" si="2"/>
        <v>1.511097035</v>
      </c>
    </row>
    <row r="18941">
      <c r="A18941" s="1">
        <v>189.359879016876</v>
      </c>
      <c r="B18941" s="1">
        <v>124.4104</v>
      </c>
      <c r="C18941" s="1">
        <v>1.4883647</v>
      </c>
      <c r="D18941" s="1">
        <v>-0.25331137</v>
      </c>
      <c r="E18941" s="1">
        <v>1.5359306</v>
      </c>
      <c r="F18941" s="4">
        <f t="shared" si="1"/>
        <v>0.1653738556</v>
      </c>
      <c r="G18941" s="4">
        <f t="shared" si="2"/>
        <v>1.511120615</v>
      </c>
    </row>
    <row r="18942">
      <c r="A18942" s="1">
        <v>189.369873523712</v>
      </c>
      <c r="B18942" s="1">
        <v>124.376114</v>
      </c>
      <c r="C18942" s="1">
        <v>1.488458</v>
      </c>
      <c r="D18942" s="1">
        <v>-0.24232437</v>
      </c>
      <c r="E18942" s="1">
        <v>1.5355074</v>
      </c>
      <c r="F18942" s="4">
        <f t="shared" si="1"/>
        <v>0.1653842222</v>
      </c>
      <c r="G18942" s="4">
        <f t="shared" si="2"/>
        <v>1.510697331</v>
      </c>
    </row>
    <row r="18943">
      <c r="A18943" s="1">
        <v>189.380005359649</v>
      </c>
      <c r="B18943" s="1">
        <v>124.38944</v>
      </c>
      <c r="C18943" s="1">
        <v>1.488538</v>
      </c>
      <c r="D18943" s="1">
        <v>-0.23011659</v>
      </c>
      <c r="E18943" s="1">
        <v>1.535672</v>
      </c>
      <c r="F18943" s="4">
        <f t="shared" si="1"/>
        <v>0.1653931111</v>
      </c>
      <c r="G18943" s="4">
        <f t="shared" si="2"/>
        <v>1.510861849</v>
      </c>
    </row>
    <row r="18944">
      <c r="A18944" s="1">
        <v>189.389999866485</v>
      </c>
      <c r="B18944" s="1">
        <v>124.41802</v>
      </c>
      <c r="C18944" s="1">
        <v>1.4885913</v>
      </c>
      <c r="D18944" s="1">
        <v>-0.2618568</v>
      </c>
      <c r="E18944" s="1">
        <v>1.5360247</v>
      </c>
      <c r="F18944" s="4">
        <f t="shared" si="1"/>
        <v>0.1653990333</v>
      </c>
      <c r="G18944" s="4">
        <f t="shared" si="2"/>
        <v>1.511214689</v>
      </c>
    </row>
    <row r="18945">
      <c r="A18945" s="1">
        <v>189.399994373321</v>
      </c>
      <c r="B18945" s="1">
        <v>124.36087</v>
      </c>
      <c r="C18945" s="1">
        <v>1.488618</v>
      </c>
      <c r="D18945" s="1">
        <v>-0.32045412</v>
      </c>
      <c r="E18945" s="1">
        <v>1.5353192</v>
      </c>
      <c r="F18945" s="4">
        <f t="shared" si="1"/>
        <v>0.165402</v>
      </c>
      <c r="G18945" s="4">
        <f t="shared" si="2"/>
        <v>1.510509133</v>
      </c>
    </row>
    <row r="18946">
      <c r="A18946" s="1">
        <v>189.409882068634</v>
      </c>
      <c r="B18946" s="1">
        <v>124.36849</v>
      </c>
      <c r="C18946" s="1">
        <v>1.4886447</v>
      </c>
      <c r="D18946" s="1">
        <v>-0.36684367</v>
      </c>
      <c r="E18946" s="1">
        <v>1.5354133</v>
      </c>
      <c r="F18946" s="4">
        <f t="shared" si="1"/>
        <v>0.1654049667</v>
      </c>
      <c r="G18946" s="4">
        <f t="shared" si="2"/>
        <v>1.510603207</v>
      </c>
    </row>
    <row r="18947">
      <c r="A18947" s="1">
        <v>189.419998645782</v>
      </c>
      <c r="B18947" s="1">
        <v>124.33039</v>
      </c>
      <c r="C18947" s="1">
        <v>1.4886847</v>
      </c>
      <c r="D18947" s="1">
        <v>-0.41323322</v>
      </c>
      <c r="E18947" s="1">
        <v>1.5349429</v>
      </c>
      <c r="F18947" s="4">
        <f t="shared" si="1"/>
        <v>0.1654094111</v>
      </c>
      <c r="G18947" s="4">
        <f t="shared" si="2"/>
        <v>1.510132837</v>
      </c>
    </row>
    <row r="18948">
      <c r="A18948" s="1">
        <v>189.429871082305</v>
      </c>
      <c r="B18948" s="1">
        <v>124.282776</v>
      </c>
      <c r="C18948" s="1">
        <v>1.488738</v>
      </c>
      <c r="D18948" s="1">
        <v>-0.44375268</v>
      </c>
      <c r="E18948" s="1">
        <v>1.5343552</v>
      </c>
      <c r="F18948" s="4">
        <f t="shared" si="1"/>
        <v>0.1654153333</v>
      </c>
      <c r="G18948" s="4">
        <f t="shared" si="2"/>
        <v>1.50954501</v>
      </c>
    </row>
    <row r="18949">
      <c r="A18949" s="1">
        <v>189.43988084793</v>
      </c>
      <c r="B18949" s="1">
        <v>124.28087</v>
      </c>
      <c r="C18949" s="1">
        <v>1.4888313</v>
      </c>
      <c r="D18949" s="1">
        <v>-0.43398646</v>
      </c>
      <c r="E18949" s="1">
        <v>1.5343316</v>
      </c>
      <c r="F18949" s="4">
        <f t="shared" si="1"/>
        <v>0.1654257</v>
      </c>
      <c r="G18949" s="4">
        <f t="shared" si="2"/>
        <v>1.509521479</v>
      </c>
    </row>
    <row r="18950">
      <c r="A18950" s="1">
        <v>189.449997425079</v>
      </c>
      <c r="B18950" s="1">
        <v>124.29992</v>
      </c>
      <c r="C18950" s="1">
        <v>1.4891913</v>
      </c>
      <c r="D18950" s="1">
        <v>-0.13245438</v>
      </c>
      <c r="E18950" s="1">
        <v>1.5345668</v>
      </c>
      <c r="F18950" s="4">
        <f t="shared" si="1"/>
        <v>0.1654657</v>
      </c>
      <c r="G18950" s="4">
        <f t="shared" si="2"/>
        <v>1.509756664</v>
      </c>
    </row>
    <row r="18951">
      <c r="A18951" s="1">
        <v>189.459869861602</v>
      </c>
      <c r="B18951" s="1">
        <v>124.46183</v>
      </c>
      <c r="C18951" s="1">
        <v>1.4893246</v>
      </c>
      <c r="D18951" s="1">
        <v>-0.06653238</v>
      </c>
      <c r="E18951" s="1">
        <v>1.5365655</v>
      </c>
      <c r="F18951" s="4">
        <f t="shared" si="1"/>
        <v>0.1654805111</v>
      </c>
      <c r="G18951" s="4">
        <f t="shared" si="2"/>
        <v>1.511755553</v>
      </c>
    </row>
    <row r="18952">
      <c r="A18952" s="1">
        <v>189.47000169754</v>
      </c>
      <c r="B18952" s="1">
        <v>124.505646</v>
      </c>
      <c r="C18952" s="1">
        <v>1.4892578</v>
      </c>
      <c r="D18952" s="1">
        <v>-0.22645426</v>
      </c>
      <c r="E18952" s="1">
        <v>1.5371065</v>
      </c>
      <c r="F18952" s="4">
        <f t="shared" si="1"/>
        <v>0.1654730889</v>
      </c>
      <c r="G18952" s="4">
        <f t="shared" si="2"/>
        <v>1.512296491</v>
      </c>
    </row>
    <row r="18953">
      <c r="A18953" s="1">
        <v>189.479996204376</v>
      </c>
      <c r="B18953" s="1">
        <v>124.454216</v>
      </c>
      <c r="C18953" s="1">
        <v>1.4892712</v>
      </c>
      <c r="D18953" s="1">
        <v>-0.30092168</v>
      </c>
      <c r="E18953" s="1">
        <v>1.5364715</v>
      </c>
      <c r="F18953" s="4">
        <f t="shared" si="1"/>
        <v>0.1654745778</v>
      </c>
      <c r="G18953" s="4">
        <f t="shared" si="2"/>
        <v>1.511661553</v>
      </c>
    </row>
    <row r="18954">
      <c r="A18954" s="1">
        <v>189.490005970001</v>
      </c>
      <c r="B18954" s="1">
        <v>124.46374</v>
      </c>
      <c r="C18954" s="1">
        <v>1.4892845</v>
      </c>
      <c r="D18954" s="1">
        <v>-0.359519</v>
      </c>
      <c r="E18954" s="1">
        <v>1.5365891</v>
      </c>
      <c r="F18954" s="4">
        <f t="shared" si="1"/>
        <v>0.1654760556</v>
      </c>
      <c r="G18954" s="4">
        <f t="shared" si="2"/>
        <v>1.511779133</v>
      </c>
    </row>
    <row r="18955">
      <c r="A18955" s="1">
        <v>189.499878406524</v>
      </c>
      <c r="B18955" s="1">
        <v>124.364685</v>
      </c>
      <c r="C18955" s="1">
        <v>1.4892845</v>
      </c>
      <c r="D18955" s="1">
        <v>-0.447415</v>
      </c>
      <c r="E18955" s="1">
        <v>1.5353663</v>
      </c>
      <c r="F18955" s="4">
        <f t="shared" si="1"/>
        <v>0.1654760556</v>
      </c>
      <c r="G18955" s="4">
        <f t="shared" si="2"/>
        <v>1.510556232</v>
      </c>
    </row>
    <row r="18956">
      <c r="A18956" s="1">
        <v>189.509994983673</v>
      </c>
      <c r="B18956" s="1">
        <v>124.33039</v>
      </c>
      <c r="C18956" s="1">
        <v>1.4894445</v>
      </c>
      <c r="D18956" s="1">
        <v>-0.3827138</v>
      </c>
      <c r="E18956" s="1">
        <v>1.5349429</v>
      </c>
      <c r="F18956" s="4">
        <f t="shared" si="1"/>
        <v>0.1654938333</v>
      </c>
      <c r="G18956" s="4">
        <f t="shared" si="2"/>
        <v>1.510132837</v>
      </c>
    </row>
    <row r="18957">
      <c r="A18957" s="1">
        <v>189.520004749298</v>
      </c>
      <c r="B18957" s="1">
        <v>124.42564</v>
      </c>
      <c r="C18957" s="1">
        <v>1.489871</v>
      </c>
      <c r="D18957" s="5">
        <v>6.103888E-4</v>
      </c>
      <c r="E18957" s="1">
        <v>1.5361187</v>
      </c>
      <c r="F18957" s="4">
        <f t="shared" si="1"/>
        <v>0.1655412222</v>
      </c>
      <c r="G18957" s="4">
        <f t="shared" si="2"/>
        <v>1.511308763</v>
      </c>
    </row>
    <row r="18958">
      <c r="A18958" s="1">
        <v>189.529877185821</v>
      </c>
      <c r="B18958" s="1">
        <v>124.59898</v>
      </c>
      <c r="C18958" s="1">
        <v>1.4900043</v>
      </c>
      <c r="D18958" s="1">
        <v>0.05188305</v>
      </c>
      <c r="E18958" s="1">
        <v>1.5382588</v>
      </c>
      <c r="F18958" s="4">
        <f t="shared" si="1"/>
        <v>0.1655560333</v>
      </c>
      <c r="G18958" s="4">
        <f t="shared" si="2"/>
        <v>1.513448763</v>
      </c>
    </row>
    <row r="18959">
      <c r="A18959" s="1">
        <v>189.539871692657</v>
      </c>
      <c r="B18959" s="1">
        <v>124.66566</v>
      </c>
      <c r="C18959" s="1">
        <v>1.489951</v>
      </c>
      <c r="D18959" s="1">
        <v>-0.07751938</v>
      </c>
      <c r="E18959" s="1">
        <v>1.5390819</v>
      </c>
      <c r="F18959" s="4">
        <f t="shared" si="1"/>
        <v>0.1655501111</v>
      </c>
      <c r="G18959" s="4">
        <f t="shared" si="2"/>
        <v>1.514271973</v>
      </c>
    </row>
    <row r="18960">
      <c r="A18960" s="1">
        <v>189.550003528594</v>
      </c>
      <c r="B18960" s="1">
        <v>124.618034</v>
      </c>
      <c r="C18960" s="1">
        <v>1.4899776</v>
      </c>
      <c r="D18960" s="1">
        <v>-0.13733749</v>
      </c>
      <c r="E18960" s="1">
        <v>1.538494</v>
      </c>
      <c r="F18960" s="4">
        <f t="shared" si="1"/>
        <v>0.1655530667</v>
      </c>
      <c r="G18960" s="4">
        <f t="shared" si="2"/>
        <v>1.513683998</v>
      </c>
    </row>
    <row r="18961">
      <c r="A18961" s="1">
        <v>189.559875965118</v>
      </c>
      <c r="B18961" s="1">
        <v>124.587555</v>
      </c>
      <c r="C18961" s="1">
        <v>1.4899911</v>
      </c>
      <c r="D18961" s="1">
        <v>-0.21180493</v>
      </c>
      <c r="E18961" s="1">
        <v>1.5381176</v>
      </c>
      <c r="F18961" s="4">
        <f t="shared" si="1"/>
        <v>0.1655545667</v>
      </c>
      <c r="G18961" s="4">
        <f t="shared" si="2"/>
        <v>1.513307714</v>
      </c>
    </row>
    <row r="18962">
      <c r="A18962" s="1">
        <v>189.569992542266</v>
      </c>
      <c r="B18962" s="1">
        <v>124.53993</v>
      </c>
      <c r="C18962" s="1">
        <v>1.4900177</v>
      </c>
      <c r="D18962" s="1">
        <v>-0.25819448</v>
      </c>
      <c r="E18962" s="1">
        <v>1.5375297</v>
      </c>
      <c r="F18962" s="4">
        <f t="shared" si="1"/>
        <v>0.1655575222</v>
      </c>
      <c r="G18962" s="4">
        <f t="shared" si="2"/>
        <v>1.512719751</v>
      </c>
    </row>
    <row r="18963">
      <c r="A18963" s="1">
        <v>189.579880237579</v>
      </c>
      <c r="B18963" s="1">
        <v>124.454216</v>
      </c>
      <c r="C18963" s="1">
        <v>1.4900576</v>
      </c>
      <c r="D18963" s="1">
        <v>-0.30458403</v>
      </c>
      <c r="E18963" s="1">
        <v>1.5364715</v>
      </c>
      <c r="F18963" s="4">
        <f t="shared" si="1"/>
        <v>0.1655619556</v>
      </c>
      <c r="G18963" s="4">
        <f t="shared" si="2"/>
        <v>1.511661553</v>
      </c>
    </row>
    <row r="18964">
      <c r="A18964" s="1">
        <v>189.589996814727</v>
      </c>
      <c r="B18964" s="1">
        <v>124.45993</v>
      </c>
      <c r="C18964" s="1">
        <v>1.4901509</v>
      </c>
      <c r="D18964" s="1">
        <v>-0.29237625</v>
      </c>
      <c r="E18964" s="1">
        <v>1.5365422</v>
      </c>
      <c r="F18964" s="4">
        <f t="shared" si="1"/>
        <v>0.1655723222</v>
      </c>
      <c r="G18964" s="4">
        <f t="shared" si="2"/>
        <v>1.511732096</v>
      </c>
    </row>
    <row r="18965">
      <c r="A18965" s="1">
        <v>189.600006580352</v>
      </c>
      <c r="B18965" s="1">
        <v>124.41992</v>
      </c>
      <c r="C18965" s="1">
        <v>1.490271</v>
      </c>
      <c r="D18965" s="1">
        <v>-0.23866203</v>
      </c>
      <c r="E18965" s="1">
        <v>1.5360482</v>
      </c>
      <c r="F18965" s="4">
        <f t="shared" si="1"/>
        <v>0.1655856667</v>
      </c>
      <c r="G18965" s="4">
        <f t="shared" si="2"/>
        <v>1.511238146</v>
      </c>
    </row>
    <row r="18966">
      <c r="A18966" s="1">
        <v>189.610001087188</v>
      </c>
      <c r="B18966" s="1">
        <v>124.46183</v>
      </c>
      <c r="C18966" s="1">
        <v>1.4903642</v>
      </c>
      <c r="D18966" s="1">
        <v>-0.22645426</v>
      </c>
      <c r="E18966" s="1">
        <v>1.5365655</v>
      </c>
      <c r="F18966" s="4">
        <f t="shared" si="1"/>
        <v>0.1655960222</v>
      </c>
      <c r="G18966" s="4">
        <f t="shared" si="2"/>
        <v>1.511755553</v>
      </c>
    </row>
    <row r="18967">
      <c r="A18967" s="1">
        <v>189.619873523712</v>
      </c>
      <c r="B18967" s="1">
        <v>124.45993</v>
      </c>
      <c r="C18967" s="1">
        <v>1.490431</v>
      </c>
      <c r="D18967" s="1">
        <v>-0.22767504</v>
      </c>
      <c r="E18967" s="1">
        <v>1.5365422</v>
      </c>
      <c r="F18967" s="4">
        <f t="shared" si="1"/>
        <v>0.1656034444</v>
      </c>
      <c r="G18967" s="4">
        <f t="shared" si="2"/>
        <v>1.511732096</v>
      </c>
    </row>
    <row r="18968">
      <c r="A18968" s="1">
        <v>189.629868030548</v>
      </c>
      <c r="B18968" s="1">
        <v>124.435165</v>
      </c>
      <c r="C18968" s="1">
        <v>1.4904709</v>
      </c>
      <c r="D18968" s="1">
        <v>-0.2728438</v>
      </c>
      <c r="E18968" s="1">
        <v>1.5362364</v>
      </c>
      <c r="F18968" s="4">
        <f t="shared" si="1"/>
        <v>0.1656078778</v>
      </c>
      <c r="G18968" s="4">
        <f t="shared" si="2"/>
        <v>1.511426356</v>
      </c>
    </row>
    <row r="18969">
      <c r="A18969" s="1">
        <v>189.639999866485</v>
      </c>
      <c r="B18969" s="1">
        <v>124.456116</v>
      </c>
      <c r="C18969" s="1">
        <v>1.4904976</v>
      </c>
      <c r="D18969" s="1">
        <v>-0.3326619</v>
      </c>
      <c r="E18969" s="1">
        <v>1.536495</v>
      </c>
      <c r="F18969" s="4">
        <f t="shared" si="1"/>
        <v>0.1656108444</v>
      </c>
      <c r="G18969" s="4">
        <f t="shared" si="2"/>
        <v>1.51168501</v>
      </c>
    </row>
    <row r="18970">
      <c r="A18970" s="1">
        <v>189.649872303009</v>
      </c>
      <c r="B18970" s="1">
        <v>124.416115</v>
      </c>
      <c r="C18970" s="1">
        <v>1.4905376</v>
      </c>
      <c r="D18970" s="1">
        <v>-0.36318135</v>
      </c>
      <c r="E18970" s="1">
        <v>1.5360012</v>
      </c>
      <c r="F18970" s="4">
        <f t="shared" si="1"/>
        <v>0.1656152889</v>
      </c>
      <c r="G18970" s="4">
        <f t="shared" si="2"/>
        <v>1.51119117</v>
      </c>
    </row>
    <row r="18971">
      <c r="A18971" s="1">
        <v>189.659882068634</v>
      </c>
      <c r="B18971" s="1">
        <v>124.40088</v>
      </c>
      <c r="C18971" s="1">
        <v>1.4905909</v>
      </c>
      <c r="D18971" s="1">
        <v>-0.39614233</v>
      </c>
      <c r="E18971" s="1">
        <v>1.5358131</v>
      </c>
      <c r="F18971" s="4">
        <f t="shared" si="1"/>
        <v>0.1656212111</v>
      </c>
      <c r="G18971" s="4">
        <f t="shared" si="2"/>
        <v>1.511003084</v>
      </c>
    </row>
    <row r="18972">
      <c r="A18972" s="1">
        <v>189.669998645782</v>
      </c>
      <c r="B18972" s="1">
        <v>124.35326</v>
      </c>
      <c r="C18972" s="1">
        <v>1.4906574</v>
      </c>
      <c r="D18972" s="1">
        <v>-0.41567478</v>
      </c>
      <c r="E18972" s="1">
        <v>1.5352252</v>
      </c>
      <c r="F18972" s="4">
        <f t="shared" si="1"/>
        <v>0.1656286</v>
      </c>
      <c r="G18972" s="4">
        <f t="shared" si="2"/>
        <v>1.510415183</v>
      </c>
    </row>
    <row r="18973">
      <c r="A18973" s="1">
        <v>189.679871082305</v>
      </c>
      <c r="B18973" s="1">
        <v>124.33611</v>
      </c>
      <c r="C18973" s="1">
        <v>1.4906975</v>
      </c>
      <c r="D18973" s="1">
        <v>-0.447415</v>
      </c>
      <c r="E18973" s="1">
        <v>1.5350136</v>
      </c>
      <c r="F18973" s="4">
        <f t="shared" si="1"/>
        <v>0.1656330556</v>
      </c>
      <c r="G18973" s="4">
        <f t="shared" si="2"/>
        <v>1.510203454</v>
      </c>
    </row>
    <row r="18974">
      <c r="A18974" s="1">
        <v>189.690002918243</v>
      </c>
      <c r="B18974" s="1">
        <v>124.35135</v>
      </c>
      <c r="C18974" s="1">
        <v>1.4907509</v>
      </c>
      <c r="D18974" s="1">
        <v>-0.4791552</v>
      </c>
      <c r="E18974" s="1">
        <v>1.5352015</v>
      </c>
      <c r="F18974" s="4">
        <f t="shared" si="1"/>
        <v>0.1656389889</v>
      </c>
      <c r="G18974" s="4">
        <f t="shared" si="2"/>
        <v>1.510391602</v>
      </c>
    </row>
    <row r="18975">
      <c r="A18975" s="1">
        <v>189.699997425079</v>
      </c>
      <c r="B18975" s="1">
        <v>124.33611</v>
      </c>
      <c r="C18975" s="1">
        <v>1.491124</v>
      </c>
      <c r="D18975" s="1">
        <v>-0.16541538</v>
      </c>
      <c r="E18975" s="1">
        <v>1.5350136</v>
      </c>
      <c r="F18975" s="4">
        <f t="shared" si="1"/>
        <v>0.1656804444</v>
      </c>
      <c r="G18975" s="4">
        <f t="shared" si="2"/>
        <v>1.510203454</v>
      </c>
    </row>
    <row r="18976">
      <c r="A18976" s="1">
        <v>189.710007190704</v>
      </c>
      <c r="B18976" s="1">
        <v>124.5285</v>
      </c>
      <c r="C18976" s="1">
        <v>1.491324</v>
      </c>
      <c r="D18976" s="1">
        <v>-0.044558384</v>
      </c>
      <c r="E18976" s="1">
        <v>1.5373887</v>
      </c>
      <c r="F18976" s="4">
        <f t="shared" si="1"/>
        <v>0.1657026667</v>
      </c>
      <c r="G18976" s="4">
        <f t="shared" si="2"/>
        <v>1.51257864</v>
      </c>
    </row>
    <row r="18977">
      <c r="A18977" s="1">
        <v>189.719879627227</v>
      </c>
      <c r="B18977" s="1">
        <v>124.61041</v>
      </c>
      <c r="C18977" s="1">
        <v>1.491244</v>
      </c>
      <c r="D18977" s="1">
        <v>-0.21546726</v>
      </c>
      <c r="E18977" s="1">
        <v>1.5383999</v>
      </c>
      <c r="F18977" s="4">
        <f t="shared" si="1"/>
        <v>0.1656937778</v>
      </c>
      <c r="G18977" s="4">
        <f t="shared" si="2"/>
        <v>1.513589874</v>
      </c>
    </row>
    <row r="18978">
      <c r="A18978" s="1">
        <v>189.729874134063</v>
      </c>
      <c r="B18978" s="1">
        <v>124.54945</v>
      </c>
      <c r="C18978" s="1">
        <v>1.4912174</v>
      </c>
      <c r="D18978" s="1">
        <v>-0.315571</v>
      </c>
      <c r="E18978" s="1">
        <v>1.5376474</v>
      </c>
      <c r="F18978" s="4">
        <f t="shared" si="1"/>
        <v>0.1656908222</v>
      </c>
      <c r="G18978" s="4">
        <f t="shared" si="2"/>
        <v>1.512837281</v>
      </c>
    </row>
    <row r="18979">
      <c r="A18979" s="1">
        <v>189.739868640899</v>
      </c>
      <c r="B18979" s="1">
        <v>124.51898</v>
      </c>
      <c r="C18979" s="1">
        <v>1.491244</v>
      </c>
      <c r="D18979" s="1">
        <v>-0.3766099</v>
      </c>
      <c r="E18979" s="1">
        <v>1.5372713</v>
      </c>
      <c r="F18979" s="4">
        <f t="shared" si="1"/>
        <v>0.1656937778</v>
      </c>
      <c r="G18979" s="4">
        <f t="shared" si="2"/>
        <v>1.512461109</v>
      </c>
    </row>
    <row r="18980">
      <c r="A18980" s="1">
        <v>189.749878406524</v>
      </c>
      <c r="B18980" s="1">
        <v>124.43135</v>
      </c>
      <c r="C18980" s="1">
        <v>1.491244</v>
      </c>
      <c r="D18980" s="1">
        <v>-0.46450588</v>
      </c>
      <c r="E18980" s="1">
        <v>1.5361893</v>
      </c>
      <c r="F18980" s="4">
        <f t="shared" si="1"/>
        <v>0.1656937778</v>
      </c>
      <c r="G18980" s="4">
        <f t="shared" si="2"/>
        <v>1.511379257</v>
      </c>
    </row>
    <row r="18981">
      <c r="A18981" s="1">
        <v>189.759994983673</v>
      </c>
      <c r="B18981" s="1">
        <v>124.385635</v>
      </c>
      <c r="C18981" s="1">
        <v>1.4912974</v>
      </c>
      <c r="D18981" s="1">
        <v>-0.4962461</v>
      </c>
      <c r="E18981" s="1">
        <v>1.5356249</v>
      </c>
      <c r="F18981" s="4">
        <f t="shared" si="1"/>
        <v>0.1656997111</v>
      </c>
      <c r="G18981" s="4">
        <f t="shared" si="2"/>
        <v>1.510814874</v>
      </c>
    </row>
    <row r="18982">
      <c r="A18982" s="1">
        <v>189.770004749298</v>
      </c>
      <c r="B18982" s="1">
        <v>124.40659</v>
      </c>
      <c r="C18982" s="1">
        <v>1.4917506</v>
      </c>
      <c r="D18982" s="1">
        <v>-0.11414271</v>
      </c>
      <c r="E18982" s="1">
        <v>1.5358837</v>
      </c>
      <c r="F18982" s="4">
        <f t="shared" si="1"/>
        <v>0.1657500667</v>
      </c>
      <c r="G18982" s="4">
        <f t="shared" si="2"/>
        <v>1.511073578</v>
      </c>
    </row>
    <row r="18983">
      <c r="A18983" s="1">
        <v>189.779999256134</v>
      </c>
      <c r="B18983" s="1">
        <v>124.54374</v>
      </c>
      <c r="C18983" s="1">
        <v>1.4919772</v>
      </c>
      <c r="D18983" s="1">
        <v>0.06287005</v>
      </c>
      <c r="E18983" s="1">
        <v>1.5375768</v>
      </c>
      <c r="F18983" s="4">
        <f t="shared" si="1"/>
        <v>0.1657752444</v>
      </c>
      <c r="G18983" s="4">
        <f t="shared" si="2"/>
        <v>1.512766788</v>
      </c>
    </row>
    <row r="18984">
      <c r="A18984" s="1">
        <v>189.789871692657</v>
      </c>
      <c r="B18984" s="1">
        <v>124.71327</v>
      </c>
      <c r="C18984" s="1">
        <v>1.4919106</v>
      </c>
      <c r="D18984" s="1">
        <v>-0.095831044</v>
      </c>
      <c r="E18984" s="1">
        <v>1.5396699</v>
      </c>
      <c r="F18984" s="4">
        <f t="shared" si="1"/>
        <v>0.1657678444</v>
      </c>
      <c r="G18984" s="4">
        <f t="shared" si="2"/>
        <v>1.514859751</v>
      </c>
    </row>
    <row r="18985">
      <c r="A18985" s="1">
        <v>189.800003528594</v>
      </c>
      <c r="B18985" s="1">
        <v>124.637085</v>
      </c>
      <c r="C18985" s="1">
        <v>1.4919106</v>
      </c>
      <c r="D18985" s="1">
        <v>-0.18494782</v>
      </c>
      <c r="E18985" s="1">
        <v>1.5387292</v>
      </c>
      <c r="F18985" s="4">
        <f t="shared" si="1"/>
        <v>0.1657678444</v>
      </c>
      <c r="G18985" s="4">
        <f t="shared" si="2"/>
        <v>1.513919195</v>
      </c>
    </row>
    <row r="18986">
      <c r="A18986" s="1">
        <v>189.809875965118</v>
      </c>
      <c r="B18986" s="1">
        <v>124.63518</v>
      </c>
      <c r="C18986" s="1">
        <v>1.4919373</v>
      </c>
      <c r="D18986" s="1">
        <v>-0.23011659</v>
      </c>
      <c r="E18986" s="1">
        <v>1.5387056</v>
      </c>
      <c r="F18986" s="4">
        <f t="shared" si="1"/>
        <v>0.1657708111</v>
      </c>
      <c r="G18986" s="4">
        <f t="shared" si="2"/>
        <v>1.513895677</v>
      </c>
    </row>
    <row r="18987">
      <c r="A18987" s="1">
        <v>189.819870471954</v>
      </c>
      <c r="B18987" s="1">
        <v>124.56088</v>
      </c>
      <c r="C18987" s="1">
        <v>1.4919505</v>
      </c>
      <c r="D18987" s="1">
        <v>-0.30458403</v>
      </c>
      <c r="E18987" s="1">
        <v>1.5377884</v>
      </c>
      <c r="F18987" s="4">
        <f t="shared" si="1"/>
        <v>0.1657722778</v>
      </c>
      <c r="G18987" s="4">
        <f t="shared" si="2"/>
        <v>1.512978393</v>
      </c>
    </row>
    <row r="18988">
      <c r="A18988" s="1">
        <v>189.829880237579</v>
      </c>
      <c r="B18988" s="1">
        <v>124.4885</v>
      </c>
      <c r="C18988" s="1">
        <v>1.4919505</v>
      </c>
      <c r="D18988" s="1">
        <v>-0.39248002</v>
      </c>
      <c r="E18988" s="1">
        <v>1.5368949</v>
      </c>
      <c r="F18988" s="4">
        <f t="shared" si="1"/>
        <v>0.1657722778</v>
      </c>
      <c r="G18988" s="4">
        <f t="shared" si="2"/>
        <v>1.512084812</v>
      </c>
    </row>
    <row r="18989">
      <c r="A18989" s="1">
        <v>189.839874744415</v>
      </c>
      <c r="B18989" s="1">
        <v>124.456116</v>
      </c>
      <c r="C18989" s="1">
        <v>1.4919906</v>
      </c>
      <c r="D18989" s="1">
        <v>-0.42299944</v>
      </c>
      <c r="E18989" s="1">
        <v>1.536495</v>
      </c>
      <c r="F18989" s="4">
        <f t="shared" si="1"/>
        <v>0.1657767333</v>
      </c>
      <c r="G18989" s="4">
        <f t="shared" si="2"/>
        <v>1.51168501</v>
      </c>
    </row>
    <row r="18990">
      <c r="A18990" s="1">
        <v>189.849869251251</v>
      </c>
      <c r="B18990" s="1">
        <v>124.37421</v>
      </c>
      <c r="C18990" s="1">
        <v>1.4920572</v>
      </c>
      <c r="D18990" s="1">
        <v>-0.44253188</v>
      </c>
      <c r="E18990" s="1">
        <v>1.5354838</v>
      </c>
      <c r="F18990" s="4">
        <f t="shared" si="1"/>
        <v>0.1657841333</v>
      </c>
      <c r="G18990" s="4">
        <f t="shared" si="2"/>
        <v>1.510673825</v>
      </c>
    </row>
    <row r="18991">
      <c r="A18991" s="1">
        <v>189.860001087188</v>
      </c>
      <c r="B18991" s="1">
        <v>124.39135</v>
      </c>
      <c r="C18991" s="1">
        <v>1.4921638</v>
      </c>
      <c r="D18991" s="1">
        <v>-0.40224624</v>
      </c>
      <c r="E18991" s="1">
        <v>1.5356954</v>
      </c>
      <c r="F18991" s="4">
        <f t="shared" si="1"/>
        <v>0.1657959778</v>
      </c>
      <c r="G18991" s="4">
        <f t="shared" si="2"/>
        <v>1.51088543</v>
      </c>
    </row>
    <row r="18992">
      <c r="A18992" s="1">
        <v>189.869995594024</v>
      </c>
      <c r="B18992" s="1">
        <v>124.37992</v>
      </c>
      <c r="C18992" s="1">
        <v>1.4922571</v>
      </c>
      <c r="D18992" s="1">
        <v>-0.40590855</v>
      </c>
      <c r="E18992" s="1">
        <v>1.5355543</v>
      </c>
      <c r="F18992" s="4">
        <f t="shared" si="1"/>
        <v>0.1658063444</v>
      </c>
      <c r="G18992" s="4">
        <f t="shared" si="2"/>
        <v>1.510744319</v>
      </c>
    </row>
    <row r="18993">
      <c r="A18993" s="1">
        <v>189.880005359649</v>
      </c>
      <c r="B18993" s="1">
        <v>124.36849</v>
      </c>
      <c r="C18993" s="1">
        <v>1.4923105</v>
      </c>
      <c r="D18993" s="1">
        <v>-0.42299944</v>
      </c>
      <c r="E18993" s="1">
        <v>1.5354133</v>
      </c>
      <c r="F18993" s="4">
        <f t="shared" si="1"/>
        <v>0.1658122778</v>
      </c>
      <c r="G18993" s="4">
        <f t="shared" si="2"/>
        <v>1.510603207</v>
      </c>
    </row>
    <row r="18994">
      <c r="A18994" s="1">
        <v>189.889877796173</v>
      </c>
      <c r="B18994" s="1">
        <v>124.385635</v>
      </c>
      <c r="C18994" s="1">
        <v>1.4923371</v>
      </c>
      <c r="D18994" s="1">
        <v>-0.46816823</v>
      </c>
      <c r="E18994" s="1">
        <v>1.5356249</v>
      </c>
      <c r="F18994" s="4">
        <f t="shared" si="1"/>
        <v>0.1658152333</v>
      </c>
      <c r="G18994" s="4">
        <f t="shared" si="2"/>
        <v>1.510814874</v>
      </c>
    </row>
    <row r="18995">
      <c r="A18995" s="1">
        <v>189.899994373321</v>
      </c>
      <c r="B18995" s="1">
        <v>124.36278</v>
      </c>
      <c r="C18995" s="1">
        <v>1.492617</v>
      </c>
      <c r="D18995" s="1">
        <v>-0.2667399</v>
      </c>
      <c r="E18995" s="1">
        <v>1.5353427</v>
      </c>
      <c r="F18995" s="4">
        <f t="shared" si="1"/>
        <v>0.1658463333</v>
      </c>
      <c r="G18995" s="4">
        <f t="shared" si="2"/>
        <v>1.510532714</v>
      </c>
    </row>
    <row r="18996">
      <c r="A18996" s="1">
        <v>189.910004138946</v>
      </c>
      <c r="B18996" s="1">
        <v>124.51327</v>
      </c>
      <c r="C18996" s="1">
        <v>1.4928703</v>
      </c>
      <c r="D18996" s="1">
        <v>-0.09094793</v>
      </c>
      <c r="E18996" s="1">
        <v>1.5372006</v>
      </c>
      <c r="F18996" s="4">
        <f t="shared" si="1"/>
        <v>0.1658744778</v>
      </c>
      <c r="G18996" s="4">
        <f t="shared" si="2"/>
        <v>1.512390615</v>
      </c>
    </row>
    <row r="18997">
      <c r="A18997" s="1">
        <v>189.919876575469</v>
      </c>
      <c r="B18997" s="1">
        <v>124.6047</v>
      </c>
      <c r="C18997" s="1">
        <v>1.4928036</v>
      </c>
      <c r="D18997" s="1">
        <v>-0.23622048</v>
      </c>
      <c r="E18997" s="1">
        <v>1.5383294</v>
      </c>
      <c r="F18997" s="4">
        <f t="shared" si="1"/>
        <v>0.1658670667</v>
      </c>
      <c r="G18997" s="4">
        <f t="shared" si="2"/>
        <v>1.51351938</v>
      </c>
    </row>
    <row r="18998">
      <c r="A18998" s="1">
        <v>189.929871082305</v>
      </c>
      <c r="B18998" s="1">
        <v>124.55136</v>
      </c>
      <c r="C18998" s="1">
        <v>1.492737</v>
      </c>
      <c r="D18998" s="1">
        <v>-0.39248002</v>
      </c>
      <c r="E18998" s="1">
        <v>1.5376709</v>
      </c>
      <c r="F18998" s="4">
        <f t="shared" si="1"/>
        <v>0.1658596667</v>
      </c>
      <c r="G18998" s="4">
        <f t="shared" si="2"/>
        <v>1.512860862</v>
      </c>
    </row>
    <row r="18999">
      <c r="A18999" s="1">
        <v>189.93988084793</v>
      </c>
      <c r="B18999" s="1">
        <v>124.54945</v>
      </c>
      <c r="C18999" s="1">
        <v>1.4927636</v>
      </c>
      <c r="D18999" s="1">
        <v>-0.43886957</v>
      </c>
      <c r="E18999" s="1">
        <v>1.5376474</v>
      </c>
      <c r="F18999" s="4">
        <f t="shared" si="1"/>
        <v>0.1658626222</v>
      </c>
      <c r="G18999" s="4">
        <f t="shared" si="2"/>
        <v>1.512837281</v>
      </c>
    </row>
    <row r="19000">
      <c r="A19000" s="1">
        <v>189.949875354766</v>
      </c>
      <c r="B19000" s="1">
        <v>124.446594</v>
      </c>
      <c r="C19000" s="1">
        <v>1.4928703</v>
      </c>
      <c r="D19000" s="1">
        <v>-0.42910334</v>
      </c>
      <c r="E19000" s="1">
        <v>1.5363774</v>
      </c>
      <c r="F19000" s="4">
        <f t="shared" si="1"/>
        <v>0.1658744778</v>
      </c>
      <c r="G19000" s="4">
        <f t="shared" si="2"/>
        <v>1.511567454</v>
      </c>
    </row>
    <row r="19001">
      <c r="A19001" s="1">
        <v>189.959869861602</v>
      </c>
      <c r="B19001" s="1">
        <v>124.51517</v>
      </c>
      <c r="C19001" s="1">
        <v>1.4932702</v>
      </c>
      <c r="D19001" s="1">
        <v>-0.100714155</v>
      </c>
      <c r="E19001" s="1">
        <v>1.537224</v>
      </c>
      <c r="F19001" s="4">
        <f t="shared" si="1"/>
        <v>0.1659189111</v>
      </c>
      <c r="G19001" s="4">
        <f t="shared" si="2"/>
        <v>1.512414072</v>
      </c>
    </row>
    <row r="19002">
      <c r="A19002" s="1">
        <v>189.97000169754</v>
      </c>
      <c r="B19002" s="1">
        <v>124.62375</v>
      </c>
      <c r="C19002" s="1">
        <v>1.4933501</v>
      </c>
      <c r="D19002" s="1">
        <v>-0.0762986</v>
      </c>
      <c r="E19002" s="1">
        <v>1.5385646</v>
      </c>
      <c r="F19002" s="4">
        <f t="shared" si="1"/>
        <v>0.1659277889</v>
      </c>
      <c r="G19002" s="4">
        <f t="shared" si="2"/>
        <v>1.513754565</v>
      </c>
    </row>
    <row r="19003">
      <c r="A19003" s="1">
        <v>189.979874134063</v>
      </c>
      <c r="B19003" s="1">
        <v>124.65231</v>
      </c>
      <c r="C19003" s="1">
        <v>1.4932836</v>
      </c>
      <c r="D19003" s="1">
        <v>-0.23622048</v>
      </c>
      <c r="E19003" s="1">
        <v>1.5389173</v>
      </c>
      <c r="F19003" s="4">
        <f t="shared" si="1"/>
        <v>0.1659204</v>
      </c>
      <c r="G19003" s="4">
        <f t="shared" si="2"/>
        <v>1.514107158</v>
      </c>
    </row>
    <row r="19004">
      <c r="A19004" s="1">
        <v>189.990005970001</v>
      </c>
      <c r="B19004" s="1">
        <v>124.6428</v>
      </c>
      <c r="C19004" s="1">
        <v>1.4932836</v>
      </c>
      <c r="D19004" s="1">
        <v>-0.32411647</v>
      </c>
      <c r="E19004" s="1">
        <v>1.5387996</v>
      </c>
      <c r="F19004" s="4">
        <f t="shared" si="1"/>
        <v>0.1659204</v>
      </c>
      <c r="G19004" s="4">
        <f t="shared" si="2"/>
        <v>1.513989751</v>
      </c>
    </row>
    <row r="19005">
      <c r="A19005" s="1">
        <v>190.000000476837</v>
      </c>
      <c r="B19005" s="1">
        <v>124.55517</v>
      </c>
      <c r="C19005" s="1">
        <v>1.4932969</v>
      </c>
      <c r="D19005" s="1">
        <v>-0.3827138</v>
      </c>
      <c r="E19005" s="1">
        <v>1.5377178</v>
      </c>
      <c r="F19005" s="4">
        <f t="shared" si="1"/>
        <v>0.1659218778</v>
      </c>
      <c r="G19005" s="4">
        <f t="shared" si="2"/>
        <v>1.512907899</v>
      </c>
    </row>
    <row r="19006">
      <c r="A19006" s="1">
        <v>190.00987291336</v>
      </c>
      <c r="B19006" s="1">
        <v>124.50374</v>
      </c>
      <c r="C19006" s="1">
        <v>1.4933236</v>
      </c>
      <c r="D19006" s="1">
        <v>-0.44131112</v>
      </c>
      <c r="E19006" s="1">
        <v>1.5370829</v>
      </c>
      <c r="F19006" s="4">
        <f t="shared" si="1"/>
        <v>0.1659248444</v>
      </c>
      <c r="G19006" s="4">
        <f t="shared" si="2"/>
        <v>1.51227296</v>
      </c>
    </row>
    <row r="19007">
      <c r="A19007" s="1">
        <v>190.019867420196</v>
      </c>
      <c r="B19007" s="1">
        <v>124.49612</v>
      </c>
      <c r="C19007" s="1">
        <v>1.4936701</v>
      </c>
      <c r="D19007" s="1">
        <v>-0.18128549</v>
      </c>
      <c r="E19007" s="1">
        <v>1.5369889</v>
      </c>
      <c r="F19007" s="4">
        <f t="shared" si="1"/>
        <v>0.1659633444</v>
      </c>
      <c r="G19007" s="4">
        <f t="shared" si="2"/>
        <v>1.512178886</v>
      </c>
    </row>
    <row r="19008">
      <c r="A19008" s="1">
        <v>190.029877185821</v>
      </c>
      <c r="B19008" s="1">
        <v>124.61613</v>
      </c>
      <c r="C19008" s="1">
        <v>1.4939634</v>
      </c>
      <c r="D19008" s="1">
        <v>0.049441494</v>
      </c>
      <c r="E19008" s="1">
        <v>1.5384704</v>
      </c>
      <c r="F19008" s="4">
        <f t="shared" si="1"/>
        <v>0.1659959333</v>
      </c>
      <c r="G19008" s="4">
        <f t="shared" si="2"/>
        <v>1.513660491</v>
      </c>
    </row>
    <row r="19009">
      <c r="A19009" s="1">
        <v>190.039993762969</v>
      </c>
      <c r="B19009" s="1">
        <v>124.751366</v>
      </c>
      <c r="C19009" s="1">
        <v>1.4939501</v>
      </c>
      <c r="D19009" s="1">
        <v>-0.038454495</v>
      </c>
      <c r="E19009" s="1">
        <v>1.5401402</v>
      </c>
      <c r="F19009" s="4">
        <f t="shared" si="1"/>
        <v>0.1659944556</v>
      </c>
      <c r="G19009" s="4">
        <f t="shared" si="2"/>
        <v>1.515330072</v>
      </c>
    </row>
    <row r="19010">
      <c r="A19010" s="1">
        <v>190.049881458282</v>
      </c>
      <c r="B19010" s="1">
        <v>124.71708</v>
      </c>
      <c r="C19010" s="1">
        <v>1.4939367</v>
      </c>
      <c r="D19010" s="1">
        <v>-0.13977905</v>
      </c>
      <c r="E19010" s="1">
        <v>1.5397168</v>
      </c>
      <c r="F19010" s="4">
        <f t="shared" si="1"/>
        <v>0.1659929667</v>
      </c>
      <c r="G19010" s="4">
        <f t="shared" si="2"/>
        <v>1.514906788</v>
      </c>
    </row>
    <row r="19011">
      <c r="A19011" s="1">
        <v>190.059875965118</v>
      </c>
      <c r="B19011" s="1">
        <v>124.6866</v>
      </c>
      <c r="C19011" s="1">
        <v>1.4939634</v>
      </c>
      <c r="D19011" s="1">
        <v>-0.18372704</v>
      </c>
      <c r="E19011" s="1">
        <v>1.5393406</v>
      </c>
      <c r="F19011" s="4">
        <f t="shared" si="1"/>
        <v>0.1659959333</v>
      </c>
      <c r="G19011" s="4">
        <f t="shared" si="2"/>
        <v>1.514530491</v>
      </c>
    </row>
    <row r="19012">
      <c r="A19012" s="1">
        <v>190.069870471954</v>
      </c>
      <c r="B19012" s="1">
        <v>124.61232</v>
      </c>
      <c r="C19012" s="1">
        <v>1.49399</v>
      </c>
      <c r="D19012" s="1">
        <v>-0.24232437</v>
      </c>
      <c r="E19012" s="1">
        <v>1.5384235</v>
      </c>
      <c r="F19012" s="4">
        <f t="shared" si="1"/>
        <v>0.1659988889</v>
      </c>
      <c r="G19012" s="4">
        <f t="shared" si="2"/>
        <v>1.513613454</v>
      </c>
    </row>
    <row r="19013">
      <c r="A19013" s="1">
        <v>190.079880237579</v>
      </c>
      <c r="B19013" s="1">
        <v>124.55517</v>
      </c>
      <c r="C19013" s="1">
        <v>1.4940166</v>
      </c>
      <c r="D19013" s="1">
        <v>-0.28749314</v>
      </c>
      <c r="E19013" s="1">
        <v>1.5377178</v>
      </c>
      <c r="F19013" s="4">
        <f t="shared" si="1"/>
        <v>0.1660018444</v>
      </c>
      <c r="G19013" s="4">
        <f t="shared" si="2"/>
        <v>1.512907899</v>
      </c>
    </row>
    <row r="19014">
      <c r="A19014" s="1">
        <v>190.089874744415</v>
      </c>
      <c r="B19014" s="1">
        <v>124.54945</v>
      </c>
      <c r="C19014" s="1">
        <v>1.4940834</v>
      </c>
      <c r="D19014" s="1">
        <v>-0.3058048</v>
      </c>
      <c r="E19014" s="1">
        <v>1.5376474</v>
      </c>
      <c r="F19014" s="4">
        <f t="shared" si="1"/>
        <v>0.1660092667</v>
      </c>
      <c r="G19014" s="4">
        <f t="shared" si="2"/>
        <v>1.512837281</v>
      </c>
    </row>
    <row r="19015">
      <c r="A19015" s="1">
        <v>190.099869251251</v>
      </c>
      <c r="B19015" s="1">
        <v>124.49993</v>
      </c>
      <c r="C19015" s="1">
        <v>1.4941767</v>
      </c>
      <c r="D19015" s="1">
        <v>-0.28261003</v>
      </c>
      <c r="E19015" s="1">
        <v>1.5370361</v>
      </c>
      <c r="F19015" s="4">
        <f t="shared" si="1"/>
        <v>0.1660196333</v>
      </c>
      <c r="G19015" s="4">
        <f t="shared" si="2"/>
        <v>1.512225923</v>
      </c>
    </row>
    <row r="19016">
      <c r="A19016" s="1">
        <v>190.110001087188</v>
      </c>
      <c r="B19016" s="1">
        <v>124.52088</v>
      </c>
      <c r="C19016" s="1">
        <v>1.49427</v>
      </c>
      <c r="D19016" s="1">
        <v>-0.27162302</v>
      </c>
      <c r="E19016" s="1">
        <v>1.5372946</v>
      </c>
      <c r="F19016" s="4">
        <f t="shared" si="1"/>
        <v>0.16603</v>
      </c>
      <c r="G19016" s="4">
        <f t="shared" si="2"/>
        <v>1.512484565</v>
      </c>
    </row>
    <row r="19017">
      <c r="A19017" s="1">
        <v>190.119995594024</v>
      </c>
      <c r="B19017" s="1">
        <v>124.538025</v>
      </c>
      <c r="C19017" s="1">
        <v>1.49435</v>
      </c>
      <c r="D19017" s="1">
        <v>-0.27650613</v>
      </c>
      <c r="E19017" s="1">
        <v>1.5375062</v>
      </c>
      <c r="F19017" s="4">
        <f t="shared" si="1"/>
        <v>0.1660388889</v>
      </c>
      <c r="G19017" s="4">
        <f t="shared" si="2"/>
        <v>1.512696232</v>
      </c>
    </row>
    <row r="19018">
      <c r="A19018" s="1">
        <v>190.129868030548</v>
      </c>
      <c r="B19018" s="1">
        <v>124.50945</v>
      </c>
      <c r="C19018" s="1">
        <v>1.49439</v>
      </c>
      <c r="D19018" s="1">
        <v>-0.3058048</v>
      </c>
      <c r="E19018" s="1">
        <v>1.5371535</v>
      </c>
      <c r="F19018" s="4">
        <f t="shared" si="1"/>
        <v>0.1660433333</v>
      </c>
      <c r="G19018" s="4">
        <f t="shared" si="2"/>
        <v>1.512343454</v>
      </c>
    </row>
    <row r="19019">
      <c r="A19019" s="1">
        <v>190.139999866485</v>
      </c>
      <c r="B19019" s="1">
        <v>124.51136</v>
      </c>
      <c r="C19019" s="1">
        <v>1.4944167</v>
      </c>
      <c r="D19019" s="1">
        <v>-0.36440212</v>
      </c>
      <c r="E19019" s="1">
        <v>1.537177</v>
      </c>
      <c r="F19019" s="4">
        <f t="shared" si="1"/>
        <v>0.1660463</v>
      </c>
      <c r="G19019" s="4">
        <f t="shared" si="2"/>
        <v>1.512367035</v>
      </c>
    </row>
    <row r="19020">
      <c r="A19020" s="1">
        <v>190.149994373321</v>
      </c>
      <c r="B19020" s="1">
        <v>124.437065</v>
      </c>
      <c r="C19020" s="1">
        <v>1.4944433</v>
      </c>
      <c r="D19020" s="1">
        <v>-0.42422023</v>
      </c>
      <c r="E19020" s="1">
        <v>1.5362598</v>
      </c>
      <c r="F19020" s="4">
        <f t="shared" si="1"/>
        <v>0.1660492556</v>
      </c>
      <c r="G19020" s="4">
        <f t="shared" si="2"/>
        <v>1.511449812</v>
      </c>
    </row>
    <row r="19021">
      <c r="A19021" s="1">
        <v>190.159882068634</v>
      </c>
      <c r="B19021" s="1">
        <v>124.42754</v>
      </c>
      <c r="C19021" s="1">
        <v>1.49447</v>
      </c>
      <c r="D19021" s="1">
        <v>-0.469389</v>
      </c>
      <c r="E19021" s="1">
        <v>1.5361422</v>
      </c>
      <c r="F19021" s="4">
        <f t="shared" si="1"/>
        <v>0.1660522222</v>
      </c>
      <c r="G19021" s="4">
        <f t="shared" si="2"/>
        <v>1.51133222</v>
      </c>
    </row>
    <row r="19022">
      <c r="A19022" s="1">
        <v>190.169876575469</v>
      </c>
      <c r="B19022" s="1">
        <v>124.40659</v>
      </c>
      <c r="C19022" s="1">
        <v>1.4946965</v>
      </c>
      <c r="D19022" s="1">
        <v>-0.31923336</v>
      </c>
      <c r="E19022" s="1">
        <v>1.5358837</v>
      </c>
      <c r="F19022" s="4">
        <f t="shared" si="1"/>
        <v>0.1660773889</v>
      </c>
      <c r="G19022" s="4">
        <f t="shared" si="2"/>
        <v>1.511073578</v>
      </c>
    </row>
    <row r="19023">
      <c r="A19023" s="1">
        <v>190.179871082305</v>
      </c>
      <c r="B19023" s="1">
        <v>124.52279</v>
      </c>
      <c r="C19023" s="1">
        <v>1.495043</v>
      </c>
      <c r="D19023" s="1">
        <v>-0.032350607</v>
      </c>
      <c r="E19023" s="1">
        <v>1.5373181</v>
      </c>
      <c r="F19023" s="4">
        <f t="shared" si="1"/>
        <v>0.1661158889</v>
      </c>
      <c r="G19023" s="4">
        <f t="shared" si="2"/>
        <v>1.512508146</v>
      </c>
    </row>
    <row r="19024">
      <c r="A19024" s="1">
        <v>190.190002918243</v>
      </c>
      <c r="B19024" s="1">
        <v>124.65994</v>
      </c>
      <c r="C19024" s="1">
        <v>1.4950165</v>
      </c>
      <c r="D19024" s="1">
        <v>-0.1312336</v>
      </c>
      <c r="E19024" s="1">
        <v>1.5390115</v>
      </c>
      <c r="F19024" s="4">
        <f t="shared" si="1"/>
        <v>0.1661129444</v>
      </c>
      <c r="G19024" s="4">
        <f t="shared" si="2"/>
        <v>1.514201356</v>
      </c>
    </row>
    <row r="19025">
      <c r="A19025" s="1">
        <v>190.199997425079</v>
      </c>
      <c r="B19025" s="1">
        <v>124.62375</v>
      </c>
      <c r="C19025" s="1">
        <v>1.4949632</v>
      </c>
      <c r="D19025" s="1">
        <v>-0.28749314</v>
      </c>
      <c r="E19025" s="1">
        <v>1.5385646</v>
      </c>
      <c r="F19025" s="4">
        <f t="shared" si="1"/>
        <v>0.1661070222</v>
      </c>
      <c r="G19025" s="4">
        <f t="shared" si="2"/>
        <v>1.513754565</v>
      </c>
    </row>
    <row r="19026">
      <c r="A19026" s="1">
        <v>190.209869861602</v>
      </c>
      <c r="B19026" s="1">
        <v>124.60089</v>
      </c>
      <c r="C19026" s="1">
        <v>1.4949765</v>
      </c>
      <c r="D19026" s="1">
        <v>-0.34731123</v>
      </c>
      <c r="E19026" s="1">
        <v>1.5382824</v>
      </c>
      <c r="F19026" s="4">
        <f t="shared" si="1"/>
        <v>0.1661085</v>
      </c>
      <c r="G19026" s="4">
        <f t="shared" si="2"/>
        <v>1.513472343</v>
      </c>
    </row>
    <row r="19027">
      <c r="A19027" s="1">
        <v>190.22000169754</v>
      </c>
      <c r="B19027" s="1">
        <v>124.53422</v>
      </c>
      <c r="C19027" s="1">
        <v>1.4949898</v>
      </c>
      <c r="D19027" s="1">
        <v>-0.4205579</v>
      </c>
      <c r="E19027" s="1">
        <v>1.5374593</v>
      </c>
      <c r="F19027" s="4">
        <f t="shared" si="1"/>
        <v>0.1661099778</v>
      </c>
      <c r="G19027" s="4">
        <f t="shared" si="2"/>
        <v>1.512649257</v>
      </c>
    </row>
    <row r="19028">
      <c r="A19028" s="1">
        <v>190.229874134063</v>
      </c>
      <c r="B19028" s="1">
        <v>124.47517</v>
      </c>
      <c r="C19028" s="1">
        <v>1.4950298</v>
      </c>
      <c r="D19028" s="1">
        <v>-0.4791552</v>
      </c>
      <c r="E19028" s="1">
        <v>1.5367302</v>
      </c>
      <c r="F19028" s="4">
        <f t="shared" si="1"/>
        <v>0.1661144222</v>
      </c>
      <c r="G19028" s="4">
        <f t="shared" si="2"/>
        <v>1.511920244</v>
      </c>
    </row>
    <row r="19029">
      <c r="A19029" s="1">
        <v>190.240005970001</v>
      </c>
      <c r="B19029" s="1">
        <v>124.49993</v>
      </c>
      <c r="C19029" s="1">
        <v>1.4954563</v>
      </c>
      <c r="D19029" s="1">
        <v>-0.12268815</v>
      </c>
      <c r="E19029" s="1">
        <v>1.5370361</v>
      </c>
      <c r="F19029" s="4">
        <f t="shared" si="1"/>
        <v>0.1661618111</v>
      </c>
      <c r="G19029" s="4">
        <f t="shared" si="2"/>
        <v>1.512225923</v>
      </c>
    </row>
    <row r="19030">
      <c r="A19030" s="1">
        <v>190.250000476837</v>
      </c>
      <c r="B19030" s="1">
        <v>124.65803</v>
      </c>
      <c r="C19030" s="1">
        <v>1.4956963</v>
      </c>
      <c r="D19030" s="1">
        <v>0.06775316</v>
      </c>
      <c r="E19030" s="1">
        <v>1.5389879</v>
      </c>
      <c r="F19030" s="4">
        <f t="shared" si="1"/>
        <v>0.1661884778</v>
      </c>
      <c r="G19030" s="4">
        <f t="shared" si="2"/>
        <v>1.514177775</v>
      </c>
    </row>
    <row r="19031">
      <c r="A19031" s="1">
        <v>190.25987291336</v>
      </c>
      <c r="B19031" s="1">
        <v>124.73613</v>
      </c>
      <c r="C19031" s="1">
        <v>1.495643</v>
      </c>
      <c r="D19031" s="1">
        <v>-0.060428493</v>
      </c>
      <c r="E19031" s="1">
        <v>1.5399522</v>
      </c>
      <c r="F19031" s="4">
        <f t="shared" si="1"/>
        <v>0.1661825556</v>
      </c>
      <c r="G19031" s="4">
        <f t="shared" si="2"/>
        <v>1.515141973</v>
      </c>
    </row>
    <row r="19032">
      <c r="A19032" s="1">
        <v>190.269867420196</v>
      </c>
      <c r="B19032" s="1">
        <v>124.72279</v>
      </c>
      <c r="C19032" s="1">
        <v>1.4956297</v>
      </c>
      <c r="D19032" s="1">
        <v>-0.16175304</v>
      </c>
      <c r="E19032" s="1">
        <v>1.5397874</v>
      </c>
      <c r="F19032" s="4">
        <f t="shared" si="1"/>
        <v>0.1661810778</v>
      </c>
      <c r="G19032" s="4">
        <f t="shared" si="2"/>
        <v>1.514977281</v>
      </c>
    </row>
    <row r="19033">
      <c r="A19033" s="1">
        <v>190.279999256134</v>
      </c>
      <c r="B19033" s="1">
        <v>124.66374</v>
      </c>
      <c r="C19033" s="1">
        <v>1.4956696</v>
      </c>
      <c r="D19033" s="1">
        <v>-0.20692182</v>
      </c>
      <c r="E19033" s="1">
        <v>1.5390583</v>
      </c>
      <c r="F19033" s="4">
        <f t="shared" si="1"/>
        <v>0.1661855111</v>
      </c>
      <c r="G19033" s="4">
        <f t="shared" si="2"/>
        <v>1.514248269</v>
      </c>
    </row>
    <row r="19034">
      <c r="A19034" s="1">
        <v>190.289993762969</v>
      </c>
      <c r="B19034" s="1">
        <v>124.6466</v>
      </c>
      <c r="C19034" s="1">
        <v>1.4956831</v>
      </c>
      <c r="D19034" s="1">
        <v>-0.26551914</v>
      </c>
      <c r="E19034" s="1">
        <v>1.5388467</v>
      </c>
      <c r="F19034" s="4">
        <f t="shared" si="1"/>
        <v>0.1661870111</v>
      </c>
      <c r="G19034" s="4">
        <f t="shared" si="2"/>
        <v>1.514036664</v>
      </c>
    </row>
    <row r="19035">
      <c r="A19035" s="1">
        <v>190.299881458282</v>
      </c>
      <c r="B19035" s="1">
        <v>124.576126</v>
      </c>
      <c r="C19035" s="1">
        <v>1.4957097</v>
      </c>
      <c r="D19035" s="1">
        <v>-0.32655802</v>
      </c>
      <c r="E19035" s="1">
        <v>1.5379766</v>
      </c>
      <c r="F19035" s="4">
        <f t="shared" si="1"/>
        <v>0.1661899667</v>
      </c>
      <c r="G19035" s="4">
        <f t="shared" si="2"/>
        <v>1.513166615</v>
      </c>
    </row>
    <row r="19036">
      <c r="A19036" s="1">
        <v>190.309875965118</v>
      </c>
      <c r="B19036" s="1">
        <v>124.55136</v>
      </c>
      <c r="C19036" s="1">
        <v>1.4957763</v>
      </c>
      <c r="D19036" s="1">
        <v>-0.34486967</v>
      </c>
      <c r="E19036" s="1">
        <v>1.5376709</v>
      </c>
      <c r="F19036" s="4">
        <f t="shared" si="1"/>
        <v>0.1661973667</v>
      </c>
      <c r="G19036" s="4">
        <f t="shared" si="2"/>
        <v>1.512860862</v>
      </c>
    </row>
    <row r="19037">
      <c r="A19037" s="1">
        <v>190.319870471954</v>
      </c>
      <c r="B19037" s="1">
        <v>124.538025</v>
      </c>
      <c r="C19037" s="1">
        <v>1.4958829</v>
      </c>
      <c r="D19037" s="1">
        <v>-0.31923336</v>
      </c>
      <c r="E19037" s="1">
        <v>1.5375062</v>
      </c>
      <c r="F19037" s="4">
        <f t="shared" si="1"/>
        <v>0.1662092111</v>
      </c>
      <c r="G19037" s="4">
        <f t="shared" si="2"/>
        <v>1.512696232</v>
      </c>
    </row>
    <row r="19038">
      <c r="A19038" s="1">
        <v>190.329880237579</v>
      </c>
      <c r="B19038" s="1">
        <v>124.507545</v>
      </c>
      <c r="C19038" s="1">
        <v>1.4959896</v>
      </c>
      <c r="D19038" s="1">
        <v>-0.28016847</v>
      </c>
      <c r="E19038" s="1">
        <v>1.5371299</v>
      </c>
      <c r="F19038" s="4">
        <f t="shared" si="1"/>
        <v>0.1662210667</v>
      </c>
      <c r="G19038" s="4">
        <f t="shared" si="2"/>
        <v>1.512319936</v>
      </c>
    </row>
    <row r="19039">
      <c r="A19039" s="1">
        <v>190.339996814727</v>
      </c>
      <c r="B19039" s="1">
        <v>124.547554</v>
      </c>
      <c r="C19039" s="1">
        <v>1.4960829</v>
      </c>
      <c r="D19039" s="1">
        <v>-0.27040225</v>
      </c>
      <c r="E19039" s="1">
        <v>1.537624</v>
      </c>
      <c r="F19039" s="4">
        <f t="shared" si="1"/>
        <v>0.1662314333</v>
      </c>
      <c r="G19039" s="4">
        <f t="shared" si="2"/>
        <v>1.512813874</v>
      </c>
    </row>
    <row r="19040">
      <c r="A19040" s="1">
        <v>190.350006580352</v>
      </c>
      <c r="B19040" s="1">
        <v>124.526596</v>
      </c>
      <c r="C19040" s="1">
        <v>1.4961362</v>
      </c>
      <c r="D19040" s="1">
        <v>-0.28749314</v>
      </c>
      <c r="E19040" s="1">
        <v>1.5373651</v>
      </c>
      <c r="F19040" s="4">
        <f t="shared" si="1"/>
        <v>0.1662373556</v>
      </c>
      <c r="G19040" s="4">
        <f t="shared" si="2"/>
        <v>1.512555133</v>
      </c>
    </row>
    <row r="19041">
      <c r="A19041" s="1">
        <v>190.360001087188</v>
      </c>
      <c r="B19041" s="1">
        <v>124.55327</v>
      </c>
      <c r="C19041" s="1">
        <v>1.4961495</v>
      </c>
      <c r="D19041" s="1">
        <v>-0.3607398</v>
      </c>
      <c r="E19041" s="1">
        <v>1.5376945</v>
      </c>
      <c r="F19041" s="4">
        <f t="shared" si="1"/>
        <v>0.1662388333</v>
      </c>
      <c r="G19041" s="4">
        <f t="shared" si="2"/>
        <v>1.512884442</v>
      </c>
    </row>
    <row r="19042">
      <c r="A19042" s="1">
        <v>190.369995594024</v>
      </c>
      <c r="B19042" s="1">
        <v>124.517075</v>
      </c>
      <c r="C19042" s="1">
        <v>1.4961629</v>
      </c>
      <c r="D19042" s="1">
        <v>-0.4205579</v>
      </c>
      <c r="E19042" s="1">
        <v>1.5372477</v>
      </c>
      <c r="F19042" s="4">
        <f t="shared" si="1"/>
        <v>0.1662403222</v>
      </c>
      <c r="G19042" s="4">
        <f t="shared" si="2"/>
        <v>1.51243759</v>
      </c>
    </row>
    <row r="19043">
      <c r="A19043" s="1">
        <v>190.379868030548</v>
      </c>
      <c r="B19043" s="1">
        <v>124.456116</v>
      </c>
      <c r="C19043" s="1">
        <v>1.4962028</v>
      </c>
      <c r="D19043" s="1">
        <v>-0.46572667</v>
      </c>
      <c r="E19043" s="1">
        <v>1.536495</v>
      </c>
      <c r="F19043" s="4">
        <f t="shared" si="1"/>
        <v>0.1662447556</v>
      </c>
      <c r="G19043" s="4">
        <f t="shared" si="2"/>
        <v>1.51168501</v>
      </c>
    </row>
    <row r="19044">
      <c r="A19044" s="1">
        <v>190.389877796173</v>
      </c>
      <c r="B19044" s="1">
        <v>124.50183</v>
      </c>
      <c r="C19044" s="1">
        <v>1.4965894</v>
      </c>
      <c r="D19044" s="1">
        <v>-0.15076604</v>
      </c>
      <c r="E19044" s="1">
        <v>1.5370594</v>
      </c>
      <c r="F19044" s="4">
        <f t="shared" si="1"/>
        <v>0.1662877111</v>
      </c>
      <c r="G19044" s="4">
        <f t="shared" si="2"/>
        <v>1.51224938</v>
      </c>
    </row>
    <row r="19045">
      <c r="A19045" s="1">
        <v>190.399994373321</v>
      </c>
      <c r="B19045" s="1">
        <v>124.58946</v>
      </c>
      <c r="C19045" s="1">
        <v>1.4967362</v>
      </c>
      <c r="D19045" s="1">
        <v>-0.059207715</v>
      </c>
      <c r="E19045" s="1">
        <v>1.5381413</v>
      </c>
      <c r="F19045" s="4">
        <f t="shared" si="1"/>
        <v>0.1663040222</v>
      </c>
      <c r="G19045" s="4">
        <f t="shared" si="2"/>
        <v>1.513331232</v>
      </c>
    </row>
    <row r="19046">
      <c r="A19046" s="1">
        <v>190.410004138946</v>
      </c>
      <c r="B19046" s="1">
        <v>124.67517</v>
      </c>
      <c r="C19046" s="1">
        <v>1.4966561</v>
      </c>
      <c r="D19046" s="1">
        <v>-0.24354514</v>
      </c>
      <c r="E19046" s="1">
        <v>1.5391995</v>
      </c>
      <c r="F19046" s="4">
        <f t="shared" si="1"/>
        <v>0.1662951222</v>
      </c>
      <c r="G19046" s="4">
        <f t="shared" si="2"/>
        <v>1.51438938</v>
      </c>
    </row>
    <row r="19047">
      <c r="A19047" s="1">
        <v>190.419998645782</v>
      </c>
      <c r="B19047" s="1">
        <v>124.65231</v>
      </c>
      <c r="C19047" s="1">
        <v>1.4966427</v>
      </c>
      <c r="D19047" s="1">
        <v>-0.34609047</v>
      </c>
      <c r="E19047" s="1">
        <v>1.5389173</v>
      </c>
      <c r="F19047" s="4">
        <f t="shared" si="1"/>
        <v>0.1662936333</v>
      </c>
      <c r="G19047" s="4">
        <f t="shared" si="2"/>
        <v>1.514107158</v>
      </c>
    </row>
    <row r="19048">
      <c r="A19048" s="1">
        <v>190.429871082305</v>
      </c>
      <c r="B19048" s="1">
        <v>124.57803</v>
      </c>
      <c r="C19048" s="1">
        <v>1.4966561</v>
      </c>
      <c r="D19048" s="1">
        <v>-0.40590855</v>
      </c>
      <c r="E19048" s="1">
        <v>1.5380001</v>
      </c>
      <c r="F19048" s="4">
        <f t="shared" si="1"/>
        <v>0.1662951222</v>
      </c>
      <c r="G19048" s="4">
        <f t="shared" si="2"/>
        <v>1.513190121</v>
      </c>
    </row>
    <row r="19049">
      <c r="A19049" s="1">
        <v>190.43988084793</v>
      </c>
      <c r="B19049" s="1">
        <v>124.53231</v>
      </c>
      <c r="C19049" s="1">
        <v>1.4966694</v>
      </c>
      <c r="D19049" s="1">
        <v>-0.4791552</v>
      </c>
      <c r="E19049" s="1">
        <v>1.5374357</v>
      </c>
      <c r="F19049" s="4">
        <f t="shared" si="1"/>
        <v>0.1662966</v>
      </c>
      <c r="G19049" s="4">
        <f t="shared" si="2"/>
        <v>1.512625677</v>
      </c>
    </row>
    <row r="19050">
      <c r="A19050" s="1">
        <v>190.449997425079</v>
      </c>
      <c r="B19050" s="1">
        <v>124.48088</v>
      </c>
      <c r="C19050" s="1">
        <v>1.4970427</v>
      </c>
      <c r="D19050" s="1">
        <v>-0.19227248</v>
      </c>
      <c r="E19050" s="1">
        <v>1.5368007</v>
      </c>
      <c r="F19050" s="4">
        <f t="shared" si="1"/>
        <v>0.1663380778</v>
      </c>
      <c r="G19050" s="4">
        <f t="shared" si="2"/>
        <v>1.511990738</v>
      </c>
    </row>
    <row r="19051">
      <c r="A19051" s="1">
        <v>190.459869861602</v>
      </c>
      <c r="B19051" s="1">
        <v>124.61993</v>
      </c>
      <c r="C19051" s="1">
        <v>1.497296</v>
      </c>
      <c r="D19051" s="1">
        <v>0.012818165</v>
      </c>
      <c r="E19051" s="1">
        <v>1.5385175</v>
      </c>
      <c r="F19051" s="4">
        <f t="shared" si="1"/>
        <v>0.1663662222</v>
      </c>
      <c r="G19051" s="4">
        <f t="shared" si="2"/>
        <v>1.513707405</v>
      </c>
    </row>
    <row r="19052">
      <c r="A19052" s="1">
        <v>190.47000169754</v>
      </c>
      <c r="B19052" s="1">
        <v>124.68469</v>
      </c>
      <c r="C19052" s="1">
        <v>1.4972693</v>
      </c>
      <c r="D19052" s="1">
        <v>-0.10193493</v>
      </c>
      <c r="E19052" s="1">
        <v>1.539317</v>
      </c>
      <c r="F19052" s="4">
        <f t="shared" si="1"/>
        <v>0.1663632556</v>
      </c>
      <c r="G19052" s="4">
        <f t="shared" si="2"/>
        <v>1.514506911</v>
      </c>
    </row>
    <row r="19053">
      <c r="A19053" s="1">
        <v>190.479874134063</v>
      </c>
      <c r="B19053" s="1">
        <v>124.69803</v>
      </c>
      <c r="C19053" s="1">
        <v>1.4972559</v>
      </c>
      <c r="D19053" s="1">
        <v>-0.1910517</v>
      </c>
      <c r="E19053" s="1">
        <v>1.5394816</v>
      </c>
      <c r="F19053" s="4">
        <f t="shared" si="1"/>
        <v>0.1663617667</v>
      </c>
      <c r="G19053" s="4">
        <f t="shared" si="2"/>
        <v>1.514671602</v>
      </c>
    </row>
    <row r="19054">
      <c r="A19054" s="1">
        <v>190.490005970001</v>
      </c>
      <c r="B19054" s="1">
        <v>124.699936</v>
      </c>
      <c r="C19054" s="1">
        <v>1.4972826</v>
      </c>
      <c r="D19054" s="1">
        <v>-0.24964903</v>
      </c>
      <c r="E19054" s="1">
        <v>1.5395051</v>
      </c>
      <c r="F19054" s="4">
        <f t="shared" si="1"/>
        <v>0.1663647333</v>
      </c>
      <c r="G19054" s="4">
        <f t="shared" si="2"/>
        <v>1.514695133</v>
      </c>
    </row>
    <row r="19055">
      <c r="A19055" s="1">
        <v>190.499878406524</v>
      </c>
      <c r="B19055" s="1">
        <v>124.63326</v>
      </c>
      <c r="C19055" s="1">
        <v>1.497296</v>
      </c>
      <c r="D19055" s="1">
        <v>-0.32411647</v>
      </c>
      <c r="E19055" s="1">
        <v>1.5386821</v>
      </c>
      <c r="F19055" s="4">
        <f t="shared" si="1"/>
        <v>0.1663662222</v>
      </c>
      <c r="G19055" s="4">
        <f t="shared" si="2"/>
        <v>1.513871973</v>
      </c>
    </row>
    <row r="19056">
      <c r="A19056" s="1">
        <v>190.50987291336</v>
      </c>
      <c r="B19056" s="1">
        <v>124.6085</v>
      </c>
      <c r="C19056" s="1">
        <v>1.4973092</v>
      </c>
      <c r="D19056" s="1">
        <v>-0.3827138</v>
      </c>
      <c r="E19056" s="1">
        <v>1.5383763</v>
      </c>
      <c r="F19056" s="4">
        <f t="shared" si="1"/>
        <v>0.1663676889</v>
      </c>
      <c r="G19056" s="4">
        <f t="shared" si="2"/>
        <v>1.513566294</v>
      </c>
    </row>
    <row r="19057">
      <c r="A19057" s="1">
        <v>190.520004749298</v>
      </c>
      <c r="B19057" s="1">
        <v>124.53422</v>
      </c>
      <c r="C19057" s="1">
        <v>1.4973493</v>
      </c>
      <c r="D19057" s="1">
        <v>-0.42910334</v>
      </c>
      <c r="E19057" s="1">
        <v>1.5374593</v>
      </c>
      <c r="F19057" s="4">
        <f t="shared" si="1"/>
        <v>0.1663721444</v>
      </c>
      <c r="G19057" s="4">
        <f t="shared" si="2"/>
        <v>1.512649257</v>
      </c>
    </row>
    <row r="19058">
      <c r="A19058" s="1">
        <v>190.529877185821</v>
      </c>
      <c r="B19058" s="1">
        <v>124.49422</v>
      </c>
      <c r="C19058" s="1">
        <v>1.497456</v>
      </c>
      <c r="D19058" s="1">
        <v>-0.39003846</v>
      </c>
      <c r="E19058" s="1">
        <v>1.5369654</v>
      </c>
      <c r="F19058" s="4">
        <f t="shared" si="1"/>
        <v>0.166384</v>
      </c>
      <c r="G19058" s="4">
        <f t="shared" si="2"/>
        <v>1.51215543</v>
      </c>
    </row>
    <row r="19059">
      <c r="A19059" s="1">
        <v>190.539871692657</v>
      </c>
      <c r="B19059" s="1">
        <v>124.51517</v>
      </c>
      <c r="C19059" s="1">
        <v>1.4976292</v>
      </c>
      <c r="D19059" s="1">
        <v>-0.30946714</v>
      </c>
      <c r="E19059" s="1">
        <v>1.537224</v>
      </c>
      <c r="F19059" s="4">
        <f t="shared" si="1"/>
        <v>0.1664032444</v>
      </c>
      <c r="G19059" s="4">
        <f t="shared" si="2"/>
        <v>1.512414072</v>
      </c>
    </row>
    <row r="19060">
      <c r="A19060" s="1">
        <v>190.549881458282</v>
      </c>
      <c r="B19060" s="1">
        <v>124.53041</v>
      </c>
      <c r="C19060" s="1">
        <v>1.4978292</v>
      </c>
      <c r="D19060" s="1">
        <v>-0.1751816</v>
      </c>
      <c r="E19060" s="1">
        <v>1.5374122</v>
      </c>
      <c r="F19060" s="4">
        <f t="shared" si="1"/>
        <v>0.1664254667</v>
      </c>
      <c r="G19060" s="4">
        <f t="shared" si="2"/>
        <v>1.51260222</v>
      </c>
    </row>
    <row r="19061">
      <c r="A19061" s="1">
        <v>190.559875965118</v>
      </c>
      <c r="B19061" s="1">
        <v>124.61232</v>
      </c>
      <c r="C19061" s="1">
        <v>1.4979757</v>
      </c>
      <c r="D19061" s="1">
        <v>-0.095831044</v>
      </c>
      <c r="E19061" s="1">
        <v>1.5384235</v>
      </c>
      <c r="F19061" s="4">
        <f t="shared" si="1"/>
        <v>0.1664417444</v>
      </c>
      <c r="G19061" s="4">
        <f t="shared" si="2"/>
        <v>1.513613454</v>
      </c>
    </row>
    <row r="19062">
      <c r="A19062" s="1">
        <v>190.569992542266</v>
      </c>
      <c r="B19062" s="1">
        <v>124.64851</v>
      </c>
      <c r="C19062" s="1">
        <v>1.497989</v>
      </c>
      <c r="D19062" s="1">
        <v>-0.16907771</v>
      </c>
      <c r="E19062" s="1">
        <v>1.5388703</v>
      </c>
      <c r="F19062" s="4">
        <f t="shared" si="1"/>
        <v>0.1664432222</v>
      </c>
      <c r="G19062" s="4">
        <f t="shared" si="2"/>
        <v>1.514060244</v>
      </c>
    </row>
    <row r="19063">
      <c r="A19063" s="1">
        <v>190.579880237579</v>
      </c>
      <c r="B19063" s="1">
        <v>124.62755</v>
      </c>
      <c r="C19063" s="1">
        <v>1.4980024</v>
      </c>
      <c r="D19063" s="1">
        <v>-0.24232437</v>
      </c>
      <c r="E19063" s="1">
        <v>1.5386115</v>
      </c>
      <c r="F19063" s="4">
        <f t="shared" si="1"/>
        <v>0.1664447111</v>
      </c>
      <c r="G19063" s="4">
        <f t="shared" si="2"/>
        <v>1.513801479</v>
      </c>
    </row>
    <row r="19064">
      <c r="A19064" s="1">
        <v>190.589996814727</v>
      </c>
      <c r="B19064" s="1">
        <v>124.61993</v>
      </c>
      <c r="C19064" s="1">
        <v>1.4980291</v>
      </c>
      <c r="D19064" s="1">
        <v>-0.30214247</v>
      </c>
      <c r="E19064" s="1">
        <v>1.5385175</v>
      </c>
      <c r="F19064" s="4">
        <f t="shared" si="1"/>
        <v>0.1664476778</v>
      </c>
      <c r="G19064" s="4">
        <f t="shared" si="2"/>
        <v>1.513707405</v>
      </c>
    </row>
    <row r="19065">
      <c r="A19065" s="1">
        <v>190.600006580352</v>
      </c>
      <c r="B19065" s="1">
        <v>124.54945</v>
      </c>
      <c r="C19065" s="1">
        <v>1.4980825</v>
      </c>
      <c r="D19065" s="1">
        <v>-0.31923336</v>
      </c>
      <c r="E19065" s="1">
        <v>1.5376474</v>
      </c>
      <c r="F19065" s="4">
        <f t="shared" si="1"/>
        <v>0.1664536111</v>
      </c>
      <c r="G19065" s="4">
        <f t="shared" si="2"/>
        <v>1.512837281</v>
      </c>
    </row>
    <row r="19066">
      <c r="A19066" s="1">
        <v>190.609879016876</v>
      </c>
      <c r="B19066" s="1">
        <v>124.54374</v>
      </c>
      <c r="C19066" s="1">
        <v>1.4981757</v>
      </c>
      <c r="D19066" s="1">
        <v>-0.293597</v>
      </c>
      <c r="E19066" s="1">
        <v>1.5375768</v>
      </c>
      <c r="F19066" s="4">
        <f t="shared" si="1"/>
        <v>0.1664639667</v>
      </c>
      <c r="G19066" s="4">
        <f t="shared" si="2"/>
        <v>1.512766788</v>
      </c>
    </row>
    <row r="19067">
      <c r="A19067" s="1">
        <v>190.619873523712</v>
      </c>
      <c r="B19067" s="1">
        <v>124.53422</v>
      </c>
      <c r="C19067" s="1">
        <v>1.4982557</v>
      </c>
      <c r="D19067" s="1">
        <v>-0.29725936</v>
      </c>
      <c r="E19067" s="1">
        <v>1.5374593</v>
      </c>
      <c r="F19067" s="4">
        <f t="shared" si="1"/>
        <v>0.1664728556</v>
      </c>
      <c r="G19067" s="4">
        <f t="shared" si="2"/>
        <v>1.512649257</v>
      </c>
    </row>
    <row r="19068">
      <c r="A19068" s="1">
        <v>190.630005359649</v>
      </c>
      <c r="B19068" s="1">
        <v>124.505646</v>
      </c>
      <c r="C19068" s="1">
        <v>1.498309</v>
      </c>
      <c r="D19068" s="1">
        <v>-0.32899958</v>
      </c>
      <c r="E19068" s="1">
        <v>1.5371065</v>
      </c>
      <c r="F19068" s="4">
        <f t="shared" si="1"/>
        <v>0.1664787778</v>
      </c>
      <c r="G19068" s="4">
        <f t="shared" si="2"/>
        <v>1.512296491</v>
      </c>
    </row>
    <row r="19069">
      <c r="A19069" s="1">
        <v>190.639999866485</v>
      </c>
      <c r="B19069" s="1">
        <v>124.517075</v>
      </c>
      <c r="C19069" s="1">
        <v>1.4983357</v>
      </c>
      <c r="D19069" s="1">
        <v>-0.37294757</v>
      </c>
      <c r="E19069" s="1">
        <v>1.5372477</v>
      </c>
      <c r="F19069" s="4">
        <f t="shared" si="1"/>
        <v>0.1664817444</v>
      </c>
      <c r="G19069" s="4">
        <f t="shared" si="2"/>
        <v>1.51243759</v>
      </c>
    </row>
    <row r="19070">
      <c r="A19070" s="1">
        <v>190.649872303009</v>
      </c>
      <c r="B19070" s="1">
        <v>124.44088</v>
      </c>
      <c r="C19070" s="1">
        <v>1.4983491</v>
      </c>
      <c r="D19070" s="1">
        <v>-0.447415</v>
      </c>
      <c r="E19070" s="1">
        <v>1.536307</v>
      </c>
      <c r="F19070" s="4">
        <f t="shared" si="1"/>
        <v>0.1664832333</v>
      </c>
      <c r="G19070" s="4">
        <f t="shared" si="2"/>
        <v>1.511496911</v>
      </c>
    </row>
    <row r="19071">
      <c r="A19071" s="1">
        <v>190.659882068634</v>
      </c>
      <c r="B19071" s="1">
        <v>124.45993</v>
      </c>
      <c r="C19071" s="1">
        <v>1.4985623</v>
      </c>
      <c r="D19071" s="1">
        <v>-0.31312945</v>
      </c>
      <c r="E19071" s="1">
        <v>1.5365422</v>
      </c>
      <c r="F19071" s="4">
        <f t="shared" si="1"/>
        <v>0.1665069222</v>
      </c>
      <c r="G19071" s="4">
        <f t="shared" si="2"/>
        <v>1.511732096</v>
      </c>
    </row>
    <row r="19072">
      <c r="A19072" s="1">
        <v>190.669998645782</v>
      </c>
      <c r="B19072" s="1">
        <v>124.59707</v>
      </c>
      <c r="C19072" s="1">
        <v>1.4989488</v>
      </c>
      <c r="D19072" s="1">
        <v>0.014038943</v>
      </c>
      <c r="E19072" s="1">
        <v>1.5382352</v>
      </c>
      <c r="F19072" s="4">
        <f t="shared" si="1"/>
        <v>0.1665498667</v>
      </c>
      <c r="G19072" s="4">
        <f t="shared" si="2"/>
        <v>1.513425183</v>
      </c>
    </row>
    <row r="19073">
      <c r="A19073" s="1">
        <v>190.679871082305</v>
      </c>
      <c r="B19073" s="1">
        <v>124.73803</v>
      </c>
      <c r="C19073" s="1">
        <v>1.4989356</v>
      </c>
      <c r="D19073" s="1">
        <v>-0.0872856</v>
      </c>
      <c r="E19073" s="1">
        <v>1.5399755</v>
      </c>
      <c r="F19073" s="4">
        <f t="shared" si="1"/>
        <v>0.1665484</v>
      </c>
      <c r="G19073" s="4">
        <f t="shared" si="2"/>
        <v>1.51516543</v>
      </c>
    </row>
    <row r="19074">
      <c r="A19074" s="1">
        <v>190.68988084793</v>
      </c>
      <c r="B19074" s="1">
        <v>124.75708</v>
      </c>
      <c r="C19074" s="1">
        <v>1.4988688</v>
      </c>
      <c r="D19074" s="1">
        <v>-0.23133737</v>
      </c>
      <c r="E19074" s="1">
        <v>1.5402106</v>
      </c>
      <c r="F19074" s="4">
        <f t="shared" si="1"/>
        <v>0.1665409778</v>
      </c>
      <c r="G19074" s="4">
        <f t="shared" si="2"/>
        <v>1.515400615</v>
      </c>
    </row>
    <row r="19075">
      <c r="A19075" s="1">
        <v>190.699997425079</v>
      </c>
      <c r="B19075" s="1">
        <v>124.65994</v>
      </c>
      <c r="C19075" s="1">
        <v>1.4988955</v>
      </c>
      <c r="D19075" s="1">
        <v>-0.2899347</v>
      </c>
      <c r="E19075" s="1">
        <v>1.5390115</v>
      </c>
      <c r="F19075" s="4">
        <f t="shared" si="1"/>
        <v>0.1665439444</v>
      </c>
      <c r="G19075" s="4">
        <f t="shared" si="2"/>
        <v>1.514201356</v>
      </c>
    </row>
    <row r="19076">
      <c r="A19076" s="1">
        <v>190.710007190704</v>
      </c>
      <c r="B19076" s="1">
        <v>124.61421</v>
      </c>
      <c r="C19076" s="1">
        <v>1.4989089</v>
      </c>
      <c r="D19076" s="1">
        <v>-0.36318135</v>
      </c>
      <c r="E19076" s="1">
        <v>1.5384469</v>
      </c>
      <c r="F19076" s="4">
        <f t="shared" si="1"/>
        <v>0.1665454333</v>
      </c>
      <c r="G19076" s="4">
        <f t="shared" si="2"/>
        <v>1.513636788</v>
      </c>
    </row>
    <row r="19077">
      <c r="A19077" s="1">
        <v>190.72000169754</v>
      </c>
      <c r="B19077" s="1">
        <v>124.54945</v>
      </c>
      <c r="C19077" s="1">
        <v>1.4989221</v>
      </c>
      <c r="D19077" s="1">
        <v>-0.42299944</v>
      </c>
      <c r="E19077" s="1">
        <v>1.5376474</v>
      </c>
      <c r="F19077" s="4">
        <f t="shared" si="1"/>
        <v>0.1665469</v>
      </c>
      <c r="G19077" s="4">
        <f t="shared" si="2"/>
        <v>1.512837281</v>
      </c>
    </row>
    <row r="19078">
      <c r="A19078" s="1">
        <v>190.729874134063</v>
      </c>
      <c r="B19078" s="1">
        <v>124.49612</v>
      </c>
      <c r="C19078" s="1">
        <v>1.4990422</v>
      </c>
      <c r="D19078" s="1">
        <v>-0.39980468</v>
      </c>
      <c r="E19078" s="1">
        <v>1.5369889</v>
      </c>
      <c r="F19078" s="4">
        <f t="shared" si="1"/>
        <v>0.1665602444</v>
      </c>
      <c r="G19078" s="4">
        <f t="shared" si="2"/>
        <v>1.512178886</v>
      </c>
    </row>
    <row r="19079">
      <c r="A19079" s="1">
        <v>190.740005970001</v>
      </c>
      <c r="B19079" s="1">
        <v>124.59707</v>
      </c>
      <c r="C19079" s="1">
        <v>1.4995354</v>
      </c>
      <c r="D19079" s="1">
        <v>0.0115973875</v>
      </c>
      <c r="E19079" s="1">
        <v>1.5382352</v>
      </c>
      <c r="F19079" s="4">
        <f t="shared" si="1"/>
        <v>0.1666150444</v>
      </c>
      <c r="G19079" s="4">
        <f t="shared" si="2"/>
        <v>1.513425183</v>
      </c>
    </row>
    <row r="19080">
      <c r="A19080" s="1">
        <v>190.750000476837</v>
      </c>
      <c r="B19080" s="1">
        <v>124.743744</v>
      </c>
      <c r="C19080" s="1">
        <v>1.4996821</v>
      </c>
      <c r="D19080" s="1">
        <v>0.13245438</v>
      </c>
      <c r="E19080" s="1">
        <v>1.540046</v>
      </c>
      <c r="F19080" s="4">
        <f t="shared" si="1"/>
        <v>0.1666313444</v>
      </c>
      <c r="G19080" s="4">
        <f t="shared" si="2"/>
        <v>1.515235973</v>
      </c>
    </row>
    <row r="19081">
      <c r="A19081" s="1">
        <v>190.75987291336</v>
      </c>
      <c r="B19081" s="1">
        <v>124.85804</v>
      </c>
      <c r="C19081" s="1">
        <v>1.4996021</v>
      </c>
      <c r="D19081" s="1">
        <v>-0.05066227</v>
      </c>
      <c r="E19081" s="1">
        <v>1.541457</v>
      </c>
      <c r="F19081" s="4">
        <f t="shared" si="1"/>
        <v>0.1666224556</v>
      </c>
      <c r="G19081" s="4">
        <f t="shared" si="2"/>
        <v>1.516647035</v>
      </c>
    </row>
    <row r="19082">
      <c r="A19082" s="1">
        <v>190.769867420196</v>
      </c>
      <c r="B19082" s="1">
        <v>124.821846</v>
      </c>
      <c r="C19082" s="1">
        <v>1.4996021</v>
      </c>
      <c r="D19082" s="1">
        <v>-0.12390893</v>
      </c>
      <c r="E19082" s="1">
        <v>1.5410103</v>
      </c>
      <c r="F19082" s="4">
        <f t="shared" si="1"/>
        <v>0.1666224556</v>
      </c>
      <c r="G19082" s="4">
        <f t="shared" si="2"/>
        <v>1.516200195</v>
      </c>
    </row>
    <row r="19083">
      <c r="A19083" s="1">
        <v>190.779877185821</v>
      </c>
      <c r="B19083" s="1">
        <v>124.77042</v>
      </c>
      <c r="C19083" s="1">
        <v>1.4996421</v>
      </c>
      <c r="D19083" s="1">
        <v>-0.16785693</v>
      </c>
      <c r="E19083" s="1">
        <v>1.5403754</v>
      </c>
      <c r="F19083" s="4">
        <f t="shared" si="1"/>
        <v>0.1666269</v>
      </c>
      <c r="G19083" s="4">
        <f t="shared" si="2"/>
        <v>1.515565306</v>
      </c>
    </row>
    <row r="19084">
      <c r="A19084" s="1">
        <v>190.789871692657</v>
      </c>
      <c r="B19084" s="1">
        <v>124.73613</v>
      </c>
      <c r="C19084" s="1">
        <v>1.4996687</v>
      </c>
      <c r="D19084" s="1">
        <v>-0.22645426</v>
      </c>
      <c r="E19084" s="1">
        <v>1.5399522</v>
      </c>
      <c r="F19084" s="4">
        <f t="shared" si="1"/>
        <v>0.1666298556</v>
      </c>
      <c r="G19084" s="4">
        <f t="shared" si="2"/>
        <v>1.515141973</v>
      </c>
    </row>
    <row r="19085">
      <c r="A19085" s="1">
        <v>190.799881458282</v>
      </c>
      <c r="B19085" s="1">
        <v>124.68851</v>
      </c>
      <c r="C19085" s="1">
        <v>1.499722</v>
      </c>
      <c r="D19085" s="1">
        <v>-0.2459867</v>
      </c>
      <c r="E19085" s="1">
        <v>1.5393642</v>
      </c>
      <c r="F19085" s="4">
        <f t="shared" si="1"/>
        <v>0.1666357778</v>
      </c>
      <c r="G19085" s="4">
        <f t="shared" si="2"/>
        <v>1.514554072</v>
      </c>
    </row>
    <row r="19086">
      <c r="A19086" s="1">
        <v>190.80999803543</v>
      </c>
      <c r="B19086" s="1">
        <v>124.6428</v>
      </c>
      <c r="C19086" s="1">
        <v>1.499802</v>
      </c>
      <c r="D19086" s="1">
        <v>-0.24842826</v>
      </c>
      <c r="E19086" s="1">
        <v>1.5387996</v>
      </c>
      <c r="F19086" s="4">
        <f t="shared" si="1"/>
        <v>0.1666446667</v>
      </c>
      <c r="G19086" s="4">
        <f t="shared" si="2"/>
        <v>1.513989751</v>
      </c>
    </row>
    <row r="19087">
      <c r="A19087" s="1">
        <v>190.819992542266</v>
      </c>
      <c r="B19087" s="1">
        <v>124.62755</v>
      </c>
      <c r="C19087" s="1">
        <v>1.4999087</v>
      </c>
      <c r="D19087" s="1">
        <v>-0.23622048</v>
      </c>
      <c r="E19087" s="1">
        <v>1.5386115</v>
      </c>
      <c r="F19087" s="4">
        <f t="shared" si="1"/>
        <v>0.1666565222</v>
      </c>
      <c r="G19087" s="4">
        <f t="shared" si="2"/>
        <v>1.513801479</v>
      </c>
    </row>
    <row r="19088">
      <c r="A19088" s="1">
        <v>190.830002307891</v>
      </c>
      <c r="B19088" s="1">
        <v>124.60089</v>
      </c>
      <c r="C19088" s="1">
        <v>1.4999752</v>
      </c>
      <c r="D19088" s="1">
        <v>-0.2240127</v>
      </c>
      <c r="E19088" s="1">
        <v>1.5382824</v>
      </c>
      <c r="F19088" s="4">
        <f t="shared" si="1"/>
        <v>0.1666639111</v>
      </c>
      <c r="G19088" s="4">
        <f t="shared" si="2"/>
        <v>1.513472343</v>
      </c>
    </row>
    <row r="19089">
      <c r="A19089" s="1">
        <v>190.839996814727</v>
      </c>
      <c r="B19089" s="1">
        <v>124.61421</v>
      </c>
      <c r="C19089" s="1">
        <v>1.5000153</v>
      </c>
      <c r="D19089" s="1">
        <v>-0.27040225</v>
      </c>
      <c r="E19089" s="1">
        <v>1.5384469</v>
      </c>
      <c r="F19089" s="4">
        <f t="shared" si="1"/>
        <v>0.1666683667</v>
      </c>
      <c r="G19089" s="4">
        <f t="shared" si="2"/>
        <v>1.513636788</v>
      </c>
    </row>
    <row r="19090">
      <c r="A19090" s="1">
        <v>190.850006580352</v>
      </c>
      <c r="B19090" s="1">
        <v>124.568504</v>
      </c>
      <c r="C19090" s="1">
        <v>1.5000552</v>
      </c>
      <c r="D19090" s="1">
        <v>-0.30092168</v>
      </c>
      <c r="E19090" s="1">
        <v>1.5378824</v>
      </c>
      <c r="F19090" s="4">
        <f t="shared" si="1"/>
        <v>0.1666728</v>
      </c>
      <c r="G19090" s="4">
        <f t="shared" si="2"/>
        <v>1.513072516</v>
      </c>
    </row>
    <row r="19091">
      <c r="A19091" s="1">
        <v>190.859879016876</v>
      </c>
      <c r="B19091" s="1">
        <v>124.56659</v>
      </c>
      <c r="C19091" s="1">
        <v>1.5000819</v>
      </c>
      <c r="D19091" s="1">
        <v>-0.36196056</v>
      </c>
      <c r="E19091" s="1">
        <v>1.537859</v>
      </c>
      <c r="F19091" s="4">
        <f t="shared" si="1"/>
        <v>0.1666757667</v>
      </c>
      <c r="G19091" s="4">
        <f t="shared" si="2"/>
        <v>1.513048886</v>
      </c>
    </row>
    <row r="19092">
      <c r="A19092" s="1">
        <v>190.869995594024</v>
      </c>
      <c r="B19092" s="1">
        <v>124.5285</v>
      </c>
      <c r="C19092" s="1">
        <v>1.5001352</v>
      </c>
      <c r="D19092" s="1">
        <v>-0.39370078</v>
      </c>
      <c r="E19092" s="1">
        <v>1.5373887</v>
      </c>
      <c r="F19092" s="4">
        <f t="shared" si="1"/>
        <v>0.1666816889</v>
      </c>
      <c r="G19092" s="4">
        <f t="shared" si="2"/>
        <v>1.51257864</v>
      </c>
    </row>
    <row r="19093">
      <c r="A19093" s="1">
        <v>190.879868030548</v>
      </c>
      <c r="B19093" s="1">
        <v>124.50183</v>
      </c>
      <c r="C19093" s="1">
        <v>1.5001886</v>
      </c>
      <c r="D19093" s="1">
        <v>-0.4095709</v>
      </c>
      <c r="E19093" s="1">
        <v>1.5370594</v>
      </c>
      <c r="F19093" s="4">
        <f t="shared" si="1"/>
        <v>0.1666876222</v>
      </c>
      <c r="G19093" s="4">
        <f t="shared" si="2"/>
        <v>1.51224938</v>
      </c>
    </row>
    <row r="19094">
      <c r="A19094" s="1">
        <v>190.889877796173</v>
      </c>
      <c r="B19094" s="1">
        <v>124.507545</v>
      </c>
      <c r="C19094" s="1">
        <v>1.5002419</v>
      </c>
      <c r="D19094" s="1">
        <v>-0.44253188</v>
      </c>
      <c r="E19094" s="1">
        <v>1.5371299</v>
      </c>
      <c r="F19094" s="4">
        <f t="shared" si="1"/>
        <v>0.1666935444</v>
      </c>
      <c r="G19094" s="4">
        <f t="shared" si="2"/>
        <v>1.512319936</v>
      </c>
    </row>
    <row r="19095">
      <c r="A19095" s="1">
        <v>190.899872303009</v>
      </c>
      <c r="B19095" s="1">
        <v>124.48469</v>
      </c>
      <c r="C19095" s="1">
        <v>1.5004419</v>
      </c>
      <c r="D19095" s="1">
        <v>-0.35097358</v>
      </c>
      <c r="E19095" s="1">
        <v>1.5368477</v>
      </c>
      <c r="F19095" s="4">
        <f t="shared" si="1"/>
        <v>0.1667157667</v>
      </c>
      <c r="G19095" s="4">
        <f t="shared" si="2"/>
        <v>1.512037775</v>
      </c>
    </row>
    <row r="19096">
      <c r="A19096" s="1">
        <v>190.910004138946</v>
      </c>
      <c r="B19096" s="1">
        <v>124.60089</v>
      </c>
      <c r="C19096" s="1">
        <v>1.5007885</v>
      </c>
      <c r="D19096" s="1">
        <v>-0.05188305</v>
      </c>
      <c r="E19096" s="1">
        <v>1.5382824</v>
      </c>
      <c r="F19096" s="4">
        <f t="shared" si="1"/>
        <v>0.1667542778</v>
      </c>
      <c r="G19096" s="4">
        <f t="shared" si="2"/>
        <v>1.513472343</v>
      </c>
    </row>
    <row r="19097">
      <c r="A19097" s="1">
        <v>190.919876575469</v>
      </c>
      <c r="B19097" s="1">
        <v>124.73994</v>
      </c>
      <c r="C19097" s="1">
        <v>1.500815</v>
      </c>
      <c r="D19097" s="1">
        <v>-0.0982726</v>
      </c>
      <c r="E19097" s="1">
        <v>1.539999</v>
      </c>
      <c r="F19097" s="4">
        <f t="shared" si="1"/>
        <v>0.1667572222</v>
      </c>
      <c r="G19097" s="4">
        <f t="shared" si="2"/>
        <v>1.51518901</v>
      </c>
    </row>
    <row r="19098">
      <c r="A19098" s="1">
        <v>190.929993152618</v>
      </c>
      <c r="B19098" s="1">
        <v>124.73803</v>
      </c>
      <c r="C19098" s="1">
        <v>1.5007885</v>
      </c>
      <c r="D19098" s="1">
        <v>-0.21546726</v>
      </c>
      <c r="E19098" s="1">
        <v>1.5399755</v>
      </c>
      <c r="F19098" s="4">
        <f t="shared" si="1"/>
        <v>0.1667542778</v>
      </c>
      <c r="G19098" s="4">
        <f t="shared" si="2"/>
        <v>1.51516543</v>
      </c>
    </row>
    <row r="19099">
      <c r="A19099" s="1">
        <v>190.940002918243</v>
      </c>
      <c r="B19099" s="1">
        <v>124.711365</v>
      </c>
      <c r="C19099" s="1">
        <v>1.5008018</v>
      </c>
      <c r="D19099" s="1">
        <v>-0.27406457</v>
      </c>
      <c r="E19099" s="1">
        <v>1.5396463</v>
      </c>
      <c r="F19099" s="4">
        <f t="shared" si="1"/>
        <v>0.1667557556</v>
      </c>
      <c r="G19099" s="4">
        <f t="shared" si="2"/>
        <v>1.514836232</v>
      </c>
    </row>
    <row r="19100">
      <c r="A19100" s="1">
        <v>190.949875354766</v>
      </c>
      <c r="B19100" s="1">
        <v>124.63518</v>
      </c>
      <c r="C19100" s="1">
        <v>1.5008018</v>
      </c>
      <c r="D19100" s="1">
        <v>-0.36196056</v>
      </c>
      <c r="E19100" s="1">
        <v>1.5387056</v>
      </c>
      <c r="F19100" s="4">
        <f t="shared" si="1"/>
        <v>0.1667557556</v>
      </c>
      <c r="G19100" s="4">
        <f t="shared" si="2"/>
        <v>1.513895677</v>
      </c>
    </row>
    <row r="19101">
      <c r="A19101" s="1">
        <v>190.959869861602</v>
      </c>
      <c r="B19101" s="1">
        <v>124.606606</v>
      </c>
      <c r="C19101" s="1">
        <v>1.5008018</v>
      </c>
      <c r="D19101" s="1">
        <v>-0.43520722</v>
      </c>
      <c r="E19101" s="1">
        <v>1.5383528</v>
      </c>
      <c r="F19101" s="4">
        <f t="shared" si="1"/>
        <v>0.1667557556</v>
      </c>
      <c r="G19101" s="4">
        <f t="shared" si="2"/>
        <v>1.513542911</v>
      </c>
    </row>
    <row r="19102">
      <c r="A19102" s="1">
        <v>190.97000169754</v>
      </c>
      <c r="B19102" s="1">
        <v>124.54374</v>
      </c>
      <c r="C19102" s="1">
        <v>1.5009351</v>
      </c>
      <c r="D19102" s="1">
        <v>-0.38393456</v>
      </c>
      <c r="E19102" s="1">
        <v>1.5375768</v>
      </c>
      <c r="F19102" s="4">
        <f t="shared" si="1"/>
        <v>0.1667705667</v>
      </c>
      <c r="G19102" s="4">
        <f t="shared" si="2"/>
        <v>1.512766788</v>
      </c>
    </row>
    <row r="19103">
      <c r="A19103" s="1">
        <v>190.979996204376</v>
      </c>
      <c r="B19103" s="1">
        <v>124.6085</v>
      </c>
      <c r="C19103" s="1">
        <v>1.5014015</v>
      </c>
      <c r="D19103" s="1">
        <v>0.014038943</v>
      </c>
      <c r="E19103" s="1">
        <v>1.5383763</v>
      </c>
      <c r="F19103" s="4">
        <f t="shared" si="1"/>
        <v>0.1668223889</v>
      </c>
      <c r="G19103" s="4">
        <f t="shared" si="2"/>
        <v>1.513566294</v>
      </c>
    </row>
    <row r="19104">
      <c r="A19104" s="1">
        <v>190.989868640899</v>
      </c>
      <c r="B19104" s="1">
        <v>124.76661</v>
      </c>
      <c r="C19104" s="1">
        <v>1.5016016</v>
      </c>
      <c r="D19104" s="1">
        <v>0.14832449</v>
      </c>
      <c r="E19104" s="1">
        <v>1.5403283</v>
      </c>
      <c r="F19104" s="4">
        <f t="shared" si="1"/>
        <v>0.1668446222</v>
      </c>
      <c r="G19104" s="4">
        <f t="shared" si="2"/>
        <v>1.515518269</v>
      </c>
    </row>
    <row r="19105">
      <c r="A19105" s="1">
        <v>191.000000476837</v>
      </c>
      <c r="B19105" s="1">
        <v>124.81613</v>
      </c>
      <c r="C19105" s="1">
        <v>1.5015483</v>
      </c>
      <c r="D19105" s="1">
        <v>0.0054934993</v>
      </c>
      <c r="E19105" s="1">
        <v>1.5409397</v>
      </c>
      <c r="F19105" s="4">
        <f t="shared" si="1"/>
        <v>0.1668387</v>
      </c>
      <c r="G19105" s="4">
        <f t="shared" si="2"/>
        <v>1.516129627</v>
      </c>
    </row>
    <row r="19106">
      <c r="A19106" s="1">
        <v>191.009994983673</v>
      </c>
      <c r="B19106" s="1">
        <v>124.85804</v>
      </c>
      <c r="C19106" s="1">
        <v>1.5015483</v>
      </c>
      <c r="D19106" s="1">
        <v>-0.068973936</v>
      </c>
      <c r="E19106" s="1">
        <v>1.541457</v>
      </c>
      <c r="F19106" s="4">
        <f t="shared" si="1"/>
        <v>0.1668387</v>
      </c>
      <c r="G19106" s="4">
        <f t="shared" si="2"/>
        <v>1.516647035</v>
      </c>
    </row>
    <row r="19107">
      <c r="A19107" s="1">
        <v>191.020004749298</v>
      </c>
      <c r="B19107" s="1">
        <v>124.79518</v>
      </c>
      <c r="C19107" s="1">
        <v>1.5015749</v>
      </c>
      <c r="D19107" s="1">
        <v>-0.12757127</v>
      </c>
      <c r="E19107" s="1">
        <v>1.540681</v>
      </c>
      <c r="F19107" s="4">
        <f t="shared" si="1"/>
        <v>0.1668416556</v>
      </c>
      <c r="G19107" s="4">
        <f t="shared" si="2"/>
        <v>1.515870985</v>
      </c>
    </row>
    <row r="19108">
      <c r="A19108" s="1">
        <v>191.029877185821</v>
      </c>
      <c r="B19108" s="1">
        <v>124.72089</v>
      </c>
      <c r="C19108" s="1">
        <v>1.5016016</v>
      </c>
      <c r="D19108" s="1">
        <v>-0.18738937</v>
      </c>
      <c r="E19108" s="1">
        <v>1.5397638</v>
      </c>
      <c r="F19108" s="4">
        <f t="shared" si="1"/>
        <v>0.1668446222</v>
      </c>
      <c r="G19108" s="4">
        <f t="shared" si="2"/>
        <v>1.514953825</v>
      </c>
    </row>
    <row r="19109">
      <c r="A19109" s="1">
        <v>191.039993762969</v>
      </c>
      <c r="B19109" s="1">
        <v>124.732315</v>
      </c>
      <c r="C19109" s="1">
        <v>1.5016682</v>
      </c>
      <c r="D19109" s="1">
        <v>-0.2020387</v>
      </c>
      <c r="E19109" s="1">
        <v>1.539905</v>
      </c>
      <c r="F19109" s="4">
        <f t="shared" si="1"/>
        <v>0.1668520222</v>
      </c>
      <c r="G19109" s="4">
        <f t="shared" si="2"/>
        <v>1.515094874</v>
      </c>
    </row>
    <row r="19110">
      <c r="A19110" s="1">
        <v>191.050003528594</v>
      </c>
      <c r="B19110" s="1">
        <v>124.66755</v>
      </c>
      <c r="C19110" s="1">
        <v>1.5017482</v>
      </c>
      <c r="D19110" s="1">
        <v>-0.19227248</v>
      </c>
      <c r="E19110" s="1">
        <v>1.5391054</v>
      </c>
      <c r="F19110" s="4">
        <f t="shared" si="1"/>
        <v>0.1668609111</v>
      </c>
      <c r="G19110" s="4">
        <f t="shared" si="2"/>
        <v>1.514295306</v>
      </c>
    </row>
    <row r="19111">
      <c r="A19111" s="1">
        <v>191.059875965118</v>
      </c>
      <c r="B19111" s="1">
        <v>124.661835</v>
      </c>
      <c r="C19111" s="1">
        <v>1.5018281</v>
      </c>
      <c r="D19111" s="1">
        <v>-0.19593482</v>
      </c>
      <c r="E19111" s="1">
        <v>1.5390348</v>
      </c>
      <c r="F19111" s="4">
        <f t="shared" si="1"/>
        <v>0.1668697889</v>
      </c>
      <c r="G19111" s="4">
        <f t="shared" si="2"/>
        <v>1.514224751</v>
      </c>
    </row>
    <row r="19112">
      <c r="A19112" s="1">
        <v>191.069870471954</v>
      </c>
      <c r="B19112" s="1">
        <v>124.65231</v>
      </c>
      <c r="C19112" s="1">
        <v>1.5018948</v>
      </c>
      <c r="D19112" s="1">
        <v>-0.2020387</v>
      </c>
      <c r="E19112" s="1">
        <v>1.5389173</v>
      </c>
      <c r="F19112" s="4">
        <f t="shared" si="1"/>
        <v>0.1668772</v>
      </c>
      <c r="G19112" s="4">
        <f t="shared" si="2"/>
        <v>1.514107158</v>
      </c>
    </row>
    <row r="19113">
      <c r="A19113" s="1">
        <v>191.080002307891</v>
      </c>
      <c r="B19113" s="1">
        <v>124.61421</v>
      </c>
      <c r="C19113" s="1">
        <v>1.5019349</v>
      </c>
      <c r="D19113" s="1">
        <v>-0.2459867</v>
      </c>
      <c r="E19113" s="1">
        <v>1.5384469</v>
      </c>
      <c r="F19113" s="4">
        <f t="shared" si="1"/>
        <v>0.1668816556</v>
      </c>
      <c r="G19113" s="4">
        <f t="shared" si="2"/>
        <v>1.513636788</v>
      </c>
    </row>
    <row r="19114">
      <c r="A19114" s="1">
        <v>191.089874744415</v>
      </c>
      <c r="B19114" s="1">
        <v>124.62564</v>
      </c>
      <c r="C19114" s="1">
        <v>1.5019882</v>
      </c>
      <c r="D19114" s="1">
        <v>-0.27772692</v>
      </c>
      <c r="E19114" s="1">
        <v>1.5385879</v>
      </c>
      <c r="F19114" s="4">
        <f t="shared" si="1"/>
        <v>0.1668875778</v>
      </c>
      <c r="G19114" s="4">
        <f t="shared" si="2"/>
        <v>1.513777899</v>
      </c>
    </row>
    <row r="19115">
      <c r="A19115" s="1">
        <v>191.100006580352</v>
      </c>
      <c r="B19115" s="1">
        <v>124.58375</v>
      </c>
      <c r="C19115" s="1">
        <v>1.5020281</v>
      </c>
      <c r="D19115" s="1">
        <v>-0.30946714</v>
      </c>
      <c r="E19115" s="1">
        <v>1.5380708</v>
      </c>
      <c r="F19115" s="4">
        <f t="shared" si="1"/>
        <v>0.1668920111</v>
      </c>
      <c r="G19115" s="4">
        <f t="shared" si="2"/>
        <v>1.513260738</v>
      </c>
    </row>
    <row r="19116">
      <c r="A19116" s="1">
        <v>191.110001087188</v>
      </c>
      <c r="B19116" s="1">
        <v>124.59327</v>
      </c>
      <c r="C19116" s="1">
        <v>1.5020814</v>
      </c>
      <c r="D19116" s="1">
        <v>-0.3387658</v>
      </c>
      <c r="E19116" s="1">
        <v>1.5381883</v>
      </c>
      <c r="F19116" s="4">
        <f t="shared" si="1"/>
        <v>0.1668979333</v>
      </c>
      <c r="G19116" s="4">
        <f t="shared" si="2"/>
        <v>1.513378269</v>
      </c>
    </row>
    <row r="19117">
      <c r="A19117" s="1">
        <v>191.119873523712</v>
      </c>
      <c r="B19117" s="1">
        <v>124.57041</v>
      </c>
      <c r="C19117" s="1">
        <v>1.5021348</v>
      </c>
      <c r="D19117" s="1">
        <v>-0.35341513</v>
      </c>
      <c r="E19117" s="1">
        <v>1.537906</v>
      </c>
      <c r="F19117" s="4">
        <f t="shared" si="1"/>
        <v>0.1669038667</v>
      </c>
      <c r="G19117" s="4">
        <f t="shared" si="2"/>
        <v>1.513096047</v>
      </c>
    </row>
    <row r="19118">
      <c r="A19118" s="1">
        <v>191.129868030548</v>
      </c>
      <c r="B19118" s="1">
        <v>124.53231</v>
      </c>
      <c r="C19118" s="1">
        <v>1.5021881</v>
      </c>
      <c r="D19118" s="1">
        <v>-0.38515535</v>
      </c>
      <c r="E19118" s="1">
        <v>1.5374357</v>
      </c>
      <c r="F19118" s="4">
        <f t="shared" si="1"/>
        <v>0.1669097889</v>
      </c>
      <c r="G19118" s="4">
        <f t="shared" si="2"/>
        <v>1.512625677</v>
      </c>
    </row>
    <row r="19119">
      <c r="A19119" s="1">
        <v>191.139877796173</v>
      </c>
      <c r="B19119" s="1">
        <v>124.54565</v>
      </c>
      <c r="C19119" s="1">
        <v>1.5022414</v>
      </c>
      <c r="D19119" s="1">
        <v>-0.41689557</v>
      </c>
      <c r="E19119" s="1">
        <v>1.5376004</v>
      </c>
      <c r="F19119" s="4">
        <f t="shared" si="1"/>
        <v>0.1669157111</v>
      </c>
      <c r="G19119" s="4">
        <f t="shared" si="2"/>
        <v>1.512790368</v>
      </c>
    </row>
    <row r="19120">
      <c r="A19120" s="1">
        <v>191.149872303009</v>
      </c>
      <c r="B19120" s="1">
        <v>124.505646</v>
      </c>
      <c r="C19120" s="1">
        <v>1.5022948</v>
      </c>
      <c r="D19120" s="1">
        <v>-0.43276566</v>
      </c>
      <c r="E19120" s="1">
        <v>1.5371065</v>
      </c>
      <c r="F19120" s="4">
        <f t="shared" si="1"/>
        <v>0.1669216444</v>
      </c>
      <c r="G19120" s="4">
        <f t="shared" si="2"/>
        <v>1.512296491</v>
      </c>
    </row>
    <row r="19121">
      <c r="A19121" s="1">
        <v>191.160004138946</v>
      </c>
      <c r="B19121" s="1">
        <v>124.49231</v>
      </c>
      <c r="C19121" s="1">
        <v>1.5023481</v>
      </c>
      <c r="D19121" s="1">
        <v>-0.46328512</v>
      </c>
      <c r="E19121" s="1">
        <v>1.5369419</v>
      </c>
      <c r="F19121" s="4">
        <f t="shared" si="1"/>
        <v>0.1669275667</v>
      </c>
      <c r="G19121" s="4">
        <f t="shared" si="2"/>
        <v>1.512131849</v>
      </c>
    </row>
    <row r="19122">
      <c r="A19122" s="1">
        <v>191.169998645782</v>
      </c>
      <c r="B19122" s="1">
        <v>124.517075</v>
      </c>
      <c r="C19122" s="1">
        <v>1.502708</v>
      </c>
      <c r="D19122" s="1">
        <v>-0.18983093</v>
      </c>
      <c r="E19122" s="1">
        <v>1.5372477</v>
      </c>
      <c r="F19122" s="4">
        <f t="shared" si="1"/>
        <v>0.1669675556</v>
      </c>
      <c r="G19122" s="4">
        <f t="shared" si="2"/>
        <v>1.51243759</v>
      </c>
    </row>
    <row r="19123">
      <c r="A19123" s="1">
        <v>191.179871082305</v>
      </c>
      <c r="B19123" s="1">
        <v>124.66566</v>
      </c>
      <c r="C19123" s="1">
        <v>1.5029479</v>
      </c>
      <c r="D19123" s="1">
        <v>-0.0018311664</v>
      </c>
      <c r="E19123" s="1">
        <v>1.5390819</v>
      </c>
      <c r="F19123" s="4">
        <f t="shared" si="1"/>
        <v>0.1669942111</v>
      </c>
      <c r="G19123" s="4">
        <f t="shared" si="2"/>
        <v>1.514271973</v>
      </c>
    </row>
    <row r="19124">
      <c r="A19124" s="1">
        <v>191.18988084793</v>
      </c>
      <c r="B19124" s="1">
        <v>124.75899</v>
      </c>
      <c r="C19124" s="1">
        <v>1.5029212</v>
      </c>
      <c r="D19124" s="1">
        <v>-0.116584264</v>
      </c>
      <c r="E19124" s="1">
        <v>1.5402342</v>
      </c>
      <c r="F19124" s="4">
        <f t="shared" si="1"/>
        <v>0.1669912444</v>
      </c>
      <c r="G19124" s="4">
        <f t="shared" si="2"/>
        <v>1.515424195</v>
      </c>
    </row>
    <row r="19125">
      <c r="A19125" s="1">
        <v>191.199997425079</v>
      </c>
      <c r="B19125" s="1">
        <v>124.73994</v>
      </c>
      <c r="C19125" s="1">
        <v>1.5029079</v>
      </c>
      <c r="D19125" s="1">
        <v>-0.20448026</v>
      </c>
      <c r="E19125" s="1">
        <v>1.539999</v>
      </c>
      <c r="F19125" s="4">
        <f t="shared" si="1"/>
        <v>0.1669897667</v>
      </c>
      <c r="G19125" s="4">
        <f t="shared" si="2"/>
        <v>1.51518901</v>
      </c>
    </row>
    <row r="19126">
      <c r="A19126" s="1">
        <v>191.209869861602</v>
      </c>
      <c r="B19126" s="1">
        <v>124.72851</v>
      </c>
      <c r="C19126" s="1">
        <v>1.5029346</v>
      </c>
      <c r="D19126" s="1">
        <v>-0.26429835</v>
      </c>
      <c r="E19126" s="1">
        <v>1.5398579</v>
      </c>
      <c r="F19126" s="4">
        <f t="shared" si="1"/>
        <v>0.1669927333</v>
      </c>
      <c r="G19126" s="4">
        <f t="shared" si="2"/>
        <v>1.515047899</v>
      </c>
    </row>
    <row r="19127">
      <c r="A19127" s="1">
        <v>191.22000169754</v>
      </c>
      <c r="B19127" s="1">
        <v>124.69613</v>
      </c>
      <c r="C19127" s="1">
        <v>1.5029479</v>
      </c>
      <c r="D19127" s="1">
        <v>-0.3387658</v>
      </c>
      <c r="E19127" s="1">
        <v>1.5394583</v>
      </c>
      <c r="F19127" s="4">
        <f t="shared" si="1"/>
        <v>0.1669942111</v>
      </c>
      <c r="G19127" s="4">
        <f t="shared" si="2"/>
        <v>1.514648146</v>
      </c>
    </row>
    <row r="19128">
      <c r="A19128" s="1">
        <v>191.229874134063</v>
      </c>
      <c r="B19128" s="1">
        <v>124.61421</v>
      </c>
      <c r="C19128" s="1">
        <v>1.5029746</v>
      </c>
      <c r="D19128" s="1">
        <v>-0.38393456</v>
      </c>
      <c r="E19128" s="1">
        <v>1.5384469</v>
      </c>
      <c r="F19128" s="4">
        <f t="shared" si="1"/>
        <v>0.1669971778</v>
      </c>
      <c r="G19128" s="4">
        <f t="shared" si="2"/>
        <v>1.513636788</v>
      </c>
    </row>
    <row r="19129">
      <c r="A19129" s="1">
        <v>191.240005970001</v>
      </c>
      <c r="B19129" s="1">
        <v>124.576126</v>
      </c>
      <c r="C19129" s="1">
        <v>1.5030411</v>
      </c>
      <c r="D19129" s="1">
        <v>-0.3985839</v>
      </c>
      <c r="E19129" s="1">
        <v>1.5379766</v>
      </c>
      <c r="F19129" s="4">
        <f t="shared" si="1"/>
        <v>0.1670045667</v>
      </c>
      <c r="G19129" s="4">
        <f t="shared" si="2"/>
        <v>1.513166615</v>
      </c>
    </row>
    <row r="19130">
      <c r="A19130" s="1">
        <v>191.249878406524</v>
      </c>
      <c r="B19130" s="1">
        <v>124.51517</v>
      </c>
      <c r="C19130" s="1">
        <v>1.5031345</v>
      </c>
      <c r="D19130" s="1">
        <v>-0.3875969</v>
      </c>
      <c r="E19130" s="1">
        <v>1.537224</v>
      </c>
      <c r="F19130" s="4">
        <f t="shared" si="1"/>
        <v>0.1670149444</v>
      </c>
      <c r="G19130" s="4">
        <f t="shared" si="2"/>
        <v>1.512414072</v>
      </c>
    </row>
    <row r="19131">
      <c r="A19131" s="1">
        <v>191.25987291336</v>
      </c>
      <c r="B19131" s="1">
        <v>124.538025</v>
      </c>
      <c r="C19131" s="1">
        <v>1.5032545</v>
      </c>
      <c r="D19131" s="1">
        <v>-0.3338827</v>
      </c>
      <c r="E19131" s="1">
        <v>1.5375062</v>
      </c>
      <c r="F19131" s="4">
        <f t="shared" si="1"/>
        <v>0.1670282778</v>
      </c>
      <c r="G19131" s="4">
        <f t="shared" si="2"/>
        <v>1.512696232</v>
      </c>
    </row>
    <row r="19132">
      <c r="A19132" s="1">
        <v>191.269867420196</v>
      </c>
      <c r="B19132" s="1">
        <v>124.57803</v>
      </c>
      <c r="C19132" s="1">
        <v>1.5034012</v>
      </c>
      <c r="D19132" s="1">
        <v>-0.2667399</v>
      </c>
      <c r="E19132" s="1">
        <v>1.5380001</v>
      </c>
      <c r="F19132" s="4">
        <f t="shared" si="1"/>
        <v>0.1670445778</v>
      </c>
      <c r="G19132" s="4">
        <f t="shared" si="2"/>
        <v>1.513190121</v>
      </c>
    </row>
    <row r="19133">
      <c r="A19133" s="1">
        <v>191.279877185821</v>
      </c>
      <c r="B19133" s="1">
        <v>124.58946</v>
      </c>
      <c r="C19133" s="1">
        <v>1.5035212</v>
      </c>
      <c r="D19133" s="1">
        <v>-0.21424648</v>
      </c>
      <c r="E19133" s="1">
        <v>1.5381413</v>
      </c>
      <c r="F19133" s="4">
        <f t="shared" si="1"/>
        <v>0.1670579111</v>
      </c>
      <c r="G19133" s="4">
        <f t="shared" si="2"/>
        <v>1.513331232</v>
      </c>
    </row>
    <row r="19134">
      <c r="A19134" s="1">
        <v>191.289993762969</v>
      </c>
      <c r="B19134" s="1">
        <v>124.64469</v>
      </c>
      <c r="C19134" s="1">
        <v>1.5035745</v>
      </c>
      <c r="D19134" s="1">
        <v>-0.24720748</v>
      </c>
      <c r="E19134" s="1">
        <v>1.5388231</v>
      </c>
      <c r="F19134" s="4">
        <f t="shared" si="1"/>
        <v>0.1670638333</v>
      </c>
      <c r="G19134" s="4">
        <f t="shared" si="2"/>
        <v>1.514013084</v>
      </c>
    </row>
    <row r="19135">
      <c r="A19135" s="1">
        <v>191.300003528594</v>
      </c>
      <c r="B19135" s="1">
        <v>124.62183</v>
      </c>
      <c r="C19135" s="1">
        <v>1.5035877</v>
      </c>
      <c r="D19135" s="1">
        <v>-0.3216749</v>
      </c>
      <c r="E19135" s="1">
        <v>1.538541</v>
      </c>
      <c r="F19135" s="4">
        <f t="shared" si="1"/>
        <v>0.1670653</v>
      </c>
      <c r="G19135" s="4">
        <f t="shared" si="2"/>
        <v>1.513730862</v>
      </c>
    </row>
    <row r="19136">
      <c r="A19136" s="1">
        <v>191.30999803543</v>
      </c>
      <c r="B19136" s="1">
        <v>124.6085</v>
      </c>
      <c r="C19136" s="1">
        <v>1.5036011</v>
      </c>
      <c r="D19136" s="1">
        <v>-0.381493</v>
      </c>
      <c r="E19136" s="1">
        <v>1.5383763</v>
      </c>
      <c r="F19136" s="4">
        <f t="shared" si="1"/>
        <v>0.1670667889</v>
      </c>
      <c r="G19136" s="4">
        <f t="shared" si="2"/>
        <v>1.513566294</v>
      </c>
    </row>
    <row r="19137">
      <c r="A19137" s="1">
        <v>191.319870471954</v>
      </c>
      <c r="B19137" s="1">
        <v>124.576126</v>
      </c>
      <c r="C19137" s="1">
        <v>1.5036278</v>
      </c>
      <c r="D19137" s="1">
        <v>-0.44131112</v>
      </c>
      <c r="E19137" s="1">
        <v>1.5379766</v>
      </c>
      <c r="F19137" s="4">
        <f t="shared" si="1"/>
        <v>0.1670697556</v>
      </c>
      <c r="G19137" s="4">
        <f t="shared" si="2"/>
        <v>1.513166615</v>
      </c>
    </row>
    <row r="19138">
      <c r="A19138" s="1">
        <v>191.329880237579</v>
      </c>
      <c r="B19138" s="1">
        <v>124.52088</v>
      </c>
      <c r="C19138" s="1">
        <v>1.5037078</v>
      </c>
      <c r="D19138" s="1">
        <v>-0.44253188</v>
      </c>
      <c r="E19138" s="1">
        <v>1.5372946</v>
      </c>
      <c r="F19138" s="4">
        <f t="shared" si="1"/>
        <v>0.1670786444</v>
      </c>
      <c r="G19138" s="4">
        <f t="shared" si="2"/>
        <v>1.512484565</v>
      </c>
    </row>
    <row r="19139">
      <c r="A19139" s="1">
        <v>191.339874744415</v>
      </c>
      <c r="B19139" s="1">
        <v>124.53231</v>
      </c>
      <c r="C19139" s="1">
        <v>1.5037744</v>
      </c>
      <c r="D19139" s="1">
        <v>-0.44375268</v>
      </c>
      <c r="E19139" s="1">
        <v>1.5374357</v>
      </c>
      <c r="F19139" s="4">
        <f t="shared" si="1"/>
        <v>0.1670860444</v>
      </c>
      <c r="G19139" s="4">
        <f t="shared" si="2"/>
        <v>1.512625677</v>
      </c>
    </row>
    <row r="19140">
      <c r="A19140" s="1">
        <v>191.349869251251</v>
      </c>
      <c r="B19140" s="1">
        <v>124.486595</v>
      </c>
      <c r="C19140" s="1">
        <v>1.503841</v>
      </c>
      <c r="D19140" s="1">
        <v>-0.45962277</v>
      </c>
      <c r="E19140" s="1">
        <v>1.5368713</v>
      </c>
      <c r="F19140" s="4">
        <f t="shared" si="1"/>
        <v>0.1670934444</v>
      </c>
      <c r="G19140" s="4">
        <f t="shared" si="2"/>
        <v>1.512061294</v>
      </c>
    </row>
    <row r="19141">
      <c r="A19141" s="1">
        <v>191.359879016876</v>
      </c>
      <c r="B19141" s="1">
        <v>124.51898</v>
      </c>
      <c r="C19141" s="1">
        <v>1.504121</v>
      </c>
      <c r="D19141" s="1">
        <v>-0.24110359</v>
      </c>
      <c r="E19141" s="1">
        <v>1.5372713</v>
      </c>
      <c r="F19141" s="4">
        <f t="shared" si="1"/>
        <v>0.1671245556</v>
      </c>
      <c r="G19141" s="4">
        <f t="shared" si="2"/>
        <v>1.512461109</v>
      </c>
    </row>
    <row r="19142">
      <c r="A19142" s="1">
        <v>191.369873523712</v>
      </c>
      <c r="B19142" s="1">
        <v>124.606606</v>
      </c>
      <c r="C19142" s="1">
        <v>1.504321</v>
      </c>
      <c r="D19142" s="1">
        <v>-0.1202466</v>
      </c>
      <c r="E19142" s="1">
        <v>1.5383528</v>
      </c>
      <c r="F19142" s="4">
        <f t="shared" si="1"/>
        <v>0.1671467778</v>
      </c>
      <c r="G19142" s="4">
        <f t="shared" si="2"/>
        <v>1.513542911</v>
      </c>
    </row>
    <row r="19143">
      <c r="A19143" s="1">
        <v>191.379868030548</v>
      </c>
      <c r="B19143" s="1">
        <v>124.64089</v>
      </c>
      <c r="C19143" s="1">
        <v>1.5042676</v>
      </c>
      <c r="D19143" s="1">
        <v>-0.26429835</v>
      </c>
      <c r="E19143" s="1">
        <v>1.5387763</v>
      </c>
      <c r="F19143" s="4">
        <f t="shared" si="1"/>
        <v>0.1671408444</v>
      </c>
      <c r="G19143" s="4">
        <f t="shared" si="2"/>
        <v>1.51396617</v>
      </c>
    </row>
    <row r="19144">
      <c r="A19144" s="1">
        <v>191.389999866485</v>
      </c>
      <c r="B19144" s="1">
        <v>124.65423</v>
      </c>
      <c r="C19144" s="1">
        <v>1.5042542</v>
      </c>
      <c r="D19144" s="1">
        <v>-0.35097358</v>
      </c>
      <c r="E19144" s="1">
        <v>1.5389408</v>
      </c>
      <c r="F19144" s="4">
        <f t="shared" si="1"/>
        <v>0.1671393556</v>
      </c>
      <c r="G19144" s="4">
        <f t="shared" si="2"/>
        <v>1.514130862</v>
      </c>
    </row>
    <row r="19145">
      <c r="A19145" s="1">
        <v>191.399872303009</v>
      </c>
      <c r="B19145" s="1">
        <v>124.587555</v>
      </c>
      <c r="C19145" s="1">
        <v>1.5042542</v>
      </c>
      <c r="D19145" s="1">
        <v>-0.43886957</v>
      </c>
      <c r="E19145" s="1">
        <v>1.5381176</v>
      </c>
      <c r="F19145" s="4">
        <f t="shared" si="1"/>
        <v>0.1671393556</v>
      </c>
      <c r="G19145" s="4">
        <f t="shared" si="2"/>
        <v>1.513307714</v>
      </c>
    </row>
    <row r="19146">
      <c r="A19146" s="1">
        <v>191.410004138946</v>
      </c>
      <c r="B19146" s="1">
        <v>124.54374</v>
      </c>
      <c r="C19146" s="1">
        <v>1.5043609</v>
      </c>
      <c r="D19146" s="1">
        <v>-0.42788255</v>
      </c>
      <c r="E19146" s="1">
        <v>1.5375768</v>
      </c>
      <c r="F19146" s="4">
        <f t="shared" si="1"/>
        <v>0.1671512111</v>
      </c>
      <c r="G19146" s="4">
        <f t="shared" si="2"/>
        <v>1.512766788</v>
      </c>
    </row>
    <row r="19147">
      <c r="A19147" s="1">
        <v>191.419998645782</v>
      </c>
      <c r="B19147" s="1">
        <v>124.56279</v>
      </c>
      <c r="C19147" s="1">
        <v>1.5047208</v>
      </c>
      <c r="D19147" s="1">
        <v>-0.11414271</v>
      </c>
      <c r="E19147" s="1">
        <v>1.537812</v>
      </c>
      <c r="F19147" s="4">
        <f t="shared" si="1"/>
        <v>0.1671912</v>
      </c>
      <c r="G19147" s="4">
        <f t="shared" si="2"/>
        <v>1.513001973</v>
      </c>
    </row>
    <row r="19148">
      <c r="A19148" s="1">
        <v>191.429871082305</v>
      </c>
      <c r="B19148" s="1">
        <v>124.661835</v>
      </c>
      <c r="C19148" s="1">
        <v>1.5048141</v>
      </c>
      <c r="D19148" s="1">
        <v>-0.10437649</v>
      </c>
      <c r="E19148" s="1">
        <v>1.5390348</v>
      </c>
      <c r="F19148" s="4">
        <f t="shared" si="1"/>
        <v>0.1672015667</v>
      </c>
      <c r="G19148" s="4">
        <f t="shared" si="2"/>
        <v>1.514224751</v>
      </c>
    </row>
    <row r="19149">
      <c r="A19149" s="1">
        <v>191.43988084793</v>
      </c>
      <c r="B19149" s="1">
        <v>124.70756</v>
      </c>
      <c r="C19149" s="1">
        <v>1.5047876</v>
      </c>
      <c r="D19149" s="1">
        <v>-0.20448026</v>
      </c>
      <c r="E19149" s="1">
        <v>1.5395994</v>
      </c>
      <c r="F19149" s="4">
        <f t="shared" si="1"/>
        <v>0.1671986222</v>
      </c>
      <c r="G19149" s="4">
        <f t="shared" si="2"/>
        <v>1.514789257</v>
      </c>
    </row>
    <row r="19150">
      <c r="A19150" s="1">
        <v>191.449875354766</v>
      </c>
      <c r="B19150" s="1">
        <v>124.66755</v>
      </c>
      <c r="C19150" s="1">
        <v>1.5048008</v>
      </c>
      <c r="D19150" s="1">
        <v>-0.27894768</v>
      </c>
      <c r="E19150" s="1">
        <v>1.5391054</v>
      </c>
      <c r="F19150" s="4">
        <f t="shared" si="1"/>
        <v>0.1672000889</v>
      </c>
      <c r="G19150" s="4">
        <f t="shared" si="2"/>
        <v>1.514295306</v>
      </c>
    </row>
    <row r="19151">
      <c r="A19151" s="1">
        <v>191.459869861602</v>
      </c>
      <c r="B19151" s="1">
        <v>124.637085</v>
      </c>
      <c r="C19151" s="1">
        <v>1.5048008</v>
      </c>
      <c r="D19151" s="1">
        <v>-0.36684367</v>
      </c>
      <c r="E19151" s="1">
        <v>1.5387292</v>
      </c>
      <c r="F19151" s="4">
        <f t="shared" si="1"/>
        <v>0.1672000889</v>
      </c>
      <c r="G19151" s="4">
        <f t="shared" si="2"/>
        <v>1.513919195</v>
      </c>
    </row>
    <row r="19152">
      <c r="A19152" s="1">
        <v>191.469879627227</v>
      </c>
      <c r="B19152" s="1">
        <v>124.568504</v>
      </c>
      <c r="C19152" s="1">
        <v>1.5048141</v>
      </c>
      <c r="D19152" s="1">
        <v>-0.425441</v>
      </c>
      <c r="E19152" s="1">
        <v>1.5378824</v>
      </c>
      <c r="F19152" s="4">
        <f t="shared" si="1"/>
        <v>0.1672015667</v>
      </c>
      <c r="G19152" s="4">
        <f t="shared" si="2"/>
        <v>1.513072516</v>
      </c>
    </row>
    <row r="19153">
      <c r="A19153" s="1">
        <v>191.479874134063</v>
      </c>
      <c r="B19153" s="1">
        <v>124.50945</v>
      </c>
      <c r="C19153" s="1">
        <v>1.5048941</v>
      </c>
      <c r="D19153" s="1">
        <v>-0.4303241</v>
      </c>
      <c r="E19153" s="1">
        <v>1.5371535</v>
      </c>
      <c r="F19153" s="4">
        <f t="shared" si="1"/>
        <v>0.1672104556</v>
      </c>
      <c r="G19153" s="4">
        <f t="shared" si="2"/>
        <v>1.512343454</v>
      </c>
    </row>
    <row r="19154">
      <c r="A19154" s="1">
        <v>191.490005970001</v>
      </c>
      <c r="B19154" s="1">
        <v>124.58565</v>
      </c>
      <c r="C19154" s="1">
        <v>1.505334</v>
      </c>
      <c r="D19154" s="1">
        <v>-0.07385705</v>
      </c>
      <c r="E19154" s="1">
        <v>1.5380942</v>
      </c>
      <c r="F19154" s="4">
        <f t="shared" si="1"/>
        <v>0.1672593333</v>
      </c>
      <c r="G19154" s="4">
        <f t="shared" si="2"/>
        <v>1.513284195</v>
      </c>
    </row>
    <row r="19155">
      <c r="A19155" s="1">
        <v>191.500000476837</v>
      </c>
      <c r="B19155" s="1">
        <v>124.692314</v>
      </c>
      <c r="C19155" s="1">
        <v>1.5055073</v>
      </c>
      <c r="D19155" s="1">
        <v>0.04699994</v>
      </c>
      <c r="E19155" s="1">
        <v>1.5394111</v>
      </c>
      <c r="F19155" s="4">
        <f t="shared" si="1"/>
        <v>0.1672785889</v>
      </c>
      <c r="G19155" s="4">
        <f t="shared" si="2"/>
        <v>1.514601035</v>
      </c>
    </row>
    <row r="19156">
      <c r="A19156" s="1">
        <v>191.509994983673</v>
      </c>
      <c r="B19156" s="1">
        <v>124.79708</v>
      </c>
      <c r="C19156" s="1">
        <v>1.505454</v>
      </c>
      <c r="D19156" s="1">
        <v>-0.0982726</v>
      </c>
      <c r="E19156" s="1">
        <v>1.5407045</v>
      </c>
      <c r="F19156" s="4">
        <f t="shared" si="1"/>
        <v>0.1672726667</v>
      </c>
      <c r="G19156" s="4">
        <f t="shared" si="2"/>
        <v>1.515894442</v>
      </c>
    </row>
    <row r="19157">
      <c r="A19157" s="1">
        <v>191.520004749298</v>
      </c>
      <c r="B19157" s="1">
        <v>124.75518</v>
      </c>
      <c r="C19157" s="1">
        <v>1.5054673</v>
      </c>
      <c r="D19157" s="1">
        <v>-0.15686993</v>
      </c>
      <c r="E19157" s="1">
        <v>1.5401871</v>
      </c>
      <c r="F19157" s="4">
        <f t="shared" si="1"/>
        <v>0.1672741444</v>
      </c>
      <c r="G19157" s="4">
        <f t="shared" si="2"/>
        <v>1.515377158</v>
      </c>
    </row>
    <row r="19158">
      <c r="A19158" s="1">
        <v>191.529999256134</v>
      </c>
      <c r="B19158" s="1">
        <v>124.69803</v>
      </c>
      <c r="C19158" s="1">
        <v>1.5054673</v>
      </c>
      <c r="D19158" s="1">
        <v>-0.24476592</v>
      </c>
      <c r="E19158" s="1">
        <v>1.5394816</v>
      </c>
      <c r="F19158" s="4">
        <f t="shared" si="1"/>
        <v>0.1672741444</v>
      </c>
      <c r="G19158" s="4">
        <f t="shared" si="2"/>
        <v>1.514671602</v>
      </c>
    </row>
    <row r="19159">
      <c r="A19159" s="1">
        <v>191.539871692657</v>
      </c>
      <c r="B19159" s="1">
        <v>124.67326</v>
      </c>
      <c r="C19159" s="1">
        <v>1.5054806</v>
      </c>
      <c r="D19159" s="1">
        <v>-0.31801257</v>
      </c>
      <c r="E19159" s="1">
        <v>1.5391759</v>
      </c>
      <c r="F19159" s="4">
        <f t="shared" si="1"/>
        <v>0.1672756222</v>
      </c>
      <c r="G19159" s="4">
        <f t="shared" si="2"/>
        <v>1.5143658</v>
      </c>
    </row>
    <row r="19160">
      <c r="A19160" s="1">
        <v>191.549881458282</v>
      </c>
      <c r="B19160" s="1">
        <v>124.59327</v>
      </c>
      <c r="C19160" s="1">
        <v>1.5055339</v>
      </c>
      <c r="D19160" s="1">
        <v>-0.33510345</v>
      </c>
      <c r="E19160" s="1">
        <v>1.5381883</v>
      </c>
      <c r="F19160" s="4">
        <f t="shared" si="1"/>
        <v>0.1672815444</v>
      </c>
      <c r="G19160" s="4">
        <f t="shared" si="2"/>
        <v>1.513378269</v>
      </c>
    </row>
    <row r="19161">
      <c r="A19161" s="1">
        <v>191.559875965118</v>
      </c>
      <c r="B19161" s="1">
        <v>124.57422</v>
      </c>
      <c r="C19161" s="1">
        <v>1.5056006</v>
      </c>
      <c r="D19161" s="1">
        <v>-0.35097358</v>
      </c>
      <c r="E19161" s="1">
        <v>1.537953</v>
      </c>
      <c r="F19161" s="4">
        <f t="shared" si="1"/>
        <v>0.1672889556</v>
      </c>
      <c r="G19161" s="4">
        <f t="shared" si="2"/>
        <v>1.513143084</v>
      </c>
    </row>
    <row r="19162">
      <c r="A19162" s="1">
        <v>191.569870471954</v>
      </c>
      <c r="B19162" s="1">
        <v>124.547554</v>
      </c>
      <c r="C19162" s="1">
        <v>1.5056806</v>
      </c>
      <c r="D19162" s="1">
        <v>-0.35097358</v>
      </c>
      <c r="E19162" s="1">
        <v>1.537624</v>
      </c>
      <c r="F19162" s="4">
        <f t="shared" si="1"/>
        <v>0.1672978444</v>
      </c>
      <c r="G19162" s="4">
        <f t="shared" si="2"/>
        <v>1.512813874</v>
      </c>
    </row>
    <row r="19163">
      <c r="A19163" s="1">
        <v>191.580002307891</v>
      </c>
      <c r="B19163" s="1">
        <v>124.505646</v>
      </c>
      <c r="C19163" s="1">
        <v>1.5057338</v>
      </c>
      <c r="D19163" s="1">
        <v>-0.36684367</v>
      </c>
      <c r="E19163" s="1">
        <v>1.5371065</v>
      </c>
      <c r="F19163" s="4">
        <f t="shared" si="1"/>
        <v>0.1673037556</v>
      </c>
      <c r="G19163" s="4">
        <f t="shared" si="2"/>
        <v>1.512296491</v>
      </c>
    </row>
    <row r="19164">
      <c r="A19164" s="1">
        <v>191.589874744415</v>
      </c>
      <c r="B19164" s="1">
        <v>124.51517</v>
      </c>
      <c r="C19164" s="1">
        <v>1.5057606</v>
      </c>
      <c r="D19164" s="1">
        <v>-0.425441</v>
      </c>
      <c r="E19164" s="1">
        <v>1.537224</v>
      </c>
      <c r="F19164" s="4">
        <f t="shared" si="1"/>
        <v>0.1673067333</v>
      </c>
      <c r="G19164" s="4">
        <f t="shared" si="2"/>
        <v>1.512414072</v>
      </c>
    </row>
    <row r="19165">
      <c r="A19165" s="1">
        <v>191.600006580352</v>
      </c>
      <c r="B19165" s="1">
        <v>124.47326</v>
      </c>
      <c r="C19165" s="1">
        <v>1.505814</v>
      </c>
      <c r="D19165" s="1">
        <v>-0.45596045</v>
      </c>
      <c r="E19165" s="1">
        <v>1.5367067</v>
      </c>
      <c r="F19165" s="4">
        <f t="shared" si="1"/>
        <v>0.1673126667</v>
      </c>
      <c r="G19165" s="4">
        <f t="shared" si="2"/>
        <v>1.511896664</v>
      </c>
    </row>
    <row r="19166">
      <c r="A19166" s="1">
        <v>191.609879016876</v>
      </c>
      <c r="B19166" s="1">
        <v>124.505646</v>
      </c>
      <c r="C19166" s="1">
        <v>1.5061605</v>
      </c>
      <c r="D19166" s="1">
        <v>-0.16907771</v>
      </c>
      <c r="E19166" s="1">
        <v>1.5371065</v>
      </c>
      <c r="F19166" s="4">
        <f t="shared" si="1"/>
        <v>0.1673511667</v>
      </c>
      <c r="G19166" s="4">
        <f t="shared" si="2"/>
        <v>1.512296491</v>
      </c>
    </row>
    <row r="19167">
      <c r="A19167" s="1">
        <v>191.619995594024</v>
      </c>
      <c r="B19167" s="1">
        <v>124.62946</v>
      </c>
      <c r="C19167" s="1">
        <v>1.5063337</v>
      </c>
      <c r="D19167" s="1">
        <v>-0.07751938</v>
      </c>
      <c r="E19167" s="1">
        <v>1.5386351</v>
      </c>
      <c r="F19167" s="4">
        <f t="shared" si="1"/>
        <v>0.1673704111</v>
      </c>
      <c r="G19167" s="4">
        <f t="shared" si="2"/>
        <v>1.513825059</v>
      </c>
    </row>
    <row r="19168">
      <c r="A19168" s="1">
        <v>191.630005359649</v>
      </c>
      <c r="B19168" s="1">
        <v>124.64469</v>
      </c>
      <c r="C19168" s="1">
        <v>1.5062537</v>
      </c>
      <c r="D19168" s="1">
        <v>-0.23622048</v>
      </c>
      <c r="E19168" s="1">
        <v>1.5388231</v>
      </c>
      <c r="F19168" s="4">
        <f t="shared" si="1"/>
        <v>0.1673615222</v>
      </c>
      <c r="G19168" s="4">
        <f t="shared" si="2"/>
        <v>1.514013084</v>
      </c>
    </row>
    <row r="19169">
      <c r="A19169" s="1">
        <v>191.639877796173</v>
      </c>
      <c r="B19169" s="1">
        <v>124.65803</v>
      </c>
      <c r="C19169" s="1">
        <v>1.5062405</v>
      </c>
      <c r="D19169" s="1">
        <v>-0.337545</v>
      </c>
      <c r="E19169" s="1">
        <v>1.5389879</v>
      </c>
      <c r="F19169" s="4">
        <f t="shared" si="1"/>
        <v>0.1673600556</v>
      </c>
      <c r="G19169" s="4">
        <f t="shared" si="2"/>
        <v>1.514177775</v>
      </c>
    </row>
    <row r="19170">
      <c r="A19170" s="1">
        <v>191.649872303009</v>
      </c>
      <c r="B19170" s="1">
        <v>124.57803</v>
      </c>
      <c r="C19170" s="1">
        <v>1.5062405</v>
      </c>
      <c r="D19170" s="1">
        <v>-0.425441</v>
      </c>
      <c r="E19170" s="1">
        <v>1.5380001</v>
      </c>
      <c r="F19170" s="4">
        <f t="shared" si="1"/>
        <v>0.1673600556</v>
      </c>
      <c r="G19170" s="4">
        <f t="shared" si="2"/>
        <v>1.513190121</v>
      </c>
    </row>
    <row r="19171">
      <c r="A19171" s="1">
        <v>191.659882068634</v>
      </c>
      <c r="B19171" s="1">
        <v>124.56088</v>
      </c>
      <c r="C19171" s="1">
        <v>1.5063071</v>
      </c>
      <c r="D19171" s="1">
        <v>-0.42788255</v>
      </c>
      <c r="E19171" s="1">
        <v>1.5377884</v>
      </c>
      <c r="F19171" s="4">
        <f t="shared" si="1"/>
        <v>0.1673674556</v>
      </c>
      <c r="G19171" s="4">
        <f t="shared" si="2"/>
        <v>1.512978393</v>
      </c>
    </row>
    <row r="19172">
      <c r="A19172" s="1">
        <v>191.669876575469</v>
      </c>
      <c r="B19172" s="1">
        <v>124.56088</v>
      </c>
      <c r="C19172" s="1">
        <v>1.506707</v>
      </c>
      <c r="D19172" s="1">
        <v>-0.11414271</v>
      </c>
      <c r="E19172" s="1">
        <v>1.5377884</v>
      </c>
      <c r="F19172" s="4">
        <f t="shared" si="1"/>
        <v>0.1674118889</v>
      </c>
      <c r="G19172" s="4">
        <f t="shared" si="2"/>
        <v>1.512978393</v>
      </c>
    </row>
    <row r="19173">
      <c r="A19173" s="1">
        <v>191.679993152618</v>
      </c>
      <c r="B19173" s="1">
        <v>124.65803</v>
      </c>
      <c r="C19173" s="1">
        <v>1.5068402</v>
      </c>
      <c r="D19173" s="1">
        <v>-0.033571385</v>
      </c>
      <c r="E19173" s="1">
        <v>1.5389879</v>
      </c>
      <c r="F19173" s="4">
        <f t="shared" si="1"/>
        <v>0.1674266889</v>
      </c>
      <c r="G19173" s="4">
        <f t="shared" si="2"/>
        <v>1.514177775</v>
      </c>
    </row>
    <row r="19174">
      <c r="A19174" s="1">
        <v>191.68988084793</v>
      </c>
      <c r="B19174" s="1">
        <v>124.71899</v>
      </c>
      <c r="C19174" s="1">
        <v>1.506787</v>
      </c>
      <c r="D19174" s="1">
        <v>-0.17762315</v>
      </c>
      <c r="E19174" s="1">
        <v>1.5397403</v>
      </c>
      <c r="F19174" s="4">
        <f t="shared" si="1"/>
        <v>0.1674207778</v>
      </c>
      <c r="G19174" s="4">
        <f t="shared" si="2"/>
        <v>1.514930368</v>
      </c>
    </row>
    <row r="19175">
      <c r="A19175" s="1">
        <v>191.699997425079</v>
      </c>
      <c r="B19175" s="1">
        <v>124.66566</v>
      </c>
      <c r="C19175" s="1">
        <v>1.5068136</v>
      </c>
      <c r="D19175" s="1">
        <v>-0.23622048</v>
      </c>
      <c r="E19175" s="1">
        <v>1.5390819</v>
      </c>
      <c r="F19175" s="4">
        <f t="shared" si="1"/>
        <v>0.1674237333</v>
      </c>
      <c r="G19175" s="4">
        <f t="shared" si="2"/>
        <v>1.514271973</v>
      </c>
    </row>
    <row r="19176">
      <c r="A19176" s="1">
        <v>191.710007190704</v>
      </c>
      <c r="B19176" s="1">
        <v>124.62564</v>
      </c>
      <c r="C19176" s="1">
        <v>1.5068136</v>
      </c>
      <c r="D19176" s="1">
        <v>-0.30946714</v>
      </c>
      <c r="E19176" s="1">
        <v>1.5385879</v>
      </c>
      <c r="F19176" s="4">
        <f t="shared" si="1"/>
        <v>0.1674237333</v>
      </c>
      <c r="G19176" s="4">
        <f t="shared" si="2"/>
        <v>1.513777899</v>
      </c>
    </row>
    <row r="19177">
      <c r="A19177" s="1">
        <v>191.72000169754</v>
      </c>
      <c r="B19177" s="1">
        <v>124.58184</v>
      </c>
      <c r="C19177" s="1">
        <v>1.5068402</v>
      </c>
      <c r="D19177" s="1">
        <v>-0.36928523</v>
      </c>
      <c r="E19177" s="1">
        <v>1.5380472</v>
      </c>
      <c r="F19177" s="4">
        <f t="shared" si="1"/>
        <v>0.1674266889</v>
      </c>
      <c r="G19177" s="4">
        <f t="shared" si="2"/>
        <v>1.513237158</v>
      </c>
    </row>
    <row r="19178">
      <c r="A19178" s="1">
        <v>191.729874134063</v>
      </c>
      <c r="B19178" s="1">
        <v>124.507545</v>
      </c>
      <c r="C19178" s="1">
        <v>1.5068803</v>
      </c>
      <c r="D19178" s="1">
        <v>-0.414454</v>
      </c>
      <c r="E19178" s="1">
        <v>1.5371299</v>
      </c>
      <c r="F19178" s="4">
        <f t="shared" si="1"/>
        <v>0.1674311444</v>
      </c>
      <c r="G19178" s="4">
        <f t="shared" si="2"/>
        <v>1.512319936</v>
      </c>
    </row>
    <row r="19179">
      <c r="A19179" s="1">
        <v>191.740005970001</v>
      </c>
      <c r="B19179" s="1">
        <v>124.50945</v>
      </c>
      <c r="C19179" s="1">
        <v>1.5069603</v>
      </c>
      <c r="D19179" s="1">
        <v>-0.40590855</v>
      </c>
      <c r="E19179" s="1">
        <v>1.5371535</v>
      </c>
      <c r="F19179" s="4">
        <f t="shared" si="1"/>
        <v>0.1674400333</v>
      </c>
      <c r="G19179" s="4">
        <f t="shared" si="2"/>
        <v>1.512343454</v>
      </c>
    </row>
    <row r="19180">
      <c r="A19180" s="1">
        <v>191.749878406524</v>
      </c>
      <c r="B19180" s="1">
        <v>124.45993</v>
      </c>
      <c r="C19180" s="1">
        <v>1.5070802</v>
      </c>
      <c r="D19180" s="1">
        <v>-0.36684367</v>
      </c>
      <c r="E19180" s="1">
        <v>1.5365422</v>
      </c>
      <c r="F19180" s="4">
        <f t="shared" si="1"/>
        <v>0.1674533556</v>
      </c>
      <c r="G19180" s="4">
        <f t="shared" si="2"/>
        <v>1.511732096</v>
      </c>
    </row>
    <row r="19181">
      <c r="A19181" s="1">
        <v>191.759994983673</v>
      </c>
      <c r="B19181" s="1">
        <v>124.4904</v>
      </c>
      <c r="C19181" s="1">
        <v>1.507227</v>
      </c>
      <c r="D19181" s="1">
        <v>-0.28749314</v>
      </c>
      <c r="E19181" s="1">
        <v>1.5369183</v>
      </c>
      <c r="F19181" s="4">
        <f t="shared" si="1"/>
        <v>0.1674696667</v>
      </c>
      <c r="G19181" s="4">
        <f t="shared" si="2"/>
        <v>1.512108269</v>
      </c>
    </row>
    <row r="19182">
      <c r="A19182" s="1">
        <v>191.769867420196</v>
      </c>
      <c r="B19182" s="1">
        <v>124.53422</v>
      </c>
      <c r="C19182" s="1">
        <v>1.5073469</v>
      </c>
      <c r="D19182" s="1">
        <v>-0.24842826</v>
      </c>
      <c r="E19182" s="1">
        <v>1.5374593</v>
      </c>
      <c r="F19182" s="4">
        <f t="shared" si="1"/>
        <v>0.1674829889</v>
      </c>
      <c r="G19182" s="4">
        <f t="shared" si="2"/>
        <v>1.512649257</v>
      </c>
    </row>
    <row r="19183">
      <c r="A19183" s="1">
        <v>191.779999256134</v>
      </c>
      <c r="B19183" s="1">
        <v>124.55136</v>
      </c>
      <c r="C19183" s="1">
        <v>1.5074135</v>
      </c>
      <c r="D19183" s="1">
        <v>-0.26429835</v>
      </c>
      <c r="E19183" s="1">
        <v>1.5376709</v>
      </c>
      <c r="F19183" s="4">
        <f t="shared" si="1"/>
        <v>0.1674903889</v>
      </c>
      <c r="G19183" s="4">
        <f t="shared" si="2"/>
        <v>1.512860862</v>
      </c>
    </row>
    <row r="19184">
      <c r="A19184" s="1">
        <v>191.789993762969</v>
      </c>
      <c r="B19184" s="1">
        <v>124.57232</v>
      </c>
      <c r="C19184" s="1">
        <v>1.5074402</v>
      </c>
      <c r="D19184" s="1">
        <v>-0.30946714</v>
      </c>
      <c r="E19184" s="1">
        <v>1.5379297</v>
      </c>
      <c r="F19184" s="4">
        <f t="shared" si="1"/>
        <v>0.1674933556</v>
      </c>
      <c r="G19184" s="4">
        <f t="shared" si="2"/>
        <v>1.513119627</v>
      </c>
    </row>
    <row r="19185">
      <c r="A19185" s="1">
        <v>191.800003528594</v>
      </c>
      <c r="B19185" s="1">
        <v>124.51136</v>
      </c>
      <c r="C19185" s="1">
        <v>1.5074668</v>
      </c>
      <c r="D19185" s="1">
        <v>-0.36806446</v>
      </c>
      <c r="E19185" s="1">
        <v>1.537177</v>
      </c>
      <c r="F19185" s="4">
        <f t="shared" si="1"/>
        <v>0.1674963111</v>
      </c>
      <c r="G19185" s="4">
        <f t="shared" si="2"/>
        <v>1.512367035</v>
      </c>
    </row>
    <row r="19186">
      <c r="A19186" s="1">
        <v>191.80999803543</v>
      </c>
      <c r="B19186" s="1">
        <v>124.51327</v>
      </c>
      <c r="C19186" s="1">
        <v>1.5074935</v>
      </c>
      <c r="D19186" s="1">
        <v>-0.4266618</v>
      </c>
      <c r="E19186" s="1">
        <v>1.5372006</v>
      </c>
      <c r="F19186" s="4">
        <f t="shared" si="1"/>
        <v>0.1674992778</v>
      </c>
      <c r="G19186" s="4">
        <f t="shared" si="2"/>
        <v>1.512390615</v>
      </c>
    </row>
    <row r="19187">
      <c r="A19187" s="1">
        <v>191.819992542266</v>
      </c>
      <c r="B19187" s="1">
        <v>124.48469</v>
      </c>
      <c r="C19187" s="1">
        <v>1.5075468</v>
      </c>
      <c r="D19187" s="1">
        <v>-0.44497344</v>
      </c>
      <c r="E19187" s="1">
        <v>1.5368477</v>
      </c>
      <c r="F19187" s="4">
        <f t="shared" si="1"/>
        <v>0.1675052</v>
      </c>
      <c r="G19187" s="4">
        <f t="shared" si="2"/>
        <v>1.512037775</v>
      </c>
    </row>
    <row r="19188">
      <c r="A19188" s="1">
        <v>191.830002307891</v>
      </c>
      <c r="B19188" s="1">
        <v>124.42754</v>
      </c>
      <c r="C19188" s="1">
        <v>1.5076135</v>
      </c>
      <c r="D19188" s="1">
        <v>-0.46328512</v>
      </c>
      <c r="E19188" s="1">
        <v>1.5361422</v>
      </c>
      <c r="F19188" s="4">
        <f t="shared" si="1"/>
        <v>0.1675126111</v>
      </c>
      <c r="G19188" s="4">
        <f t="shared" si="2"/>
        <v>1.51133222</v>
      </c>
    </row>
    <row r="19189">
      <c r="A19189" s="1">
        <v>191.839874744415</v>
      </c>
      <c r="B19189" s="1">
        <v>124.43897</v>
      </c>
      <c r="C19189" s="1">
        <v>1.5076935</v>
      </c>
      <c r="D19189" s="1">
        <v>-0.4535189</v>
      </c>
      <c r="E19189" s="1">
        <v>1.5362834</v>
      </c>
      <c r="F19189" s="4">
        <f t="shared" si="1"/>
        <v>0.1675215</v>
      </c>
      <c r="G19189" s="4">
        <f t="shared" si="2"/>
        <v>1.511473331</v>
      </c>
    </row>
    <row r="19190">
      <c r="A19190" s="1">
        <v>191.849869251251</v>
      </c>
      <c r="B19190" s="1">
        <v>124.404686</v>
      </c>
      <c r="C19190" s="1">
        <v>1.5078001</v>
      </c>
      <c r="D19190" s="1">
        <v>-0.4303241</v>
      </c>
      <c r="E19190" s="1">
        <v>1.5358602</v>
      </c>
      <c r="F19190" s="4">
        <f t="shared" si="1"/>
        <v>0.1675333444</v>
      </c>
      <c r="G19190" s="4">
        <f t="shared" si="2"/>
        <v>1.511050072</v>
      </c>
    </row>
    <row r="19191">
      <c r="A19191" s="1">
        <v>191.860001087188</v>
      </c>
      <c r="B19191" s="1">
        <v>124.46183</v>
      </c>
      <c r="C19191" s="1">
        <v>1.50816</v>
      </c>
      <c r="D19191" s="1">
        <v>-0.14344138</v>
      </c>
      <c r="E19191" s="1">
        <v>1.5365655</v>
      </c>
      <c r="F19191" s="4">
        <f t="shared" si="1"/>
        <v>0.1675733333</v>
      </c>
      <c r="G19191" s="4">
        <f t="shared" si="2"/>
        <v>1.511755553</v>
      </c>
    </row>
    <row r="19192">
      <c r="A19192" s="1">
        <v>191.869995594024</v>
      </c>
      <c r="B19192" s="1">
        <v>124.60089</v>
      </c>
      <c r="C19192" s="1">
        <v>1.50824</v>
      </c>
      <c r="D19192" s="1">
        <v>-0.11902582</v>
      </c>
      <c r="E19192" s="1">
        <v>1.5382824</v>
      </c>
      <c r="F19192" s="4">
        <f t="shared" si="1"/>
        <v>0.1675822222</v>
      </c>
      <c r="G19192" s="4">
        <f t="shared" si="2"/>
        <v>1.513472343</v>
      </c>
    </row>
    <row r="19193">
      <c r="A19193" s="1">
        <v>191.879868030548</v>
      </c>
      <c r="B19193" s="1">
        <v>124.6047</v>
      </c>
      <c r="C19193" s="1">
        <v>1.5081866</v>
      </c>
      <c r="D19193" s="1">
        <v>-0.27772692</v>
      </c>
      <c r="E19193" s="1">
        <v>1.5383294</v>
      </c>
      <c r="F19193" s="4">
        <f t="shared" si="1"/>
        <v>0.1675762889</v>
      </c>
      <c r="G19193" s="4">
        <f t="shared" si="2"/>
        <v>1.51351938</v>
      </c>
    </row>
    <row r="19194">
      <c r="A19194" s="1">
        <v>191.889999866485</v>
      </c>
      <c r="B19194" s="1">
        <v>124.591354</v>
      </c>
      <c r="C19194" s="1">
        <v>1.5082</v>
      </c>
      <c r="D19194" s="1">
        <v>-0.35097358</v>
      </c>
      <c r="E19194" s="1">
        <v>1.5381647</v>
      </c>
      <c r="F19194" s="4">
        <f t="shared" si="1"/>
        <v>0.1675777778</v>
      </c>
      <c r="G19194" s="4">
        <f t="shared" si="2"/>
        <v>1.513354615</v>
      </c>
    </row>
    <row r="19195">
      <c r="A19195" s="1">
        <v>191.899872303009</v>
      </c>
      <c r="B19195" s="1">
        <v>124.49993</v>
      </c>
      <c r="C19195" s="1">
        <v>1.5082</v>
      </c>
      <c r="D19195" s="1">
        <v>-0.42422023</v>
      </c>
      <c r="E19195" s="1">
        <v>1.5370361</v>
      </c>
      <c r="F19195" s="4">
        <f t="shared" si="1"/>
        <v>0.1675777778</v>
      </c>
      <c r="G19195" s="4">
        <f t="shared" si="2"/>
        <v>1.512225923</v>
      </c>
    </row>
    <row r="19196">
      <c r="A19196" s="1">
        <v>191.909882068634</v>
      </c>
      <c r="B19196" s="1">
        <v>124.47136</v>
      </c>
      <c r="C19196" s="1">
        <v>1.5083066</v>
      </c>
      <c r="D19196" s="1">
        <v>-0.40102544</v>
      </c>
      <c r="E19196" s="1">
        <v>1.5366833</v>
      </c>
      <c r="F19196" s="4">
        <f t="shared" si="1"/>
        <v>0.1675896222</v>
      </c>
      <c r="G19196" s="4">
        <f t="shared" si="2"/>
        <v>1.511873207</v>
      </c>
    </row>
    <row r="19197">
      <c r="A19197" s="1">
        <v>191.919998645782</v>
      </c>
      <c r="B19197" s="1">
        <v>124.505646</v>
      </c>
      <c r="C19197" s="1">
        <v>1.5087332</v>
      </c>
      <c r="D19197" s="1">
        <v>-0.044558384</v>
      </c>
      <c r="E19197" s="1">
        <v>1.5371065</v>
      </c>
      <c r="F19197" s="4">
        <f t="shared" si="1"/>
        <v>0.1676370222</v>
      </c>
      <c r="G19197" s="4">
        <f t="shared" si="2"/>
        <v>1.512296491</v>
      </c>
    </row>
    <row r="19198">
      <c r="A19198" s="1">
        <v>191.929993152618</v>
      </c>
      <c r="B19198" s="1">
        <v>124.606606</v>
      </c>
      <c r="C19198" s="1">
        <v>1.5088532</v>
      </c>
      <c r="D19198" s="1">
        <v>0.007935055</v>
      </c>
      <c r="E19198" s="1">
        <v>1.5383528</v>
      </c>
      <c r="F19198" s="4">
        <f t="shared" si="1"/>
        <v>0.1676503556</v>
      </c>
      <c r="G19198" s="4">
        <f t="shared" si="2"/>
        <v>1.513542911</v>
      </c>
    </row>
    <row r="19199">
      <c r="A19199" s="1">
        <v>191.940002918243</v>
      </c>
      <c r="B19199" s="1">
        <v>124.692314</v>
      </c>
      <c r="C19199" s="1">
        <v>1.5088131</v>
      </c>
      <c r="D19199" s="1">
        <v>-0.12268815</v>
      </c>
      <c r="E19199" s="1">
        <v>1.5394111</v>
      </c>
      <c r="F19199" s="4">
        <f t="shared" si="1"/>
        <v>0.1676459</v>
      </c>
      <c r="G19199" s="4">
        <f t="shared" si="2"/>
        <v>1.514601035</v>
      </c>
    </row>
    <row r="19200">
      <c r="A19200" s="1">
        <v>191.949875354766</v>
      </c>
      <c r="B19200" s="1">
        <v>124.62755</v>
      </c>
      <c r="C19200" s="1">
        <v>1.5088398</v>
      </c>
      <c r="D19200" s="1">
        <v>-0.18128549</v>
      </c>
      <c r="E19200" s="1">
        <v>1.5386115</v>
      </c>
      <c r="F19200" s="4">
        <f t="shared" si="1"/>
        <v>0.1676488667</v>
      </c>
      <c r="G19200" s="4">
        <f t="shared" si="2"/>
        <v>1.513801479</v>
      </c>
    </row>
    <row r="19201">
      <c r="A19201" s="1">
        <v>191.960007190704</v>
      </c>
      <c r="B19201" s="1">
        <v>124.6085</v>
      </c>
      <c r="C19201" s="1">
        <v>1.5088398</v>
      </c>
      <c r="D19201" s="1">
        <v>-0.25453213</v>
      </c>
      <c r="E19201" s="1">
        <v>1.5383763</v>
      </c>
      <c r="F19201" s="4">
        <f t="shared" si="1"/>
        <v>0.1676488667</v>
      </c>
      <c r="G19201" s="4">
        <f t="shared" si="2"/>
        <v>1.513566294</v>
      </c>
    </row>
    <row r="19202">
      <c r="A19202" s="1">
        <v>191.969879627227</v>
      </c>
      <c r="B19202" s="1">
        <v>124.56659</v>
      </c>
      <c r="C19202" s="1">
        <v>1.5088799</v>
      </c>
      <c r="D19202" s="1">
        <v>-0.31435025</v>
      </c>
      <c r="E19202" s="1">
        <v>1.537859</v>
      </c>
      <c r="F19202" s="4">
        <f t="shared" si="1"/>
        <v>0.1676533222</v>
      </c>
      <c r="G19202" s="4">
        <f t="shared" si="2"/>
        <v>1.513048886</v>
      </c>
    </row>
    <row r="19203">
      <c r="A19203" s="1">
        <v>191.979996204376</v>
      </c>
      <c r="B19203" s="1">
        <v>124.486595</v>
      </c>
      <c r="C19203" s="1">
        <v>1.5089464</v>
      </c>
      <c r="D19203" s="1">
        <v>-0.31801257</v>
      </c>
      <c r="E19203" s="1">
        <v>1.5368713</v>
      </c>
      <c r="F19203" s="4">
        <f t="shared" si="1"/>
        <v>0.1676607111</v>
      </c>
      <c r="G19203" s="4">
        <f t="shared" si="2"/>
        <v>1.512061294</v>
      </c>
    </row>
    <row r="19204">
      <c r="A19204" s="1">
        <v>191.990005970001</v>
      </c>
      <c r="B19204" s="1">
        <v>124.505646</v>
      </c>
      <c r="C19204" s="1">
        <v>1.5090665</v>
      </c>
      <c r="D19204" s="1">
        <v>-0.28138924</v>
      </c>
      <c r="E19204" s="1">
        <v>1.5371065</v>
      </c>
      <c r="F19204" s="4">
        <f t="shared" si="1"/>
        <v>0.1676740556</v>
      </c>
      <c r="G19204" s="4">
        <f t="shared" si="2"/>
        <v>1.512296491</v>
      </c>
    </row>
    <row r="19205">
      <c r="A19205" s="1">
        <v>191.999878406524</v>
      </c>
      <c r="B19205" s="1">
        <v>124.48279</v>
      </c>
      <c r="C19205" s="1">
        <v>1.5092131</v>
      </c>
      <c r="D19205" s="1">
        <v>-0.18861015</v>
      </c>
      <c r="E19205" s="1">
        <v>1.5368242</v>
      </c>
      <c r="F19205" s="4">
        <f t="shared" si="1"/>
        <v>0.1676903444</v>
      </c>
      <c r="G19205" s="4">
        <f t="shared" si="2"/>
        <v>1.512014319</v>
      </c>
    </row>
    <row r="19206">
      <c r="A19206" s="1">
        <v>192.009994983673</v>
      </c>
      <c r="B19206" s="1">
        <v>124.52088</v>
      </c>
      <c r="C19206" s="1">
        <v>1.5093464</v>
      </c>
      <c r="D19206" s="1">
        <v>-0.14954527</v>
      </c>
      <c r="E19206" s="1">
        <v>1.5372946</v>
      </c>
      <c r="F19206" s="4">
        <f t="shared" si="1"/>
        <v>0.1677051556</v>
      </c>
      <c r="G19206" s="4">
        <f t="shared" si="2"/>
        <v>1.512484565</v>
      </c>
    </row>
    <row r="19207">
      <c r="A19207" s="1">
        <v>192.019867420196</v>
      </c>
      <c r="B19207" s="1">
        <v>124.547554</v>
      </c>
      <c r="C19207" s="1">
        <v>1.5093997</v>
      </c>
      <c r="D19207" s="1">
        <v>-0.16663615</v>
      </c>
      <c r="E19207" s="1">
        <v>1.537624</v>
      </c>
      <c r="F19207" s="4">
        <f t="shared" si="1"/>
        <v>0.1677110778</v>
      </c>
      <c r="G19207" s="4">
        <f t="shared" si="2"/>
        <v>1.512813874</v>
      </c>
    </row>
    <row r="19208">
      <c r="A19208" s="1">
        <v>192.029999256134</v>
      </c>
      <c r="B19208" s="1">
        <v>124.526596</v>
      </c>
      <c r="C19208" s="1">
        <v>1.509413</v>
      </c>
      <c r="D19208" s="1">
        <v>-0.22645426</v>
      </c>
      <c r="E19208" s="1">
        <v>1.5373651</v>
      </c>
      <c r="F19208" s="4">
        <f t="shared" si="1"/>
        <v>0.1677125556</v>
      </c>
      <c r="G19208" s="4">
        <f t="shared" si="2"/>
        <v>1.512555133</v>
      </c>
    </row>
    <row r="19209">
      <c r="A19209" s="1">
        <v>192.039871692657</v>
      </c>
      <c r="B19209" s="1">
        <v>124.538025</v>
      </c>
      <c r="C19209" s="1">
        <v>1.5094529</v>
      </c>
      <c r="D19209" s="1">
        <v>-0.27162302</v>
      </c>
      <c r="E19209" s="1">
        <v>1.5375062</v>
      </c>
      <c r="F19209" s="4">
        <f t="shared" si="1"/>
        <v>0.1677169889</v>
      </c>
      <c r="G19209" s="4">
        <f t="shared" si="2"/>
        <v>1.512696232</v>
      </c>
    </row>
    <row r="19210">
      <c r="A19210" s="1">
        <v>192.050003528594</v>
      </c>
      <c r="B19210" s="1">
        <v>124.47326</v>
      </c>
      <c r="C19210" s="1">
        <v>1.5095063</v>
      </c>
      <c r="D19210" s="1">
        <v>-0.30092168</v>
      </c>
      <c r="E19210" s="1">
        <v>1.5367067</v>
      </c>
      <c r="F19210" s="4">
        <f t="shared" si="1"/>
        <v>0.1677229222</v>
      </c>
      <c r="G19210" s="4">
        <f t="shared" si="2"/>
        <v>1.511896664</v>
      </c>
    </row>
    <row r="19211">
      <c r="A19211" s="1">
        <v>192.05999803543</v>
      </c>
      <c r="B19211" s="1">
        <v>124.46945</v>
      </c>
      <c r="C19211" s="1">
        <v>1.5095863</v>
      </c>
      <c r="D19211" s="1">
        <v>-0.29115546</v>
      </c>
      <c r="E19211" s="1">
        <v>1.5366597</v>
      </c>
      <c r="F19211" s="4">
        <f t="shared" si="1"/>
        <v>0.1677318111</v>
      </c>
      <c r="G19211" s="4">
        <f t="shared" si="2"/>
        <v>1.511849627</v>
      </c>
    </row>
    <row r="19212">
      <c r="A19212" s="1">
        <v>192.069992542266</v>
      </c>
      <c r="B19212" s="1">
        <v>124.44469</v>
      </c>
      <c r="C19212" s="1">
        <v>1.509653</v>
      </c>
      <c r="D19212" s="1">
        <v>-0.32289568</v>
      </c>
      <c r="E19212" s="1">
        <v>1.536354</v>
      </c>
      <c r="F19212" s="4">
        <f t="shared" si="1"/>
        <v>0.1677392222</v>
      </c>
      <c r="G19212" s="4">
        <f t="shared" si="2"/>
        <v>1.511543948</v>
      </c>
    </row>
    <row r="19213">
      <c r="A19213" s="1">
        <v>192.080002307891</v>
      </c>
      <c r="B19213" s="1">
        <v>124.41421</v>
      </c>
      <c r="C19213" s="1">
        <v>1.509693</v>
      </c>
      <c r="D19213" s="1">
        <v>-0.33998656</v>
      </c>
      <c r="E19213" s="1">
        <v>1.5359776</v>
      </c>
      <c r="F19213" s="4">
        <f t="shared" si="1"/>
        <v>0.1677436667</v>
      </c>
      <c r="G19213" s="4">
        <f t="shared" si="2"/>
        <v>1.511167652</v>
      </c>
    </row>
    <row r="19214">
      <c r="A19214" s="1">
        <v>192.089874744415</v>
      </c>
      <c r="B19214" s="1">
        <v>124.43135</v>
      </c>
      <c r="C19214" s="1">
        <v>1.5097197</v>
      </c>
      <c r="D19214" s="1">
        <v>-0.40102544</v>
      </c>
      <c r="E19214" s="1">
        <v>1.5361893</v>
      </c>
      <c r="F19214" s="4">
        <f t="shared" si="1"/>
        <v>0.1677466333</v>
      </c>
      <c r="G19214" s="4">
        <f t="shared" si="2"/>
        <v>1.511379257</v>
      </c>
    </row>
    <row r="19215">
      <c r="A19215" s="1">
        <v>192.099869251251</v>
      </c>
      <c r="B19215" s="1">
        <v>124.35897</v>
      </c>
      <c r="C19215" s="1">
        <v>1.509773</v>
      </c>
      <c r="D19215" s="1">
        <v>-0.43398646</v>
      </c>
      <c r="E19215" s="1">
        <v>1.5352957</v>
      </c>
      <c r="F19215" s="4">
        <f t="shared" si="1"/>
        <v>0.1677525556</v>
      </c>
      <c r="G19215" s="4">
        <f t="shared" si="2"/>
        <v>1.510485677</v>
      </c>
    </row>
    <row r="19216">
      <c r="A19216" s="1">
        <v>192.110001087188</v>
      </c>
      <c r="B19216" s="1">
        <v>124.4104</v>
      </c>
      <c r="C19216" s="1">
        <v>1.5101463</v>
      </c>
      <c r="D19216" s="1">
        <v>-0.13367516</v>
      </c>
      <c r="E19216" s="1">
        <v>1.5359306</v>
      </c>
      <c r="F19216" s="4">
        <f t="shared" si="1"/>
        <v>0.1677940333</v>
      </c>
      <c r="G19216" s="4">
        <f t="shared" si="2"/>
        <v>1.511120615</v>
      </c>
    </row>
    <row r="19217">
      <c r="A19217" s="1">
        <v>192.119873523712</v>
      </c>
      <c r="B19217" s="1">
        <v>124.53993</v>
      </c>
      <c r="C19217" s="1">
        <v>1.5102528</v>
      </c>
      <c r="D19217" s="1">
        <v>-0.095831044</v>
      </c>
      <c r="E19217" s="1">
        <v>1.5375297</v>
      </c>
      <c r="F19217" s="4">
        <f t="shared" si="1"/>
        <v>0.1678058667</v>
      </c>
      <c r="G19217" s="4">
        <f t="shared" si="2"/>
        <v>1.512719751</v>
      </c>
    </row>
    <row r="19218">
      <c r="A19218" s="1">
        <v>192.129868030548</v>
      </c>
      <c r="B19218" s="1">
        <v>124.54374</v>
      </c>
      <c r="C19218" s="1">
        <v>1.5101995</v>
      </c>
      <c r="D19218" s="1">
        <v>-0.24110359</v>
      </c>
      <c r="E19218" s="1">
        <v>1.5375768</v>
      </c>
      <c r="F19218" s="4">
        <f t="shared" si="1"/>
        <v>0.1677999444</v>
      </c>
      <c r="G19218" s="4">
        <f t="shared" si="2"/>
        <v>1.512766788</v>
      </c>
    </row>
    <row r="19219">
      <c r="A19219" s="1">
        <v>192.139877796173</v>
      </c>
      <c r="B19219" s="1">
        <v>124.53993</v>
      </c>
      <c r="C19219" s="1">
        <v>1.5102128</v>
      </c>
      <c r="D19219" s="1">
        <v>-0.29970092</v>
      </c>
      <c r="E19219" s="1">
        <v>1.5375297</v>
      </c>
      <c r="F19219" s="4">
        <f t="shared" si="1"/>
        <v>0.1678014222</v>
      </c>
      <c r="G19219" s="4">
        <f t="shared" si="2"/>
        <v>1.512719751</v>
      </c>
    </row>
    <row r="19220">
      <c r="A19220" s="1">
        <v>192.149872303009</v>
      </c>
      <c r="B19220" s="1">
        <v>124.448494</v>
      </c>
      <c r="C19220" s="1">
        <v>1.5102128</v>
      </c>
      <c r="D19220" s="1">
        <v>-0.3875969</v>
      </c>
      <c r="E19220" s="1">
        <v>1.5364009</v>
      </c>
      <c r="F19220" s="4">
        <f t="shared" si="1"/>
        <v>0.1678014222</v>
      </c>
      <c r="G19220" s="4">
        <f t="shared" si="2"/>
        <v>1.511590911</v>
      </c>
    </row>
    <row r="19221">
      <c r="A19221" s="1">
        <v>192.159882068634</v>
      </c>
      <c r="B19221" s="1">
        <v>124.44088</v>
      </c>
      <c r="C19221" s="1">
        <v>1.5102128</v>
      </c>
      <c r="D19221" s="1">
        <v>-0.4754929</v>
      </c>
      <c r="E19221" s="1">
        <v>1.536307</v>
      </c>
      <c r="F19221" s="4">
        <f t="shared" si="1"/>
        <v>0.1678014222</v>
      </c>
      <c r="G19221" s="4">
        <f t="shared" si="2"/>
        <v>1.511496911</v>
      </c>
    </row>
    <row r="19222">
      <c r="A19222" s="1">
        <v>192.169876575469</v>
      </c>
      <c r="B19222" s="1">
        <v>124.40278</v>
      </c>
      <c r="C19222" s="1">
        <v>1.510426</v>
      </c>
      <c r="D19222" s="1">
        <v>-0.32655802</v>
      </c>
      <c r="E19222" s="1">
        <v>1.5358366</v>
      </c>
      <c r="F19222" s="4">
        <f t="shared" si="1"/>
        <v>0.1678251111</v>
      </c>
      <c r="G19222" s="4">
        <f t="shared" si="2"/>
        <v>1.511026541</v>
      </c>
    </row>
    <row r="19223">
      <c r="A19223" s="1">
        <v>192.179993152618</v>
      </c>
      <c r="B19223" s="1">
        <v>124.45802</v>
      </c>
      <c r="C19223" s="1">
        <v>1.510866</v>
      </c>
      <c r="D19223" s="1">
        <v>0.016480498</v>
      </c>
      <c r="E19223" s="1">
        <v>1.5365186</v>
      </c>
      <c r="F19223" s="4">
        <f t="shared" si="1"/>
        <v>0.167874</v>
      </c>
      <c r="G19223" s="4">
        <f t="shared" si="2"/>
        <v>1.511708516</v>
      </c>
    </row>
    <row r="19224">
      <c r="A19224" s="1">
        <v>192.190002918243</v>
      </c>
      <c r="B19224" s="1">
        <v>124.64851</v>
      </c>
      <c r="C19224" s="1">
        <v>1.5109326</v>
      </c>
      <c r="D19224" s="1">
        <v>0.04089605</v>
      </c>
      <c r="E19224" s="1">
        <v>1.5388703</v>
      </c>
      <c r="F19224" s="4">
        <f t="shared" si="1"/>
        <v>0.1678814</v>
      </c>
      <c r="G19224" s="4">
        <f t="shared" si="2"/>
        <v>1.514060244</v>
      </c>
    </row>
    <row r="19225">
      <c r="A19225" s="1">
        <v>192.199875354766</v>
      </c>
      <c r="B19225" s="1">
        <v>124.66566</v>
      </c>
      <c r="C19225" s="1">
        <v>1.510866</v>
      </c>
      <c r="D19225" s="1">
        <v>-0.115363486</v>
      </c>
      <c r="E19225" s="1">
        <v>1.5390819</v>
      </c>
      <c r="F19225" s="4">
        <f t="shared" si="1"/>
        <v>0.167874</v>
      </c>
      <c r="G19225" s="4">
        <f t="shared" si="2"/>
        <v>1.514271973</v>
      </c>
    </row>
    <row r="19226">
      <c r="A19226" s="1">
        <v>192.209869861602</v>
      </c>
      <c r="B19226" s="1">
        <v>124.63326</v>
      </c>
      <c r="C19226" s="1">
        <v>1.5108927</v>
      </c>
      <c r="D19226" s="1">
        <v>-0.1751816</v>
      </c>
      <c r="E19226" s="1">
        <v>1.5386821</v>
      </c>
      <c r="F19226" s="4">
        <f t="shared" si="1"/>
        <v>0.1678769667</v>
      </c>
      <c r="G19226" s="4">
        <f t="shared" si="2"/>
        <v>1.513871973</v>
      </c>
    </row>
    <row r="19227">
      <c r="A19227" s="1">
        <v>192.22000169754</v>
      </c>
      <c r="B19227" s="1">
        <v>124.58375</v>
      </c>
      <c r="C19227" s="1">
        <v>1.5109193</v>
      </c>
      <c r="D19227" s="1">
        <v>-0.21912959</v>
      </c>
      <c r="E19227" s="1">
        <v>1.5380708</v>
      </c>
      <c r="F19227" s="4">
        <f t="shared" si="1"/>
        <v>0.1678799222</v>
      </c>
      <c r="G19227" s="4">
        <f t="shared" si="2"/>
        <v>1.513260738</v>
      </c>
    </row>
    <row r="19228">
      <c r="A19228" s="1">
        <v>192.229874134063</v>
      </c>
      <c r="B19228" s="1">
        <v>124.5247</v>
      </c>
      <c r="C19228" s="1">
        <v>1.510946</v>
      </c>
      <c r="D19228" s="1">
        <v>-0.27772692</v>
      </c>
      <c r="E19228" s="1">
        <v>1.5373417</v>
      </c>
      <c r="F19228" s="4">
        <f t="shared" si="1"/>
        <v>0.1678828889</v>
      </c>
      <c r="G19228" s="4">
        <f t="shared" si="2"/>
        <v>1.512531726</v>
      </c>
    </row>
    <row r="19229">
      <c r="A19229" s="1">
        <v>192.240005970001</v>
      </c>
      <c r="B19229" s="1">
        <v>124.517075</v>
      </c>
      <c r="C19229" s="1">
        <v>1.5110127</v>
      </c>
      <c r="D19229" s="1">
        <v>-0.29603857</v>
      </c>
      <c r="E19229" s="1">
        <v>1.5372477</v>
      </c>
      <c r="F19229" s="4">
        <f t="shared" si="1"/>
        <v>0.1678903</v>
      </c>
      <c r="G19229" s="4">
        <f t="shared" si="2"/>
        <v>1.51243759</v>
      </c>
    </row>
    <row r="19230">
      <c r="A19230" s="1">
        <v>192.249878406524</v>
      </c>
      <c r="B19230" s="1">
        <v>124.44278</v>
      </c>
      <c r="C19230" s="1">
        <v>1.511106</v>
      </c>
      <c r="D19230" s="1">
        <v>-0.27040225</v>
      </c>
      <c r="E19230" s="1">
        <v>1.5363303</v>
      </c>
      <c r="F19230" s="4">
        <f t="shared" si="1"/>
        <v>0.1679006667</v>
      </c>
      <c r="G19230" s="4">
        <f t="shared" si="2"/>
        <v>1.511520368</v>
      </c>
    </row>
    <row r="19231">
      <c r="A19231" s="1">
        <v>192.259994983673</v>
      </c>
      <c r="B19231" s="1">
        <v>124.46945</v>
      </c>
      <c r="C19231" s="1">
        <v>1.5112126</v>
      </c>
      <c r="D19231" s="1">
        <v>-0.25941524</v>
      </c>
      <c r="E19231" s="1">
        <v>1.5366597</v>
      </c>
      <c r="F19231" s="4">
        <f t="shared" si="1"/>
        <v>0.1679125111</v>
      </c>
      <c r="G19231" s="4">
        <f t="shared" si="2"/>
        <v>1.511849627</v>
      </c>
    </row>
    <row r="19232">
      <c r="A19232" s="1">
        <v>192.270004749298</v>
      </c>
      <c r="B19232" s="1">
        <v>124.47897</v>
      </c>
      <c r="C19232" s="1">
        <v>1.5112926</v>
      </c>
      <c r="D19232" s="1">
        <v>-0.23622048</v>
      </c>
      <c r="E19232" s="1">
        <v>1.5367773</v>
      </c>
      <c r="F19232" s="4">
        <f t="shared" si="1"/>
        <v>0.1679214</v>
      </c>
      <c r="G19232" s="4">
        <f t="shared" si="2"/>
        <v>1.511967158</v>
      </c>
    </row>
    <row r="19233">
      <c r="A19233" s="1">
        <v>192.279877185821</v>
      </c>
      <c r="B19233" s="1">
        <v>124.467545</v>
      </c>
      <c r="C19233" s="1">
        <v>1.5113459</v>
      </c>
      <c r="D19233" s="1">
        <v>-0.2667399</v>
      </c>
      <c r="E19233" s="1">
        <v>1.5366361</v>
      </c>
      <c r="F19233" s="4">
        <f t="shared" si="1"/>
        <v>0.1679273222</v>
      </c>
      <c r="G19233" s="4">
        <f t="shared" si="2"/>
        <v>1.511826109</v>
      </c>
    </row>
    <row r="19234">
      <c r="A19234" s="1">
        <v>192.289993762969</v>
      </c>
      <c r="B19234" s="1">
        <v>124.486595</v>
      </c>
      <c r="C19234" s="1">
        <v>1.5113726</v>
      </c>
      <c r="D19234" s="1">
        <v>-0.32533723</v>
      </c>
      <c r="E19234" s="1">
        <v>1.5368713</v>
      </c>
      <c r="F19234" s="4">
        <f t="shared" si="1"/>
        <v>0.1679302889</v>
      </c>
      <c r="G19234" s="4">
        <f t="shared" si="2"/>
        <v>1.512061294</v>
      </c>
    </row>
    <row r="19235">
      <c r="A19235" s="1">
        <v>192.300003528594</v>
      </c>
      <c r="B19235" s="1">
        <v>124.42754</v>
      </c>
      <c r="C19235" s="1">
        <v>1.5113993</v>
      </c>
      <c r="D19235" s="1">
        <v>-0.36928523</v>
      </c>
      <c r="E19235" s="1">
        <v>1.5361422</v>
      </c>
      <c r="F19235" s="4">
        <f t="shared" si="1"/>
        <v>0.1679332556</v>
      </c>
      <c r="G19235" s="4">
        <f t="shared" si="2"/>
        <v>1.51133222</v>
      </c>
    </row>
    <row r="19236">
      <c r="A19236" s="1">
        <v>192.30999803543</v>
      </c>
      <c r="B19236" s="1">
        <v>124.39897</v>
      </c>
      <c r="C19236" s="1">
        <v>1.5114392</v>
      </c>
      <c r="D19236" s="1">
        <v>-0.414454</v>
      </c>
      <c r="E19236" s="1">
        <v>1.5357895</v>
      </c>
      <c r="F19236" s="4">
        <f t="shared" si="1"/>
        <v>0.1679376889</v>
      </c>
      <c r="G19236" s="4">
        <f t="shared" si="2"/>
        <v>1.510979504</v>
      </c>
    </row>
    <row r="19237">
      <c r="A19237" s="1">
        <v>192.319992542266</v>
      </c>
      <c r="B19237" s="1">
        <v>124.36849</v>
      </c>
      <c r="C19237" s="1">
        <v>1.5114926</v>
      </c>
      <c r="D19237" s="1">
        <v>-0.447415</v>
      </c>
      <c r="E19237" s="1">
        <v>1.5354133</v>
      </c>
      <c r="F19237" s="4">
        <f t="shared" si="1"/>
        <v>0.1679436222</v>
      </c>
      <c r="G19237" s="4">
        <f t="shared" si="2"/>
        <v>1.510603207</v>
      </c>
    </row>
    <row r="19238">
      <c r="A19238" s="1">
        <v>192.329880237579</v>
      </c>
      <c r="B19238" s="1">
        <v>124.33039</v>
      </c>
      <c r="C19238" s="1">
        <v>1.5115591</v>
      </c>
      <c r="D19238" s="1">
        <v>-0.44985655</v>
      </c>
      <c r="E19238" s="1">
        <v>1.5349429</v>
      </c>
      <c r="F19238" s="4">
        <f t="shared" si="1"/>
        <v>0.1679510111</v>
      </c>
      <c r="G19238" s="4">
        <f t="shared" si="2"/>
        <v>1.510132837</v>
      </c>
    </row>
    <row r="19239">
      <c r="A19239" s="1">
        <v>192.339874744415</v>
      </c>
      <c r="B19239" s="1">
        <v>124.35326</v>
      </c>
      <c r="C19239" s="1">
        <v>1.5117859</v>
      </c>
      <c r="D19239" s="1">
        <v>-0.33144113</v>
      </c>
      <c r="E19239" s="1">
        <v>1.5352252</v>
      </c>
      <c r="F19239" s="4">
        <f t="shared" si="1"/>
        <v>0.1679762111</v>
      </c>
      <c r="G19239" s="4">
        <f t="shared" si="2"/>
        <v>1.510415183</v>
      </c>
    </row>
    <row r="19240">
      <c r="A19240" s="1">
        <v>192.349869251251</v>
      </c>
      <c r="B19240" s="1">
        <v>124.40849</v>
      </c>
      <c r="C19240" s="1">
        <v>1.5120924</v>
      </c>
      <c r="D19240" s="1">
        <v>-0.060428493</v>
      </c>
      <c r="E19240" s="1">
        <v>1.535907</v>
      </c>
      <c r="F19240" s="4">
        <f t="shared" si="1"/>
        <v>0.1680102667</v>
      </c>
      <c r="G19240" s="4">
        <f t="shared" si="2"/>
        <v>1.511097035</v>
      </c>
    </row>
    <row r="19241">
      <c r="A19241" s="1">
        <v>192.360001087188</v>
      </c>
      <c r="B19241" s="1">
        <v>124.54374</v>
      </c>
      <c r="C19241" s="1">
        <v>1.5120791</v>
      </c>
      <c r="D19241" s="1">
        <v>-0.16053227</v>
      </c>
      <c r="E19241" s="1">
        <v>1.5375768</v>
      </c>
      <c r="F19241" s="4">
        <f t="shared" si="1"/>
        <v>0.1680087889</v>
      </c>
      <c r="G19241" s="4">
        <f t="shared" si="2"/>
        <v>1.512766788</v>
      </c>
    </row>
    <row r="19242">
      <c r="A19242" s="1">
        <v>192.369995594024</v>
      </c>
      <c r="B19242" s="1">
        <v>124.55517</v>
      </c>
      <c r="C19242" s="1">
        <v>1.5120391</v>
      </c>
      <c r="D19242" s="1">
        <v>-0.29115546</v>
      </c>
      <c r="E19242" s="1">
        <v>1.5377178</v>
      </c>
      <c r="F19242" s="4">
        <f t="shared" si="1"/>
        <v>0.1680043444</v>
      </c>
      <c r="G19242" s="4">
        <f t="shared" si="2"/>
        <v>1.512907899</v>
      </c>
    </row>
    <row r="19243">
      <c r="A19243" s="1">
        <v>192.379868030548</v>
      </c>
      <c r="B19243" s="1">
        <v>124.47136</v>
      </c>
      <c r="C19243" s="1">
        <v>1.5120524</v>
      </c>
      <c r="D19243" s="1">
        <v>-0.34975278</v>
      </c>
      <c r="E19243" s="1">
        <v>1.5366833</v>
      </c>
      <c r="F19243" s="4">
        <f t="shared" si="1"/>
        <v>0.1680058222</v>
      </c>
      <c r="G19243" s="4">
        <f t="shared" si="2"/>
        <v>1.511873207</v>
      </c>
    </row>
    <row r="19244">
      <c r="A19244" s="1">
        <v>192.389999866485</v>
      </c>
      <c r="B19244" s="1">
        <v>124.45993</v>
      </c>
      <c r="C19244" s="1">
        <v>1.5120524</v>
      </c>
      <c r="D19244" s="1">
        <v>-0.43764877</v>
      </c>
      <c r="E19244" s="1">
        <v>1.5365422</v>
      </c>
      <c r="F19244" s="4">
        <f t="shared" si="1"/>
        <v>0.1680058222</v>
      </c>
      <c r="G19244" s="4">
        <f t="shared" si="2"/>
        <v>1.511732096</v>
      </c>
    </row>
    <row r="19245">
      <c r="A19245" s="1">
        <v>192.399872303009</v>
      </c>
      <c r="B19245" s="1">
        <v>124.366585</v>
      </c>
      <c r="C19245" s="1">
        <v>1.5122256</v>
      </c>
      <c r="D19245" s="1">
        <v>-0.34486967</v>
      </c>
      <c r="E19245" s="1">
        <v>1.5353897</v>
      </c>
      <c r="F19245" s="4">
        <f t="shared" si="1"/>
        <v>0.1680250667</v>
      </c>
      <c r="G19245" s="4">
        <f t="shared" si="2"/>
        <v>1.510579689</v>
      </c>
    </row>
    <row r="19246">
      <c r="A19246" s="1">
        <v>192.409882068634</v>
      </c>
      <c r="B19246" s="1">
        <v>124.47517</v>
      </c>
      <c r="C19246" s="1">
        <v>1.5126389</v>
      </c>
      <c r="D19246" s="1">
        <v>-0.003051944</v>
      </c>
      <c r="E19246" s="1">
        <v>1.5367302</v>
      </c>
      <c r="F19246" s="4">
        <f t="shared" si="1"/>
        <v>0.1680709889</v>
      </c>
      <c r="G19246" s="4">
        <f t="shared" si="2"/>
        <v>1.511920244</v>
      </c>
    </row>
    <row r="19247">
      <c r="A19247" s="1">
        <v>192.419876575469</v>
      </c>
      <c r="B19247" s="1">
        <v>124.61613</v>
      </c>
      <c r="C19247" s="1">
        <v>1.5127455</v>
      </c>
      <c r="D19247" s="1">
        <v>0.03601294</v>
      </c>
      <c r="E19247" s="1">
        <v>1.5384704</v>
      </c>
      <c r="F19247" s="4">
        <f t="shared" si="1"/>
        <v>0.1680828333</v>
      </c>
      <c r="G19247" s="4">
        <f t="shared" si="2"/>
        <v>1.513660491</v>
      </c>
    </row>
    <row r="19248">
      <c r="A19248" s="1">
        <v>192.429871082305</v>
      </c>
      <c r="B19248" s="1">
        <v>124.62946</v>
      </c>
      <c r="C19248" s="1">
        <v>1.5127057</v>
      </c>
      <c r="D19248" s="1">
        <v>-0.079960935</v>
      </c>
      <c r="E19248" s="1">
        <v>1.5386351</v>
      </c>
      <c r="F19248" s="4">
        <f t="shared" si="1"/>
        <v>0.1680784111</v>
      </c>
      <c r="G19248" s="4">
        <f t="shared" si="2"/>
        <v>1.513825059</v>
      </c>
    </row>
    <row r="19249">
      <c r="A19249" s="1">
        <v>192.440002918243</v>
      </c>
      <c r="B19249" s="1">
        <v>124.62564</v>
      </c>
      <c r="C19249" s="1">
        <v>1.5127323</v>
      </c>
      <c r="D19249" s="1">
        <v>-0.13855827</v>
      </c>
      <c r="E19249" s="1">
        <v>1.5385879</v>
      </c>
      <c r="F19249" s="4">
        <f t="shared" si="1"/>
        <v>0.1680813667</v>
      </c>
      <c r="G19249" s="4">
        <f t="shared" si="2"/>
        <v>1.513777899</v>
      </c>
    </row>
    <row r="19250">
      <c r="A19250" s="1">
        <v>192.449875354766</v>
      </c>
      <c r="B19250" s="1">
        <v>124.5647</v>
      </c>
      <c r="C19250" s="1">
        <v>1.5127455</v>
      </c>
      <c r="D19250" s="1">
        <v>-0.21180493</v>
      </c>
      <c r="E19250" s="1">
        <v>1.5378356</v>
      </c>
      <c r="F19250" s="4">
        <f t="shared" si="1"/>
        <v>0.1680828333</v>
      </c>
      <c r="G19250" s="4">
        <f t="shared" si="2"/>
        <v>1.513025553</v>
      </c>
    </row>
    <row r="19251">
      <c r="A19251" s="1">
        <v>192.460007190704</v>
      </c>
      <c r="B19251" s="1">
        <v>124.53041</v>
      </c>
      <c r="C19251" s="1">
        <v>1.5127856</v>
      </c>
      <c r="D19251" s="1">
        <v>-0.24232437</v>
      </c>
      <c r="E19251" s="1">
        <v>1.5374122</v>
      </c>
      <c r="F19251" s="4">
        <f t="shared" si="1"/>
        <v>0.1680872889</v>
      </c>
      <c r="G19251" s="4">
        <f t="shared" si="2"/>
        <v>1.51260222</v>
      </c>
    </row>
    <row r="19252">
      <c r="A19252" s="1">
        <v>192.47000169754</v>
      </c>
      <c r="B19252" s="1">
        <v>124.48088</v>
      </c>
      <c r="C19252" s="1">
        <v>1.5128789</v>
      </c>
      <c r="D19252" s="1">
        <v>-0.24720748</v>
      </c>
      <c r="E19252" s="1">
        <v>1.5368007</v>
      </c>
      <c r="F19252" s="4">
        <f t="shared" si="1"/>
        <v>0.1680976556</v>
      </c>
      <c r="G19252" s="4">
        <f t="shared" si="2"/>
        <v>1.511990738</v>
      </c>
    </row>
    <row r="19253">
      <c r="A19253" s="1">
        <v>192.479996204376</v>
      </c>
      <c r="B19253" s="1">
        <v>124.45802</v>
      </c>
      <c r="C19253" s="1">
        <v>1.5130122</v>
      </c>
      <c r="D19253" s="1">
        <v>-0.19349326</v>
      </c>
      <c r="E19253" s="1">
        <v>1.5365186</v>
      </c>
      <c r="F19253" s="4">
        <f t="shared" si="1"/>
        <v>0.1681124667</v>
      </c>
      <c r="G19253" s="4">
        <f t="shared" si="2"/>
        <v>1.511708516</v>
      </c>
    </row>
    <row r="19254">
      <c r="A19254" s="1">
        <v>192.490005970001</v>
      </c>
      <c r="B19254" s="1">
        <v>124.50945</v>
      </c>
      <c r="C19254" s="1">
        <v>1.5131454</v>
      </c>
      <c r="D19254" s="1">
        <v>-0.12879205</v>
      </c>
      <c r="E19254" s="1">
        <v>1.5371535</v>
      </c>
      <c r="F19254" s="4">
        <f t="shared" si="1"/>
        <v>0.1681272667</v>
      </c>
      <c r="G19254" s="4">
        <f t="shared" si="2"/>
        <v>1.512343454</v>
      </c>
    </row>
    <row r="19255">
      <c r="A19255" s="1">
        <v>192.500000476837</v>
      </c>
      <c r="B19255" s="1">
        <v>124.50374</v>
      </c>
      <c r="C19255" s="1">
        <v>1.5132254</v>
      </c>
      <c r="D19255" s="1">
        <v>-0.116584264</v>
      </c>
      <c r="E19255" s="1">
        <v>1.5370829</v>
      </c>
      <c r="F19255" s="4">
        <f t="shared" si="1"/>
        <v>0.1681361556</v>
      </c>
      <c r="G19255" s="4">
        <f t="shared" si="2"/>
        <v>1.51227296</v>
      </c>
    </row>
    <row r="19256">
      <c r="A19256" s="1">
        <v>192.509994983673</v>
      </c>
      <c r="B19256" s="1">
        <v>124.54374</v>
      </c>
      <c r="C19256" s="1">
        <v>1.513252</v>
      </c>
      <c r="D19256" s="1">
        <v>-0.16297382</v>
      </c>
      <c r="E19256" s="1">
        <v>1.5375768</v>
      </c>
      <c r="F19256" s="4">
        <f t="shared" si="1"/>
        <v>0.1681391111</v>
      </c>
      <c r="G19256" s="4">
        <f t="shared" si="2"/>
        <v>1.512766788</v>
      </c>
    </row>
    <row r="19257">
      <c r="A19257" s="1">
        <v>192.520004749298</v>
      </c>
      <c r="B19257" s="1">
        <v>124.517075</v>
      </c>
      <c r="C19257" s="1">
        <v>1.5132787</v>
      </c>
      <c r="D19257" s="1">
        <v>-0.22279193</v>
      </c>
      <c r="E19257" s="1">
        <v>1.5372477</v>
      </c>
      <c r="F19257" s="4">
        <f t="shared" si="1"/>
        <v>0.1681420778</v>
      </c>
      <c r="G19257" s="4">
        <f t="shared" si="2"/>
        <v>1.51243759</v>
      </c>
    </row>
    <row r="19258">
      <c r="A19258" s="1">
        <v>192.529999256134</v>
      </c>
      <c r="B19258" s="1">
        <v>124.47326</v>
      </c>
      <c r="C19258" s="1">
        <v>1.5133455</v>
      </c>
      <c r="D19258" s="1">
        <v>-0.24110359</v>
      </c>
      <c r="E19258" s="1">
        <v>1.5367067</v>
      </c>
      <c r="F19258" s="4">
        <f t="shared" si="1"/>
        <v>0.1681495</v>
      </c>
      <c r="G19258" s="4">
        <f t="shared" si="2"/>
        <v>1.511896664</v>
      </c>
    </row>
    <row r="19259">
      <c r="A19259" s="1">
        <v>192.539871692657</v>
      </c>
      <c r="B19259" s="1">
        <v>124.4904</v>
      </c>
      <c r="C19259" s="1">
        <v>1.5134255</v>
      </c>
      <c r="D19259" s="1">
        <v>-0.22889581</v>
      </c>
      <c r="E19259" s="1">
        <v>1.5369183</v>
      </c>
      <c r="F19259" s="4">
        <f t="shared" si="1"/>
        <v>0.1681583889</v>
      </c>
      <c r="G19259" s="4">
        <f t="shared" si="2"/>
        <v>1.512108269</v>
      </c>
    </row>
    <row r="19260">
      <c r="A19260" s="1">
        <v>192.549881458282</v>
      </c>
      <c r="B19260" s="1">
        <v>124.45231</v>
      </c>
      <c r="C19260" s="1">
        <v>1.5135053</v>
      </c>
      <c r="D19260" s="1">
        <v>-0.23011659</v>
      </c>
      <c r="E19260" s="1">
        <v>1.5364481</v>
      </c>
      <c r="F19260" s="4">
        <f t="shared" si="1"/>
        <v>0.1681672556</v>
      </c>
      <c r="G19260" s="4">
        <f t="shared" si="2"/>
        <v>1.511638022</v>
      </c>
    </row>
    <row r="19261">
      <c r="A19261" s="1">
        <v>192.55999803543</v>
      </c>
      <c r="B19261" s="1">
        <v>124.467545</v>
      </c>
      <c r="C19261" s="1">
        <v>1.5135453</v>
      </c>
      <c r="D19261" s="1">
        <v>-0.27528536</v>
      </c>
      <c r="E19261" s="1">
        <v>1.5366361</v>
      </c>
      <c r="F19261" s="4">
        <f t="shared" si="1"/>
        <v>0.1681717</v>
      </c>
      <c r="G19261" s="4">
        <f t="shared" si="2"/>
        <v>1.511826109</v>
      </c>
    </row>
    <row r="19262">
      <c r="A19262" s="1">
        <v>192.569870471954</v>
      </c>
      <c r="B19262" s="1">
        <v>124.446594</v>
      </c>
      <c r="C19262" s="1">
        <v>1.5135853</v>
      </c>
      <c r="D19262" s="1">
        <v>-0.30824634</v>
      </c>
      <c r="E19262" s="1">
        <v>1.5363774</v>
      </c>
      <c r="F19262" s="4">
        <f t="shared" si="1"/>
        <v>0.1681761444</v>
      </c>
      <c r="G19262" s="4">
        <f t="shared" si="2"/>
        <v>1.511567454</v>
      </c>
    </row>
    <row r="19263">
      <c r="A19263" s="1">
        <v>192.579880237579</v>
      </c>
      <c r="B19263" s="1">
        <v>124.395164</v>
      </c>
      <c r="C19263" s="1">
        <v>1.513612</v>
      </c>
      <c r="D19263" s="1">
        <v>-0.36806446</v>
      </c>
      <c r="E19263" s="1">
        <v>1.5357426</v>
      </c>
      <c r="F19263" s="4">
        <f t="shared" si="1"/>
        <v>0.1681791111</v>
      </c>
      <c r="G19263" s="4">
        <f t="shared" si="2"/>
        <v>1.510932516</v>
      </c>
    </row>
    <row r="19264">
      <c r="A19264" s="1">
        <v>192.589996814727</v>
      </c>
      <c r="B19264" s="1">
        <v>124.404686</v>
      </c>
      <c r="C19264" s="1">
        <v>1.5136653</v>
      </c>
      <c r="D19264" s="1">
        <v>-0.38515535</v>
      </c>
      <c r="E19264" s="1">
        <v>1.5358602</v>
      </c>
      <c r="F19264" s="4">
        <f t="shared" si="1"/>
        <v>0.1681850333</v>
      </c>
      <c r="G19264" s="4">
        <f t="shared" si="2"/>
        <v>1.511050072</v>
      </c>
    </row>
    <row r="19265">
      <c r="A19265" s="1">
        <v>192.599869251251</v>
      </c>
      <c r="B19265" s="1">
        <v>124.326584</v>
      </c>
      <c r="C19265" s="1">
        <v>1.5137187</v>
      </c>
      <c r="D19265" s="1">
        <v>-0.41689557</v>
      </c>
      <c r="E19265" s="1">
        <v>1.5348959</v>
      </c>
      <c r="F19265" s="4">
        <f t="shared" si="1"/>
        <v>0.1681909667</v>
      </c>
      <c r="G19265" s="4">
        <f t="shared" si="2"/>
        <v>1.510085849</v>
      </c>
    </row>
    <row r="19266">
      <c r="A19266" s="1">
        <v>192.610001087188</v>
      </c>
      <c r="B19266" s="1">
        <v>124.33801</v>
      </c>
      <c r="C19266" s="1">
        <v>1.5137986</v>
      </c>
      <c r="D19266" s="1">
        <v>-0.41933712</v>
      </c>
      <c r="E19266" s="1">
        <v>1.5350369</v>
      </c>
      <c r="F19266" s="4">
        <f t="shared" si="1"/>
        <v>0.1681998444</v>
      </c>
      <c r="G19266" s="4">
        <f t="shared" si="2"/>
        <v>1.510226911</v>
      </c>
    </row>
    <row r="19267">
      <c r="A19267" s="1">
        <v>192.619873523712</v>
      </c>
      <c r="B19267" s="1">
        <v>124.33611</v>
      </c>
      <c r="C19267" s="1">
        <v>1.5138786</v>
      </c>
      <c r="D19267" s="1">
        <v>-0.4083501</v>
      </c>
      <c r="E19267" s="1">
        <v>1.5350136</v>
      </c>
      <c r="F19267" s="4">
        <f t="shared" si="1"/>
        <v>0.1682087333</v>
      </c>
      <c r="G19267" s="4">
        <f t="shared" si="2"/>
        <v>1.510203454</v>
      </c>
    </row>
    <row r="19268">
      <c r="A19268" s="1">
        <v>192.630005359649</v>
      </c>
      <c r="B19268" s="1">
        <v>124.334206</v>
      </c>
      <c r="C19268" s="1">
        <v>1.513972</v>
      </c>
      <c r="D19268" s="1">
        <v>-0.39614233</v>
      </c>
      <c r="E19268" s="1">
        <v>1.53499</v>
      </c>
      <c r="F19268" s="4">
        <f t="shared" si="1"/>
        <v>0.1682191111</v>
      </c>
      <c r="G19268" s="4">
        <f t="shared" si="2"/>
        <v>1.510179948</v>
      </c>
    </row>
    <row r="19269">
      <c r="A19269" s="1">
        <v>192.639999866485</v>
      </c>
      <c r="B19269" s="1">
        <v>124.364685</v>
      </c>
      <c r="C19269" s="1">
        <v>1.5140519</v>
      </c>
      <c r="D19269" s="1">
        <v>-0.41323322</v>
      </c>
      <c r="E19269" s="1">
        <v>1.5353663</v>
      </c>
      <c r="F19269" s="4">
        <f t="shared" si="1"/>
        <v>0.1682279889</v>
      </c>
      <c r="G19269" s="4">
        <f t="shared" si="2"/>
        <v>1.510556232</v>
      </c>
    </row>
    <row r="19270">
      <c r="A19270" s="1">
        <v>192.649872303009</v>
      </c>
      <c r="B19270" s="1">
        <v>124.34373</v>
      </c>
      <c r="C19270" s="1">
        <v>1.5141319</v>
      </c>
      <c r="D19270" s="1">
        <v>-0.3875969</v>
      </c>
      <c r="E19270" s="1">
        <v>1.5351075</v>
      </c>
      <c r="F19270" s="4">
        <f t="shared" si="1"/>
        <v>0.1682368778</v>
      </c>
      <c r="G19270" s="4">
        <f t="shared" si="2"/>
        <v>1.510297528</v>
      </c>
    </row>
    <row r="19271">
      <c r="A19271" s="1">
        <v>192.660004138946</v>
      </c>
      <c r="B19271" s="1">
        <v>124.35897</v>
      </c>
      <c r="C19271" s="1">
        <v>1.5142252</v>
      </c>
      <c r="D19271" s="1">
        <v>-0.39125922</v>
      </c>
      <c r="E19271" s="1">
        <v>1.5352957</v>
      </c>
      <c r="F19271" s="4">
        <f t="shared" si="1"/>
        <v>0.1682472444</v>
      </c>
      <c r="G19271" s="4">
        <f t="shared" si="2"/>
        <v>1.510485677</v>
      </c>
    </row>
    <row r="19272">
      <c r="A19272" s="1">
        <v>192.669998645782</v>
      </c>
      <c r="B19272" s="1">
        <v>124.38183</v>
      </c>
      <c r="C19272" s="1">
        <v>1.5143318</v>
      </c>
      <c r="D19272" s="1">
        <v>-0.35097358</v>
      </c>
      <c r="E19272" s="1">
        <v>1.5355779</v>
      </c>
      <c r="F19272" s="4">
        <f t="shared" si="1"/>
        <v>0.1682590889</v>
      </c>
      <c r="G19272" s="4">
        <f t="shared" si="2"/>
        <v>1.510767899</v>
      </c>
    </row>
    <row r="19273">
      <c r="A19273" s="1">
        <v>192.679993152618</v>
      </c>
      <c r="B19273" s="1">
        <v>124.385635</v>
      </c>
      <c r="C19273" s="1">
        <v>1.5144651</v>
      </c>
      <c r="D19273" s="1">
        <v>-0.2838308</v>
      </c>
      <c r="E19273" s="1">
        <v>1.5356249</v>
      </c>
      <c r="F19273" s="4">
        <f t="shared" si="1"/>
        <v>0.1682739</v>
      </c>
      <c r="G19273" s="4">
        <f t="shared" si="2"/>
        <v>1.510814874</v>
      </c>
    </row>
    <row r="19274">
      <c r="A19274" s="1">
        <v>192.690002918243</v>
      </c>
      <c r="B19274" s="1">
        <v>124.44088</v>
      </c>
      <c r="C19274" s="1">
        <v>1.5146118</v>
      </c>
      <c r="D19274" s="1">
        <v>-0.21668804</v>
      </c>
      <c r="E19274" s="1">
        <v>1.536307</v>
      </c>
      <c r="F19274" s="4">
        <f t="shared" si="1"/>
        <v>0.1682902</v>
      </c>
      <c r="G19274" s="4">
        <f t="shared" si="2"/>
        <v>1.511496911</v>
      </c>
    </row>
    <row r="19275">
      <c r="A19275" s="1">
        <v>192.699997425079</v>
      </c>
      <c r="B19275" s="1">
        <v>124.45993</v>
      </c>
      <c r="C19275" s="1">
        <v>1.5147583</v>
      </c>
      <c r="D19275" s="1">
        <v>-0.15198682</v>
      </c>
      <c r="E19275" s="1">
        <v>1.5365422</v>
      </c>
      <c r="F19275" s="4">
        <f t="shared" si="1"/>
        <v>0.1683064778</v>
      </c>
      <c r="G19275" s="4">
        <f t="shared" si="2"/>
        <v>1.511732096</v>
      </c>
    </row>
    <row r="19276">
      <c r="A19276" s="1">
        <v>192.709869861602</v>
      </c>
      <c r="B19276" s="1">
        <v>124.526596</v>
      </c>
      <c r="C19276" s="1">
        <v>1.5148383</v>
      </c>
      <c r="D19276" s="1">
        <v>-0.13977905</v>
      </c>
      <c r="E19276" s="1">
        <v>1.5373651</v>
      </c>
      <c r="F19276" s="4">
        <f t="shared" si="1"/>
        <v>0.1683153667</v>
      </c>
      <c r="G19276" s="4">
        <f t="shared" si="2"/>
        <v>1.512555133</v>
      </c>
    </row>
    <row r="19277">
      <c r="A19277" s="1">
        <v>192.72000169754</v>
      </c>
      <c r="B19277" s="1">
        <v>124.53231</v>
      </c>
      <c r="C19277" s="1">
        <v>1.5148784</v>
      </c>
      <c r="D19277" s="1">
        <v>-0.1861686</v>
      </c>
      <c r="E19277" s="1">
        <v>1.5374357</v>
      </c>
      <c r="F19277" s="4">
        <f t="shared" si="1"/>
        <v>0.1683198222</v>
      </c>
      <c r="G19277" s="4">
        <f t="shared" si="2"/>
        <v>1.512625677</v>
      </c>
    </row>
    <row r="19278">
      <c r="A19278" s="1">
        <v>192.729874134063</v>
      </c>
      <c r="B19278" s="1">
        <v>124.49422</v>
      </c>
      <c r="C19278" s="1">
        <v>1.5149184</v>
      </c>
      <c r="D19278" s="1">
        <v>-0.21790881</v>
      </c>
      <c r="E19278" s="1">
        <v>1.5369654</v>
      </c>
      <c r="F19278" s="4">
        <f t="shared" si="1"/>
        <v>0.1683242667</v>
      </c>
      <c r="G19278" s="4">
        <f t="shared" si="2"/>
        <v>1.51215543</v>
      </c>
    </row>
    <row r="19279">
      <c r="A19279" s="1">
        <v>192.740005970001</v>
      </c>
      <c r="B19279" s="1">
        <v>124.49993</v>
      </c>
      <c r="C19279" s="1">
        <v>1.5149851</v>
      </c>
      <c r="D19279" s="1">
        <v>-0.2349997</v>
      </c>
      <c r="E19279" s="1">
        <v>1.5370361</v>
      </c>
      <c r="F19279" s="4">
        <f t="shared" si="1"/>
        <v>0.1683316778</v>
      </c>
      <c r="G19279" s="4">
        <f t="shared" si="2"/>
        <v>1.512225923</v>
      </c>
    </row>
    <row r="19280">
      <c r="A19280" s="1">
        <v>192.750000476837</v>
      </c>
      <c r="B19280" s="1">
        <v>124.46374</v>
      </c>
      <c r="C19280" s="1">
        <v>1.5150784</v>
      </c>
      <c r="D19280" s="1">
        <v>-0.21058415</v>
      </c>
      <c r="E19280" s="1">
        <v>1.5365891</v>
      </c>
      <c r="F19280" s="4">
        <f t="shared" si="1"/>
        <v>0.1683420444</v>
      </c>
      <c r="G19280" s="4">
        <f t="shared" si="2"/>
        <v>1.511779133</v>
      </c>
    </row>
    <row r="19281">
      <c r="A19281" s="1">
        <v>192.75987291336</v>
      </c>
      <c r="B19281" s="1">
        <v>124.47517</v>
      </c>
      <c r="C19281" s="1">
        <v>1.5151584</v>
      </c>
      <c r="D19281" s="1">
        <v>-0.2130257</v>
      </c>
      <c r="E19281" s="1">
        <v>1.5367302</v>
      </c>
      <c r="F19281" s="4">
        <f t="shared" si="1"/>
        <v>0.1683509333</v>
      </c>
      <c r="G19281" s="4">
        <f t="shared" si="2"/>
        <v>1.511920244</v>
      </c>
    </row>
    <row r="19282">
      <c r="A19282" s="1">
        <v>192.770004749298</v>
      </c>
      <c r="B19282" s="1">
        <v>124.47707</v>
      </c>
      <c r="C19282" s="1">
        <v>1.5152249</v>
      </c>
      <c r="D19282" s="1">
        <v>-0.22889581</v>
      </c>
      <c r="E19282" s="1">
        <v>1.5367538</v>
      </c>
      <c r="F19282" s="4">
        <f t="shared" si="1"/>
        <v>0.1683583222</v>
      </c>
      <c r="G19282" s="4">
        <f t="shared" si="2"/>
        <v>1.511943701</v>
      </c>
    </row>
    <row r="19283">
      <c r="A19283" s="1">
        <v>192.779999256134</v>
      </c>
      <c r="B19283" s="1">
        <v>124.446594</v>
      </c>
      <c r="C19283" s="1">
        <v>1.515265</v>
      </c>
      <c r="D19283" s="1">
        <v>-0.27406457</v>
      </c>
      <c r="E19283" s="1">
        <v>1.5363774</v>
      </c>
      <c r="F19283" s="4">
        <f t="shared" si="1"/>
        <v>0.1683627778</v>
      </c>
      <c r="G19283" s="4">
        <f t="shared" si="2"/>
        <v>1.511567454</v>
      </c>
    </row>
    <row r="19284">
      <c r="A19284" s="1">
        <v>192.789871692657</v>
      </c>
      <c r="B19284" s="1">
        <v>124.446594</v>
      </c>
      <c r="C19284" s="1">
        <v>1.5152917</v>
      </c>
      <c r="D19284" s="1">
        <v>-0.32045412</v>
      </c>
      <c r="E19284" s="1">
        <v>1.5363774</v>
      </c>
      <c r="F19284" s="4">
        <f t="shared" si="1"/>
        <v>0.1683657444</v>
      </c>
      <c r="G19284" s="4">
        <f t="shared" si="2"/>
        <v>1.511567454</v>
      </c>
    </row>
    <row r="19285">
      <c r="A19285" s="1">
        <v>192.800003528594</v>
      </c>
      <c r="B19285" s="1">
        <v>124.38944</v>
      </c>
      <c r="C19285" s="1">
        <v>1.5153316</v>
      </c>
      <c r="D19285" s="1">
        <v>-0.36684367</v>
      </c>
      <c r="E19285" s="1">
        <v>1.535672</v>
      </c>
      <c r="F19285" s="4">
        <f t="shared" si="1"/>
        <v>0.1683701778</v>
      </c>
      <c r="G19285" s="4">
        <f t="shared" si="2"/>
        <v>1.510861849</v>
      </c>
    </row>
    <row r="19286">
      <c r="A19286" s="1">
        <v>192.809875965118</v>
      </c>
      <c r="B19286" s="1">
        <v>124.38183</v>
      </c>
      <c r="C19286" s="1">
        <v>1.5153849</v>
      </c>
      <c r="D19286" s="1">
        <v>-0.38515535</v>
      </c>
      <c r="E19286" s="1">
        <v>1.5355779</v>
      </c>
      <c r="F19286" s="4">
        <f t="shared" si="1"/>
        <v>0.1683761</v>
      </c>
      <c r="G19286" s="4">
        <f t="shared" si="2"/>
        <v>1.510767899</v>
      </c>
    </row>
    <row r="19287">
      <c r="A19287" s="1">
        <v>192.819992542266</v>
      </c>
      <c r="B19287" s="1">
        <v>124.35897</v>
      </c>
      <c r="C19287" s="1">
        <v>1.5154517</v>
      </c>
      <c r="D19287" s="1">
        <v>-0.414454</v>
      </c>
      <c r="E19287" s="1">
        <v>1.5352957</v>
      </c>
      <c r="F19287" s="4">
        <f t="shared" si="1"/>
        <v>0.1683835222</v>
      </c>
      <c r="G19287" s="4">
        <f t="shared" si="2"/>
        <v>1.510485677</v>
      </c>
    </row>
    <row r="19288">
      <c r="A19288" s="1">
        <v>192.829880237579</v>
      </c>
      <c r="B19288" s="1">
        <v>124.32849</v>
      </c>
      <c r="C19288" s="1">
        <v>1.5154916</v>
      </c>
      <c r="D19288" s="1">
        <v>-0.4315449</v>
      </c>
      <c r="E19288" s="1">
        <v>1.5349195</v>
      </c>
      <c r="F19288" s="4">
        <f t="shared" si="1"/>
        <v>0.1683879556</v>
      </c>
      <c r="G19288" s="4">
        <f t="shared" si="2"/>
        <v>1.51010938</v>
      </c>
    </row>
    <row r="19289">
      <c r="A19289" s="1">
        <v>192.839874744415</v>
      </c>
      <c r="B19289" s="1">
        <v>124.32087</v>
      </c>
      <c r="C19289" s="1">
        <v>1.5155982</v>
      </c>
      <c r="D19289" s="1">
        <v>-0.4083501</v>
      </c>
      <c r="E19289" s="1">
        <v>1.5348253</v>
      </c>
      <c r="F19289" s="4">
        <f t="shared" si="1"/>
        <v>0.1683998</v>
      </c>
      <c r="G19289" s="4">
        <f t="shared" si="2"/>
        <v>1.510015306</v>
      </c>
    </row>
    <row r="19290">
      <c r="A19290" s="1">
        <v>192.850006580352</v>
      </c>
      <c r="B19290" s="1">
        <v>124.34373</v>
      </c>
      <c r="C19290" s="1">
        <v>1.5159981</v>
      </c>
      <c r="D19290" s="1">
        <v>-0.10681804</v>
      </c>
      <c r="E19290" s="1">
        <v>1.5351075</v>
      </c>
      <c r="F19290" s="4">
        <f t="shared" si="1"/>
        <v>0.1684442333</v>
      </c>
      <c r="G19290" s="4">
        <f t="shared" si="2"/>
        <v>1.510297528</v>
      </c>
    </row>
    <row r="19291">
      <c r="A19291" s="1">
        <v>192.859879016876</v>
      </c>
      <c r="B19291" s="1">
        <v>124.50183</v>
      </c>
      <c r="C19291" s="1">
        <v>1.5160648</v>
      </c>
      <c r="D19291" s="1">
        <v>-0.08240249</v>
      </c>
      <c r="E19291" s="1">
        <v>1.5370594</v>
      </c>
      <c r="F19291" s="4">
        <f t="shared" si="1"/>
        <v>0.1684516444</v>
      </c>
      <c r="G19291" s="4">
        <f t="shared" si="2"/>
        <v>1.51224938</v>
      </c>
    </row>
    <row r="19292">
      <c r="A19292" s="1">
        <v>192.869995594024</v>
      </c>
      <c r="B19292" s="1">
        <v>124.55898</v>
      </c>
      <c r="C19292" s="1">
        <v>1.5160115</v>
      </c>
      <c r="D19292" s="1">
        <v>-0.22645426</v>
      </c>
      <c r="E19292" s="1">
        <v>1.5377649</v>
      </c>
      <c r="F19292" s="4">
        <f t="shared" si="1"/>
        <v>0.1684457222</v>
      </c>
      <c r="G19292" s="4">
        <f t="shared" si="2"/>
        <v>1.512954936</v>
      </c>
    </row>
    <row r="19293">
      <c r="A19293" s="1">
        <v>192.880005359649</v>
      </c>
      <c r="B19293" s="1">
        <v>124.49231</v>
      </c>
      <c r="C19293" s="1">
        <v>1.5160247</v>
      </c>
      <c r="D19293" s="1">
        <v>-0.30092168</v>
      </c>
      <c r="E19293" s="1">
        <v>1.5369419</v>
      </c>
      <c r="F19293" s="4">
        <f t="shared" si="1"/>
        <v>0.1684471889</v>
      </c>
      <c r="G19293" s="4">
        <f t="shared" si="2"/>
        <v>1.512131849</v>
      </c>
    </row>
    <row r="19294">
      <c r="A19294" s="1">
        <v>192.889999866485</v>
      </c>
      <c r="B19294" s="1">
        <v>124.47517</v>
      </c>
      <c r="C19294" s="1">
        <v>1.5160382</v>
      </c>
      <c r="D19294" s="1">
        <v>-0.3607398</v>
      </c>
      <c r="E19294" s="1">
        <v>1.5367302</v>
      </c>
      <c r="F19294" s="4">
        <f t="shared" si="1"/>
        <v>0.1684486889</v>
      </c>
      <c r="G19294" s="4">
        <f t="shared" si="2"/>
        <v>1.511920244</v>
      </c>
    </row>
    <row r="19295">
      <c r="A19295" s="1">
        <v>192.899994373321</v>
      </c>
      <c r="B19295" s="1">
        <v>124.35897</v>
      </c>
      <c r="C19295" s="1">
        <v>1.5160382</v>
      </c>
      <c r="D19295" s="1">
        <v>-0.4486358</v>
      </c>
      <c r="E19295" s="1">
        <v>1.5352957</v>
      </c>
      <c r="F19295" s="4">
        <f t="shared" si="1"/>
        <v>0.1684486889</v>
      </c>
      <c r="G19295" s="4">
        <f t="shared" si="2"/>
        <v>1.510485677</v>
      </c>
    </row>
    <row r="19296">
      <c r="A19296" s="1">
        <v>192.909882068634</v>
      </c>
      <c r="B19296" s="1">
        <v>124.35326</v>
      </c>
      <c r="C19296" s="1">
        <v>1.5162648</v>
      </c>
      <c r="D19296" s="1">
        <v>-0.31312945</v>
      </c>
      <c r="E19296" s="1">
        <v>1.5352252</v>
      </c>
      <c r="F19296" s="4">
        <f t="shared" si="1"/>
        <v>0.1684738667</v>
      </c>
      <c r="G19296" s="4">
        <f t="shared" si="2"/>
        <v>1.510415183</v>
      </c>
    </row>
    <row r="19297">
      <c r="A19297" s="1">
        <v>192.919876575469</v>
      </c>
      <c r="B19297" s="1">
        <v>124.41802</v>
      </c>
      <c r="C19297" s="1">
        <v>1.516638</v>
      </c>
      <c r="D19297" s="1">
        <v>0.016480498</v>
      </c>
      <c r="E19297" s="1">
        <v>1.5360247</v>
      </c>
      <c r="F19297" s="4">
        <f t="shared" si="1"/>
        <v>0.1685153333</v>
      </c>
      <c r="G19297" s="4">
        <f t="shared" si="2"/>
        <v>1.511214689</v>
      </c>
    </row>
    <row r="19298">
      <c r="A19298" s="1">
        <v>192.929871082305</v>
      </c>
      <c r="B19298" s="1">
        <v>124.54565</v>
      </c>
      <c r="C19298" s="1">
        <v>1.516718</v>
      </c>
      <c r="D19298" s="1">
        <v>0.012818165</v>
      </c>
      <c r="E19298" s="1">
        <v>1.5376004</v>
      </c>
      <c r="F19298" s="4">
        <f t="shared" si="1"/>
        <v>0.1685242222</v>
      </c>
      <c r="G19298" s="4">
        <f t="shared" si="2"/>
        <v>1.512790368</v>
      </c>
    </row>
    <row r="19299">
      <c r="A19299" s="1">
        <v>192.940002918243</v>
      </c>
      <c r="B19299" s="1">
        <v>124.59518</v>
      </c>
      <c r="C19299" s="1">
        <v>1.516678</v>
      </c>
      <c r="D19299" s="1">
        <v>-0.10193493</v>
      </c>
      <c r="E19299" s="1">
        <v>1.5382117</v>
      </c>
      <c r="F19299" s="4">
        <f t="shared" si="1"/>
        <v>0.1685197778</v>
      </c>
      <c r="G19299" s="4">
        <f t="shared" si="2"/>
        <v>1.513401849</v>
      </c>
    </row>
    <row r="19300">
      <c r="A19300" s="1">
        <v>192.949997425079</v>
      </c>
      <c r="B19300" s="1">
        <v>124.55327</v>
      </c>
      <c r="C19300" s="1">
        <v>1.516718</v>
      </c>
      <c r="D19300" s="1">
        <v>-0.16175304</v>
      </c>
      <c r="E19300" s="1">
        <v>1.5376945</v>
      </c>
      <c r="F19300" s="4">
        <f t="shared" si="1"/>
        <v>0.1685242222</v>
      </c>
      <c r="G19300" s="4">
        <f t="shared" si="2"/>
        <v>1.512884442</v>
      </c>
    </row>
    <row r="19301">
      <c r="A19301" s="1">
        <v>192.960007190704</v>
      </c>
      <c r="B19301" s="1">
        <v>124.53231</v>
      </c>
      <c r="C19301" s="1">
        <v>1.5167313</v>
      </c>
      <c r="D19301" s="1">
        <v>-0.22157115</v>
      </c>
      <c r="E19301" s="1">
        <v>1.5374357</v>
      </c>
      <c r="F19301" s="4">
        <f t="shared" si="1"/>
        <v>0.1685257</v>
      </c>
      <c r="G19301" s="4">
        <f t="shared" si="2"/>
        <v>1.512625677</v>
      </c>
    </row>
    <row r="19302">
      <c r="A19302" s="1">
        <v>192.97000169754</v>
      </c>
      <c r="B19302" s="1">
        <v>124.50374</v>
      </c>
      <c r="C19302" s="1">
        <v>1.516758</v>
      </c>
      <c r="D19302" s="1">
        <v>-0.2679607</v>
      </c>
      <c r="E19302" s="1">
        <v>1.5370829</v>
      </c>
      <c r="F19302" s="4">
        <f t="shared" si="1"/>
        <v>0.1685286667</v>
      </c>
      <c r="G19302" s="4">
        <f t="shared" si="2"/>
        <v>1.51227296</v>
      </c>
    </row>
    <row r="19303">
      <c r="A19303" s="1">
        <v>192.979874134063</v>
      </c>
      <c r="B19303" s="1">
        <v>124.42374</v>
      </c>
      <c r="C19303" s="1">
        <v>1.5168113</v>
      </c>
      <c r="D19303" s="1">
        <v>-0.29848012</v>
      </c>
      <c r="E19303" s="1">
        <v>1.5360954</v>
      </c>
      <c r="F19303" s="4">
        <f t="shared" si="1"/>
        <v>0.1685345889</v>
      </c>
      <c r="G19303" s="4">
        <f t="shared" si="2"/>
        <v>1.511285306</v>
      </c>
    </row>
    <row r="19304">
      <c r="A19304" s="1">
        <v>192.990005970001</v>
      </c>
      <c r="B19304" s="1">
        <v>124.435165</v>
      </c>
      <c r="C19304" s="1">
        <v>1.5169046</v>
      </c>
      <c r="D19304" s="1">
        <v>-0.2728438</v>
      </c>
      <c r="E19304" s="1">
        <v>1.5362364</v>
      </c>
      <c r="F19304" s="4">
        <f t="shared" si="1"/>
        <v>0.1685449556</v>
      </c>
      <c r="G19304" s="4">
        <f t="shared" si="2"/>
        <v>1.511426356</v>
      </c>
    </row>
    <row r="19305">
      <c r="A19305" s="1">
        <v>192.999878406524</v>
      </c>
      <c r="B19305" s="1">
        <v>124.41231</v>
      </c>
      <c r="C19305" s="1">
        <v>1.5170113</v>
      </c>
      <c r="D19305" s="1">
        <v>-0.24720748</v>
      </c>
      <c r="E19305" s="1">
        <v>1.5359542</v>
      </c>
      <c r="F19305" s="4">
        <f t="shared" si="1"/>
        <v>0.1685568111</v>
      </c>
      <c r="G19305" s="4">
        <f t="shared" si="2"/>
        <v>1.511144195</v>
      </c>
    </row>
    <row r="19306">
      <c r="A19306" s="1">
        <v>193.009994983673</v>
      </c>
      <c r="B19306" s="1">
        <v>124.42945</v>
      </c>
      <c r="C19306" s="1">
        <v>1.5171045</v>
      </c>
      <c r="D19306" s="1">
        <v>-0.23744126</v>
      </c>
      <c r="E19306" s="1">
        <v>1.5361658</v>
      </c>
      <c r="F19306" s="4">
        <f t="shared" si="1"/>
        <v>0.1685671667</v>
      </c>
      <c r="G19306" s="4">
        <f t="shared" si="2"/>
        <v>1.5113558</v>
      </c>
    </row>
    <row r="19307">
      <c r="A19307" s="1">
        <v>193.020004749298</v>
      </c>
      <c r="B19307" s="1">
        <v>124.42754</v>
      </c>
      <c r="C19307" s="1">
        <v>1.5171578</v>
      </c>
      <c r="D19307" s="1">
        <v>-0.25453213</v>
      </c>
      <c r="E19307" s="1">
        <v>1.5361422</v>
      </c>
      <c r="F19307" s="4">
        <f t="shared" si="1"/>
        <v>0.1685730889</v>
      </c>
      <c r="G19307" s="4">
        <f t="shared" si="2"/>
        <v>1.51133222</v>
      </c>
    </row>
    <row r="19308">
      <c r="A19308" s="1">
        <v>193.029877185821</v>
      </c>
      <c r="B19308" s="1">
        <v>124.39897</v>
      </c>
      <c r="C19308" s="1">
        <v>1.5171845</v>
      </c>
      <c r="D19308" s="1">
        <v>-0.315571</v>
      </c>
      <c r="E19308" s="1">
        <v>1.5357895</v>
      </c>
      <c r="F19308" s="4">
        <f t="shared" si="1"/>
        <v>0.1685760556</v>
      </c>
      <c r="G19308" s="4">
        <f t="shared" si="2"/>
        <v>1.510979504</v>
      </c>
    </row>
    <row r="19309">
      <c r="A19309" s="1">
        <v>193.039993762969</v>
      </c>
      <c r="B19309" s="1">
        <v>124.40659</v>
      </c>
      <c r="C19309" s="1">
        <v>1.5172111</v>
      </c>
      <c r="D19309" s="1">
        <v>-0.37416834</v>
      </c>
      <c r="E19309" s="1">
        <v>1.5358837</v>
      </c>
      <c r="F19309" s="4">
        <f t="shared" si="1"/>
        <v>0.1685790111</v>
      </c>
      <c r="G19309" s="4">
        <f t="shared" si="2"/>
        <v>1.511073578</v>
      </c>
    </row>
    <row r="19310">
      <c r="A19310" s="1">
        <v>193.049881458282</v>
      </c>
      <c r="B19310" s="1">
        <v>124.345634</v>
      </c>
      <c r="C19310" s="1">
        <v>1.5172511</v>
      </c>
      <c r="D19310" s="1">
        <v>-0.40712935</v>
      </c>
      <c r="E19310" s="1">
        <v>1.5351311</v>
      </c>
      <c r="F19310" s="4">
        <f t="shared" si="1"/>
        <v>0.1685834556</v>
      </c>
      <c r="G19310" s="4">
        <f t="shared" si="2"/>
        <v>1.510321035</v>
      </c>
    </row>
    <row r="19311">
      <c r="A19311" s="1">
        <v>193.059875965118</v>
      </c>
      <c r="B19311" s="1">
        <v>124.345634</v>
      </c>
      <c r="C19311" s="1">
        <v>1.5173178</v>
      </c>
      <c r="D19311" s="1">
        <v>-0.42177868</v>
      </c>
      <c r="E19311" s="1">
        <v>1.5351311</v>
      </c>
      <c r="F19311" s="4">
        <f t="shared" si="1"/>
        <v>0.1685908667</v>
      </c>
      <c r="G19311" s="4">
        <f t="shared" si="2"/>
        <v>1.510321035</v>
      </c>
    </row>
    <row r="19312">
      <c r="A19312" s="1">
        <v>193.069992542266</v>
      </c>
      <c r="B19312" s="1">
        <v>124.32278</v>
      </c>
      <c r="C19312" s="1">
        <v>1.517371</v>
      </c>
      <c r="D19312" s="1">
        <v>-0.43764877</v>
      </c>
      <c r="E19312" s="1">
        <v>1.5348488</v>
      </c>
      <c r="F19312" s="4">
        <f t="shared" si="1"/>
        <v>0.1685967778</v>
      </c>
      <c r="G19312" s="4">
        <f t="shared" si="2"/>
        <v>1.510038886</v>
      </c>
    </row>
    <row r="19313">
      <c r="A19313" s="1">
        <v>193.079880237579</v>
      </c>
      <c r="B19313" s="1">
        <v>124.284676</v>
      </c>
      <c r="C19313" s="1">
        <v>1.5174243</v>
      </c>
      <c r="D19313" s="1">
        <v>-0.469389</v>
      </c>
      <c r="E19313" s="1">
        <v>1.5343785</v>
      </c>
      <c r="F19313" s="4">
        <f t="shared" si="1"/>
        <v>0.1686027</v>
      </c>
      <c r="G19313" s="4">
        <f t="shared" si="2"/>
        <v>1.509568467</v>
      </c>
    </row>
    <row r="19314">
      <c r="A19314" s="1">
        <v>193.089874744415</v>
      </c>
      <c r="B19314" s="1">
        <v>124.32087</v>
      </c>
      <c r="C19314" s="1">
        <v>1.5177044</v>
      </c>
      <c r="D19314" s="1">
        <v>-0.2667399</v>
      </c>
      <c r="E19314" s="1">
        <v>1.5348253</v>
      </c>
      <c r="F19314" s="4">
        <f t="shared" si="1"/>
        <v>0.1686338222</v>
      </c>
      <c r="G19314" s="4">
        <f t="shared" si="2"/>
        <v>1.510015306</v>
      </c>
    </row>
    <row r="19315">
      <c r="A19315" s="1">
        <v>193.099869251251</v>
      </c>
      <c r="B19315" s="1">
        <v>124.4104</v>
      </c>
      <c r="C19315" s="1">
        <v>1.5179976</v>
      </c>
      <c r="D19315" s="1">
        <v>-0.034792162</v>
      </c>
      <c r="E19315" s="1">
        <v>1.5359306</v>
      </c>
      <c r="F19315" s="4">
        <f t="shared" si="1"/>
        <v>0.1686664</v>
      </c>
      <c r="G19315" s="4">
        <f t="shared" si="2"/>
        <v>1.511120615</v>
      </c>
    </row>
    <row r="19316">
      <c r="A19316" s="1">
        <v>193.109879016876</v>
      </c>
      <c r="B19316" s="1">
        <v>124.50183</v>
      </c>
      <c r="C19316" s="1">
        <v>1.5179443</v>
      </c>
      <c r="D19316" s="1">
        <v>-0.16297382</v>
      </c>
      <c r="E19316" s="1">
        <v>1.5370594</v>
      </c>
      <c r="F19316" s="4">
        <f t="shared" si="1"/>
        <v>0.1686604778</v>
      </c>
      <c r="G19316" s="4">
        <f t="shared" si="2"/>
        <v>1.51224938</v>
      </c>
    </row>
    <row r="19317">
      <c r="A19317" s="1">
        <v>193.119873523712</v>
      </c>
      <c r="B19317" s="1">
        <v>124.507545</v>
      </c>
      <c r="C19317" s="1">
        <v>1.5179044</v>
      </c>
      <c r="D19317" s="1">
        <v>-0.30702558</v>
      </c>
      <c r="E19317" s="1">
        <v>1.5371299</v>
      </c>
      <c r="F19317" s="4">
        <f t="shared" si="1"/>
        <v>0.1686560444</v>
      </c>
      <c r="G19317" s="4">
        <f t="shared" si="2"/>
        <v>1.512319936</v>
      </c>
    </row>
    <row r="19318">
      <c r="A19318" s="1">
        <v>193.130005359649</v>
      </c>
      <c r="B19318" s="1">
        <v>124.454216</v>
      </c>
      <c r="C19318" s="1">
        <v>1.517931</v>
      </c>
      <c r="D19318" s="1">
        <v>-0.35097358</v>
      </c>
      <c r="E19318" s="1">
        <v>1.5364715</v>
      </c>
      <c r="F19318" s="4">
        <f t="shared" si="1"/>
        <v>0.168659</v>
      </c>
      <c r="G19318" s="4">
        <f t="shared" si="2"/>
        <v>1.511661553</v>
      </c>
    </row>
    <row r="19319">
      <c r="A19319" s="1">
        <v>193.139999866485</v>
      </c>
      <c r="B19319" s="1">
        <v>124.41421</v>
      </c>
      <c r="C19319" s="1">
        <v>1.5179443</v>
      </c>
      <c r="D19319" s="1">
        <v>-0.425441</v>
      </c>
      <c r="E19319" s="1">
        <v>1.5359776</v>
      </c>
      <c r="F19319" s="4">
        <f t="shared" si="1"/>
        <v>0.1686604778</v>
      </c>
      <c r="G19319" s="4">
        <f t="shared" si="2"/>
        <v>1.511167652</v>
      </c>
    </row>
    <row r="19320">
      <c r="A19320" s="1">
        <v>193.149872303009</v>
      </c>
      <c r="B19320" s="1">
        <v>124.32468</v>
      </c>
      <c r="C19320" s="1">
        <v>1.5179443</v>
      </c>
      <c r="D19320" s="1">
        <v>-0.513337</v>
      </c>
      <c r="E19320" s="1">
        <v>1.5348723</v>
      </c>
      <c r="F19320" s="4">
        <f t="shared" si="1"/>
        <v>0.1686604778</v>
      </c>
      <c r="G19320" s="4">
        <f t="shared" si="2"/>
        <v>1.510062343</v>
      </c>
    </row>
    <row r="19321">
      <c r="A19321" s="1">
        <v>193.160004138946</v>
      </c>
      <c r="B19321" s="1">
        <v>124.315155</v>
      </c>
      <c r="C19321" s="1">
        <v>1.5181977</v>
      </c>
      <c r="D19321" s="1">
        <v>-0.32289568</v>
      </c>
      <c r="E19321" s="1">
        <v>1.5347548</v>
      </c>
      <c r="F19321" s="4">
        <f t="shared" si="1"/>
        <v>0.1686886333</v>
      </c>
      <c r="G19321" s="4">
        <f t="shared" si="2"/>
        <v>1.509944751</v>
      </c>
    </row>
    <row r="19322">
      <c r="A19322" s="1">
        <v>193.169876575469</v>
      </c>
      <c r="B19322" s="1">
        <v>124.437065</v>
      </c>
      <c r="C19322" s="1">
        <v>1.5186374</v>
      </c>
      <c r="D19322" s="1">
        <v>0.048220716</v>
      </c>
      <c r="E19322" s="1">
        <v>1.5362598</v>
      </c>
      <c r="F19322" s="4">
        <f t="shared" si="1"/>
        <v>0.1687374889</v>
      </c>
      <c r="G19322" s="4">
        <f t="shared" si="2"/>
        <v>1.511449812</v>
      </c>
    </row>
    <row r="19323">
      <c r="A19323" s="1">
        <v>193.179993152618</v>
      </c>
      <c r="B19323" s="1">
        <v>124.58565</v>
      </c>
      <c r="C19323" s="1">
        <v>1.5186775</v>
      </c>
      <c r="D19323" s="1">
        <v>0.01525972</v>
      </c>
      <c r="E19323" s="1">
        <v>1.5380942</v>
      </c>
      <c r="F19323" s="4">
        <f t="shared" si="1"/>
        <v>0.1687419444</v>
      </c>
      <c r="G19323" s="4">
        <f t="shared" si="2"/>
        <v>1.513284195</v>
      </c>
    </row>
    <row r="19324">
      <c r="A19324" s="1">
        <v>193.190002918243</v>
      </c>
      <c r="B19324" s="1">
        <v>124.60278</v>
      </c>
      <c r="C19324" s="1">
        <v>1.5186108</v>
      </c>
      <c r="D19324" s="1">
        <v>-0.1422206</v>
      </c>
      <c r="E19324" s="1">
        <v>1.5383058</v>
      </c>
      <c r="F19324" s="4">
        <f t="shared" si="1"/>
        <v>0.1687345333</v>
      </c>
      <c r="G19324" s="4">
        <f t="shared" si="2"/>
        <v>1.513495677</v>
      </c>
    </row>
    <row r="19325">
      <c r="A19325" s="1">
        <v>193.199875354766</v>
      </c>
      <c r="B19325" s="1">
        <v>124.547554</v>
      </c>
      <c r="C19325" s="1">
        <v>1.5186374</v>
      </c>
      <c r="D19325" s="1">
        <v>-0.2020387</v>
      </c>
      <c r="E19325" s="1">
        <v>1.537624</v>
      </c>
      <c r="F19325" s="4">
        <f t="shared" si="1"/>
        <v>0.1687374889</v>
      </c>
      <c r="G19325" s="4">
        <f t="shared" si="2"/>
        <v>1.512813874</v>
      </c>
    </row>
    <row r="19326">
      <c r="A19326" s="1">
        <v>193.209869861602</v>
      </c>
      <c r="B19326" s="1">
        <v>124.507545</v>
      </c>
      <c r="C19326" s="1">
        <v>1.5186509</v>
      </c>
      <c r="D19326" s="1">
        <v>-0.26063603</v>
      </c>
      <c r="E19326" s="1">
        <v>1.5371299</v>
      </c>
      <c r="F19326" s="4">
        <f t="shared" si="1"/>
        <v>0.1687389889</v>
      </c>
      <c r="G19326" s="4">
        <f t="shared" si="2"/>
        <v>1.512319936</v>
      </c>
    </row>
    <row r="19327">
      <c r="A19327" s="1">
        <v>193.22000169754</v>
      </c>
      <c r="B19327" s="1">
        <v>124.437065</v>
      </c>
      <c r="C19327" s="1">
        <v>1.5186641</v>
      </c>
      <c r="D19327" s="1">
        <v>-0.34853202</v>
      </c>
      <c r="E19327" s="1">
        <v>1.5362598</v>
      </c>
      <c r="F19327" s="4">
        <f t="shared" si="1"/>
        <v>0.1687404556</v>
      </c>
      <c r="G19327" s="4">
        <f t="shared" si="2"/>
        <v>1.511449812</v>
      </c>
    </row>
    <row r="19328">
      <c r="A19328" s="1">
        <v>193.229996204376</v>
      </c>
      <c r="B19328" s="1">
        <v>124.3723</v>
      </c>
      <c r="C19328" s="1">
        <v>1.5186775</v>
      </c>
      <c r="D19328" s="1">
        <v>-0.4095709</v>
      </c>
      <c r="E19328" s="1">
        <v>1.5354602</v>
      </c>
      <c r="F19328" s="4">
        <f t="shared" si="1"/>
        <v>0.1687419444</v>
      </c>
      <c r="G19328" s="4">
        <f t="shared" si="2"/>
        <v>1.510650244</v>
      </c>
    </row>
    <row r="19329">
      <c r="A19329" s="1">
        <v>193.239868640899</v>
      </c>
      <c r="B19329" s="1">
        <v>124.364685</v>
      </c>
      <c r="C19329" s="1">
        <v>1.5187174</v>
      </c>
      <c r="D19329" s="1">
        <v>-0.44009033</v>
      </c>
      <c r="E19329" s="1">
        <v>1.5353663</v>
      </c>
      <c r="F19329" s="4">
        <f t="shared" si="1"/>
        <v>0.1687463778</v>
      </c>
      <c r="G19329" s="4">
        <f t="shared" si="2"/>
        <v>1.510556232</v>
      </c>
    </row>
    <row r="19330">
      <c r="A19330" s="1">
        <v>193.249878406524</v>
      </c>
      <c r="B19330" s="1">
        <v>124.31706</v>
      </c>
      <c r="C19330" s="1">
        <v>1.5187975</v>
      </c>
      <c r="D19330" s="1">
        <v>-0.44131112</v>
      </c>
      <c r="E19330" s="1">
        <v>1.5347784</v>
      </c>
      <c r="F19330" s="4">
        <f t="shared" si="1"/>
        <v>0.1687552778</v>
      </c>
      <c r="G19330" s="4">
        <f t="shared" si="2"/>
        <v>1.509968269</v>
      </c>
    </row>
    <row r="19331">
      <c r="A19331" s="1">
        <v>193.259994983673</v>
      </c>
      <c r="B19331" s="1">
        <v>124.30944</v>
      </c>
      <c r="C19331" s="1">
        <v>1.5188907</v>
      </c>
      <c r="D19331" s="1">
        <v>-0.4303241</v>
      </c>
      <c r="E19331" s="1">
        <v>1.5346843</v>
      </c>
      <c r="F19331" s="4">
        <f t="shared" si="1"/>
        <v>0.1687656333</v>
      </c>
      <c r="G19331" s="4">
        <f t="shared" si="2"/>
        <v>1.509874195</v>
      </c>
    </row>
    <row r="19332">
      <c r="A19332" s="1">
        <v>193.269867420196</v>
      </c>
      <c r="B19332" s="1">
        <v>124.31706</v>
      </c>
      <c r="C19332" s="1">
        <v>1.5189575</v>
      </c>
      <c r="D19332" s="1">
        <v>-0.43276566</v>
      </c>
      <c r="E19332" s="1">
        <v>1.5347784</v>
      </c>
      <c r="F19332" s="4">
        <f t="shared" si="1"/>
        <v>0.1687730556</v>
      </c>
      <c r="G19332" s="4">
        <f t="shared" si="2"/>
        <v>1.509968269</v>
      </c>
    </row>
    <row r="19333">
      <c r="A19333" s="1">
        <v>193.279999256134</v>
      </c>
      <c r="B19333" s="1">
        <v>124.29039</v>
      </c>
      <c r="C19333" s="1">
        <v>1.5190108</v>
      </c>
      <c r="D19333" s="1">
        <v>-0.46450588</v>
      </c>
      <c r="E19333" s="1">
        <v>1.534449</v>
      </c>
      <c r="F19333" s="4">
        <f t="shared" si="1"/>
        <v>0.1687789778</v>
      </c>
      <c r="G19333" s="4">
        <f t="shared" si="2"/>
        <v>1.50963901</v>
      </c>
    </row>
    <row r="19334">
      <c r="A19334" s="1">
        <v>193.289871692657</v>
      </c>
      <c r="B19334" s="1">
        <v>124.30563</v>
      </c>
      <c r="C19334" s="1">
        <v>1.519224</v>
      </c>
      <c r="D19334" s="1">
        <v>-0.31435025</v>
      </c>
      <c r="E19334" s="1">
        <v>1.5346372</v>
      </c>
      <c r="F19334" s="4">
        <f t="shared" si="1"/>
        <v>0.1688026667</v>
      </c>
      <c r="G19334" s="4">
        <f t="shared" si="2"/>
        <v>1.509827158</v>
      </c>
    </row>
    <row r="19335">
      <c r="A19335" s="1">
        <v>193.299881458282</v>
      </c>
      <c r="B19335" s="1">
        <v>124.39135</v>
      </c>
      <c r="C19335" s="1">
        <v>1.5195305</v>
      </c>
      <c r="D19335" s="1">
        <v>-0.08240249</v>
      </c>
      <c r="E19335" s="1">
        <v>1.5356954</v>
      </c>
      <c r="F19335" s="4">
        <f t="shared" si="1"/>
        <v>0.1688367222</v>
      </c>
      <c r="G19335" s="4">
        <f t="shared" si="2"/>
        <v>1.51088543</v>
      </c>
    </row>
    <row r="19336">
      <c r="A19336" s="1">
        <v>193.30999803543</v>
      </c>
      <c r="B19336" s="1">
        <v>124.48469</v>
      </c>
      <c r="C19336" s="1">
        <v>1.5194772</v>
      </c>
      <c r="D19336" s="1">
        <v>-0.22523348</v>
      </c>
      <c r="E19336" s="1">
        <v>1.5368477</v>
      </c>
      <c r="F19336" s="4">
        <f t="shared" si="1"/>
        <v>0.1688308</v>
      </c>
      <c r="G19336" s="4">
        <f t="shared" si="2"/>
        <v>1.512037775</v>
      </c>
    </row>
    <row r="19337">
      <c r="A19337" s="1">
        <v>193.319992542266</v>
      </c>
      <c r="B19337" s="1">
        <v>124.486595</v>
      </c>
      <c r="C19337" s="1">
        <v>1.5194107</v>
      </c>
      <c r="D19337" s="1">
        <v>-0.36684367</v>
      </c>
      <c r="E19337" s="1">
        <v>1.5368713</v>
      </c>
      <c r="F19337" s="4">
        <f t="shared" si="1"/>
        <v>0.1688234111</v>
      </c>
      <c r="G19337" s="4">
        <f t="shared" si="2"/>
        <v>1.512061294</v>
      </c>
    </row>
    <row r="19338">
      <c r="A19338" s="1">
        <v>193.329880237579</v>
      </c>
      <c r="B19338" s="1">
        <v>124.41231</v>
      </c>
      <c r="C19338" s="1">
        <v>1.519424</v>
      </c>
      <c r="D19338" s="1">
        <v>-0.44009033</v>
      </c>
      <c r="E19338" s="1">
        <v>1.5359542</v>
      </c>
      <c r="F19338" s="4">
        <f t="shared" si="1"/>
        <v>0.1688248889</v>
      </c>
      <c r="G19338" s="4">
        <f t="shared" si="2"/>
        <v>1.511144195</v>
      </c>
    </row>
    <row r="19339">
      <c r="A19339" s="1">
        <v>193.339874744415</v>
      </c>
      <c r="B19339" s="1">
        <v>124.404686</v>
      </c>
      <c r="C19339" s="1">
        <v>1.519464</v>
      </c>
      <c r="D19339" s="1">
        <v>-0.47183055</v>
      </c>
      <c r="E19339" s="1">
        <v>1.5358602</v>
      </c>
      <c r="F19339" s="4">
        <f t="shared" si="1"/>
        <v>0.1688293333</v>
      </c>
      <c r="G19339" s="4">
        <f t="shared" si="2"/>
        <v>1.511050072</v>
      </c>
    </row>
    <row r="19340">
      <c r="A19340" s="1">
        <v>193.349869251251</v>
      </c>
      <c r="B19340" s="1">
        <v>124.3723</v>
      </c>
      <c r="C19340" s="1">
        <v>1.5198638</v>
      </c>
      <c r="D19340" s="1">
        <v>-0.14466216</v>
      </c>
      <c r="E19340" s="1">
        <v>1.5354602</v>
      </c>
      <c r="F19340" s="4">
        <f t="shared" si="1"/>
        <v>0.1688737556</v>
      </c>
      <c r="G19340" s="4">
        <f t="shared" si="2"/>
        <v>1.510650244</v>
      </c>
    </row>
    <row r="19341">
      <c r="A19341" s="1">
        <v>193.359879016876</v>
      </c>
      <c r="B19341" s="1">
        <v>124.53041</v>
      </c>
      <c r="C19341" s="1">
        <v>1.5200238</v>
      </c>
      <c r="D19341" s="1">
        <v>-0.06653238</v>
      </c>
      <c r="E19341" s="1">
        <v>1.5374122</v>
      </c>
      <c r="F19341" s="4">
        <f t="shared" si="1"/>
        <v>0.1688915333</v>
      </c>
      <c r="G19341" s="4">
        <f t="shared" si="2"/>
        <v>1.51260222</v>
      </c>
    </row>
    <row r="19342">
      <c r="A19342" s="1">
        <v>193.369873523712</v>
      </c>
      <c r="B19342" s="1">
        <v>124.54184</v>
      </c>
      <c r="C19342" s="1">
        <v>1.5199572</v>
      </c>
      <c r="D19342" s="1">
        <v>-0.21180493</v>
      </c>
      <c r="E19342" s="1">
        <v>1.5375533</v>
      </c>
      <c r="F19342" s="4">
        <f t="shared" si="1"/>
        <v>0.1688841333</v>
      </c>
      <c r="G19342" s="4">
        <f t="shared" si="2"/>
        <v>1.512743331</v>
      </c>
    </row>
    <row r="19343">
      <c r="A19343" s="1">
        <v>193.380005359649</v>
      </c>
      <c r="B19343" s="1">
        <v>124.48279</v>
      </c>
      <c r="C19343" s="1">
        <v>1.5199572</v>
      </c>
      <c r="D19343" s="1">
        <v>-0.29970092</v>
      </c>
      <c r="E19343" s="1">
        <v>1.5368242</v>
      </c>
      <c r="F19343" s="4">
        <f t="shared" si="1"/>
        <v>0.1688841333</v>
      </c>
      <c r="G19343" s="4">
        <f t="shared" si="2"/>
        <v>1.512014319</v>
      </c>
    </row>
    <row r="19344">
      <c r="A19344" s="1">
        <v>193.389877796173</v>
      </c>
      <c r="B19344" s="1">
        <v>124.45802</v>
      </c>
      <c r="C19344" s="1">
        <v>1.5199705</v>
      </c>
      <c r="D19344" s="1">
        <v>-0.37294757</v>
      </c>
      <c r="E19344" s="1">
        <v>1.5365186</v>
      </c>
      <c r="F19344" s="4">
        <f t="shared" si="1"/>
        <v>0.1688856111</v>
      </c>
      <c r="G19344" s="4">
        <f t="shared" si="2"/>
        <v>1.511708516</v>
      </c>
    </row>
    <row r="19345">
      <c r="A19345" s="1">
        <v>193.399994373321</v>
      </c>
      <c r="B19345" s="1">
        <v>124.38373</v>
      </c>
      <c r="C19345" s="1">
        <v>1.5199838</v>
      </c>
      <c r="D19345" s="1">
        <v>-0.43276566</v>
      </c>
      <c r="E19345" s="1">
        <v>1.5356014</v>
      </c>
      <c r="F19345" s="4">
        <f t="shared" si="1"/>
        <v>0.1688870889</v>
      </c>
      <c r="G19345" s="4">
        <f t="shared" si="2"/>
        <v>1.510791356</v>
      </c>
    </row>
    <row r="19346">
      <c r="A19346" s="1">
        <v>193.410004138946</v>
      </c>
      <c r="B19346" s="1">
        <v>124.35326</v>
      </c>
      <c r="C19346" s="1">
        <v>1.5201972</v>
      </c>
      <c r="D19346" s="1">
        <v>-0.32655802</v>
      </c>
      <c r="E19346" s="1">
        <v>1.5352252</v>
      </c>
      <c r="F19346" s="4">
        <f t="shared" si="1"/>
        <v>0.1689108</v>
      </c>
      <c r="G19346" s="4">
        <f t="shared" si="2"/>
        <v>1.510415183</v>
      </c>
    </row>
    <row r="19347">
      <c r="A19347" s="1">
        <v>193.419998645782</v>
      </c>
      <c r="B19347" s="1">
        <v>124.435165</v>
      </c>
      <c r="C19347" s="1">
        <v>1.5205836</v>
      </c>
      <c r="D19347" s="1">
        <v>0.01525972</v>
      </c>
      <c r="E19347" s="1">
        <v>1.5362364</v>
      </c>
      <c r="F19347" s="4">
        <f t="shared" si="1"/>
        <v>0.1689537333</v>
      </c>
      <c r="G19347" s="4">
        <f t="shared" si="2"/>
        <v>1.511426356</v>
      </c>
    </row>
    <row r="19348">
      <c r="A19348" s="1">
        <v>193.429871082305</v>
      </c>
      <c r="B19348" s="1">
        <v>124.587555</v>
      </c>
      <c r="C19348" s="1">
        <v>1.5206636</v>
      </c>
      <c r="D19348" s="1">
        <v>0.025025941</v>
      </c>
      <c r="E19348" s="1">
        <v>1.5381176</v>
      </c>
      <c r="F19348" s="4">
        <f t="shared" si="1"/>
        <v>0.1689626222</v>
      </c>
      <c r="G19348" s="4">
        <f t="shared" si="2"/>
        <v>1.513307714</v>
      </c>
    </row>
    <row r="19349">
      <c r="A19349" s="1">
        <v>193.440002918243</v>
      </c>
      <c r="B19349" s="1">
        <v>124.61421</v>
      </c>
      <c r="C19349" s="1">
        <v>1.5206103</v>
      </c>
      <c r="D19349" s="1">
        <v>-0.1202466</v>
      </c>
      <c r="E19349" s="1">
        <v>1.5384469</v>
      </c>
      <c r="F19349" s="4">
        <f t="shared" si="1"/>
        <v>0.1689567</v>
      </c>
      <c r="G19349" s="4">
        <f t="shared" si="2"/>
        <v>1.513636788</v>
      </c>
    </row>
    <row r="19350">
      <c r="A19350" s="1">
        <v>193.449997425079</v>
      </c>
      <c r="B19350" s="1">
        <v>124.55898</v>
      </c>
      <c r="C19350" s="1">
        <v>1.5206504</v>
      </c>
      <c r="D19350" s="1">
        <v>-0.16541538</v>
      </c>
      <c r="E19350" s="1">
        <v>1.5377649</v>
      </c>
      <c r="F19350" s="4">
        <f t="shared" si="1"/>
        <v>0.1689611556</v>
      </c>
      <c r="G19350" s="4">
        <f t="shared" si="2"/>
        <v>1.512954936</v>
      </c>
    </row>
    <row r="19351">
      <c r="A19351" s="1">
        <v>193.460007190704</v>
      </c>
      <c r="B19351" s="1">
        <v>124.54374</v>
      </c>
      <c r="C19351" s="1">
        <v>1.5206636</v>
      </c>
      <c r="D19351" s="1">
        <v>-0.22523348</v>
      </c>
      <c r="E19351" s="1">
        <v>1.5375768</v>
      </c>
      <c r="F19351" s="4">
        <f t="shared" si="1"/>
        <v>0.1689626222</v>
      </c>
      <c r="G19351" s="4">
        <f t="shared" si="2"/>
        <v>1.512766788</v>
      </c>
    </row>
    <row r="19352">
      <c r="A19352" s="1">
        <v>193.47000169754</v>
      </c>
      <c r="B19352" s="1">
        <v>124.4885</v>
      </c>
      <c r="C19352" s="1">
        <v>1.5206903</v>
      </c>
      <c r="D19352" s="1">
        <v>-0.28505158</v>
      </c>
      <c r="E19352" s="1">
        <v>1.5368949</v>
      </c>
      <c r="F19352" s="4">
        <f t="shared" si="1"/>
        <v>0.1689655889</v>
      </c>
      <c r="G19352" s="4">
        <f t="shared" si="2"/>
        <v>1.512084812</v>
      </c>
    </row>
    <row r="19353">
      <c r="A19353" s="1">
        <v>193.479996204376</v>
      </c>
      <c r="B19353" s="1">
        <v>124.416115</v>
      </c>
      <c r="C19353" s="1">
        <v>1.5207571</v>
      </c>
      <c r="D19353" s="1">
        <v>-0.30092168</v>
      </c>
      <c r="E19353" s="1">
        <v>1.5360012</v>
      </c>
      <c r="F19353" s="4">
        <f t="shared" si="1"/>
        <v>0.1689730111</v>
      </c>
      <c r="G19353" s="4">
        <f t="shared" si="2"/>
        <v>1.51119117</v>
      </c>
    </row>
    <row r="19354">
      <c r="A19354" s="1">
        <v>193.490005970001</v>
      </c>
      <c r="B19354" s="1">
        <v>124.43135</v>
      </c>
      <c r="C19354" s="1">
        <v>1.5208236</v>
      </c>
      <c r="D19354" s="1">
        <v>-0.30458403</v>
      </c>
      <c r="E19354" s="1">
        <v>1.5361893</v>
      </c>
      <c r="F19354" s="4">
        <f t="shared" si="1"/>
        <v>0.1689804</v>
      </c>
      <c r="G19354" s="4">
        <f t="shared" si="2"/>
        <v>1.511379257</v>
      </c>
    </row>
    <row r="19355">
      <c r="A19355" s="1">
        <v>193.499878406524</v>
      </c>
      <c r="B19355" s="1">
        <v>124.395164</v>
      </c>
      <c r="C19355" s="1">
        <v>1.5209169</v>
      </c>
      <c r="D19355" s="1">
        <v>-0.27894768</v>
      </c>
      <c r="E19355" s="1">
        <v>1.5357426</v>
      </c>
      <c r="F19355" s="4">
        <f t="shared" si="1"/>
        <v>0.1689907667</v>
      </c>
      <c r="G19355" s="4">
        <f t="shared" si="2"/>
        <v>1.510932516</v>
      </c>
    </row>
    <row r="19356">
      <c r="A19356" s="1">
        <v>193.50987291336</v>
      </c>
      <c r="B19356" s="1">
        <v>124.40659</v>
      </c>
      <c r="C19356" s="1">
        <v>1.5210103</v>
      </c>
      <c r="D19356" s="1">
        <v>-0.2679607</v>
      </c>
      <c r="E19356" s="1">
        <v>1.5358837</v>
      </c>
      <c r="F19356" s="4">
        <f t="shared" si="1"/>
        <v>0.1690011444</v>
      </c>
      <c r="G19356" s="4">
        <f t="shared" si="2"/>
        <v>1.511073578</v>
      </c>
    </row>
    <row r="19357">
      <c r="A19357" s="1">
        <v>193.520004749298</v>
      </c>
      <c r="B19357" s="1">
        <v>124.397064</v>
      </c>
      <c r="C19357" s="1">
        <v>1.5210503</v>
      </c>
      <c r="D19357" s="1">
        <v>-0.3119087</v>
      </c>
      <c r="E19357" s="1">
        <v>1.535766</v>
      </c>
      <c r="F19357" s="4">
        <f t="shared" si="1"/>
        <v>0.1690055889</v>
      </c>
      <c r="G19357" s="4">
        <f t="shared" si="2"/>
        <v>1.510955973</v>
      </c>
    </row>
    <row r="19358">
      <c r="A19358" s="1">
        <v>193.529877185821</v>
      </c>
      <c r="B19358" s="1">
        <v>124.376114</v>
      </c>
      <c r="C19358" s="1">
        <v>1.5210769</v>
      </c>
      <c r="D19358" s="1">
        <v>-0.3558567</v>
      </c>
      <c r="E19358" s="1">
        <v>1.5355074</v>
      </c>
      <c r="F19358" s="4">
        <f t="shared" si="1"/>
        <v>0.1690085444</v>
      </c>
      <c r="G19358" s="4">
        <f t="shared" si="2"/>
        <v>1.510697331</v>
      </c>
    </row>
    <row r="19359">
      <c r="A19359" s="1">
        <v>193.539871692657</v>
      </c>
      <c r="B19359" s="1">
        <v>124.38373</v>
      </c>
      <c r="C19359" s="1">
        <v>1.5211036</v>
      </c>
      <c r="D19359" s="1">
        <v>-0.41567478</v>
      </c>
      <c r="E19359" s="1">
        <v>1.5356014</v>
      </c>
      <c r="F19359" s="4">
        <f t="shared" si="1"/>
        <v>0.1690115111</v>
      </c>
      <c r="G19359" s="4">
        <f t="shared" si="2"/>
        <v>1.510791356</v>
      </c>
    </row>
    <row r="19360">
      <c r="A19360" s="1">
        <v>193.550003528594</v>
      </c>
      <c r="B19360" s="1">
        <v>124.32278</v>
      </c>
      <c r="C19360" s="1">
        <v>1.5211302</v>
      </c>
      <c r="D19360" s="1">
        <v>-0.47671366</v>
      </c>
      <c r="E19360" s="1">
        <v>1.5348488</v>
      </c>
      <c r="F19360" s="4">
        <f t="shared" si="1"/>
        <v>0.1690144667</v>
      </c>
      <c r="G19360" s="4">
        <f t="shared" si="2"/>
        <v>1.510038886</v>
      </c>
    </row>
    <row r="19361">
      <c r="A19361" s="1">
        <v>193.559875965118</v>
      </c>
      <c r="B19361" s="1">
        <v>124.31325</v>
      </c>
      <c r="C19361" s="1">
        <v>1.5213435</v>
      </c>
      <c r="D19361" s="1">
        <v>-0.3277788</v>
      </c>
      <c r="E19361" s="1">
        <v>1.5347313</v>
      </c>
      <c r="F19361" s="4">
        <f t="shared" si="1"/>
        <v>0.1690381667</v>
      </c>
      <c r="G19361" s="4">
        <f t="shared" si="2"/>
        <v>1.509921232</v>
      </c>
    </row>
    <row r="19362">
      <c r="A19362" s="1">
        <v>193.569870471954</v>
      </c>
      <c r="B19362" s="1">
        <v>124.44088</v>
      </c>
      <c r="C19362" s="1">
        <v>1.5217035</v>
      </c>
      <c r="D19362" s="1">
        <v>-0.04211683</v>
      </c>
      <c r="E19362" s="1">
        <v>1.536307</v>
      </c>
      <c r="F19362" s="4">
        <f t="shared" si="1"/>
        <v>0.1690781667</v>
      </c>
      <c r="G19362" s="4">
        <f t="shared" si="2"/>
        <v>1.511496911</v>
      </c>
    </row>
    <row r="19363">
      <c r="A19363" s="1">
        <v>193.579880237579</v>
      </c>
      <c r="B19363" s="1">
        <v>124.53041</v>
      </c>
      <c r="C19363" s="1">
        <v>1.5217035</v>
      </c>
      <c r="D19363" s="1">
        <v>-0.116584264</v>
      </c>
      <c r="E19363" s="1">
        <v>1.5374122</v>
      </c>
      <c r="F19363" s="4">
        <f t="shared" si="1"/>
        <v>0.1690781667</v>
      </c>
      <c r="G19363" s="4">
        <f t="shared" si="2"/>
        <v>1.51260222</v>
      </c>
    </row>
    <row r="19364">
      <c r="A19364" s="1">
        <v>193.589874744415</v>
      </c>
      <c r="B19364" s="1">
        <v>124.55517</v>
      </c>
      <c r="C19364" s="1">
        <v>1.5216235</v>
      </c>
      <c r="D19364" s="1">
        <v>-0.2899347</v>
      </c>
      <c r="E19364" s="1">
        <v>1.5377178</v>
      </c>
      <c r="F19364" s="4">
        <f t="shared" si="1"/>
        <v>0.1690692778</v>
      </c>
      <c r="G19364" s="4">
        <f t="shared" si="2"/>
        <v>1.512907899</v>
      </c>
    </row>
    <row r="19365">
      <c r="A19365" s="1">
        <v>193.600006580352</v>
      </c>
      <c r="B19365" s="1">
        <v>124.49422</v>
      </c>
      <c r="C19365" s="1">
        <v>1.5216502</v>
      </c>
      <c r="D19365" s="1">
        <v>-0.34975278</v>
      </c>
      <c r="E19365" s="1">
        <v>1.5369654</v>
      </c>
      <c r="F19365" s="4">
        <f t="shared" si="1"/>
        <v>0.1690722444</v>
      </c>
      <c r="G19365" s="4">
        <f t="shared" si="2"/>
        <v>1.51215543</v>
      </c>
    </row>
    <row r="19366">
      <c r="A19366" s="1">
        <v>193.610001087188</v>
      </c>
      <c r="B19366" s="1">
        <v>124.435165</v>
      </c>
      <c r="C19366" s="1">
        <v>1.5216634</v>
      </c>
      <c r="D19366" s="1">
        <v>-0.4095709</v>
      </c>
      <c r="E19366" s="1">
        <v>1.5362364</v>
      </c>
      <c r="F19366" s="4">
        <f t="shared" si="1"/>
        <v>0.1690737111</v>
      </c>
      <c r="G19366" s="4">
        <f t="shared" si="2"/>
        <v>1.511426356</v>
      </c>
    </row>
    <row r="19367">
      <c r="A19367" s="1">
        <v>193.619995594024</v>
      </c>
      <c r="B19367" s="1">
        <v>124.3723</v>
      </c>
      <c r="C19367" s="1">
        <v>1.5216768</v>
      </c>
      <c r="D19367" s="1">
        <v>-0.48281756</v>
      </c>
      <c r="E19367" s="1">
        <v>1.5354602</v>
      </c>
      <c r="F19367" s="4">
        <f t="shared" si="1"/>
        <v>0.1690752</v>
      </c>
      <c r="G19367" s="4">
        <f t="shared" si="2"/>
        <v>1.510650244</v>
      </c>
    </row>
    <row r="19368">
      <c r="A19368" s="1">
        <v>193.630005359649</v>
      </c>
      <c r="B19368" s="1">
        <v>124.33611</v>
      </c>
      <c r="C19368" s="1">
        <v>1.5220367</v>
      </c>
      <c r="D19368" s="1">
        <v>-0.19471404</v>
      </c>
      <c r="E19368" s="1">
        <v>1.5350136</v>
      </c>
      <c r="F19368" s="4">
        <f t="shared" si="1"/>
        <v>0.1691151889</v>
      </c>
      <c r="G19368" s="4">
        <f t="shared" si="2"/>
        <v>1.510203454</v>
      </c>
    </row>
    <row r="19369">
      <c r="A19369" s="1">
        <v>193.639877796173</v>
      </c>
      <c r="B19369" s="1">
        <v>124.51327</v>
      </c>
      <c r="C19369" s="1">
        <v>1.5223832</v>
      </c>
      <c r="D19369" s="1">
        <v>0.089727156</v>
      </c>
      <c r="E19369" s="1">
        <v>1.5372006</v>
      </c>
      <c r="F19369" s="4">
        <f t="shared" si="1"/>
        <v>0.1691536889</v>
      </c>
      <c r="G19369" s="4">
        <f t="shared" si="2"/>
        <v>1.512390615</v>
      </c>
    </row>
    <row r="19370">
      <c r="A19370" s="1">
        <v>193.649872303009</v>
      </c>
      <c r="B19370" s="1">
        <v>124.59898</v>
      </c>
      <c r="C19370" s="1">
        <v>1.5223566</v>
      </c>
      <c r="D19370" s="1">
        <v>-0.023805164</v>
      </c>
      <c r="E19370" s="1">
        <v>1.5382588</v>
      </c>
      <c r="F19370" s="4">
        <f t="shared" si="1"/>
        <v>0.1691507333</v>
      </c>
      <c r="G19370" s="4">
        <f t="shared" si="2"/>
        <v>1.513448763</v>
      </c>
    </row>
    <row r="19371">
      <c r="A19371" s="1">
        <v>193.659882068634</v>
      </c>
      <c r="B19371" s="1">
        <v>124.62755</v>
      </c>
      <c r="C19371" s="1">
        <v>1.5223167</v>
      </c>
      <c r="D19371" s="1">
        <v>-0.13733749</v>
      </c>
      <c r="E19371" s="1">
        <v>1.5386115</v>
      </c>
      <c r="F19371" s="4">
        <f t="shared" si="1"/>
        <v>0.1691463</v>
      </c>
      <c r="G19371" s="4">
        <f t="shared" si="2"/>
        <v>1.513801479</v>
      </c>
    </row>
    <row r="19372">
      <c r="A19372" s="1">
        <v>193.669998645782</v>
      </c>
      <c r="B19372" s="1">
        <v>124.57041</v>
      </c>
      <c r="C19372" s="1">
        <v>1.5223566</v>
      </c>
      <c r="D19372" s="1">
        <v>-0.18128549</v>
      </c>
      <c r="E19372" s="1">
        <v>1.537906</v>
      </c>
      <c r="F19372" s="4">
        <f t="shared" si="1"/>
        <v>0.1691507333</v>
      </c>
      <c r="G19372" s="4">
        <f t="shared" si="2"/>
        <v>1.513096047</v>
      </c>
    </row>
    <row r="19373">
      <c r="A19373" s="1">
        <v>193.679993152618</v>
      </c>
      <c r="B19373" s="1">
        <v>124.5247</v>
      </c>
      <c r="C19373" s="1">
        <v>1.52237</v>
      </c>
      <c r="D19373" s="1">
        <v>-0.25453213</v>
      </c>
      <c r="E19373" s="1">
        <v>1.5373417</v>
      </c>
      <c r="F19373" s="4">
        <f t="shared" si="1"/>
        <v>0.1691522222</v>
      </c>
      <c r="G19373" s="4">
        <f t="shared" si="2"/>
        <v>1.512531726</v>
      </c>
    </row>
    <row r="19374">
      <c r="A19374" s="1">
        <v>193.690002918243</v>
      </c>
      <c r="B19374" s="1">
        <v>124.49231</v>
      </c>
      <c r="C19374" s="1">
        <v>1.5223966</v>
      </c>
      <c r="D19374" s="1">
        <v>-0.29970092</v>
      </c>
      <c r="E19374" s="1">
        <v>1.5369419</v>
      </c>
      <c r="F19374" s="4">
        <f t="shared" si="1"/>
        <v>0.1691551778</v>
      </c>
      <c r="G19374" s="4">
        <f t="shared" si="2"/>
        <v>1.512131849</v>
      </c>
    </row>
    <row r="19375">
      <c r="A19375" s="1">
        <v>193.699997425079</v>
      </c>
      <c r="B19375" s="1">
        <v>124.42945</v>
      </c>
      <c r="C19375" s="1">
        <v>1.5224632</v>
      </c>
      <c r="D19375" s="1">
        <v>-0.31435025</v>
      </c>
      <c r="E19375" s="1">
        <v>1.5361658</v>
      </c>
      <c r="F19375" s="4">
        <f t="shared" si="1"/>
        <v>0.1691625778</v>
      </c>
      <c r="G19375" s="4">
        <f t="shared" si="2"/>
        <v>1.5113558</v>
      </c>
    </row>
    <row r="19376">
      <c r="A19376" s="1">
        <v>193.710007190704</v>
      </c>
      <c r="B19376" s="1">
        <v>124.41802</v>
      </c>
      <c r="C19376" s="1">
        <v>1.5225432</v>
      </c>
      <c r="D19376" s="1">
        <v>-0.31801257</v>
      </c>
      <c r="E19376" s="1">
        <v>1.5360247</v>
      </c>
      <c r="F19376" s="4">
        <f t="shared" si="1"/>
        <v>0.1691714667</v>
      </c>
      <c r="G19376" s="4">
        <f t="shared" si="2"/>
        <v>1.511214689</v>
      </c>
    </row>
    <row r="19377">
      <c r="A19377" s="1">
        <v>193.719879627227</v>
      </c>
      <c r="B19377" s="1">
        <v>124.40659</v>
      </c>
      <c r="C19377" s="1">
        <v>1.5226499</v>
      </c>
      <c r="D19377" s="1">
        <v>-0.27772692</v>
      </c>
      <c r="E19377" s="1">
        <v>1.5358837</v>
      </c>
      <c r="F19377" s="4">
        <f t="shared" si="1"/>
        <v>0.1691833222</v>
      </c>
      <c r="G19377" s="4">
        <f t="shared" si="2"/>
        <v>1.511073578</v>
      </c>
    </row>
    <row r="19378">
      <c r="A19378" s="1">
        <v>193.729996204376</v>
      </c>
      <c r="B19378" s="1">
        <v>124.40659</v>
      </c>
      <c r="C19378" s="1">
        <v>1.5227299</v>
      </c>
      <c r="D19378" s="1">
        <v>-0.28138924</v>
      </c>
      <c r="E19378" s="1">
        <v>1.5358837</v>
      </c>
      <c r="F19378" s="4">
        <f t="shared" si="1"/>
        <v>0.1691922111</v>
      </c>
      <c r="G19378" s="4">
        <f t="shared" si="2"/>
        <v>1.511073578</v>
      </c>
    </row>
    <row r="19379">
      <c r="A19379" s="1">
        <v>193.740005970001</v>
      </c>
      <c r="B19379" s="1">
        <v>124.42564</v>
      </c>
      <c r="C19379" s="1">
        <v>1.5227965</v>
      </c>
      <c r="D19379" s="1">
        <v>-0.29848012</v>
      </c>
      <c r="E19379" s="1">
        <v>1.5361187</v>
      </c>
      <c r="F19379" s="4">
        <f t="shared" si="1"/>
        <v>0.1691996111</v>
      </c>
      <c r="G19379" s="4">
        <f t="shared" si="2"/>
        <v>1.511308763</v>
      </c>
    </row>
    <row r="19380">
      <c r="A19380" s="1">
        <v>193.749878406524</v>
      </c>
      <c r="B19380" s="1">
        <v>124.39135</v>
      </c>
      <c r="C19380" s="1">
        <v>1.5228099</v>
      </c>
      <c r="D19380" s="1">
        <v>-0.35829824</v>
      </c>
      <c r="E19380" s="1">
        <v>1.5356954</v>
      </c>
      <c r="F19380" s="4">
        <f t="shared" si="1"/>
        <v>0.1692011</v>
      </c>
      <c r="G19380" s="4">
        <f t="shared" si="2"/>
        <v>1.51088543</v>
      </c>
    </row>
    <row r="19381">
      <c r="A19381" s="1">
        <v>193.759994983673</v>
      </c>
      <c r="B19381" s="1">
        <v>124.38183</v>
      </c>
      <c r="C19381" s="1">
        <v>1.5228232</v>
      </c>
      <c r="D19381" s="1">
        <v>-0.43276566</v>
      </c>
      <c r="E19381" s="1">
        <v>1.5355779</v>
      </c>
      <c r="F19381" s="4">
        <f t="shared" si="1"/>
        <v>0.1692025778</v>
      </c>
      <c r="G19381" s="4">
        <f t="shared" si="2"/>
        <v>1.510767899</v>
      </c>
    </row>
    <row r="19382">
      <c r="A19382" s="1">
        <v>193.769867420196</v>
      </c>
      <c r="B19382" s="1">
        <v>124.34754</v>
      </c>
      <c r="C19382" s="1">
        <v>1.5228765</v>
      </c>
      <c r="D19382" s="1">
        <v>-0.44985655</v>
      </c>
      <c r="E19382" s="1">
        <v>1.5351547</v>
      </c>
      <c r="F19382" s="4">
        <f t="shared" si="1"/>
        <v>0.1692085</v>
      </c>
      <c r="G19382" s="4">
        <f t="shared" si="2"/>
        <v>1.510344565</v>
      </c>
    </row>
    <row r="19383">
      <c r="A19383" s="1">
        <v>193.779999256134</v>
      </c>
      <c r="B19383" s="1">
        <v>124.34944</v>
      </c>
      <c r="C19383" s="1">
        <v>1.5232631</v>
      </c>
      <c r="D19383" s="1">
        <v>-0.14954527</v>
      </c>
      <c r="E19383" s="1">
        <v>1.5351781</v>
      </c>
      <c r="F19383" s="4">
        <f t="shared" si="1"/>
        <v>0.1692514556</v>
      </c>
      <c r="G19383" s="4">
        <f t="shared" si="2"/>
        <v>1.510368022</v>
      </c>
    </row>
    <row r="19384">
      <c r="A19384" s="1">
        <v>193.789871692657</v>
      </c>
      <c r="B19384" s="1">
        <v>124.48088</v>
      </c>
      <c r="C19384" s="1">
        <v>1.5234097</v>
      </c>
      <c r="D19384" s="1">
        <v>-0.070194714</v>
      </c>
      <c r="E19384" s="1">
        <v>1.5368007</v>
      </c>
      <c r="F19384" s="4">
        <f t="shared" si="1"/>
        <v>0.1692677444</v>
      </c>
      <c r="G19384" s="4">
        <f t="shared" si="2"/>
        <v>1.511990738</v>
      </c>
    </row>
    <row r="19385">
      <c r="A19385" s="1">
        <v>193.800003528594</v>
      </c>
      <c r="B19385" s="1">
        <v>124.54945</v>
      </c>
      <c r="C19385" s="1">
        <v>1.5233164</v>
      </c>
      <c r="D19385" s="1">
        <v>-0.24110359</v>
      </c>
      <c r="E19385" s="1">
        <v>1.5376474</v>
      </c>
      <c r="F19385" s="4">
        <f t="shared" si="1"/>
        <v>0.1692573778</v>
      </c>
      <c r="G19385" s="4">
        <f t="shared" si="2"/>
        <v>1.512837281</v>
      </c>
    </row>
    <row r="19386">
      <c r="A19386" s="1">
        <v>193.80999803543</v>
      </c>
      <c r="B19386" s="1">
        <v>124.53231</v>
      </c>
      <c r="C19386" s="1">
        <v>1.5232898</v>
      </c>
      <c r="D19386" s="1">
        <v>-0.3558567</v>
      </c>
      <c r="E19386" s="1">
        <v>1.5374357</v>
      </c>
      <c r="F19386" s="4">
        <f t="shared" si="1"/>
        <v>0.1692544222</v>
      </c>
      <c r="G19386" s="4">
        <f t="shared" si="2"/>
        <v>1.512625677</v>
      </c>
    </row>
    <row r="19387">
      <c r="A19387" s="1">
        <v>193.819870471954</v>
      </c>
      <c r="B19387" s="1">
        <v>124.47897</v>
      </c>
      <c r="C19387" s="1">
        <v>1.5233164</v>
      </c>
      <c r="D19387" s="1">
        <v>-0.39980468</v>
      </c>
      <c r="E19387" s="1">
        <v>1.5367773</v>
      </c>
      <c r="F19387" s="4">
        <f t="shared" si="1"/>
        <v>0.1692573778</v>
      </c>
      <c r="G19387" s="4">
        <f t="shared" si="2"/>
        <v>1.511967158</v>
      </c>
    </row>
    <row r="19388">
      <c r="A19388" s="1">
        <v>193.830002307891</v>
      </c>
      <c r="B19388" s="1">
        <v>124.39326</v>
      </c>
      <c r="C19388" s="1">
        <v>1.5233164</v>
      </c>
      <c r="D19388" s="1">
        <v>-0.48770067</v>
      </c>
      <c r="E19388" s="1">
        <v>1.535719</v>
      </c>
      <c r="F19388" s="4">
        <f t="shared" si="1"/>
        <v>0.1692573778</v>
      </c>
      <c r="G19388" s="4">
        <f t="shared" si="2"/>
        <v>1.51090901</v>
      </c>
    </row>
    <row r="19389">
      <c r="A19389" s="1">
        <v>193.839874744415</v>
      </c>
      <c r="B19389" s="1">
        <v>124.40849</v>
      </c>
      <c r="C19389" s="1">
        <v>1.5236763</v>
      </c>
      <c r="D19389" s="1">
        <v>-0.20081793</v>
      </c>
      <c r="E19389" s="1">
        <v>1.535907</v>
      </c>
      <c r="F19389" s="4">
        <f t="shared" si="1"/>
        <v>0.1692973667</v>
      </c>
      <c r="G19389" s="4">
        <f t="shared" si="2"/>
        <v>1.511097035</v>
      </c>
    </row>
    <row r="19390">
      <c r="A19390" s="1">
        <v>193.849869251251</v>
      </c>
      <c r="B19390" s="1">
        <v>124.507545</v>
      </c>
      <c r="C19390" s="1">
        <v>1.5239697</v>
      </c>
      <c r="D19390" s="1">
        <v>0.029909052</v>
      </c>
      <c r="E19390" s="1">
        <v>1.5371299</v>
      </c>
      <c r="F19390" s="4">
        <f t="shared" si="1"/>
        <v>0.1693299667</v>
      </c>
      <c r="G19390" s="4">
        <f t="shared" si="2"/>
        <v>1.512319936</v>
      </c>
    </row>
    <row r="19391">
      <c r="A19391" s="1">
        <v>193.860001087188</v>
      </c>
      <c r="B19391" s="1">
        <v>124.637085</v>
      </c>
      <c r="C19391" s="1">
        <v>1.5239296</v>
      </c>
      <c r="D19391" s="1">
        <v>-0.10193493</v>
      </c>
      <c r="E19391" s="1">
        <v>1.5387292</v>
      </c>
      <c r="F19391" s="4">
        <f t="shared" si="1"/>
        <v>0.1693255111</v>
      </c>
      <c r="G19391" s="4">
        <f t="shared" si="2"/>
        <v>1.513919195</v>
      </c>
    </row>
    <row r="19392">
      <c r="A19392" s="1">
        <v>193.869873523712</v>
      </c>
      <c r="B19392" s="1">
        <v>124.62375</v>
      </c>
      <c r="C19392" s="1">
        <v>1.5239162</v>
      </c>
      <c r="D19392" s="1">
        <v>-0.20325948</v>
      </c>
      <c r="E19392" s="1">
        <v>1.5385646</v>
      </c>
      <c r="F19392" s="4">
        <f t="shared" si="1"/>
        <v>0.1693240222</v>
      </c>
      <c r="G19392" s="4">
        <f t="shared" si="2"/>
        <v>1.513754565</v>
      </c>
    </row>
    <row r="19393">
      <c r="A19393" s="1">
        <v>193.879868030548</v>
      </c>
      <c r="B19393" s="1">
        <v>124.58565</v>
      </c>
      <c r="C19393" s="1">
        <v>1.5239428</v>
      </c>
      <c r="D19393" s="1">
        <v>-0.24720748</v>
      </c>
      <c r="E19393" s="1">
        <v>1.5380942</v>
      </c>
      <c r="F19393" s="4">
        <f t="shared" si="1"/>
        <v>0.1693269778</v>
      </c>
      <c r="G19393" s="4">
        <f t="shared" si="2"/>
        <v>1.513284195</v>
      </c>
    </row>
    <row r="19394">
      <c r="A19394" s="1">
        <v>193.889999866485</v>
      </c>
      <c r="B19394" s="1">
        <v>124.56279</v>
      </c>
      <c r="C19394" s="1">
        <v>1.5239697</v>
      </c>
      <c r="D19394" s="1">
        <v>-0.30824634</v>
      </c>
      <c r="E19394" s="1">
        <v>1.537812</v>
      </c>
      <c r="F19394" s="4">
        <f t="shared" si="1"/>
        <v>0.1693299667</v>
      </c>
      <c r="G19394" s="4">
        <f t="shared" si="2"/>
        <v>1.513001973</v>
      </c>
    </row>
    <row r="19395">
      <c r="A19395" s="1">
        <v>193.899994373321</v>
      </c>
      <c r="B19395" s="1">
        <v>124.48469</v>
      </c>
      <c r="C19395" s="1">
        <v>1.5239962</v>
      </c>
      <c r="D19395" s="1">
        <v>-0.36806446</v>
      </c>
      <c r="E19395" s="1">
        <v>1.5368477</v>
      </c>
      <c r="F19395" s="4">
        <f t="shared" si="1"/>
        <v>0.1693329111</v>
      </c>
      <c r="G19395" s="4">
        <f t="shared" si="2"/>
        <v>1.512037775</v>
      </c>
    </row>
    <row r="19396">
      <c r="A19396" s="1">
        <v>193.910004138946</v>
      </c>
      <c r="B19396" s="1">
        <v>124.45802</v>
      </c>
      <c r="C19396" s="1">
        <v>1.5240496</v>
      </c>
      <c r="D19396" s="1">
        <v>-0.38393456</v>
      </c>
      <c r="E19396" s="1">
        <v>1.5365186</v>
      </c>
      <c r="F19396" s="4">
        <f t="shared" si="1"/>
        <v>0.1693388444</v>
      </c>
      <c r="G19396" s="4">
        <f t="shared" si="2"/>
        <v>1.511708516</v>
      </c>
    </row>
    <row r="19397">
      <c r="A19397" s="1">
        <v>193.919876575469</v>
      </c>
      <c r="B19397" s="1">
        <v>124.42564</v>
      </c>
      <c r="C19397" s="1">
        <v>1.5241562</v>
      </c>
      <c r="D19397" s="1">
        <v>-0.35707745</v>
      </c>
      <c r="E19397" s="1">
        <v>1.5361187</v>
      </c>
      <c r="F19397" s="4">
        <f t="shared" si="1"/>
        <v>0.1693506889</v>
      </c>
      <c r="G19397" s="4">
        <f t="shared" si="2"/>
        <v>1.511308763</v>
      </c>
    </row>
    <row r="19398">
      <c r="A19398" s="1">
        <v>193.929993152618</v>
      </c>
      <c r="B19398" s="1">
        <v>124.4104</v>
      </c>
      <c r="C19398" s="1">
        <v>1.5243294</v>
      </c>
      <c r="D19398" s="1">
        <v>-0.24964903</v>
      </c>
      <c r="E19398" s="1">
        <v>1.5359306</v>
      </c>
      <c r="F19398" s="4">
        <f t="shared" si="1"/>
        <v>0.1693699333</v>
      </c>
      <c r="G19398" s="4">
        <f t="shared" si="2"/>
        <v>1.511120615</v>
      </c>
    </row>
    <row r="19399">
      <c r="A19399" s="1">
        <v>193.93988084793</v>
      </c>
      <c r="B19399" s="1">
        <v>124.49612</v>
      </c>
      <c r="C19399" s="1">
        <v>1.5245161</v>
      </c>
      <c r="D19399" s="1">
        <v>-0.1422206</v>
      </c>
      <c r="E19399" s="1">
        <v>1.5369889</v>
      </c>
      <c r="F19399" s="4">
        <f t="shared" si="1"/>
        <v>0.1693906778</v>
      </c>
      <c r="G19399" s="4">
        <f t="shared" si="2"/>
        <v>1.512178886</v>
      </c>
    </row>
    <row r="19400">
      <c r="A19400" s="1">
        <v>193.949875354766</v>
      </c>
      <c r="B19400" s="1">
        <v>124.538025</v>
      </c>
      <c r="C19400" s="1">
        <v>1.5246227</v>
      </c>
      <c r="D19400" s="1">
        <v>-0.11780504</v>
      </c>
      <c r="E19400" s="1">
        <v>1.5375062</v>
      </c>
      <c r="F19400" s="4">
        <f t="shared" si="1"/>
        <v>0.1694025222</v>
      </c>
      <c r="G19400" s="4">
        <f t="shared" si="2"/>
        <v>1.512696232</v>
      </c>
    </row>
    <row r="19401">
      <c r="A19401" s="1">
        <v>193.959869861602</v>
      </c>
      <c r="B19401" s="1">
        <v>124.59707</v>
      </c>
      <c r="C19401" s="1">
        <v>1.5246227</v>
      </c>
      <c r="D19401" s="1">
        <v>-0.1910517</v>
      </c>
      <c r="E19401" s="1">
        <v>1.5382352</v>
      </c>
      <c r="F19401" s="4">
        <f t="shared" si="1"/>
        <v>0.1694025222</v>
      </c>
      <c r="G19401" s="4">
        <f t="shared" si="2"/>
        <v>1.513425183</v>
      </c>
    </row>
    <row r="19402">
      <c r="A19402" s="1">
        <v>193.969879627227</v>
      </c>
      <c r="B19402" s="1">
        <v>124.5647</v>
      </c>
      <c r="C19402" s="1">
        <v>1.5246361</v>
      </c>
      <c r="D19402" s="1">
        <v>-0.26429835</v>
      </c>
      <c r="E19402" s="1">
        <v>1.5378356</v>
      </c>
      <c r="F19402" s="4">
        <f t="shared" si="1"/>
        <v>0.1694040111</v>
      </c>
      <c r="G19402" s="4">
        <f t="shared" si="2"/>
        <v>1.513025553</v>
      </c>
    </row>
    <row r="19403">
      <c r="A19403" s="1">
        <v>193.979996204376</v>
      </c>
      <c r="B19403" s="1">
        <v>124.50374</v>
      </c>
      <c r="C19403" s="1">
        <v>1.5246894</v>
      </c>
      <c r="D19403" s="1">
        <v>-0.2948178</v>
      </c>
      <c r="E19403" s="1">
        <v>1.5370829</v>
      </c>
      <c r="F19403" s="4">
        <f t="shared" si="1"/>
        <v>0.1694099333</v>
      </c>
      <c r="G19403" s="4">
        <f t="shared" si="2"/>
        <v>1.51227296</v>
      </c>
    </row>
    <row r="19404">
      <c r="A19404" s="1">
        <v>193.990005970001</v>
      </c>
      <c r="B19404" s="1">
        <v>124.4885</v>
      </c>
      <c r="C19404" s="1">
        <v>1.5247694</v>
      </c>
      <c r="D19404" s="1">
        <v>-0.2838308</v>
      </c>
      <c r="E19404" s="1">
        <v>1.5368949</v>
      </c>
      <c r="F19404" s="4">
        <f t="shared" si="1"/>
        <v>0.1694188222</v>
      </c>
      <c r="G19404" s="4">
        <f t="shared" si="2"/>
        <v>1.512084812</v>
      </c>
    </row>
    <row r="19405">
      <c r="A19405" s="1">
        <v>193.999878406524</v>
      </c>
      <c r="B19405" s="1">
        <v>124.46374</v>
      </c>
      <c r="C19405" s="1">
        <v>1.5248626</v>
      </c>
      <c r="D19405" s="1">
        <v>-0.28749314</v>
      </c>
      <c r="E19405" s="1">
        <v>1.5365891</v>
      </c>
      <c r="F19405" s="4">
        <f t="shared" si="1"/>
        <v>0.1694291778</v>
      </c>
      <c r="G19405" s="4">
        <f t="shared" si="2"/>
        <v>1.511779133</v>
      </c>
    </row>
    <row r="19406">
      <c r="A19406" s="1">
        <v>194.00987291336</v>
      </c>
      <c r="B19406" s="1">
        <v>124.4904</v>
      </c>
      <c r="C19406" s="1">
        <v>1.5249294</v>
      </c>
      <c r="D19406" s="1">
        <v>-0.27406457</v>
      </c>
      <c r="E19406" s="1">
        <v>1.5369183</v>
      </c>
      <c r="F19406" s="4">
        <f t="shared" si="1"/>
        <v>0.1694366</v>
      </c>
      <c r="G19406" s="4">
        <f t="shared" si="2"/>
        <v>1.512108269</v>
      </c>
    </row>
    <row r="19407">
      <c r="A19407" s="1">
        <v>194.019867420196</v>
      </c>
      <c r="B19407" s="1">
        <v>124.46945</v>
      </c>
      <c r="C19407" s="1">
        <v>1.5249827</v>
      </c>
      <c r="D19407" s="1">
        <v>-0.30336323</v>
      </c>
      <c r="E19407" s="1">
        <v>1.5366597</v>
      </c>
      <c r="F19407" s="4">
        <f t="shared" si="1"/>
        <v>0.1694425222</v>
      </c>
      <c r="G19407" s="4">
        <f t="shared" si="2"/>
        <v>1.511849627</v>
      </c>
    </row>
    <row r="19408">
      <c r="A19408" s="1">
        <v>194.029877185821</v>
      </c>
      <c r="B19408" s="1">
        <v>124.437065</v>
      </c>
      <c r="C19408" s="1">
        <v>1.5249959</v>
      </c>
      <c r="D19408" s="1">
        <v>-0.3766099</v>
      </c>
      <c r="E19408" s="1">
        <v>1.5362598</v>
      </c>
      <c r="F19408" s="4">
        <f t="shared" si="1"/>
        <v>0.1694439889</v>
      </c>
      <c r="G19408" s="4">
        <f t="shared" si="2"/>
        <v>1.511449812</v>
      </c>
    </row>
    <row r="19409">
      <c r="A19409" s="1">
        <v>194.039871692657</v>
      </c>
      <c r="B19409" s="1">
        <v>124.42754</v>
      </c>
      <c r="C19409" s="1">
        <v>1.5250226</v>
      </c>
      <c r="D19409" s="1">
        <v>-0.4205579</v>
      </c>
      <c r="E19409" s="1">
        <v>1.5361422</v>
      </c>
      <c r="F19409" s="4">
        <f t="shared" si="1"/>
        <v>0.1694469556</v>
      </c>
      <c r="G19409" s="4">
        <f t="shared" si="2"/>
        <v>1.51133222</v>
      </c>
    </row>
    <row r="19410">
      <c r="A19410" s="1">
        <v>194.049881458282</v>
      </c>
      <c r="B19410" s="1">
        <v>124.376114</v>
      </c>
      <c r="C19410" s="1">
        <v>1.5251427</v>
      </c>
      <c r="D19410" s="1">
        <v>-0.3827138</v>
      </c>
      <c r="E19410" s="1">
        <v>1.5355074</v>
      </c>
      <c r="F19410" s="4">
        <f t="shared" si="1"/>
        <v>0.1694603</v>
      </c>
      <c r="G19410" s="4">
        <f t="shared" si="2"/>
        <v>1.510697331</v>
      </c>
    </row>
    <row r="19411">
      <c r="A19411" s="1">
        <v>194.059875965118</v>
      </c>
      <c r="B19411" s="1">
        <v>124.47707</v>
      </c>
      <c r="C19411" s="1">
        <v>1.5255826</v>
      </c>
      <c r="D19411" s="1">
        <v>-0.026246719</v>
      </c>
      <c r="E19411" s="1">
        <v>1.5367538</v>
      </c>
      <c r="F19411" s="4">
        <f t="shared" si="1"/>
        <v>0.1695091778</v>
      </c>
      <c r="G19411" s="4">
        <f t="shared" si="2"/>
        <v>1.511943701</v>
      </c>
    </row>
    <row r="19412">
      <c r="A19412" s="1">
        <v>194.069870471954</v>
      </c>
      <c r="B19412" s="1">
        <v>124.59518</v>
      </c>
      <c r="C19412" s="1">
        <v>1.5256358</v>
      </c>
      <c r="D19412" s="1">
        <v>-0.016480498</v>
      </c>
      <c r="E19412" s="1">
        <v>1.5382117</v>
      </c>
      <c r="F19412" s="4">
        <f t="shared" si="1"/>
        <v>0.1695150889</v>
      </c>
      <c r="G19412" s="4">
        <f t="shared" si="2"/>
        <v>1.513401849</v>
      </c>
    </row>
    <row r="19413">
      <c r="A19413" s="1">
        <v>194.079880237579</v>
      </c>
      <c r="B19413" s="1">
        <v>124.6085</v>
      </c>
      <c r="C19413" s="1">
        <v>1.5255558</v>
      </c>
      <c r="D19413" s="1">
        <v>-0.20081793</v>
      </c>
      <c r="E19413" s="1">
        <v>1.5383763</v>
      </c>
      <c r="F19413" s="4">
        <f t="shared" si="1"/>
        <v>0.1695062</v>
      </c>
      <c r="G19413" s="4">
        <f t="shared" si="2"/>
        <v>1.513566294</v>
      </c>
    </row>
    <row r="19414">
      <c r="A19414" s="1">
        <v>194.089996814727</v>
      </c>
      <c r="B19414" s="1">
        <v>124.61232</v>
      </c>
      <c r="C19414" s="1">
        <v>1.5255692</v>
      </c>
      <c r="D19414" s="1">
        <v>-0.2618568</v>
      </c>
      <c r="E19414" s="1">
        <v>1.5384235</v>
      </c>
      <c r="F19414" s="4">
        <f t="shared" si="1"/>
        <v>0.1695076889</v>
      </c>
      <c r="G19414" s="4">
        <f t="shared" si="2"/>
        <v>1.513613454</v>
      </c>
    </row>
    <row r="19415">
      <c r="A19415" s="1">
        <v>194.100006580352</v>
      </c>
      <c r="B19415" s="1">
        <v>124.51898</v>
      </c>
      <c r="C19415" s="1">
        <v>1.5255958</v>
      </c>
      <c r="D19415" s="1">
        <v>-0.32045412</v>
      </c>
      <c r="E19415" s="1">
        <v>1.5372713</v>
      </c>
      <c r="F19415" s="4">
        <f t="shared" si="1"/>
        <v>0.1695106444</v>
      </c>
      <c r="G19415" s="4">
        <f t="shared" si="2"/>
        <v>1.512461109</v>
      </c>
    </row>
    <row r="19416">
      <c r="A19416" s="1">
        <v>194.109879016876</v>
      </c>
      <c r="B19416" s="1">
        <v>124.49422</v>
      </c>
      <c r="C19416" s="1">
        <v>1.5256225</v>
      </c>
      <c r="D19416" s="1">
        <v>-0.38027224</v>
      </c>
      <c r="E19416" s="1">
        <v>1.5369654</v>
      </c>
      <c r="F19416" s="4">
        <f t="shared" si="1"/>
        <v>0.1695136111</v>
      </c>
      <c r="G19416" s="4">
        <f t="shared" si="2"/>
        <v>1.51215543</v>
      </c>
    </row>
    <row r="19417">
      <c r="A19417" s="1">
        <v>194.119995594024</v>
      </c>
      <c r="B19417" s="1">
        <v>124.45231</v>
      </c>
      <c r="C19417" s="1">
        <v>1.5256492</v>
      </c>
      <c r="D19417" s="1">
        <v>-0.425441</v>
      </c>
      <c r="E19417" s="1">
        <v>1.5364481</v>
      </c>
      <c r="F19417" s="4">
        <f t="shared" si="1"/>
        <v>0.1695165778</v>
      </c>
      <c r="G19417" s="4">
        <f t="shared" si="2"/>
        <v>1.511638022</v>
      </c>
    </row>
    <row r="19418">
      <c r="A19418" s="1">
        <v>194.130005359649</v>
      </c>
      <c r="B19418" s="1">
        <v>124.39326</v>
      </c>
      <c r="C19418" s="1">
        <v>1.5257292</v>
      </c>
      <c r="D19418" s="1">
        <v>-0.42910334</v>
      </c>
      <c r="E19418" s="1">
        <v>1.535719</v>
      </c>
      <c r="F19418" s="4">
        <f t="shared" si="1"/>
        <v>0.1695254667</v>
      </c>
      <c r="G19418" s="4">
        <f t="shared" si="2"/>
        <v>1.51090901</v>
      </c>
    </row>
    <row r="19419">
      <c r="A19419" s="1">
        <v>194.139877796173</v>
      </c>
      <c r="B19419" s="1">
        <v>124.4104</v>
      </c>
      <c r="C19419" s="1">
        <v>1.5258491</v>
      </c>
      <c r="D19419" s="1">
        <v>-0.39003846</v>
      </c>
      <c r="E19419" s="1">
        <v>1.5359306</v>
      </c>
      <c r="F19419" s="4">
        <f t="shared" si="1"/>
        <v>0.1695387889</v>
      </c>
      <c r="G19419" s="4">
        <f t="shared" si="2"/>
        <v>1.511120615</v>
      </c>
    </row>
    <row r="19420">
      <c r="A19420" s="1">
        <v>194.149872303009</v>
      </c>
      <c r="B19420" s="1">
        <v>124.376114</v>
      </c>
      <c r="C19420" s="1">
        <v>1.5260223</v>
      </c>
      <c r="D19420" s="1">
        <v>-0.29603857</v>
      </c>
      <c r="E19420" s="1">
        <v>1.5355074</v>
      </c>
      <c r="F19420" s="4">
        <f t="shared" si="1"/>
        <v>0.1695580333</v>
      </c>
      <c r="G19420" s="4">
        <f t="shared" si="2"/>
        <v>1.510697331</v>
      </c>
    </row>
    <row r="19421">
      <c r="A19421" s="1">
        <v>194.159882068634</v>
      </c>
      <c r="B19421" s="1">
        <v>124.47136</v>
      </c>
      <c r="C19421" s="1">
        <v>1.526209</v>
      </c>
      <c r="D19421" s="1">
        <v>-0.18861015</v>
      </c>
      <c r="E19421" s="1">
        <v>1.5366833</v>
      </c>
      <c r="F19421" s="4">
        <f t="shared" si="1"/>
        <v>0.1695787778</v>
      </c>
      <c r="G19421" s="4">
        <f t="shared" si="2"/>
        <v>1.511873207</v>
      </c>
    </row>
    <row r="19422">
      <c r="A19422" s="1">
        <v>194.169876575469</v>
      </c>
      <c r="B19422" s="1">
        <v>124.53041</v>
      </c>
      <c r="C19422" s="1">
        <v>1.5263423</v>
      </c>
      <c r="D19422" s="1">
        <v>-0.10803882</v>
      </c>
      <c r="E19422" s="1">
        <v>1.5374122</v>
      </c>
      <c r="F19422" s="4">
        <f t="shared" si="1"/>
        <v>0.1695935889</v>
      </c>
      <c r="G19422" s="4">
        <f t="shared" si="2"/>
        <v>1.51260222</v>
      </c>
    </row>
    <row r="19423">
      <c r="A19423" s="1">
        <v>194.179993152618</v>
      </c>
      <c r="B19423" s="1">
        <v>124.54565</v>
      </c>
      <c r="C19423" s="1">
        <v>1.5263823</v>
      </c>
      <c r="D19423" s="1">
        <v>-0.1532076</v>
      </c>
      <c r="E19423" s="1">
        <v>1.5376004</v>
      </c>
      <c r="F19423" s="4">
        <f t="shared" si="1"/>
        <v>0.1695980333</v>
      </c>
      <c r="G19423" s="4">
        <f t="shared" si="2"/>
        <v>1.512790368</v>
      </c>
    </row>
    <row r="19424">
      <c r="A19424" s="1">
        <v>194.190002918243</v>
      </c>
      <c r="B19424" s="1">
        <v>124.58375</v>
      </c>
      <c r="C19424" s="1">
        <v>1.5263956</v>
      </c>
      <c r="D19424" s="1">
        <v>-0.22645426</v>
      </c>
      <c r="E19424" s="1">
        <v>1.5380708</v>
      </c>
      <c r="F19424" s="4">
        <f t="shared" si="1"/>
        <v>0.1695995111</v>
      </c>
      <c r="G19424" s="4">
        <f t="shared" si="2"/>
        <v>1.513260738</v>
      </c>
    </row>
    <row r="19425">
      <c r="A19425" s="1">
        <v>194.199875354766</v>
      </c>
      <c r="B19425" s="1">
        <v>124.51327</v>
      </c>
      <c r="C19425" s="1">
        <v>1.5264223</v>
      </c>
      <c r="D19425" s="1">
        <v>-0.27162302</v>
      </c>
      <c r="E19425" s="1">
        <v>1.5372006</v>
      </c>
      <c r="F19425" s="4">
        <f t="shared" si="1"/>
        <v>0.1696024778</v>
      </c>
      <c r="G19425" s="4">
        <f t="shared" si="2"/>
        <v>1.512390615</v>
      </c>
    </row>
    <row r="19426">
      <c r="A19426" s="1">
        <v>194.210007190704</v>
      </c>
      <c r="B19426" s="1">
        <v>124.507545</v>
      </c>
      <c r="C19426" s="1">
        <v>1.5265023</v>
      </c>
      <c r="D19426" s="1">
        <v>-0.27528536</v>
      </c>
      <c r="E19426" s="1">
        <v>1.5371299</v>
      </c>
      <c r="F19426" s="4">
        <f t="shared" si="1"/>
        <v>0.1696113667</v>
      </c>
      <c r="G19426" s="4">
        <f t="shared" si="2"/>
        <v>1.512319936</v>
      </c>
    </row>
    <row r="19427">
      <c r="A19427" s="1">
        <v>194.22000169754</v>
      </c>
      <c r="B19427" s="1">
        <v>124.51327</v>
      </c>
      <c r="C19427" s="1">
        <v>1.526609</v>
      </c>
      <c r="D19427" s="1">
        <v>-0.2630776</v>
      </c>
      <c r="E19427" s="1">
        <v>1.5372006</v>
      </c>
      <c r="F19427" s="4">
        <f t="shared" si="1"/>
        <v>0.1696232222</v>
      </c>
      <c r="G19427" s="4">
        <f t="shared" si="2"/>
        <v>1.512390615</v>
      </c>
    </row>
    <row r="19428">
      <c r="A19428" s="1">
        <v>194.229874134063</v>
      </c>
      <c r="B19428" s="1">
        <v>124.486595</v>
      </c>
      <c r="C19428" s="1">
        <v>1.5266889</v>
      </c>
      <c r="D19428" s="1">
        <v>-0.23622048</v>
      </c>
      <c r="E19428" s="1">
        <v>1.5368713</v>
      </c>
      <c r="F19428" s="4">
        <f t="shared" si="1"/>
        <v>0.1696321</v>
      </c>
      <c r="G19428" s="4">
        <f t="shared" si="2"/>
        <v>1.512061294</v>
      </c>
    </row>
    <row r="19429">
      <c r="A19429" s="1">
        <v>194.239868640899</v>
      </c>
      <c r="B19429" s="1">
        <v>124.51517</v>
      </c>
      <c r="C19429" s="1">
        <v>1.5267423</v>
      </c>
      <c r="D19429" s="1">
        <v>-0.2667399</v>
      </c>
      <c r="E19429" s="1">
        <v>1.537224</v>
      </c>
      <c r="F19429" s="4">
        <f t="shared" si="1"/>
        <v>0.1696380333</v>
      </c>
      <c r="G19429" s="4">
        <f t="shared" si="2"/>
        <v>1.512414072</v>
      </c>
    </row>
    <row r="19430">
      <c r="A19430" s="1">
        <v>194.249878406524</v>
      </c>
      <c r="B19430" s="1">
        <v>124.47517</v>
      </c>
      <c r="C19430" s="1">
        <v>1.5267689</v>
      </c>
      <c r="D19430" s="1">
        <v>-0.3119087</v>
      </c>
      <c r="E19430" s="1">
        <v>1.5367302</v>
      </c>
      <c r="F19430" s="4">
        <f t="shared" si="1"/>
        <v>0.1696409889</v>
      </c>
      <c r="G19430" s="4">
        <f t="shared" si="2"/>
        <v>1.511920244</v>
      </c>
    </row>
    <row r="19431">
      <c r="A19431" s="1">
        <v>194.25987291336</v>
      </c>
      <c r="B19431" s="1">
        <v>124.46374</v>
      </c>
      <c r="C19431" s="1">
        <v>1.5267823</v>
      </c>
      <c r="D19431" s="1">
        <v>-0.38515535</v>
      </c>
      <c r="E19431" s="1">
        <v>1.5365891</v>
      </c>
      <c r="F19431" s="4">
        <f t="shared" si="1"/>
        <v>0.1696424778</v>
      </c>
      <c r="G19431" s="4">
        <f t="shared" si="2"/>
        <v>1.511779133</v>
      </c>
    </row>
    <row r="19432">
      <c r="A19432" s="1">
        <v>194.269867420196</v>
      </c>
      <c r="B19432" s="1">
        <v>124.43897</v>
      </c>
      <c r="C19432" s="1">
        <v>1.5268222</v>
      </c>
      <c r="D19432" s="1">
        <v>-0.43276566</v>
      </c>
      <c r="E19432" s="1">
        <v>1.5362834</v>
      </c>
      <c r="F19432" s="4">
        <f t="shared" si="1"/>
        <v>0.1696469111</v>
      </c>
      <c r="G19432" s="4">
        <f t="shared" si="2"/>
        <v>1.511473331</v>
      </c>
    </row>
    <row r="19433">
      <c r="A19433" s="1">
        <v>194.279999256134</v>
      </c>
      <c r="B19433" s="1">
        <v>124.395164</v>
      </c>
      <c r="C19433" s="1">
        <v>1.5268888</v>
      </c>
      <c r="D19433" s="1">
        <v>-0.43520722</v>
      </c>
      <c r="E19433" s="1">
        <v>1.5357426</v>
      </c>
      <c r="F19433" s="4">
        <f t="shared" si="1"/>
        <v>0.1696543111</v>
      </c>
      <c r="G19433" s="4">
        <f t="shared" si="2"/>
        <v>1.510932516</v>
      </c>
    </row>
    <row r="19434">
      <c r="A19434" s="1">
        <v>194.289993762969</v>
      </c>
      <c r="B19434" s="1">
        <v>124.42564</v>
      </c>
      <c r="C19434" s="1">
        <v>1.5272354</v>
      </c>
      <c r="D19434" s="1">
        <v>-0.18983093</v>
      </c>
      <c r="E19434" s="1">
        <v>1.5361187</v>
      </c>
      <c r="F19434" s="4">
        <f t="shared" si="1"/>
        <v>0.1696928222</v>
      </c>
      <c r="G19434" s="4">
        <f t="shared" si="2"/>
        <v>1.511308763</v>
      </c>
    </row>
    <row r="19435">
      <c r="A19435" s="1">
        <v>194.299881458282</v>
      </c>
      <c r="B19435" s="1">
        <v>124.51517</v>
      </c>
      <c r="C19435" s="1">
        <v>1.5274354</v>
      </c>
      <c r="D19435" s="1">
        <v>-0.04089605</v>
      </c>
      <c r="E19435" s="1">
        <v>1.537224</v>
      </c>
      <c r="F19435" s="4">
        <f t="shared" si="1"/>
        <v>0.1697150444</v>
      </c>
      <c r="G19435" s="4">
        <f t="shared" si="2"/>
        <v>1.512414072</v>
      </c>
    </row>
    <row r="19436">
      <c r="A19436" s="1">
        <v>194.309875965118</v>
      </c>
      <c r="B19436" s="1">
        <v>124.6085</v>
      </c>
      <c r="C19436" s="1">
        <v>1.5273954</v>
      </c>
      <c r="D19436" s="1">
        <v>-0.15686993</v>
      </c>
      <c r="E19436" s="1">
        <v>1.5383763</v>
      </c>
      <c r="F19436" s="4">
        <f t="shared" si="1"/>
        <v>0.1697106</v>
      </c>
      <c r="G19436" s="4">
        <f t="shared" si="2"/>
        <v>1.513566294</v>
      </c>
    </row>
    <row r="19437">
      <c r="A19437" s="1">
        <v>194.319992542266</v>
      </c>
      <c r="B19437" s="1">
        <v>124.6047</v>
      </c>
      <c r="C19437" s="1">
        <v>1.5273821</v>
      </c>
      <c r="D19437" s="1">
        <v>-0.25941524</v>
      </c>
      <c r="E19437" s="1">
        <v>1.5383294</v>
      </c>
      <c r="F19437" s="4">
        <f t="shared" si="1"/>
        <v>0.1697091222</v>
      </c>
      <c r="G19437" s="4">
        <f t="shared" si="2"/>
        <v>1.51351938</v>
      </c>
    </row>
    <row r="19438">
      <c r="A19438" s="1">
        <v>194.329880237579</v>
      </c>
      <c r="B19438" s="1">
        <v>124.538025</v>
      </c>
      <c r="C19438" s="1">
        <v>1.5273954</v>
      </c>
      <c r="D19438" s="1">
        <v>-0.31801257</v>
      </c>
      <c r="E19438" s="1">
        <v>1.5375062</v>
      </c>
      <c r="F19438" s="4">
        <f t="shared" si="1"/>
        <v>0.1697106</v>
      </c>
      <c r="G19438" s="4">
        <f t="shared" si="2"/>
        <v>1.512696232</v>
      </c>
    </row>
    <row r="19439">
      <c r="A19439" s="1">
        <v>194.339996814727</v>
      </c>
      <c r="B19439" s="1">
        <v>124.498024</v>
      </c>
      <c r="C19439" s="1">
        <v>1.5273954</v>
      </c>
      <c r="D19439" s="1">
        <v>-0.40590855</v>
      </c>
      <c r="E19439" s="1">
        <v>1.5370125</v>
      </c>
      <c r="F19439" s="4">
        <f t="shared" si="1"/>
        <v>0.1697106</v>
      </c>
      <c r="G19439" s="4">
        <f t="shared" si="2"/>
        <v>1.512202393</v>
      </c>
    </row>
    <row r="19440">
      <c r="A19440" s="1">
        <v>194.349869251251</v>
      </c>
      <c r="B19440" s="1">
        <v>124.44088</v>
      </c>
      <c r="C19440" s="1">
        <v>1.5274354</v>
      </c>
      <c r="D19440" s="1">
        <v>-0.45107734</v>
      </c>
      <c r="E19440" s="1">
        <v>1.536307</v>
      </c>
      <c r="F19440" s="4">
        <f t="shared" si="1"/>
        <v>0.1697150444</v>
      </c>
      <c r="G19440" s="4">
        <f t="shared" si="2"/>
        <v>1.511496911</v>
      </c>
    </row>
    <row r="19441">
      <c r="A19441" s="1">
        <v>194.359879016876</v>
      </c>
      <c r="B19441" s="1">
        <v>124.448494</v>
      </c>
      <c r="C19441" s="1">
        <v>1.5278487</v>
      </c>
      <c r="D19441" s="1">
        <v>-0.09338949</v>
      </c>
      <c r="E19441" s="1">
        <v>1.5364009</v>
      </c>
      <c r="F19441" s="4">
        <f t="shared" si="1"/>
        <v>0.1697609667</v>
      </c>
      <c r="G19441" s="4">
        <f t="shared" si="2"/>
        <v>1.511590911</v>
      </c>
    </row>
    <row r="19442">
      <c r="A19442" s="1">
        <v>194.369995594024</v>
      </c>
      <c r="B19442" s="1">
        <v>124.59898</v>
      </c>
      <c r="C19442" s="1">
        <v>1.5281552</v>
      </c>
      <c r="D19442" s="1">
        <v>0.12268815</v>
      </c>
      <c r="E19442" s="1">
        <v>1.5382588</v>
      </c>
      <c r="F19442" s="4">
        <f t="shared" si="1"/>
        <v>0.1697950222</v>
      </c>
      <c r="G19442" s="4">
        <f t="shared" si="2"/>
        <v>1.513448763</v>
      </c>
    </row>
    <row r="19443">
      <c r="A19443" s="1">
        <v>194.380005359649</v>
      </c>
      <c r="B19443" s="1">
        <v>124.711365</v>
      </c>
      <c r="C19443" s="1">
        <v>1.528142</v>
      </c>
      <c r="D19443" s="1">
        <v>0.048220716</v>
      </c>
      <c r="E19443" s="1">
        <v>1.5396463</v>
      </c>
      <c r="F19443" s="4">
        <f t="shared" si="1"/>
        <v>0.1697935556</v>
      </c>
      <c r="G19443" s="4">
        <f t="shared" si="2"/>
        <v>1.514836232</v>
      </c>
    </row>
    <row r="19444">
      <c r="A19444" s="1">
        <v>194.389999866485</v>
      </c>
      <c r="B19444" s="1">
        <v>124.741844</v>
      </c>
      <c r="C19444" s="1">
        <v>1.5281153</v>
      </c>
      <c r="D19444" s="1">
        <v>-0.06775316</v>
      </c>
      <c r="E19444" s="1">
        <v>1.5400226</v>
      </c>
      <c r="F19444" s="4">
        <f t="shared" si="1"/>
        <v>0.1697905889</v>
      </c>
      <c r="G19444" s="4">
        <f t="shared" si="2"/>
        <v>1.515212516</v>
      </c>
    </row>
    <row r="19445">
      <c r="A19445" s="1">
        <v>194.399994373321</v>
      </c>
      <c r="B19445" s="1">
        <v>124.67326</v>
      </c>
      <c r="C19445" s="1">
        <v>1.528142</v>
      </c>
      <c r="D19445" s="1">
        <v>-0.12635049</v>
      </c>
      <c r="E19445" s="1">
        <v>1.5391759</v>
      </c>
      <c r="F19445" s="4">
        <f t="shared" si="1"/>
        <v>0.1697935556</v>
      </c>
      <c r="G19445" s="4">
        <f t="shared" si="2"/>
        <v>1.5143658</v>
      </c>
    </row>
    <row r="19446">
      <c r="A19446" s="1">
        <v>194.409882068634</v>
      </c>
      <c r="B19446" s="1">
        <v>124.637085</v>
      </c>
      <c r="C19446" s="1">
        <v>1.5281686</v>
      </c>
      <c r="D19446" s="1">
        <v>-0.17151926</v>
      </c>
      <c r="E19446" s="1">
        <v>1.5387292</v>
      </c>
      <c r="F19446" s="4">
        <f t="shared" si="1"/>
        <v>0.1697965111</v>
      </c>
      <c r="G19446" s="4">
        <f t="shared" si="2"/>
        <v>1.513919195</v>
      </c>
    </row>
    <row r="19447">
      <c r="A19447" s="1">
        <v>194.419998645782</v>
      </c>
      <c r="B19447" s="1">
        <v>124.591354</v>
      </c>
      <c r="C19447" s="1">
        <v>1.5282352</v>
      </c>
      <c r="D19447" s="1">
        <v>-0.1861686</v>
      </c>
      <c r="E19447" s="1">
        <v>1.5381647</v>
      </c>
      <c r="F19447" s="4">
        <f t="shared" si="1"/>
        <v>0.1698039111</v>
      </c>
      <c r="G19447" s="4">
        <f t="shared" si="2"/>
        <v>1.513354615</v>
      </c>
    </row>
    <row r="19448">
      <c r="A19448" s="1">
        <v>194.429871082305</v>
      </c>
      <c r="B19448" s="1">
        <v>124.56659</v>
      </c>
      <c r="C19448" s="1">
        <v>1.5283285</v>
      </c>
      <c r="D19448" s="1">
        <v>-0.1751816</v>
      </c>
      <c r="E19448" s="1">
        <v>1.537859</v>
      </c>
      <c r="F19448" s="4">
        <f t="shared" si="1"/>
        <v>0.1698142778</v>
      </c>
      <c r="G19448" s="4">
        <f t="shared" si="2"/>
        <v>1.513048886</v>
      </c>
    </row>
    <row r="19449">
      <c r="A19449" s="1">
        <v>194.43988084793</v>
      </c>
      <c r="B19449" s="1">
        <v>124.587555</v>
      </c>
      <c r="C19449" s="1">
        <v>1.5284352</v>
      </c>
      <c r="D19449" s="1">
        <v>-0.13611671</v>
      </c>
      <c r="E19449" s="1">
        <v>1.5381176</v>
      </c>
      <c r="F19449" s="4">
        <f t="shared" si="1"/>
        <v>0.1698261333</v>
      </c>
      <c r="G19449" s="4">
        <f t="shared" si="2"/>
        <v>1.513307714</v>
      </c>
    </row>
    <row r="19450">
      <c r="A19450" s="1">
        <v>194.449875354766</v>
      </c>
      <c r="B19450" s="1">
        <v>124.56279</v>
      </c>
      <c r="C19450" s="1">
        <v>1.5285017</v>
      </c>
      <c r="D19450" s="1">
        <v>-0.1532076</v>
      </c>
      <c r="E19450" s="1">
        <v>1.537812</v>
      </c>
      <c r="F19450" s="4">
        <f t="shared" si="1"/>
        <v>0.1698335222</v>
      </c>
      <c r="G19450" s="4">
        <f t="shared" si="2"/>
        <v>1.513001973</v>
      </c>
    </row>
    <row r="19451">
      <c r="A19451" s="1">
        <v>194.459869861602</v>
      </c>
      <c r="B19451" s="1">
        <v>124.5647</v>
      </c>
      <c r="C19451" s="1">
        <v>1.5285418</v>
      </c>
      <c r="D19451" s="1">
        <v>-0.19837637</v>
      </c>
      <c r="E19451" s="1">
        <v>1.5378356</v>
      </c>
      <c r="F19451" s="4">
        <f t="shared" si="1"/>
        <v>0.1698379778</v>
      </c>
      <c r="G19451" s="4">
        <f t="shared" si="2"/>
        <v>1.513025553</v>
      </c>
    </row>
    <row r="19452">
      <c r="A19452" s="1">
        <v>194.47000169754</v>
      </c>
      <c r="B19452" s="1">
        <v>124.5647</v>
      </c>
      <c r="C19452" s="1">
        <v>1.5285817</v>
      </c>
      <c r="D19452" s="1">
        <v>-0.23011659</v>
      </c>
      <c r="E19452" s="1">
        <v>1.5378356</v>
      </c>
      <c r="F19452" s="4">
        <f t="shared" si="1"/>
        <v>0.1698424111</v>
      </c>
      <c r="G19452" s="4">
        <f t="shared" si="2"/>
        <v>1.513025553</v>
      </c>
    </row>
    <row r="19453">
      <c r="A19453" s="1">
        <v>194.479996204376</v>
      </c>
      <c r="B19453" s="1">
        <v>124.505646</v>
      </c>
      <c r="C19453" s="1">
        <v>1.528635</v>
      </c>
      <c r="D19453" s="1">
        <v>-0.2618568</v>
      </c>
      <c r="E19453" s="1">
        <v>1.5371065</v>
      </c>
      <c r="F19453" s="4">
        <f t="shared" si="1"/>
        <v>0.1698483333</v>
      </c>
      <c r="G19453" s="4">
        <f t="shared" si="2"/>
        <v>1.512296491</v>
      </c>
    </row>
    <row r="19454">
      <c r="A19454" s="1">
        <v>194.489868640899</v>
      </c>
      <c r="B19454" s="1">
        <v>124.50945</v>
      </c>
      <c r="C19454" s="1">
        <v>1.5287018</v>
      </c>
      <c r="D19454" s="1">
        <v>-0.26429835</v>
      </c>
      <c r="E19454" s="1">
        <v>1.5371535</v>
      </c>
      <c r="F19454" s="4">
        <f t="shared" si="1"/>
        <v>0.1698557556</v>
      </c>
      <c r="G19454" s="4">
        <f t="shared" si="2"/>
        <v>1.512343454</v>
      </c>
    </row>
    <row r="19455">
      <c r="A19455" s="1">
        <v>194.499878406524</v>
      </c>
      <c r="B19455" s="1">
        <v>124.47326</v>
      </c>
      <c r="C19455" s="1">
        <v>1.5287684</v>
      </c>
      <c r="D19455" s="1">
        <v>-0.28261003</v>
      </c>
      <c r="E19455" s="1">
        <v>1.5367067</v>
      </c>
      <c r="F19455" s="4">
        <f t="shared" si="1"/>
        <v>0.1698631556</v>
      </c>
      <c r="G19455" s="4">
        <f t="shared" si="2"/>
        <v>1.511896664</v>
      </c>
    </row>
    <row r="19456">
      <c r="A19456" s="1">
        <v>194.50987291336</v>
      </c>
      <c r="B19456" s="1">
        <v>124.46374</v>
      </c>
      <c r="C19456" s="1">
        <v>1.5288085</v>
      </c>
      <c r="D19456" s="1">
        <v>-0.3277788</v>
      </c>
      <c r="E19456" s="1">
        <v>1.5365891</v>
      </c>
      <c r="F19456" s="4">
        <f t="shared" si="1"/>
        <v>0.1698676111</v>
      </c>
      <c r="G19456" s="4">
        <f t="shared" si="2"/>
        <v>1.511779133</v>
      </c>
    </row>
    <row r="19457">
      <c r="A19457" s="1">
        <v>194.519867420196</v>
      </c>
      <c r="B19457" s="1">
        <v>124.454216</v>
      </c>
      <c r="C19457" s="1">
        <v>1.5288484</v>
      </c>
      <c r="D19457" s="1">
        <v>-0.359519</v>
      </c>
      <c r="E19457" s="1">
        <v>1.5364715</v>
      </c>
      <c r="F19457" s="4">
        <f t="shared" si="1"/>
        <v>0.1698720444</v>
      </c>
      <c r="G19457" s="4">
        <f t="shared" si="2"/>
        <v>1.511661553</v>
      </c>
    </row>
    <row r="19458">
      <c r="A19458" s="1">
        <v>194.529999256134</v>
      </c>
      <c r="B19458" s="1">
        <v>124.4104</v>
      </c>
      <c r="C19458" s="1">
        <v>1.5289017</v>
      </c>
      <c r="D19458" s="1">
        <v>-0.39125922</v>
      </c>
      <c r="E19458" s="1">
        <v>1.5359306</v>
      </c>
      <c r="F19458" s="4">
        <f t="shared" si="1"/>
        <v>0.1698779667</v>
      </c>
      <c r="G19458" s="4">
        <f t="shared" si="2"/>
        <v>1.511120615</v>
      </c>
    </row>
    <row r="19459">
      <c r="A19459" s="1">
        <v>194.539871692657</v>
      </c>
      <c r="B19459" s="1">
        <v>124.40278</v>
      </c>
      <c r="C19459" s="1">
        <v>1.528955</v>
      </c>
      <c r="D19459" s="1">
        <v>-0.42299944</v>
      </c>
      <c r="E19459" s="1">
        <v>1.5358366</v>
      </c>
      <c r="F19459" s="4">
        <f t="shared" si="1"/>
        <v>0.1698838889</v>
      </c>
      <c r="G19459" s="4">
        <f t="shared" si="2"/>
        <v>1.511026541</v>
      </c>
    </row>
    <row r="19460">
      <c r="A19460" s="1">
        <v>194.549881458282</v>
      </c>
      <c r="B19460" s="1">
        <v>124.364685</v>
      </c>
      <c r="C19460" s="1">
        <v>1.5290083</v>
      </c>
      <c r="D19460" s="1">
        <v>-0.43886957</v>
      </c>
      <c r="E19460" s="1">
        <v>1.5353663</v>
      </c>
      <c r="F19460" s="4">
        <f t="shared" si="1"/>
        <v>0.1698898111</v>
      </c>
      <c r="G19460" s="4">
        <f t="shared" si="2"/>
        <v>1.510556232</v>
      </c>
    </row>
    <row r="19461">
      <c r="A19461" s="1">
        <v>194.55999803543</v>
      </c>
      <c r="B19461" s="1">
        <v>124.35706</v>
      </c>
      <c r="C19461" s="1">
        <v>1.5290617</v>
      </c>
      <c r="D19461" s="1">
        <v>-0.47060978</v>
      </c>
      <c r="E19461" s="1">
        <v>1.5352722</v>
      </c>
      <c r="F19461" s="4">
        <f t="shared" si="1"/>
        <v>0.1698957444</v>
      </c>
      <c r="G19461" s="4">
        <f t="shared" si="2"/>
        <v>1.510462096</v>
      </c>
    </row>
    <row r="19462">
      <c r="A19462" s="1">
        <v>194.569992542266</v>
      </c>
      <c r="B19462" s="1">
        <v>124.37801</v>
      </c>
      <c r="C19462" s="1">
        <v>1.5293816</v>
      </c>
      <c r="D19462" s="1">
        <v>-0.23866203</v>
      </c>
      <c r="E19462" s="1">
        <v>1.5355308</v>
      </c>
      <c r="F19462" s="4">
        <f t="shared" si="1"/>
        <v>0.1699312889</v>
      </c>
      <c r="G19462" s="4">
        <f t="shared" si="2"/>
        <v>1.510720738</v>
      </c>
    </row>
    <row r="19463">
      <c r="A19463" s="1">
        <v>194.580002307891</v>
      </c>
      <c r="B19463" s="1">
        <v>124.47897</v>
      </c>
      <c r="C19463" s="1">
        <v>1.5296881</v>
      </c>
      <c r="D19463" s="1">
        <v>0.02014283</v>
      </c>
      <c r="E19463" s="1">
        <v>1.5367773</v>
      </c>
      <c r="F19463" s="4">
        <f t="shared" si="1"/>
        <v>0.1699653444</v>
      </c>
      <c r="G19463" s="4">
        <f t="shared" si="2"/>
        <v>1.511967158</v>
      </c>
    </row>
    <row r="19464">
      <c r="A19464" s="1">
        <v>194.589996814727</v>
      </c>
      <c r="B19464" s="1">
        <v>124.6428</v>
      </c>
      <c r="C19464" s="1">
        <v>1.5296749</v>
      </c>
      <c r="D19464" s="1">
        <v>-0.08118171</v>
      </c>
      <c r="E19464" s="1">
        <v>1.5387996</v>
      </c>
      <c r="F19464" s="4">
        <f t="shared" si="1"/>
        <v>0.1699638778</v>
      </c>
      <c r="G19464" s="4">
        <f t="shared" si="2"/>
        <v>1.513989751</v>
      </c>
    </row>
    <row r="19465">
      <c r="A19465" s="1">
        <v>194.600006580352</v>
      </c>
      <c r="B19465" s="1">
        <v>124.62755</v>
      </c>
      <c r="C19465" s="1">
        <v>1.5296615</v>
      </c>
      <c r="D19465" s="1">
        <v>-0.16785693</v>
      </c>
      <c r="E19465" s="1">
        <v>1.5386115</v>
      </c>
      <c r="F19465" s="4">
        <f t="shared" si="1"/>
        <v>0.1699623889</v>
      </c>
      <c r="G19465" s="4">
        <f t="shared" si="2"/>
        <v>1.513801479</v>
      </c>
    </row>
    <row r="19466">
      <c r="A19466" s="1">
        <v>194.609879016876</v>
      </c>
      <c r="B19466" s="1">
        <v>124.60278</v>
      </c>
      <c r="C19466" s="1">
        <v>1.5296749</v>
      </c>
      <c r="D19466" s="1">
        <v>-0.24232437</v>
      </c>
      <c r="E19466" s="1">
        <v>1.5383058</v>
      </c>
      <c r="F19466" s="4">
        <f t="shared" si="1"/>
        <v>0.1699638778</v>
      </c>
      <c r="G19466" s="4">
        <f t="shared" si="2"/>
        <v>1.513495677</v>
      </c>
    </row>
    <row r="19467">
      <c r="A19467" s="1">
        <v>194.619873523712</v>
      </c>
      <c r="B19467" s="1">
        <v>124.536125</v>
      </c>
      <c r="C19467" s="1">
        <v>1.5296749</v>
      </c>
      <c r="D19467" s="1">
        <v>-0.33022034</v>
      </c>
      <c r="E19467" s="1">
        <v>1.5374829</v>
      </c>
      <c r="F19467" s="4">
        <f t="shared" si="1"/>
        <v>0.1699638778</v>
      </c>
      <c r="G19467" s="4">
        <f t="shared" si="2"/>
        <v>1.512672775</v>
      </c>
    </row>
    <row r="19468">
      <c r="A19468" s="1">
        <v>194.629868030548</v>
      </c>
      <c r="B19468" s="1">
        <v>124.46183</v>
      </c>
      <c r="C19468" s="1">
        <v>1.5297016</v>
      </c>
      <c r="D19468" s="1">
        <v>-0.37538913</v>
      </c>
      <c r="E19468" s="1">
        <v>1.5365655</v>
      </c>
      <c r="F19468" s="4">
        <f t="shared" si="1"/>
        <v>0.1699668444</v>
      </c>
      <c r="G19468" s="4">
        <f t="shared" si="2"/>
        <v>1.511755553</v>
      </c>
    </row>
    <row r="19469">
      <c r="A19469" s="1">
        <v>194.639877796173</v>
      </c>
      <c r="B19469" s="1">
        <v>124.45993</v>
      </c>
      <c r="C19469" s="1">
        <v>1.5297681</v>
      </c>
      <c r="D19469" s="1">
        <v>-0.39125922</v>
      </c>
      <c r="E19469" s="1">
        <v>1.5365422</v>
      </c>
      <c r="F19469" s="4">
        <f t="shared" si="1"/>
        <v>0.1699742333</v>
      </c>
      <c r="G19469" s="4">
        <f t="shared" si="2"/>
        <v>1.511732096</v>
      </c>
    </row>
    <row r="19470">
      <c r="A19470" s="1">
        <v>194.649872303009</v>
      </c>
      <c r="B19470" s="1">
        <v>124.40659</v>
      </c>
      <c r="C19470" s="1">
        <v>1.5298748</v>
      </c>
      <c r="D19470" s="1">
        <v>-0.35341513</v>
      </c>
      <c r="E19470" s="1">
        <v>1.5358837</v>
      </c>
      <c r="F19470" s="4">
        <f t="shared" si="1"/>
        <v>0.1699860889</v>
      </c>
      <c r="G19470" s="4">
        <f t="shared" si="2"/>
        <v>1.511073578</v>
      </c>
    </row>
    <row r="19471">
      <c r="A19471" s="1">
        <v>194.660004138946</v>
      </c>
      <c r="B19471" s="1">
        <v>124.42183</v>
      </c>
      <c r="C19471" s="1">
        <v>1.5300081</v>
      </c>
      <c r="D19471" s="1">
        <v>-0.29970092</v>
      </c>
      <c r="E19471" s="1">
        <v>1.5360718</v>
      </c>
      <c r="F19471" s="4">
        <f t="shared" si="1"/>
        <v>0.1700009</v>
      </c>
      <c r="G19471" s="4">
        <f t="shared" si="2"/>
        <v>1.511261726</v>
      </c>
    </row>
    <row r="19472">
      <c r="A19472" s="1">
        <v>194.669876575469</v>
      </c>
      <c r="B19472" s="1">
        <v>124.46945</v>
      </c>
      <c r="C19472" s="1">
        <v>1.5301548</v>
      </c>
      <c r="D19472" s="1">
        <v>-0.24720748</v>
      </c>
      <c r="E19472" s="1">
        <v>1.5366597</v>
      </c>
      <c r="F19472" s="4">
        <f t="shared" si="1"/>
        <v>0.1700172</v>
      </c>
      <c r="G19472" s="4">
        <f t="shared" si="2"/>
        <v>1.511849627</v>
      </c>
    </row>
    <row r="19473">
      <c r="A19473" s="1">
        <v>194.679871082305</v>
      </c>
      <c r="B19473" s="1">
        <v>124.47707</v>
      </c>
      <c r="C19473" s="1">
        <v>1.5302347</v>
      </c>
      <c r="D19473" s="1">
        <v>-0.22157115</v>
      </c>
      <c r="E19473" s="1">
        <v>1.5367538</v>
      </c>
      <c r="F19473" s="4">
        <f t="shared" si="1"/>
        <v>0.1700260778</v>
      </c>
      <c r="G19473" s="4">
        <f t="shared" si="2"/>
        <v>1.511943701</v>
      </c>
    </row>
    <row r="19474">
      <c r="A19474" s="1">
        <v>194.690002918243</v>
      </c>
      <c r="B19474" s="1">
        <v>124.5247</v>
      </c>
      <c r="C19474" s="1">
        <v>1.5302614</v>
      </c>
      <c r="D19474" s="1">
        <v>-0.28016847</v>
      </c>
      <c r="E19474" s="1">
        <v>1.5373417</v>
      </c>
      <c r="F19474" s="4">
        <f t="shared" si="1"/>
        <v>0.1700290444</v>
      </c>
      <c r="G19474" s="4">
        <f t="shared" si="2"/>
        <v>1.512531726</v>
      </c>
    </row>
    <row r="19475">
      <c r="A19475" s="1">
        <v>194.699997425079</v>
      </c>
      <c r="B19475" s="1">
        <v>124.47517</v>
      </c>
      <c r="C19475" s="1">
        <v>1.5302614</v>
      </c>
      <c r="D19475" s="1">
        <v>-0.36806446</v>
      </c>
      <c r="E19475" s="1">
        <v>1.5367302</v>
      </c>
      <c r="F19475" s="4">
        <f t="shared" si="1"/>
        <v>0.1700290444</v>
      </c>
      <c r="G19475" s="4">
        <f t="shared" si="2"/>
        <v>1.511920244</v>
      </c>
    </row>
    <row r="19476">
      <c r="A19476" s="1">
        <v>194.709869861602</v>
      </c>
      <c r="B19476" s="1">
        <v>124.46183</v>
      </c>
      <c r="C19476" s="1">
        <v>1.5302881</v>
      </c>
      <c r="D19476" s="1">
        <v>-0.414454</v>
      </c>
      <c r="E19476" s="1">
        <v>1.5365655</v>
      </c>
      <c r="F19476" s="4">
        <f t="shared" si="1"/>
        <v>0.1700320111</v>
      </c>
      <c r="G19476" s="4">
        <f t="shared" si="2"/>
        <v>1.511755553</v>
      </c>
    </row>
    <row r="19477">
      <c r="A19477" s="1">
        <v>194.72000169754</v>
      </c>
      <c r="B19477" s="1">
        <v>124.42374</v>
      </c>
      <c r="C19477" s="1">
        <v>1.530328</v>
      </c>
      <c r="D19477" s="1">
        <v>-0.46206433</v>
      </c>
      <c r="E19477" s="1">
        <v>1.5360954</v>
      </c>
      <c r="F19477" s="4">
        <f t="shared" si="1"/>
        <v>0.1700364444</v>
      </c>
      <c r="G19477" s="4">
        <f t="shared" si="2"/>
        <v>1.511285306</v>
      </c>
    </row>
    <row r="19478">
      <c r="A19478" s="1">
        <v>194.729996204376</v>
      </c>
      <c r="B19478" s="1">
        <v>124.3723</v>
      </c>
      <c r="C19478" s="1">
        <v>1.530528</v>
      </c>
      <c r="D19478" s="1">
        <v>-0.3558567</v>
      </c>
      <c r="E19478" s="1">
        <v>1.5354602</v>
      </c>
      <c r="F19478" s="4">
        <f t="shared" si="1"/>
        <v>0.1700586667</v>
      </c>
      <c r="G19478" s="4">
        <f t="shared" si="2"/>
        <v>1.510650244</v>
      </c>
    </row>
    <row r="19479">
      <c r="A19479" s="1">
        <v>194.739868640899</v>
      </c>
      <c r="B19479" s="1">
        <v>124.48469</v>
      </c>
      <c r="C19479" s="1">
        <v>1.5308613</v>
      </c>
      <c r="D19479" s="1">
        <v>-0.068973936</v>
      </c>
      <c r="E19479" s="1">
        <v>1.5368477</v>
      </c>
      <c r="F19479" s="4">
        <f t="shared" si="1"/>
        <v>0.1700957</v>
      </c>
      <c r="G19479" s="4">
        <f t="shared" si="2"/>
        <v>1.512037775</v>
      </c>
    </row>
    <row r="19480">
      <c r="A19480" s="1">
        <v>194.749878406524</v>
      </c>
      <c r="B19480" s="1">
        <v>124.5647</v>
      </c>
      <c r="C19480" s="1">
        <v>1.5308613</v>
      </c>
      <c r="D19480" s="1">
        <v>-0.15686993</v>
      </c>
      <c r="E19480" s="1">
        <v>1.5378356</v>
      </c>
      <c r="F19480" s="4">
        <f t="shared" si="1"/>
        <v>0.1700957</v>
      </c>
      <c r="G19480" s="4">
        <f t="shared" si="2"/>
        <v>1.513025553</v>
      </c>
    </row>
    <row r="19481">
      <c r="A19481" s="1">
        <v>194.759994983673</v>
      </c>
      <c r="B19481" s="1">
        <v>124.6085</v>
      </c>
      <c r="C19481" s="1">
        <v>1.5307946</v>
      </c>
      <c r="D19481" s="1">
        <v>-0.29970092</v>
      </c>
      <c r="E19481" s="1">
        <v>1.5383763</v>
      </c>
      <c r="F19481" s="4">
        <f t="shared" si="1"/>
        <v>0.1700882889</v>
      </c>
      <c r="G19481" s="4">
        <f t="shared" si="2"/>
        <v>1.513566294</v>
      </c>
    </row>
    <row r="19482">
      <c r="A19482" s="1">
        <v>194.770004749298</v>
      </c>
      <c r="B19482" s="1">
        <v>124.54565</v>
      </c>
      <c r="C19482" s="1">
        <v>1.5307946</v>
      </c>
      <c r="D19482" s="1">
        <v>-0.3875969</v>
      </c>
      <c r="E19482" s="1">
        <v>1.5376004</v>
      </c>
      <c r="F19482" s="4">
        <f t="shared" si="1"/>
        <v>0.1700882889</v>
      </c>
      <c r="G19482" s="4">
        <f t="shared" si="2"/>
        <v>1.512790368</v>
      </c>
    </row>
    <row r="19483">
      <c r="A19483" s="1">
        <v>194.779877185821</v>
      </c>
      <c r="B19483" s="1">
        <v>124.45993</v>
      </c>
      <c r="C19483" s="1">
        <v>1.5307946</v>
      </c>
      <c r="D19483" s="1">
        <v>-0.4754929</v>
      </c>
      <c r="E19483" s="1">
        <v>1.5365422</v>
      </c>
      <c r="F19483" s="4">
        <f t="shared" si="1"/>
        <v>0.1700882889</v>
      </c>
      <c r="G19483" s="4">
        <f t="shared" si="2"/>
        <v>1.511732096</v>
      </c>
    </row>
    <row r="19484">
      <c r="A19484" s="1">
        <v>194.789993762969</v>
      </c>
      <c r="B19484" s="1">
        <v>124.43326</v>
      </c>
      <c r="C19484" s="1">
        <v>1.5310212</v>
      </c>
      <c r="D19484" s="1">
        <v>-0.32655802</v>
      </c>
      <c r="E19484" s="1">
        <v>1.5362128</v>
      </c>
      <c r="F19484" s="4">
        <f t="shared" si="1"/>
        <v>0.1701134667</v>
      </c>
      <c r="G19484" s="4">
        <f t="shared" si="2"/>
        <v>1.511402837</v>
      </c>
    </row>
    <row r="19485">
      <c r="A19485" s="1">
        <v>194.799881458282</v>
      </c>
      <c r="B19485" s="1">
        <v>124.46183</v>
      </c>
      <c r="C19485" s="1">
        <v>1.5313277</v>
      </c>
      <c r="D19485" s="1">
        <v>-0.08240249</v>
      </c>
      <c r="E19485" s="1">
        <v>1.5365655</v>
      </c>
      <c r="F19485" s="4">
        <f t="shared" si="1"/>
        <v>0.1701475222</v>
      </c>
      <c r="G19485" s="4">
        <f t="shared" si="2"/>
        <v>1.511755553</v>
      </c>
    </row>
    <row r="19486">
      <c r="A19486" s="1">
        <v>194.809875965118</v>
      </c>
      <c r="B19486" s="1">
        <v>124.57422</v>
      </c>
      <c r="C19486" s="1">
        <v>1.5313277</v>
      </c>
      <c r="D19486" s="1">
        <v>-0.15686993</v>
      </c>
      <c r="E19486" s="1">
        <v>1.537953</v>
      </c>
      <c r="F19486" s="4">
        <f t="shared" si="1"/>
        <v>0.1701475222</v>
      </c>
      <c r="G19486" s="4">
        <f t="shared" si="2"/>
        <v>1.513143084</v>
      </c>
    </row>
    <row r="19487">
      <c r="A19487" s="1">
        <v>194.819870471954</v>
      </c>
      <c r="B19487" s="1">
        <v>124.57422</v>
      </c>
      <c r="C19487" s="1">
        <v>1.5313145</v>
      </c>
      <c r="D19487" s="1">
        <v>-0.25819448</v>
      </c>
      <c r="E19487" s="1">
        <v>1.537953</v>
      </c>
      <c r="F19487" s="4">
        <f t="shared" si="1"/>
        <v>0.1701460556</v>
      </c>
      <c r="G19487" s="4">
        <f t="shared" si="2"/>
        <v>1.513143084</v>
      </c>
    </row>
    <row r="19488">
      <c r="A19488" s="1">
        <v>194.830002307891</v>
      </c>
      <c r="B19488" s="1">
        <v>124.51898</v>
      </c>
      <c r="C19488" s="1">
        <v>1.5313145</v>
      </c>
      <c r="D19488" s="1">
        <v>-0.34609047</v>
      </c>
      <c r="E19488" s="1">
        <v>1.5372713</v>
      </c>
      <c r="F19488" s="4">
        <f t="shared" si="1"/>
        <v>0.1701460556</v>
      </c>
      <c r="G19488" s="4">
        <f t="shared" si="2"/>
        <v>1.512461109</v>
      </c>
    </row>
    <row r="19489">
      <c r="A19489" s="1">
        <v>194.839874744415</v>
      </c>
      <c r="B19489" s="1">
        <v>124.4904</v>
      </c>
      <c r="C19489" s="1">
        <v>1.5313145</v>
      </c>
      <c r="D19489" s="1">
        <v>-0.41933712</v>
      </c>
      <c r="E19489" s="1">
        <v>1.5369183</v>
      </c>
      <c r="F19489" s="4">
        <f t="shared" si="1"/>
        <v>0.1701460556</v>
      </c>
      <c r="G19489" s="4">
        <f t="shared" si="2"/>
        <v>1.512108269</v>
      </c>
    </row>
    <row r="19490">
      <c r="A19490" s="1">
        <v>194.849869251251</v>
      </c>
      <c r="B19490" s="1">
        <v>124.397064</v>
      </c>
      <c r="C19490" s="1">
        <v>1.5313412</v>
      </c>
      <c r="D19490" s="1">
        <v>-0.4791552</v>
      </c>
      <c r="E19490" s="1">
        <v>1.535766</v>
      </c>
      <c r="F19490" s="4">
        <f t="shared" si="1"/>
        <v>0.1701490222</v>
      </c>
      <c r="G19490" s="4">
        <f t="shared" si="2"/>
        <v>1.510955973</v>
      </c>
    </row>
    <row r="19491">
      <c r="A19491" s="1">
        <v>194.859879016876</v>
      </c>
      <c r="B19491" s="1">
        <v>124.40659</v>
      </c>
      <c r="C19491" s="1">
        <v>1.531741</v>
      </c>
      <c r="D19491" s="1">
        <v>-0.17762315</v>
      </c>
      <c r="E19491" s="1">
        <v>1.5358837</v>
      </c>
      <c r="F19491" s="4">
        <f t="shared" si="1"/>
        <v>0.1701934444</v>
      </c>
      <c r="G19491" s="4">
        <f t="shared" si="2"/>
        <v>1.511073578</v>
      </c>
    </row>
    <row r="19492">
      <c r="A19492" s="1">
        <v>194.869995594024</v>
      </c>
      <c r="B19492" s="1">
        <v>124.538025</v>
      </c>
      <c r="C19492" s="1">
        <v>1.5320076</v>
      </c>
      <c r="D19492" s="1">
        <v>0.054324605</v>
      </c>
      <c r="E19492" s="1">
        <v>1.5375062</v>
      </c>
      <c r="F19492" s="4">
        <f t="shared" si="1"/>
        <v>0.1702230667</v>
      </c>
      <c r="G19492" s="4">
        <f t="shared" si="2"/>
        <v>1.512696232</v>
      </c>
    </row>
    <row r="19493">
      <c r="A19493" s="1">
        <v>194.879868030548</v>
      </c>
      <c r="B19493" s="1">
        <v>124.62946</v>
      </c>
      <c r="C19493" s="1">
        <v>1.5319943</v>
      </c>
      <c r="D19493" s="1">
        <v>-0.04699994</v>
      </c>
      <c r="E19493" s="1">
        <v>1.5386351</v>
      </c>
      <c r="F19493" s="4">
        <f t="shared" si="1"/>
        <v>0.1702215889</v>
      </c>
      <c r="G19493" s="4">
        <f t="shared" si="2"/>
        <v>1.513825059</v>
      </c>
    </row>
    <row r="19494">
      <c r="A19494" s="1">
        <v>194.889999866485</v>
      </c>
      <c r="B19494" s="1">
        <v>124.64469</v>
      </c>
      <c r="C19494" s="1">
        <v>1.5319943</v>
      </c>
      <c r="D19494" s="1">
        <v>-0.13367516</v>
      </c>
      <c r="E19494" s="1">
        <v>1.5388231</v>
      </c>
      <c r="F19494" s="4">
        <f t="shared" si="1"/>
        <v>0.1702215889</v>
      </c>
      <c r="G19494" s="4">
        <f t="shared" si="2"/>
        <v>1.514013084</v>
      </c>
    </row>
    <row r="19495">
      <c r="A19495" s="1">
        <v>194.899872303009</v>
      </c>
      <c r="B19495" s="1">
        <v>124.576126</v>
      </c>
      <c r="C19495" s="1">
        <v>1.5319943</v>
      </c>
      <c r="D19495" s="1">
        <v>-0.20692182</v>
      </c>
      <c r="E19495" s="1">
        <v>1.5379766</v>
      </c>
      <c r="F19495" s="4">
        <f t="shared" si="1"/>
        <v>0.1702215889</v>
      </c>
      <c r="G19495" s="4">
        <f t="shared" si="2"/>
        <v>1.513166615</v>
      </c>
    </row>
    <row r="19496">
      <c r="A19496" s="1">
        <v>194.909882068634</v>
      </c>
      <c r="B19496" s="1">
        <v>124.54374</v>
      </c>
      <c r="C19496" s="1">
        <v>1.5320076</v>
      </c>
      <c r="D19496" s="1">
        <v>-0.28016847</v>
      </c>
      <c r="E19496" s="1">
        <v>1.5375768</v>
      </c>
      <c r="F19496" s="4">
        <f t="shared" si="1"/>
        <v>0.1702230667</v>
      </c>
      <c r="G19496" s="4">
        <f t="shared" si="2"/>
        <v>1.512766788</v>
      </c>
    </row>
    <row r="19497">
      <c r="A19497" s="1">
        <v>194.919998645782</v>
      </c>
      <c r="B19497" s="1">
        <v>124.52279</v>
      </c>
      <c r="C19497" s="1">
        <v>1.532061</v>
      </c>
      <c r="D19497" s="1">
        <v>-0.29848012</v>
      </c>
      <c r="E19497" s="1">
        <v>1.5373181</v>
      </c>
      <c r="F19497" s="4">
        <f t="shared" si="1"/>
        <v>0.170229</v>
      </c>
      <c r="G19497" s="4">
        <f t="shared" si="2"/>
        <v>1.512508146</v>
      </c>
    </row>
    <row r="19498">
      <c r="A19498" s="1">
        <v>194.929871082305</v>
      </c>
      <c r="B19498" s="1">
        <v>124.46183</v>
      </c>
      <c r="C19498" s="1">
        <v>1.532141</v>
      </c>
      <c r="D19498" s="1">
        <v>-0.30092168</v>
      </c>
      <c r="E19498" s="1">
        <v>1.5365655</v>
      </c>
      <c r="F19498" s="4">
        <f t="shared" si="1"/>
        <v>0.1702378889</v>
      </c>
      <c r="G19498" s="4">
        <f t="shared" si="2"/>
        <v>1.511755553</v>
      </c>
    </row>
    <row r="19499">
      <c r="A19499" s="1">
        <v>194.93988084793</v>
      </c>
      <c r="B19499" s="1">
        <v>124.454216</v>
      </c>
      <c r="C19499" s="1">
        <v>1.5322343</v>
      </c>
      <c r="D19499" s="1">
        <v>-0.2887139</v>
      </c>
      <c r="E19499" s="1">
        <v>1.5364715</v>
      </c>
      <c r="F19499" s="4">
        <f t="shared" si="1"/>
        <v>0.1702482556</v>
      </c>
      <c r="G19499" s="4">
        <f t="shared" si="2"/>
        <v>1.511661553</v>
      </c>
    </row>
    <row r="19500">
      <c r="A19500" s="1">
        <v>194.949997425079</v>
      </c>
      <c r="B19500" s="1">
        <v>124.416115</v>
      </c>
      <c r="C19500" s="1">
        <v>1.5323143</v>
      </c>
      <c r="D19500" s="1">
        <v>-0.27894768</v>
      </c>
      <c r="E19500" s="1">
        <v>1.5360012</v>
      </c>
      <c r="F19500" s="4">
        <f t="shared" si="1"/>
        <v>0.1702571444</v>
      </c>
      <c r="G19500" s="4">
        <f t="shared" si="2"/>
        <v>1.51119117</v>
      </c>
    </row>
    <row r="19501">
      <c r="A19501" s="1">
        <v>194.960007190704</v>
      </c>
      <c r="B19501" s="1">
        <v>124.43326</v>
      </c>
      <c r="C19501" s="1">
        <v>1.5323542</v>
      </c>
      <c r="D19501" s="1">
        <v>-0.32533723</v>
      </c>
      <c r="E19501" s="1">
        <v>1.5362128</v>
      </c>
      <c r="F19501" s="4">
        <f t="shared" si="1"/>
        <v>0.1702615778</v>
      </c>
      <c r="G19501" s="4">
        <f t="shared" si="2"/>
        <v>1.511402837</v>
      </c>
    </row>
    <row r="19502">
      <c r="A19502" s="1">
        <v>194.969879627227</v>
      </c>
      <c r="B19502" s="1">
        <v>124.40088</v>
      </c>
      <c r="C19502" s="1">
        <v>1.5323542</v>
      </c>
      <c r="D19502" s="1">
        <v>-0.41323322</v>
      </c>
      <c r="E19502" s="1">
        <v>1.5358131</v>
      </c>
      <c r="F19502" s="4">
        <f t="shared" si="1"/>
        <v>0.1702615778</v>
      </c>
      <c r="G19502" s="4">
        <f t="shared" si="2"/>
        <v>1.511003084</v>
      </c>
    </row>
    <row r="19503">
      <c r="A19503" s="1">
        <v>194.979874134063</v>
      </c>
      <c r="B19503" s="1">
        <v>124.35326</v>
      </c>
      <c r="C19503" s="1">
        <v>1.5323943</v>
      </c>
      <c r="D19503" s="1">
        <v>-0.44497344</v>
      </c>
      <c r="E19503" s="1">
        <v>1.5352252</v>
      </c>
      <c r="F19503" s="4">
        <f t="shared" si="1"/>
        <v>0.1702660333</v>
      </c>
      <c r="G19503" s="4">
        <f t="shared" si="2"/>
        <v>1.510415183</v>
      </c>
    </row>
    <row r="19504">
      <c r="A19504" s="1">
        <v>194.990005970001</v>
      </c>
      <c r="B19504" s="1">
        <v>124.39897</v>
      </c>
      <c r="C19504" s="1">
        <v>1.5327808</v>
      </c>
      <c r="D19504" s="1">
        <v>-0.13245438</v>
      </c>
      <c r="E19504" s="1">
        <v>1.5357895</v>
      </c>
      <c r="F19504" s="4">
        <f t="shared" si="1"/>
        <v>0.1703089778</v>
      </c>
      <c r="G19504" s="4">
        <f t="shared" si="2"/>
        <v>1.510979504</v>
      </c>
    </row>
    <row r="19505">
      <c r="A19505" s="1">
        <v>195.000000476837</v>
      </c>
      <c r="B19505" s="1">
        <v>124.50945</v>
      </c>
      <c r="C19505" s="1">
        <v>1.5328873</v>
      </c>
      <c r="D19505" s="1">
        <v>-0.09461027</v>
      </c>
      <c r="E19505" s="1">
        <v>1.5371535</v>
      </c>
      <c r="F19505" s="4">
        <f t="shared" si="1"/>
        <v>0.1703208111</v>
      </c>
      <c r="G19505" s="4">
        <f t="shared" si="2"/>
        <v>1.512343454</v>
      </c>
    </row>
    <row r="19506">
      <c r="A19506" s="1">
        <v>195.00987291336</v>
      </c>
      <c r="B19506" s="1">
        <v>124.54565</v>
      </c>
      <c r="C19506" s="1">
        <v>1.5328074</v>
      </c>
      <c r="D19506" s="1">
        <v>-0.26429835</v>
      </c>
      <c r="E19506" s="1">
        <v>1.5376004</v>
      </c>
      <c r="F19506" s="4">
        <f t="shared" si="1"/>
        <v>0.1703119333</v>
      </c>
      <c r="G19506" s="4">
        <f t="shared" si="2"/>
        <v>1.512790368</v>
      </c>
    </row>
    <row r="19507">
      <c r="A19507" s="1">
        <v>195.020004749298</v>
      </c>
      <c r="B19507" s="1">
        <v>124.505646</v>
      </c>
      <c r="C19507" s="1">
        <v>1.5328208</v>
      </c>
      <c r="D19507" s="1">
        <v>-0.337545</v>
      </c>
      <c r="E19507" s="1">
        <v>1.5371065</v>
      </c>
      <c r="F19507" s="4">
        <f t="shared" si="1"/>
        <v>0.1703134222</v>
      </c>
      <c r="G19507" s="4">
        <f t="shared" si="2"/>
        <v>1.512296491</v>
      </c>
    </row>
    <row r="19508">
      <c r="A19508" s="1">
        <v>195.029999256134</v>
      </c>
      <c r="B19508" s="1">
        <v>124.4504</v>
      </c>
      <c r="C19508" s="1">
        <v>1.5328208</v>
      </c>
      <c r="D19508" s="1">
        <v>-0.41079167</v>
      </c>
      <c r="E19508" s="1">
        <v>1.5364245</v>
      </c>
      <c r="F19508" s="4">
        <f t="shared" si="1"/>
        <v>0.1703134222</v>
      </c>
      <c r="G19508" s="4">
        <f t="shared" si="2"/>
        <v>1.511614442</v>
      </c>
    </row>
    <row r="19509">
      <c r="A19509" s="1">
        <v>195.039871692657</v>
      </c>
      <c r="B19509" s="1">
        <v>124.41992</v>
      </c>
      <c r="C19509" s="1">
        <v>1.5328873</v>
      </c>
      <c r="D19509" s="1">
        <v>-0.44253188</v>
      </c>
      <c r="E19509" s="1">
        <v>1.5360482</v>
      </c>
      <c r="F19509" s="4">
        <f t="shared" si="1"/>
        <v>0.1703208111</v>
      </c>
      <c r="G19509" s="4">
        <f t="shared" si="2"/>
        <v>1.511238146</v>
      </c>
    </row>
    <row r="19510">
      <c r="A19510" s="1">
        <v>195.050003528594</v>
      </c>
      <c r="B19510" s="1">
        <v>124.404686</v>
      </c>
      <c r="C19510" s="1">
        <v>1.533274</v>
      </c>
      <c r="D19510" s="1">
        <v>-0.1312336</v>
      </c>
      <c r="E19510" s="1">
        <v>1.5358602</v>
      </c>
      <c r="F19510" s="4">
        <f t="shared" si="1"/>
        <v>0.1703637778</v>
      </c>
      <c r="G19510" s="4">
        <f t="shared" si="2"/>
        <v>1.511050072</v>
      </c>
    </row>
    <row r="19511">
      <c r="A19511" s="1">
        <v>195.059875965118</v>
      </c>
      <c r="B19511" s="1">
        <v>124.547554</v>
      </c>
      <c r="C19511" s="1">
        <v>1.5334073</v>
      </c>
      <c r="D19511" s="1">
        <v>-0.053103827</v>
      </c>
      <c r="E19511" s="1">
        <v>1.537624</v>
      </c>
      <c r="F19511" s="4">
        <f t="shared" si="1"/>
        <v>0.1703785889</v>
      </c>
      <c r="G19511" s="4">
        <f t="shared" si="2"/>
        <v>1.512813874</v>
      </c>
    </row>
    <row r="19512">
      <c r="A19512" s="1">
        <v>195.069870471954</v>
      </c>
      <c r="B19512" s="1">
        <v>124.57803</v>
      </c>
      <c r="C19512" s="1">
        <v>1.5333539</v>
      </c>
      <c r="D19512" s="1">
        <v>-0.1971556</v>
      </c>
      <c r="E19512" s="1">
        <v>1.5380001</v>
      </c>
      <c r="F19512" s="4">
        <f t="shared" si="1"/>
        <v>0.1703726556</v>
      </c>
      <c r="G19512" s="4">
        <f t="shared" si="2"/>
        <v>1.513190121</v>
      </c>
    </row>
    <row r="19513">
      <c r="A19513" s="1">
        <v>195.080002307891</v>
      </c>
      <c r="B19513" s="1">
        <v>124.51327</v>
      </c>
      <c r="C19513" s="1">
        <v>1.5333674</v>
      </c>
      <c r="D19513" s="1">
        <v>-0.25697368</v>
      </c>
      <c r="E19513" s="1">
        <v>1.5372006</v>
      </c>
      <c r="F19513" s="4">
        <f t="shared" si="1"/>
        <v>0.1703741556</v>
      </c>
      <c r="G19513" s="4">
        <f t="shared" si="2"/>
        <v>1.512390615</v>
      </c>
    </row>
    <row r="19514">
      <c r="A19514" s="1">
        <v>195.089996814727</v>
      </c>
      <c r="B19514" s="1">
        <v>124.50945</v>
      </c>
      <c r="C19514" s="1">
        <v>1.5333674</v>
      </c>
      <c r="D19514" s="1">
        <v>-0.34486967</v>
      </c>
      <c r="E19514" s="1">
        <v>1.5371535</v>
      </c>
      <c r="F19514" s="4">
        <f t="shared" si="1"/>
        <v>0.1703741556</v>
      </c>
      <c r="G19514" s="4">
        <f t="shared" si="2"/>
        <v>1.512343454</v>
      </c>
    </row>
    <row r="19515">
      <c r="A19515" s="1">
        <v>195.099869251251</v>
      </c>
      <c r="B19515" s="1">
        <v>124.43897</v>
      </c>
      <c r="C19515" s="1">
        <v>1.5333806</v>
      </c>
      <c r="D19515" s="1">
        <v>-0.41933712</v>
      </c>
      <c r="E19515" s="1">
        <v>1.5362834</v>
      </c>
      <c r="F19515" s="4">
        <f t="shared" si="1"/>
        <v>0.1703756222</v>
      </c>
      <c r="G19515" s="4">
        <f t="shared" si="2"/>
        <v>1.511473331</v>
      </c>
    </row>
    <row r="19516">
      <c r="A19516" s="1">
        <v>195.109879016876</v>
      </c>
      <c r="B19516" s="1">
        <v>124.39326</v>
      </c>
      <c r="C19516" s="1">
        <v>1.5334474</v>
      </c>
      <c r="D19516" s="1">
        <v>-0.436428</v>
      </c>
      <c r="E19516" s="1">
        <v>1.535719</v>
      </c>
      <c r="F19516" s="4">
        <f t="shared" si="1"/>
        <v>0.1703830444</v>
      </c>
      <c r="G19516" s="4">
        <f t="shared" si="2"/>
        <v>1.51090901</v>
      </c>
    </row>
    <row r="19517">
      <c r="A19517" s="1">
        <v>195.119873523712</v>
      </c>
      <c r="B19517" s="1">
        <v>124.416115</v>
      </c>
      <c r="C19517" s="1">
        <v>1.5338871</v>
      </c>
      <c r="D19517" s="1">
        <v>-0.06653238</v>
      </c>
      <c r="E19517" s="1">
        <v>1.5360012</v>
      </c>
      <c r="F19517" s="4">
        <f t="shared" si="1"/>
        <v>0.1704319</v>
      </c>
      <c r="G19517" s="4">
        <f t="shared" si="2"/>
        <v>1.51119117</v>
      </c>
    </row>
    <row r="19518">
      <c r="A19518" s="1">
        <v>195.129868030548</v>
      </c>
      <c r="B19518" s="1">
        <v>124.56279</v>
      </c>
      <c r="C19518" s="1">
        <v>1.5340605</v>
      </c>
      <c r="D19518" s="1">
        <v>0.039675273</v>
      </c>
      <c r="E19518" s="1">
        <v>1.537812</v>
      </c>
      <c r="F19518" s="4">
        <f t="shared" si="1"/>
        <v>0.1704511667</v>
      </c>
      <c r="G19518" s="4">
        <f t="shared" si="2"/>
        <v>1.513001973</v>
      </c>
    </row>
    <row r="19519">
      <c r="A19519" s="1">
        <v>195.139999866485</v>
      </c>
      <c r="B19519" s="1">
        <v>124.66946</v>
      </c>
      <c r="C19519" s="1">
        <v>1.5339805</v>
      </c>
      <c r="D19519" s="1">
        <v>-0.10437649</v>
      </c>
      <c r="E19519" s="1">
        <v>1.5391289</v>
      </c>
      <c r="F19519" s="4">
        <f t="shared" si="1"/>
        <v>0.1704422778</v>
      </c>
      <c r="G19519" s="4">
        <f t="shared" si="2"/>
        <v>1.514318886</v>
      </c>
    </row>
    <row r="19520">
      <c r="A19520" s="1">
        <v>195.149994373321</v>
      </c>
      <c r="B19520" s="1">
        <v>124.64469</v>
      </c>
      <c r="C19520" s="1">
        <v>1.5339938</v>
      </c>
      <c r="D19520" s="1">
        <v>-0.19227248</v>
      </c>
      <c r="E19520" s="1">
        <v>1.5388231</v>
      </c>
      <c r="F19520" s="4">
        <f t="shared" si="1"/>
        <v>0.1704437556</v>
      </c>
      <c r="G19520" s="4">
        <f t="shared" si="2"/>
        <v>1.514013084</v>
      </c>
    </row>
    <row r="19521">
      <c r="A19521" s="1">
        <v>195.159882068634</v>
      </c>
      <c r="B19521" s="1">
        <v>124.59518</v>
      </c>
      <c r="C19521" s="1">
        <v>1.5340204</v>
      </c>
      <c r="D19521" s="1">
        <v>-0.23744126</v>
      </c>
      <c r="E19521" s="1">
        <v>1.5382117</v>
      </c>
      <c r="F19521" s="4">
        <f t="shared" si="1"/>
        <v>0.1704467111</v>
      </c>
      <c r="G19521" s="4">
        <f t="shared" si="2"/>
        <v>1.513401849</v>
      </c>
    </row>
    <row r="19522">
      <c r="A19522" s="1">
        <v>195.169998645782</v>
      </c>
      <c r="B19522" s="1">
        <v>124.53422</v>
      </c>
      <c r="C19522" s="1">
        <v>1.5340204</v>
      </c>
      <c r="D19522" s="1">
        <v>-0.32533723</v>
      </c>
      <c r="E19522" s="1">
        <v>1.5374593</v>
      </c>
      <c r="F19522" s="4">
        <f t="shared" si="1"/>
        <v>0.1704467111</v>
      </c>
      <c r="G19522" s="4">
        <f t="shared" si="2"/>
        <v>1.512649257</v>
      </c>
    </row>
    <row r="19523">
      <c r="A19523" s="1">
        <v>195.179993152618</v>
      </c>
      <c r="B19523" s="1">
        <v>124.465645</v>
      </c>
      <c r="C19523" s="1">
        <v>1.5340471</v>
      </c>
      <c r="D19523" s="1">
        <v>-0.38393456</v>
      </c>
      <c r="E19523" s="1">
        <v>1.5366126</v>
      </c>
      <c r="F19523" s="4">
        <f t="shared" si="1"/>
        <v>0.1704496778</v>
      </c>
      <c r="G19523" s="4">
        <f t="shared" si="2"/>
        <v>1.511802652</v>
      </c>
    </row>
    <row r="19524">
      <c r="A19524" s="1">
        <v>195.18988084793</v>
      </c>
      <c r="B19524" s="1">
        <v>124.446594</v>
      </c>
      <c r="C19524" s="1">
        <v>1.5341138</v>
      </c>
      <c r="D19524" s="1">
        <v>-0.3985839</v>
      </c>
      <c r="E19524" s="1">
        <v>1.5363774</v>
      </c>
      <c r="F19524" s="4">
        <f t="shared" si="1"/>
        <v>0.1704570889</v>
      </c>
      <c r="G19524" s="4">
        <f t="shared" si="2"/>
        <v>1.511567454</v>
      </c>
    </row>
    <row r="19525">
      <c r="A19525" s="1">
        <v>195.199997425079</v>
      </c>
      <c r="B19525" s="1">
        <v>124.39326</v>
      </c>
      <c r="C19525" s="1">
        <v>1.5341804</v>
      </c>
      <c r="D19525" s="1">
        <v>-0.40102544</v>
      </c>
      <c r="E19525" s="1">
        <v>1.535719</v>
      </c>
      <c r="F19525" s="4">
        <f t="shared" si="1"/>
        <v>0.1704644889</v>
      </c>
      <c r="G19525" s="4">
        <f t="shared" si="2"/>
        <v>1.51090901</v>
      </c>
    </row>
    <row r="19526">
      <c r="A19526" s="1">
        <v>195.210007190704</v>
      </c>
      <c r="B19526" s="1">
        <v>124.38754</v>
      </c>
      <c r="C19526" s="1">
        <v>1.5342604</v>
      </c>
      <c r="D19526" s="1">
        <v>-0.40590855</v>
      </c>
      <c r="E19526" s="1">
        <v>1.5356485</v>
      </c>
      <c r="F19526" s="4">
        <f t="shared" si="1"/>
        <v>0.1704733778</v>
      </c>
      <c r="G19526" s="4">
        <f t="shared" si="2"/>
        <v>1.510838393</v>
      </c>
    </row>
    <row r="19527">
      <c r="A19527" s="1">
        <v>195.219879627227</v>
      </c>
      <c r="B19527" s="1">
        <v>124.395164</v>
      </c>
      <c r="C19527" s="1">
        <v>1.5343137</v>
      </c>
      <c r="D19527" s="1">
        <v>-0.42299944</v>
      </c>
      <c r="E19527" s="1">
        <v>1.5357426</v>
      </c>
      <c r="F19527" s="4">
        <f t="shared" si="1"/>
        <v>0.1704793</v>
      </c>
      <c r="G19527" s="4">
        <f t="shared" si="2"/>
        <v>1.510932516</v>
      </c>
    </row>
    <row r="19528">
      <c r="A19528" s="1">
        <v>195.229996204376</v>
      </c>
      <c r="B19528" s="1">
        <v>124.34944</v>
      </c>
      <c r="C19528" s="1">
        <v>1.5343671</v>
      </c>
      <c r="D19528" s="1">
        <v>-0.469389</v>
      </c>
      <c r="E19528" s="1">
        <v>1.5351781</v>
      </c>
      <c r="F19528" s="4">
        <f t="shared" si="1"/>
        <v>0.1704852333</v>
      </c>
      <c r="G19528" s="4">
        <f t="shared" si="2"/>
        <v>1.510368022</v>
      </c>
    </row>
    <row r="19529">
      <c r="A19529" s="1">
        <v>195.240005970001</v>
      </c>
      <c r="B19529" s="1">
        <v>124.40659</v>
      </c>
      <c r="C19529" s="1">
        <v>1.534727</v>
      </c>
      <c r="D19529" s="1">
        <v>-0.18250626</v>
      </c>
      <c r="E19529" s="1">
        <v>1.5358837</v>
      </c>
      <c r="F19529" s="4">
        <f t="shared" si="1"/>
        <v>0.1705252222</v>
      </c>
      <c r="G19529" s="4">
        <f t="shared" si="2"/>
        <v>1.511073578</v>
      </c>
    </row>
    <row r="19530">
      <c r="A19530" s="1">
        <v>195.249878406524</v>
      </c>
      <c r="B19530" s="1">
        <v>124.4885</v>
      </c>
      <c r="C19530" s="1">
        <v>1.5348736</v>
      </c>
      <c r="D19530" s="1">
        <v>-0.09094793</v>
      </c>
      <c r="E19530" s="1">
        <v>1.5368949</v>
      </c>
      <c r="F19530" s="4">
        <f t="shared" si="1"/>
        <v>0.1705415111</v>
      </c>
      <c r="G19530" s="4">
        <f t="shared" si="2"/>
        <v>1.512084812</v>
      </c>
    </row>
    <row r="19531">
      <c r="A19531" s="1">
        <v>195.259994983673</v>
      </c>
      <c r="B19531" s="1">
        <v>124.557076</v>
      </c>
      <c r="C19531" s="1">
        <v>1.534807</v>
      </c>
      <c r="D19531" s="1">
        <v>-0.2508698</v>
      </c>
      <c r="E19531" s="1">
        <v>1.5377414</v>
      </c>
      <c r="F19531" s="4">
        <f t="shared" si="1"/>
        <v>0.1705341111</v>
      </c>
      <c r="G19531" s="4">
        <f t="shared" si="2"/>
        <v>1.51293143</v>
      </c>
    </row>
    <row r="19532">
      <c r="A19532" s="1">
        <v>195.269867420196</v>
      </c>
      <c r="B19532" s="1">
        <v>124.5247</v>
      </c>
      <c r="C19532" s="1">
        <v>1.5347937</v>
      </c>
      <c r="D19532" s="1">
        <v>-0.3387658</v>
      </c>
      <c r="E19532" s="1">
        <v>1.5373417</v>
      </c>
      <c r="F19532" s="4">
        <f t="shared" si="1"/>
        <v>0.1705326333</v>
      </c>
      <c r="G19532" s="4">
        <f t="shared" si="2"/>
        <v>1.512531726</v>
      </c>
    </row>
    <row r="19533">
      <c r="A19533" s="1">
        <v>195.279877185821</v>
      </c>
      <c r="B19533" s="1">
        <v>124.47136</v>
      </c>
      <c r="C19533" s="1">
        <v>1.5347937</v>
      </c>
      <c r="D19533" s="1">
        <v>-0.4266618</v>
      </c>
      <c r="E19533" s="1">
        <v>1.5366833</v>
      </c>
      <c r="F19533" s="4">
        <f t="shared" si="1"/>
        <v>0.1705326333</v>
      </c>
      <c r="G19533" s="4">
        <f t="shared" si="2"/>
        <v>1.511873207</v>
      </c>
    </row>
    <row r="19534">
      <c r="A19534" s="1">
        <v>195.289993762969</v>
      </c>
      <c r="B19534" s="1">
        <v>124.437065</v>
      </c>
      <c r="C19534" s="1">
        <v>1.5348603</v>
      </c>
      <c r="D19534" s="1">
        <v>-0.44497344</v>
      </c>
      <c r="E19534" s="1">
        <v>1.5362598</v>
      </c>
      <c r="F19534" s="4">
        <f t="shared" si="1"/>
        <v>0.1705400333</v>
      </c>
      <c r="G19534" s="4">
        <f t="shared" si="2"/>
        <v>1.511449812</v>
      </c>
    </row>
    <row r="19535">
      <c r="A19535" s="1">
        <v>195.299881458282</v>
      </c>
      <c r="B19535" s="1">
        <v>124.437065</v>
      </c>
      <c r="C19535" s="1">
        <v>1.5352736</v>
      </c>
      <c r="D19535" s="1">
        <v>-0.08850638</v>
      </c>
      <c r="E19535" s="1">
        <v>1.5362598</v>
      </c>
      <c r="F19535" s="4">
        <f t="shared" si="1"/>
        <v>0.1705859556</v>
      </c>
      <c r="G19535" s="4">
        <f t="shared" si="2"/>
        <v>1.511449812</v>
      </c>
    </row>
    <row r="19536">
      <c r="A19536" s="1">
        <v>195.309875965118</v>
      </c>
      <c r="B19536" s="1">
        <v>124.58184</v>
      </c>
      <c r="C19536" s="1">
        <v>1.5354468</v>
      </c>
      <c r="D19536" s="1">
        <v>0.0054934993</v>
      </c>
      <c r="E19536" s="1">
        <v>1.5380472</v>
      </c>
      <c r="F19536" s="4">
        <f t="shared" si="1"/>
        <v>0.1706052</v>
      </c>
      <c r="G19536" s="4">
        <f t="shared" si="2"/>
        <v>1.513237158</v>
      </c>
    </row>
    <row r="19537">
      <c r="A19537" s="1">
        <v>195.319870471954</v>
      </c>
      <c r="B19537" s="1">
        <v>124.6428</v>
      </c>
      <c r="C19537" s="1">
        <v>1.5354068</v>
      </c>
      <c r="D19537" s="1">
        <v>-0.10803882</v>
      </c>
      <c r="E19537" s="1">
        <v>1.5387996</v>
      </c>
      <c r="F19537" s="4">
        <f t="shared" si="1"/>
        <v>0.1706007556</v>
      </c>
      <c r="G19537" s="4">
        <f t="shared" si="2"/>
        <v>1.513989751</v>
      </c>
    </row>
    <row r="19538">
      <c r="A19538" s="1">
        <v>195.330002307891</v>
      </c>
      <c r="B19538" s="1">
        <v>124.59327</v>
      </c>
      <c r="C19538" s="1">
        <v>1.5354201</v>
      </c>
      <c r="D19538" s="1">
        <v>-0.18128549</v>
      </c>
      <c r="E19538" s="1">
        <v>1.5381883</v>
      </c>
      <c r="F19538" s="4">
        <f t="shared" si="1"/>
        <v>0.1706022333</v>
      </c>
      <c r="G19538" s="4">
        <f t="shared" si="2"/>
        <v>1.513378269</v>
      </c>
    </row>
    <row r="19539">
      <c r="A19539" s="1">
        <v>195.339996814727</v>
      </c>
      <c r="B19539" s="1">
        <v>124.58184</v>
      </c>
      <c r="C19539" s="1">
        <v>1.5354335</v>
      </c>
      <c r="D19539" s="1">
        <v>-0.25453213</v>
      </c>
      <c r="E19539" s="1">
        <v>1.5380472</v>
      </c>
      <c r="F19539" s="4">
        <f t="shared" si="1"/>
        <v>0.1706037222</v>
      </c>
      <c r="G19539" s="4">
        <f t="shared" si="2"/>
        <v>1.513237158</v>
      </c>
    </row>
    <row r="19540">
      <c r="A19540" s="1">
        <v>195.349869251251</v>
      </c>
      <c r="B19540" s="1">
        <v>124.517075</v>
      </c>
      <c r="C19540" s="1">
        <v>1.5354468</v>
      </c>
      <c r="D19540" s="1">
        <v>-0.31312945</v>
      </c>
      <c r="E19540" s="1">
        <v>1.5372477</v>
      </c>
      <c r="F19540" s="4">
        <f t="shared" si="1"/>
        <v>0.1706052</v>
      </c>
      <c r="G19540" s="4">
        <f t="shared" si="2"/>
        <v>1.51243759</v>
      </c>
    </row>
    <row r="19541">
      <c r="A19541" s="1">
        <v>195.360001087188</v>
      </c>
      <c r="B19541" s="1">
        <v>124.49612</v>
      </c>
      <c r="C19541" s="1">
        <v>1.5355</v>
      </c>
      <c r="D19541" s="1">
        <v>-0.34486967</v>
      </c>
      <c r="E19541" s="1">
        <v>1.5369889</v>
      </c>
      <c r="F19541" s="4">
        <f t="shared" si="1"/>
        <v>0.1706111111</v>
      </c>
      <c r="G19541" s="4">
        <f t="shared" si="2"/>
        <v>1.512178886</v>
      </c>
    </row>
    <row r="19542">
      <c r="A19542" s="1">
        <v>195.369995594024</v>
      </c>
      <c r="B19542" s="1">
        <v>124.46183</v>
      </c>
      <c r="C19542" s="1">
        <v>1.5356067</v>
      </c>
      <c r="D19542" s="1">
        <v>-0.31923336</v>
      </c>
      <c r="E19542" s="1">
        <v>1.5365655</v>
      </c>
      <c r="F19542" s="4">
        <f t="shared" si="1"/>
        <v>0.1706229667</v>
      </c>
      <c r="G19542" s="4">
        <f t="shared" si="2"/>
        <v>1.511755553</v>
      </c>
    </row>
    <row r="19543">
      <c r="A19543" s="1">
        <v>195.379868030548</v>
      </c>
      <c r="B19543" s="1">
        <v>124.435165</v>
      </c>
      <c r="C19543" s="1">
        <v>1.5357534</v>
      </c>
      <c r="D19543" s="1">
        <v>-0.23866203</v>
      </c>
      <c r="E19543" s="1">
        <v>1.5362364</v>
      </c>
      <c r="F19543" s="4">
        <f t="shared" si="1"/>
        <v>0.1706392667</v>
      </c>
      <c r="G19543" s="4">
        <f t="shared" si="2"/>
        <v>1.511426356</v>
      </c>
    </row>
    <row r="19544">
      <c r="A19544" s="1">
        <v>195.389877796173</v>
      </c>
      <c r="B19544" s="1">
        <v>124.49422</v>
      </c>
      <c r="C19544" s="1">
        <v>1.5359133</v>
      </c>
      <c r="D19544" s="1">
        <v>-0.15809071</v>
      </c>
      <c r="E19544" s="1">
        <v>1.5369654</v>
      </c>
      <c r="F19544" s="4">
        <f t="shared" si="1"/>
        <v>0.1706570333</v>
      </c>
      <c r="G19544" s="4">
        <f t="shared" si="2"/>
        <v>1.51215543</v>
      </c>
    </row>
    <row r="19545">
      <c r="A19545" s="1">
        <v>195.399994373321</v>
      </c>
      <c r="B19545" s="1">
        <v>124.51517</v>
      </c>
      <c r="C19545" s="1">
        <v>1.5360067</v>
      </c>
      <c r="D19545" s="1">
        <v>-0.13489594</v>
      </c>
      <c r="E19545" s="1">
        <v>1.537224</v>
      </c>
      <c r="F19545" s="4">
        <f t="shared" si="1"/>
        <v>0.1706674111</v>
      </c>
      <c r="G19545" s="4">
        <f t="shared" si="2"/>
        <v>1.512414072</v>
      </c>
    </row>
    <row r="19546">
      <c r="A19546" s="1">
        <v>195.409882068634</v>
      </c>
      <c r="B19546" s="1">
        <v>124.54565</v>
      </c>
      <c r="C19546" s="1">
        <v>1.5360334</v>
      </c>
      <c r="D19546" s="1">
        <v>-0.19471404</v>
      </c>
      <c r="E19546" s="1">
        <v>1.5376004</v>
      </c>
      <c r="F19546" s="4">
        <f t="shared" si="1"/>
        <v>0.1706703778</v>
      </c>
      <c r="G19546" s="4">
        <f t="shared" si="2"/>
        <v>1.512790368</v>
      </c>
    </row>
    <row r="19547">
      <c r="A19547" s="1">
        <v>195.419876575469</v>
      </c>
      <c r="B19547" s="1">
        <v>124.54945</v>
      </c>
      <c r="C19547" s="1">
        <v>1.5360466</v>
      </c>
      <c r="D19547" s="1">
        <v>-0.2679607</v>
      </c>
      <c r="E19547" s="1">
        <v>1.5376474</v>
      </c>
      <c r="F19547" s="4">
        <f t="shared" si="1"/>
        <v>0.1706718444</v>
      </c>
      <c r="G19547" s="4">
        <f t="shared" si="2"/>
        <v>1.512837281</v>
      </c>
    </row>
    <row r="19548">
      <c r="A19548" s="1">
        <v>195.429993152618</v>
      </c>
      <c r="B19548" s="1">
        <v>124.48469</v>
      </c>
      <c r="C19548" s="1">
        <v>1.5360867</v>
      </c>
      <c r="D19548" s="1">
        <v>-0.29725936</v>
      </c>
      <c r="E19548" s="1">
        <v>1.5368477</v>
      </c>
      <c r="F19548" s="4">
        <f t="shared" si="1"/>
        <v>0.1706763</v>
      </c>
      <c r="G19548" s="4">
        <f t="shared" si="2"/>
        <v>1.512037775</v>
      </c>
    </row>
    <row r="19549">
      <c r="A19549" s="1">
        <v>195.440002918243</v>
      </c>
      <c r="B19549" s="1">
        <v>124.48469</v>
      </c>
      <c r="C19549" s="1">
        <v>1.5361799</v>
      </c>
      <c r="D19549" s="1">
        <v>-0.29970092</v>
      </c>
      <c r="E19549" s="1">
        <v>1.5368477</v>
      </c>
      <c r="F19549" s="4">
        <f t="shared" si="1"/>
        <v>0.1706866556</v>
      </c>
      <c r="G19549" s="4">
        <f t="shared" si="2"/>
        <v>1.512037775</v>
      </c>
    </row>
    <row r="19550">
      <c r="A19550" s="1">
        <v>195.449875354766</v>
      </c>
      <c r="B19550" s="1">
        <v>124.437065</v>
      </c>
      <c r="C19550" s="1">
        <v>1.5362599</v>
      </c>
      <c r="D19550" s="1">
        <v>-0.2887139</v>
      </c>
      <c r="E19550" s="1">
        <v>1.5362598</v>
      </c>
      <c r="F19550" s="4">
        <f t="shared" si="1"/>
        <v>0.1706955444</v>
      </c>
      <c r="G19550" s="4">
        <f t="shared" si="2"/>
        <v>1.511449812</v>
      </c>
    </row>
    <row r="19551">
      <c r="A19551" s="1">
        <v>195.459869861602</v>
      </c>
      <c r="B19551" s="1">
        <v>124.45802</v>
      </c>
      <c r="C19551" s="1">
        <v>1.5363133</v>
      </c>
      <c r="D19551" s="1">
        <v>-0.30458403</v>
      </c>
      <c r="E19551" s="1">
        <v>1.5365186</v>
      </c>
      <c r="F19551" s="4">
        <f t="shared" si="1"/>
        <v>0.1707014778</v>
      </c>
      <c r="G19551" s="4">
        <f t="shared" si="2"/>
        <v>1.511708516</v>
      </c>
    </row>
    <row r="19552">
      <c r="A19552" s="1">
        <v>195.47000169754</v>
      </c>
      <c r="B19552" s="1">
        <v>124.47136</v>
      </c>
      <c r="C19552" s="1">
        <v>1.5363399</v>
      </c>
      <c r="D19552" s="1">
        <v>-0.36318135</v>
      </c>
      <c r="E19552" s="1">
        <v>1.5366833</v>
      </c>
      <c r="F19552" s="4">
        <f t="shared" si="1"/>
        <v>0.1707044333</v>
      </c>
      <c r="G19552" s="4">
        <f t="shared" si="2"/>
        <v>1.511873207</v>
      </c>
    </row>
    <row r="19553">
      <c r="A19553" s="1">
        <v>195.479874134063</v>
      </c>
      <c r="B19553" s="1">
        <v>124.41421</v>
      </c>
      <c r="C19553" s="1">
        <v>1.5363533</v>
      </c>
      <c r="D19553" s="1">
        <v>-0.42299944</v>
      </c>
      <c r="E19553" s="1">
        <v>1.5359776</v>
      </c>
      <c r="F19553" s="4">
        <f t="shared" si="1"/>
        <v>0.1707059222</v>
      </c>
      <c r="G19553" s="4">
        <f t="shared" si="2"/>
        <v>1.511167652</v>
      </c>
    </row>
    <row r="19554">
      <c r="A19554" s="1">
        <v>195.490005970001</v>
      </c>
      <c r="B19554" s="1">
        <v>124.4104</v>
      </c>
      <c r="C19554" s="1">
        <v>1.5363933</v>
      </c>
      <c r="D19554" s="1">
        <v>-0.46816823</v>
      </c>
      <c r="E19554" s="1">
        <v>1.5359306</v>
      </c>
      <c r="F19554" s="4">
        <f t="shared" si="1"/>
        <v>0.1707103667</v>
      </c>
      <c r="G19554" s="4">
        <f t="shared" si="2"/>
        <v>1.511120615</v>
      </c>
    </row>
    <row r="19555">
      <c r="A19555" s="1">
        <v>195.499878406524</v>
      </c>
      <c r="B19555" s="1">
        <v>124.395164</v>
      </c>
      <c r="C19555" s="1">
        <v>1.5367532</v>
      </c>
      <c r="D19555" s="1">
        <v>-0.18128549</v>
      </c>
      <c r="E19555" s="1">
        <v>1.5357426</v>
      </c>
      <c r="F19555" s="4">
        <f t="shared" si="1"/>
        <v>0.1707503556</v>
      </c>
      <c r="G19555" s="4">
        <f t="shared" si="2"/>
        <v>1.510932516</v>
      </c>
    </row>
    <row r="19556">
      <c r="A19556" s="1">
        <v>195.50987291336</v>
      </c>
      <c r="B19556" s="1">
        <v>124.54945</v>
      </c>
      <c r="C19556" s="1">
        <v>1.5369399</v>
      </c>
      <c r="D19556" s="1">
        <v>-0.060428493</v>
      </c>
      <c r="E19556" s="1">
        <v>1.5376474</v>
      </c>
      <c r="F19556" s="4">
        <f t="shared" si="1"/>
        <v>0.1707711</v>
      </c>
      <c r="G19556" s="4">
        <f t="shared" si="2"/>
        <v>1.512837281</v>
      </c>
    </row>
    <row r="19557">
      <c r="A19557" s="1">
        <v>195.520004749298</v>
      </c>
      <c r="B19557" s="1">
        <v>124.618034</v>
      </c>
      <c r="C19557" s="1">
        <v>1.5368998</v>
      </c>
      <c r="D19557" s="1">
        <v>-0.19227248</v>
      </c>
      <c r="E19557" s="1">
        <v>1.538494</v>
      </c>
      <c r="F19557" s="4">
        <f t="shared" si="1"/>
        <v>0.1707666444</v>
      </c>
      <c r="G19557" s="4">
        <f t="shared" si="2"/>
        <v>1.513683998</v>
      </c>
    </row>
    <row r="19558">
      <c r="A19558" s="1">
        <v>195.529877185821</v>
      </c>
      <c r="B19558" s="1">
        <v>124.57041</v>
      </c>
      <c r="C19558" s="1">
        <v>1.5368998</v>
      </c>
      <c r="D19558" s="1">
        <v>-0.28016847</v>
      </c>
      <c r="E19558" s="1">
        <v>1.537906</v>
      </c>
      <c r="F19558" s="4">
        <f t="shared" si="1"/>
        <v>0.1707666444</v>
      </c>
      <c r="G19558" s="4">
        <f t="shared" si="2"/>
        <v>1.513096047</v>
      </c>
    </row>
    <row r="19559">
      <c r="A19559" s="1">
        <v>195.539993762969</v>
      </c>
      <c r="B19559" s="1">
        <v>124.56659</v>
      </c>
      <c r="C19559" s="1">
        <v>1.5368998</v>
      </c>
      <c r="D19559" s="1">
        <v>-0.35341513</v>
      </c>
      <c r="E19559" s="1">
        <v>1.537859</v>
      </c>
      <c r="F19559" s="4">
        <f t="shared" si="1"/>
        <v>0.1707666444</v>
      </c>
      <c r="G19559" s="4">
        <f t="shared" si="2"/>
        <v>1.513048886</v>
      </c>
    </row>
    <row r="19560">
      <c r="A19560" s="1">
        <v>195.550003528594</v>
      </c>
      <c r="B19560" s="1">
        <v>124.46945</v>
      </c>
      <c r="C19560" s="1">
        <v>1.5368998</v>
      </c>
      <c r="D19560" s="1">
        <v>-0.44131112</v>
      </c>
      <c r="E19560" s="1">
        <v>1.5366597</v>
      </c>
      <c r="F19560" s="4">
        <f t="shared" si="1"/>
        <v>0.1707666444</v>
      </c>
      <c r="G19560" s="4">
        <f t="shared" si="2"/>
        <v>1.511849627</v>
      </c>
    </row>
    <row r="19561">
      <c r="A19561" s="1">
        <v>195.55999803543</v>
      </c>
      <c r="B19561" s="1">
        <v>124.42374</v>
      </c>
      <c r="C19561" s="1">
        <v>1.5369664</v>
      </c>
      <c r="D19561" s="1">
        <v>-0.458402</v>
      </c>
      <c r="E19561" s="1">
        <v>1.5360954</v>
      </c>
      <c r="F19561" s="4">
        <f t="shared" si="1"/>
        <v>0.1707740444</v>
      </c>
      <c r="G19561" s="4">
        <f t="shared" si="2"/>
        <v>1.511285306</v>
      </c>
    </row>
    <row r="19562">
      <c r="A19562" s="1">
        <v>195.569870471954</v>
      </c>
      <c r="B19562" s="1">
        <v>124.44088</v>
      </c>
      <c r="C19562" s="1">
        <v>1.5374064</v>
      </c>
      <c r="D19562" s="1">
        <v>-0.075077824</v>
      </c>
      <c r="E19562" s="1">
        <v>1.536307</v>
      </c>
      <c r="F19562" s="4">
        <f t="shared" si="1"/>
        <v>0.1708229333</v>
      </c>
      <c r="G19562" s="4">
        <f t="shared" si="2"/>
        <v>1.511496911</v>
      </c>
    </row>
    <row r="19563">
      <c r="A19563" s="1">
        <v>195.580002307891</v>
      </c>
      <c r="B19563" s="1">
        <v>124.56659</v>
      </c>
      <c r="C19563" s="1">
        <v>1.537633</v>
      </c>
      <c r="D19563" s="1">
        <v>0.07263627</v>
      </c>
      <c r="E19563" s="1">
        <v>1.537859</v>
      </c>
      <c r="F19563" s="4">
        <f t="shared" si="1"/>
        <v>0.1708481111</v>
      </c>
      <c r="G19563" s="4">
        <f t="shared" si="2"/>
        <v>1.513048886</v>
      </c>
    </row>
    <row r="19564">
      <c r="A19564" s="1">
        <v>195.589874744415</v>
      </c>
      <c r="B19564" s="1">
        <v>124.69422</v>
      </c>
      <c r="C19564" s="1">
        <v>1.5375797</v>
      </c>
      <c r="D19564" s="1">
        <v>-0.05676616</v>
      </c>
      <c r="E19564" s="1">
        <v>1.5394347</v>
      </c>
      <c r="F19564" s="4">
        <f t="shared" si="1"/>
        <v>0.1708421889</v>
      </c>
      <c r="G19564" s="4">
        <f t="shared" si="2"/>
        <v>1.514624565</v>
      </c>
    </row>
    <row r="19565">
      <c r="A19565" s="1">
        <v>195.599869251251</v>
      </c>
      <c r="B19565" s="1">
        <v>124.65612</v>
      </c>
      <c r="C19565" s="1">
        <v>1.5375797</v>
      </c>
      <c r="D19565" s="1">
        <v>-0.14588293</v>
      </c>
      <c r="E19565" s="1">
        <v>1.5389643</v>
      </c>
      <c r="F19565" s="4">
        <f t="shared" si="1"/>
        <v>0.1708421889</v>
      </c>
      <c r="G19565" s="4">
        <f t="shared" si="2"/>
        <v>1.514154195</v>
      </c>
    </row>
    <row r="19566">
      <c r="A19566" s="1">
        <v>195.609879016876</v>
      </c>
      <c r="B19566" s="1">
        <v>124.65803</v>
      </c>
      <c r="C19566" s="1">
        <v>1.5376062</v>
      </c>
      <c r="D19566" s="1">
        <v>-0.20570104</v>
      </c>
      <c r="E19566" s="1">
        <v>1.5389879</v>
      </c>
      <c r="F19566" s="4">
        <f t="shared" si="1"/>
        <v>0.1708451333</v>
      </c>
      <c r="G19566" s="4">
        <f t="shared" si="2"/>
        <v>1.514177775</v>
      </c>
    </row>
    <row r="19567">
      <c r="A19567" s="1">
        <v>195.619995594024</v>
      </c>
      <c r="B19567" s="1">
        <v>124.63898</v>
      </c>
      <c r="C19567" s="1">
        <v>1.537633</v>
      </c>
      <c r="D19567" s="1">
        <v>-0.25209057</v>
      </c>
      <c r="E19567" s="1">
        <v>1.5387527</v>
      </c>
      <c r="F19567" s="4">
        <f t="shared" si="1"/>
        <v>0.1708481111</v>
      </c>
      <c r="G19567" s="4">
        <f t="shared" si="2"/>
        <v>1.51394259</v>
      </c>
    </row>
    <row r="19568">
      <c r="A19568" s="1">
        <v>195.629868030548</v>
      </c>
      <c r="B19568" s="1">
        <v>124.56279</v>
      </c>
      <c r="C19568" s="1">
        <v>1.537673</v>
      </c>
      <c r="D19568" s="1">
        <v>-0.29848012</v>
      </c>
      <c r="E19568" s="1">
        <v>1.537812</v>
      </c>
      <c r="F19568" s="4">
        <f t="shared" si="1"/>
        <v>0.1708525556</v>
      </c>
      <c r="G19568" s="4">
        <f t="shared" si="2"/>
        <v>1.513001973</v>
      </c>
    </row>
    <row r="19569">
      <c r="A19569" s="1">
        <v>195.639877796173</v>
      </c>
      <c r="B19569" s="1">
        <v>124.54184</v>
      </c>
      <c r="C19569" s="1">
        <v>1.537753</v>
      </c>
      <c r="D19569" s="1">
        <v>-0.28749314</v>
      </c>
      <c r="E19569" s="1">
        <v>1.5375533</v>
      </c>
      <c r="F19569" s="4">
        <f t="shared" si="1"/>
        <v>0.1708614444</v>
      </c>
      <c r="G19569" s="4">
        <f t="shared" si="2"/>
        <v>1.512743331</v>
      </c>
    </row>
    <row r="19570">
      <c r="A19570" s="1">
        <v>195.649872303009</v>
      </c>
      <c r="B19570" s="1">
        <v>124.49993</v>
      </c>
      <c r="C19570" s="1">
        <v>1.5378596</v>
      </c>
      <c r="D19570" s="1">
        <v>-0.2618568</v>
      </c>
      <c r="E19570" s="1">
        <v>1.5370361</v>
      </c>
      <c r="F19570" s="4">
        <f t="shared" si="1"/>
        <v>0.1708732889</v>
      </c>
      <c r="G19570" s="4">
        <f t="shared" si="2"/>
        <v>1.512225923</v>
      </c>
    </row>
    <row r="19571">
      <c r="A19571" s="1">
        <v>195.659882068634</v>
      </c>
      <c r="B19571" s="1">
        <v>124.51136</v>
      </c>
      <c r="C19571" s="1">
        <v>1.5379529</v>
      </c>
      <c r="D19571" s="1">
        <v>-0.24964903</v>
      </c>
      <c r="E19571" s="1">
        <v>1.537177</v>
      </c>
      <c r="F19571" s="4">
        <f t="shared" si="1"/>
        <v>0.1708836556</v>
      </c>
      <c r="G19571" s="4">
        <f t="shared" si="2"/>
        <v>1.512367035</v>
      </c>
    </row>
    <row r="19572">
      <c r="A19572" s="1">
        <v>195.669876575469</v>
      </c>
      <c r="B19572" s="1">
        <v>124.51517</v>
      </c>
      <c r="C19572" s="1">
        <v>1.5380062</v>
      </c>
      <c r="D19572" s="1">
        <v>-0.26918146</v>
      </c>
      <c r="E19572" s="1">
        <v>1.537224</v>
      </c>
      <c r="F19572" s="4">
        <f t="shared" si="1"/>
        <v>0.1708895778</v>
      </c>
      <c r="G19572" s="4">
        <f t="shared" si="2"/>
        <v>1.512414072</v>
      </c>
    </row>
    <row r="19573">
      <c r="A19573" s="1">
        <v>195.679871082305</v>
      </c>
      <c r="B19573" s="1">
        <v>124.49231</v>
      </c>
      <c r="C19573" s="1">
        <v>1.5380462</v>
      </c>
      <c r="D19573" s="1">
        <v>-0.315571</v>
      </c>
      <c r="E19573" s="1">
        <v>1.5369419</v>
      </c>
      <c r="F19573" s="4">
        <f t="shared" si="1"/>
        <v>0.1708940222</v>
      </c>
      <c r="G19573" s="4">
        <f t="shared" si="2"/>
        <v>1.512131849</v>
      </c>
    </row>
    <row r="19574">
      <c r="A19574" s="1">
        <v>195.690002918243</v>
      </c>
      <c r="B19574" s="1">
        <v>124.51327</v>
      </c>
      <c r="C19574" s="1">
        <v>1.5380728</v>
      </c>
      <c r="D19574" s="1">
        <v>-0.37538913</v>
      </c>
      <c r="E19574" s="1">
        <v>1.5372006</v>
      </c>
      <c r="F19574" s="4">
        <f t="shared" si="1"/>
        <v>0.1708969778</v>
      </c>
      <c r="G19574" s="4">
        <f t="shared" si="2"/>
        <v>1.512390615</v>
      </c>
    </row>
    <row r="19575">
      <c r="A19575" s="1">
        <v>195.699997425079</v>
      </c>
      <c r="B19575" s="1">
        <v>124.46374</v>
      </c>
      <c r="C19575" s="1">
        <v>1.5381128</v>
      </c>
      <c r="D19575" s="1">
        <v>-0.4205579</v>
      </c>
      <c r="E19575" s="1">
        <v>1.5365891</v>
      </c>
      <c r="F19575" s="4">
        <f t="shared" si="1"/>
        <v>0.1709014222</v>
      </c>
      <c r="G19575" s="4">
        <f t="shared" si="2"/>
        <v>1.511779133</v>
      </c>
    </row>
    <row r="19576">
      <c r="A19576" s="1">
        <v>195.709869861602</v>
      </c>
      <c r="B19576" s="1">
        <v>124.454216</v>
      </c>
      <c r="C19576" s="1">
        <v>1.5381528</v>
      </c>
      <c r="D19576" s="1">
        <v>-0.4522981</v>
      </c>
      <c r="E19576" s="1">
        <v>1.5364715</v>
      </c>
      <c r="F19576" s="4">
        <f t="shared" si="1"/>
        <v>0.1709058667</v>
      </c>
      <c r="G19576" s="4">
        <f t="shared" si="2"/>
        <v>1.511661553</v>
      </c>
    </row>
    <row r="19577">
      <c r="A19577" s="1">
        <v>195.719879627227</v>
      </c>
      <c r="B19577" s="1">
        <v>124.42945</v>
      </c>
      <c r="C19577" s="1">
        <v>1.5382196</v>
      </c>
      <c r="D19577" s="1">
        <v>-0.4535189</v>
      </c>
      <c r="E19577" s="1">
        <v>1.5361658</v>
      </c>
      <c r="F19577" s="4">
        <f t="shared" si="1"/>
        <v>0.1709132889</v>
      </c>
      <c r="G19577" s="4">
        <f t="shared" si="2"/>
        <v>1.5113558</v>
      </c>
    </row>
    <row r="19578">
      <c r="A19578" s="1">
        <v>195.729996204376</v>
      </c>
      <c r="B19578" s="1">
        <v>124.404686</v>
      </c>
      <c r="C19578" s="1">
        <v>1.5384328</v>
      </c>
      <c r="D19578" s="1">
        <v>-0.34853202</v>
      </c>
      <c r="E19578" s="1">
        <v>1.5358602</v>
      </c>
      <c r="F19578" s="4">
        <f t="shared" si="1"/>
        <v>0.1709369778</v>
      </c>
      <c r="G19578" s="4">
        <f t="shared" si="2"/>
        <v>1.511050072</v>
      </c>
    </row>
    <row r="19579">
      <c r="A19579" s="1">
        <v>195.740005970001</v>
      </c>
      <c r="B19579" s="1">
        <v>124.517075</v>
      </c>
      <c r="C19579" s="1">
        <v>1.5387528</v>
      </c>
      <c r="D19579" s="1">
        <v>-0.075077824</v>
      </c>
      <c r="E19579" s="1">
        <v>1.5372477</v>
      </c>
      <c r="F19579" s="4">
        <f t="shared" si="1"/>
        <v>0.1709725333</v>
      </c>
      <c r="G19579" s="4">
        <f t="shared" si="2"/>
        <v>1.51243759</v>
      </c>
    </row>
    <row r="19580">
      <c r="A19580" s="1">
        <v>195.750000476837</v>
      </c>
      <c r="B19580" s="1">
        <v>124.57232</v>
      </c>
      <c r="C19580" s="1">
        <v>1.538766</v>
      </c>
      <c r="D19580" s="1">
        <v>-0.13489594</v>
      </c>
      <c r="E19580" s="1">
        <v>1.5379297</v>
      </c>
      <c r="F19580" s="4">
        <f t="shared" si="1"/>
        <v>0.170974</v>
      </c>
      <c r="G19580" s="4">
        <f t="shared" si="2"/>
        <v>1.513119627</v>
      </c>
    </row>
    <row r="19581">
      <c r="A19581" s="1">
        <v>195.75987291336</v>
      </c>
      <c r="B19581" s="1">
        <v>124.6085</v>
      </c>
      <c r="C19581" s="1">
        <v>1.5387261</v>
      </c>
      <c r="D19581" s="1">
        <v>-0.26429835</v>
      </c>
      <c r="E19581" s="1">
        <v>1.5383763</v>
      </c>
      <c r="F19581" s="4">
        <f t="shared" si="1"/>
        <v>0.1709695667</v>
      </c>
      <c r="G19581" s="4">
        <f t="shared" si="2"/>
        <v>1.513566294</v>
      </c>
    </row>
    <row r="19582">
      <c r="A19582" s="1">
        <v>195.770004749298</v>
      </c>
      <c r="B19582" s="1">
        <v>124.58946</v>
      </c>
      <c r="C19582" s="1">
        <v>1.5387393</v>
      </c>
      <c r="D19582" s="1">
        <v>-0.337545</v>
      </c>
      <c r="E19582" s="1">
        <v>1.5381413</v>
      </c>
      <c r="F19582" s="4">
        <f t="shared" si="1"/>
        <v>0.1709710333</v>
      </c>
      <c r="G19582" s="4">
        <f t="shared" si="2"/>
        <v>1.513331232</v>
      </c>
    </row>
    <row r="19583">
      <c r="A19583" s="1">
        <v>195.779999256134</v>
      </c>
      <c r="B19583" s="1">
        <v>124.5285</v>
      </c>
      <c r="C19583" s="1">
        <v>1.5387393</v>
      </c>
      <c r="D19583" s="1">
        <v>-0.41079167</v>
      </c>
      <c r="E19583" s="1">
        <v>1.5373887</v>
      </c>
      <c r="F19583" s="4">
        <f t="shared" si="1"/>
        <v>0.1709710333</v>
      </c>
      <c r="G19583" s="4">
        <f t="shared" si="2"/>
        <v>1.51257864</v>
      </c>
    </row>
    <row r="19584">
      <c r="A19584" s="1">
        <v>195.789871692657</v>
      </c>
      <c r="B19584" s="1">
        <v>124.50945</v>
      </c>
      <c r="C19584" s="1">
        <v>1.538766</v>
      </c>
      <c r="D19584" s="1">
        <v>-0.47060978</v>
      </c>
      <c r="E19584" s="1">
        <v>1.5371535</v>
      </c>
      <c r="F19584" s="4">
        <f t="shared" si="1"/>
        <v>0.170974</v>
      </c>
      <c r="G19584" s="4">
        <f t="shared" si="2"/>
        <v>1.512343454</v>
      </c>
    </row>
    <row r="19585">
      <c r="A19585" s="1">
        <v>195.799881458282</v>
      </c>
      <c r="B19585" s="1">
        <v>124.48088</v>
      </c>
      <c r="C19585" s="1">
        <v>1.5391793</v>
      </c>
      <c r="D19585" s="1">
        <v>-0.11414271</v>
      </c>
      <c r="E19585" s="1">
        <v>1.5368007</v>
      </c>
      <c r="F19585" s="4">
        <f t="shared" si="1"/>
        <v>0.1710199222</v>
      </c>
      <c r="G19585" s="4">
        <f t="shared" si="2"/>
        <v>1.511990738</v>
      </c>
    </row>
    <row r="19586">
      <c r="A19586" s="1">
        <v>195.809875965118</v>
      </c>
      <c r="B19586" s="1">
        <v>124.59327</v>
      </c>
      <c r="C19586" s="1">
        <v>1.5394591</v>
      </c>
      <c r="D19586" s="1">
        <v>0.0762986</v>
      </c>
      <c r="E19586" s="1">
        <v>1.5381883</v>
      </c>
      <c r="F19586" s="4">
        <f t="shared" si="1"/>
        <v>0.1710510111</v>
      </c>
      <c r="G19586" s="4">
        <f t="shared" si="2"/>
        <v>1.513378269</v>
      </c>
    </row>
    <row r="19587">
      <c r="A19587" s="1">
        <v>195.819992542266</v>
      </c>
      <c r="B19587" s="1">
        <v>124.71708</v>
      </c>
      <c r="C19587" s="1">
        <v>1.5394325</v>
      </c>
      <c r="D19587" s="1">
        <v>-0.0115973875</v>
      </c>
      <c r="E19587" s="1">
        <v>1.5397168</v>
      </c>
      <c r="F19587" s="4">
        <f t="shared" si="1"/>
        <v>0.1710480556</v>
      </c>
      <c r="G19587" s="4">
        <f t="shared" si="2"/>
        <v>1.514906788</v>
      </c>
    </row>
    <row r="19588">
      <c r="A19588" s="1">
        <v>195.830002307891</v>
      </c>
      <c r="B19588" s="1">
        <v>124.69613</v>
      </c>
      <c r="C19588" s="1">
        <v>1.5394325</v>
      </c>
      <c r="D19588" s="1">
        <v>-0.100714155</v>
      </c>
      <c r="E19588" s="1">
        <v>1.5394583</v>
      </c>
      <c r="F19588" s="4">
        <f t="shared" si="1"/>
        <v>0.1710480556</v>
      </c>
      <c r="G19588" s="4">
        <f t="shared" si="2"/>
        <v>1.514648146</v>
      </c>
    </row>
    <row r="19589">
      <c r="A19589" s="1">
        <v>195.839996814727</v>
      </c>
      <c r="B19589" s="1">
        <v>124.70184</v>
      </c>
      <c r="C19589" s="1">
        <v>1.5394591</v>
      </c>
      <c r="D19589" s="1">
        <v>-0.16053227</v>
      </c>
      <c r="E19589" s="1">
        <v>1.5395287</v>
      </c>
      <c r="F19589" s="4">
        <f t="shared" si="1"/>
        <v>0.1710510111</v>
      </c>
      <c r="G19589" s="4">
        <f t="shared" si="2"/>
        <v>1.51471864</v>
      </c>
    </row>
    <row r="19590">
      <c r="A19590" s="1">
        <v>195.849869251251</v>
      </c>
      <c r="B19590" s="1">
        <v>124.64851</v>
      </c>
      <c r="C19590" s="1">
        <v>1.5394858</v>
      </c>
      <c r="D19590" s="1">
        <v>-0.22035037</v>
      </c>
      <c r="E19590" s="1">
        <v>1.5388703</v>
      </c>
      <c r="F19590" s="4">
        <f t="shared" si="1"/>
        <v>0.1710539778</v>
      </c>
      <c r="G19590" s="4">
        <f t="shared" si="2"/>
        <v>1.514060244</v>
      </c>
    </row>
    <row r="19591">
      <c r="A19591" s="1">
        <v>195.859879016876</v>
      </c>
      <c r="B19591" s="1">
        <v>124.59707</v>
      </c>
      <c r="C19591" s="1">
        <v>1.5395392</v>
      </c>
      <c r="D19591" s="1">
        <v>-0.23866203</v>
      </c>
      <c r="E19591" s="1">
        <v>1.5382352</v>
      </c>
      <c r="F19591" s="4">
        <f t="shared" si="1"/>
        <v>0.1710599111</v>
      </c>
      <c r="G19591" s="4">
        <f t="shared" si="2"/>
        <v>1.513425183</v>
      </c>
    </row>
    <row r="19592">
      <c r="A19592" s="1">
        <v>195.869873523712</v>
      </c>
      <c r="B19592" s="1">
        <v>124.591354</v>
      </c>
      <c r="C19592" s="1">
        <v>1.5396324</v>
      </c>
      <c r="D19592" s="1">
        <v>-0.22645426</v>
      </c>
      <c r="E19592" s="1">
        <v>1.5381647</v>
      </c>
      <c r="F19592" s="4">
        <f t="shared" si="1"/>
        <v>0.1710702667</v>
      </c>
      <c r="G19592" s="4">
        <f t="shared" si="2"/>
        <v>1.513354615</v>
      </c>
    </row>
    <row r="19593">
      <c r="A19593" s="1">
        <v>195.880005359649</v>
      </c>
      <c r="B19593" s="1">
        <v>124.56279</v>
      </c>
      <c r="C19593" s="1">
        <v>1.5397792</v>
      </c>
      <c r="D19593" s="1">
        <v>-0.15931149</v>
      </c>
      <c r="E19593" s="1">
        <v>1.537812</v>
      </c>
      <c r="F19593" s="4">
        <f t="shared" si="1"/>
        <v>0.1710865778</v>
      </c>
      <c r="G19593" s="4">
        <f t="shared" si="2"/>
        <v>1.513001973</v>
      </c>
    </row>
    <row r="19594">
      <c r="A19594" s="1">
        <v>195.889877796173</v>
      </c>
      <c r="B19594" s="1">
        <v>124.61421</v>
      </c>
      <c r="C19594" s="1">
        <v>1.5398724</v>
      </c>
      <c r="D19594" s="1">
        <v>-0.13367516</v>
      </c>
      <c r="E19594" s="1">
        <v>1.5384469</v>
      </c>
      <c r="F19594" s="4">
        <f t="shared" si="1"/>
        <v>0.1710969333</v>
      </c>
      <c r="G19594" s="4">
        <f t="shared" si="2"/>
        <v>1.513636788</v>
      </c>
    </row>
    <row r="19595">
      <c r="A19595" s="1">
        <v>195.899994373321</v>
      </c>
      <c r="B19595" s="1">
        <v>124.59327</v>
      </c>
      <c r="C19595" s="1">
        <v>1.5399257</v>
      </c>
      <c r="D19595" s="1">
        <v>-0.16297382</v>
      </c>
      <c r="E19595" s="1">
        <v>1.5381883</v>
      </c>
      <c r="F19595" s="4">
        <f t="shared" si="1"/>
        <v>0.1711028556</v>
      </c>
      <c r="G19595" s="4">
        <f t="shared" si="2"/>
        <v>1.513378269</v>
      </c>
    </row>
    <row r="19596">
      <c r="A19596" s="1">
        <v>195.910004138946</v>
      </c>
      <c r="B19596" s="1">
        <v>124.60278</v>
      </c>
      <c r="C19596" s="1">
        <v>1.5399524</v>
      </c>
      <c r="D19596" s="1">
        <v>-0.2081426</v>
      </c>
      <c r="E19596" s="1">
        <v>1.5383058</v>
      </c>
      <c r="F19596" s="4">
        <f t="shared" si="1"/>
        <v>0.1711058222</v>
      </c>
      <c r="G19596" s="4">
        <f t="shared" si="2"/>
        <v>1.513495677</v>
      </c>
    </row>
    <row r="19597">
      <c r="A19597" s="1">
        <v>195.919876575469</v>
      </c>
      <c r="B19597" s="1">
        <v>124.587555</v>
      </c>
      <c r="C19597" s="1">
        <v>1.5399791</v>
      </c>
      <c r="D19597" s="1">
        <v>-0.2679607</v>
      </c>
      <c r="E19597" s="1">
        <v>1.5381176</v>
      </c>
      <c r="F19597" s="4">
        <f t="shared" si="1"/>
        <v>0.1711087889</v>
      </c>
      <c r="G19597" s="4">
        <f t="shared" si="2"/>
        <v>1.513307714</v>
      </c>
    </row>
    <row r="19598">
      <c r="A19598" s="1">
        <v>195.929871082305</v>
      </c>
      <c r="B19598" s="1">
        <v>124.54945</v>
      </c>
      <c r="C19598" s="1">
        <v>1.5400457</v>
      </c>
      <c r="D19598" s="1">
        <v>-0.2838308</v>
      </c>
      <c r="E19598" s="1">
        <v>1.5376474</v>
      </c>
      <c r="F19598" s="4">
        <f t="shared" si="1"/>
        <v>0.1711161889</v>
      </c>
      <c r="G19598" s="4">
        <f t="shared" si="2"/>
        <v>1.512837281</v>
      </c>
    </row>
    <row r="19599">
      <c r="A19599" s="1">
        <v>195.93988084793</v>
      </c>
      <c r="B19599" s="1">
        <v>124.5647</v>
      </c>
      <c r="C19599" s="1">
        <v>1.540139</v>
      </c>
      <c r="D19599" s="1">
        <v>-0.25819448</v>
      </c>
      <c r="E19599" s="1">
        <v>1.5378356</v>
      </c>
      <c r="F19599" s="4">
        <f t="shared" si="1"/>
        <v>0.1711265556</v>
      </c>
      <c r="G19599" s="4">
        <f t="shared" si="2"/>
        <v>1.513025553</v>
      </c>
    </row>
    <row r="19600">
      <c r="A19600" s="1">
        <v>195.949997425079</v>
      </c>
      <c r="B19600" s="1">
        <v>124.5285</v>
      </c>
      <c r="C19600" s="1">
        <v>1.5402057</v>
      </c>
      <c r="D19600" s="1">
        <v>-0.27406457</v>
      </c>
      <c r="E19600" s="1">
        <v>1.5373887</v>
      </c>
      <c r="F19600" s="4">
        <f t="shared" si="1"/>
        <v>0.1711339667</v>
      </c>
      <c r="G19600" s="4">
        <f t="shared" si="2"/>
        <v>1.51257864</v>
      </c>
    </row>
    <row r="19601">
      <c r="A19601" s="1">
        <v>195.959869861602</v>
      </c>
      <c r="B19601" s="1">
        <v>124.538025</v>
      </c>
      <c r="C19601" s="1">
        <v>1.5402457</v>
      </c>
      <c r="D19601" s="1">
        <v>-0.32045412</v>
      </c>
      <c r="E19601" s="1">
        <v>1.5375062</v>
      </c>
      <c r="F19601" s="4">
        <f t="shared" si="1"/>
        <v>0.1711384111</v>
      </c>
      <c r="G19601" s="4">
        <f t="shared" si="2"/>
        <v>1.512696232</v>
      </c>
    </row>
    <row r="19602">
      <c r="A19602" s="1">
        <v>195.969879627227</v>
      </c>
      <c r="B19602" s="1">
        <v>124.526596</v>
      </c>
      <c r="C19602" s="1">
        <v>1.5402724</v>
      </c>
      <c r="D19602" s="1">
        <v>-0.3656229</v>
      </c>
      <c r="E19602" s="1">
        <v>1.5373651</v>
      </c>
      <c r="F19602" s="4">
        <f t="shared" si="1"/>
        <v>0.1711413778</v>
      </c>
      <c r="G19602" s="4">
        <f t="shared" si="2"/>
        <v>1.512555133</v>
      </c>
    </row>
    <row r="19603">
      <c r="A19603" s="1">
        <v>195.979874134063</v>
      </c>
      <c r="B19603" s="1">
        <v>124.46374</v>
      </c>
      <c r="C19603" s="1">
        <v>1.5402989</v>
      </c>
      <c r="D19603" s="1">
        <v>-0.4266618</v>
      </c>
      <c r="E19603" s="1">
        <v>1.5365891</v>
      </c>
      <c r="F19603" s="4">
        <f t="shared" si="1"/>
        <v>0.1711443222</v>
      </c>
      <c r="G19603" s="4">
        <f t="shared" si="2"/>
        <v>1.511779133</v>
      </c>
    </row>
    <row r="19604">
      <c r="A19604" s="1">
        <v>195.989868640899</v>
      </c>
      <c r="B19604" s="1">
        <v>124.46945</v>
      </c>
      <c r="C19604" s="1">
        <v>1.540339</v>
      </c>
      <c r="D19604" s="1">
        <v>-0.45718122</v>
      </c>
      <c r="E19604" s="1">
        <v>1.5366597</v>
      </c>
      <c r="F19604" s="4">
        <f t="shared" si="1"/>
        <v>0.1711487778</v>
      </c>
      <c r="G19604" s="4">
        <f t="shared" si="2"/>
        <v>1.511849627</v>
      </c>
    </row>
    <row r="19605">
      <c r="A19605" s="1">
        <v>196.000000476837</v>
      </c>
      <c r="B19605" s="1">
        <v>124.41231</v>
      </c>
      <c r="C19605" s="1">
        <v>1.540419</v>
      </c>
      <c r="D19605" s="1">
        <v>-0.46084356</v>
      </c>
      <c r="E19605" s="1">
        <v>1.5359542</v>
      </c>
      <c r="F19605" s="4">
        <f t="shared" si="1"/>
        <v>0.1711576667</v>
      </c>
      <c r="G19605" s="4">
        <f t="shared" si="2"/>
        <v>1.511144195</v>
      </c>
    </row>
    <row r="19606">
      <c r="A19606" s="1">
        <v>196.00987291336</v>
      </c>
      <c r="B19606" s="1">
        <v>124.4104</v>
      </c>
      <c r="C19606" s="1">
        <v>1.5405122</v>
      </c>
      <c r="D19606" s="1">
        <v>-0.4486358</v>
      </c>
      <c r="E19606" s="1">
        <v>1.5359306</v>
      </c>
      <c r="F19606" s="4">
        <f t="shared" si="1"/>
        <v>0.1711680222</v>
      </c>
      <c r="G19606" s="4">
        <f t="shared" si="2"/>
        <v>1.511120615</v>
      </c>
    </row>
    <row r="19607">
      <c r="A19607" s="1">
        <v>196.020004749298</v>
      </c>
      <c r="B19607" s="1">
        <v>124.43135</v>
      </c>
      <c r="C19607" s="1">
        <v>1.5406189</v>
      </c>
      <c r="D19607" s="1">
        <v>-0.42299944</v>
      </c>
      <c r="E19607" s="1">
        <v>1.5361893</v>
      </c>
      <c r="F19607" s="4">
        <f t="shared" si="1"/>
        <v>0.1711798778</v>
      </c>
      <c r="G19607" s="4">
        <f t="shared" si="2"/>
        <v>1.511379257</v>
      </c>
    </row>
    <row r="19608">
      <c r="A19608" s="1">
        <v>196.029999256134</v>
      </c>
      <c r="B19608" s="1">
        <v>124.42564</v>
      </c>
      <c r="C19608" s="1">
        <v>1.5406989</v>
      </c>
      <c r="D19608" s="1">
        <v>-0.41201246</v>
      </c>
      <c r="E19608" s="1">
        <v>1.5361187</v>
      </c>
      <c r="F19608" s="4">
        <f t="shared" si="1"/>
        <v>0.1711887667</v>
      </c>
      <c r="G19608" s="4">
        <f t="shared" si="2"/>
        <v>1.511308763</v>
      </c>
    </row>
    <row r="19609">
      <c r="A19609" s="1">
        <v>196.039993762969</v>
      </c>
      <c r="B19609" s="1">
        <v>124.45993</v>
      </c>
      <c r="C19609" s="1">
        <v>1.5407789</v>
      </c>
      <c r="D19609" s="1">
        <v>-0.41323322</v>
      </c>
      <c r="E19609" s="1">
        <v>1.5365422</v>
      </c>
      <c r="F19609" s="4">
        <f t="shared" si="1"/>
        <v>0.1711976556</v>
      </c>
      <c r="G19609" s="4">
        <f t="shared" si="2"/>
        <v>1.511732096</v>
      </c>
    </row>
    <row r="19610">
      <c r="A19610" s="1">
        <v>196.049881458282</v>
      </c>
      <c r="B19610" s="1">
        <v>124.4504</v>
      </c>
      <c r="C19610" s="1">
        <v>1.5408589</v>
      </c>
      <c r="D19610" s="1">
        <v>-0.40102544</v>
      </c>
      <c r="E19610" s="1">
        <v>1.5364245</v>
      </c>
      <c r="F19610" s="4">
        <f t="shared" si="1"/>
        <v>0.1712065444</v>
      </c>
      <c r="G19610" s="4">
        <f t="shared" si="2"/>
        <v>1.511614442</v>
      </c>
    </row>
    <row r="19611">
      <c r="A19611" s="1">
        <v>196.059875965118</v>
      </c>
      <c r="B19611" s="1">
        <v>124.47136</v>
      </c>
      <c r="C19611" s="1">
        <v>1.5409522</v>
      </c>
      <c r="D19611" s="1">
        <v>-0.39003846</v>
      </c>
      <c r="E19611" s="1">
        <v>1.5366833</v>
      </c>
      <c r="F19611" s="4">
        <f t="shared" si="1"/>
        <v>0.1712169111</v>
      </c>
      <c r="G19611" s="4">
        <f t="shared" si="2"/>
        <v>1.511873207</v>
      </c>
    </row>
    <row r="19612">
      <c r="A19612" s="1">
        <v>196.069870471954</v>
      </c>
      <c r="B19612" s="1">
        <v>124.51136</v>
      </c>
      <c r="C19612" s="1">
        <v>1.5410855</v>
      </c>
      <c r="D19612" s="1">
        <v>-0.32655802</v>
      </c>
      <c r="E19612" s="1">
        <v>1.537177</v>
      </c>
      <c r="F19612" s="4">
        <f t="shared" si="1"/>
        <v>0.1712317222</v>
      </c>
      <c r="G19612" s="4">
        <f t="shared" si="2"/>
        <v>1.512367035</v>
      </c>
    </row>
    <row r="19613">
      <c r="A19613" s="1">
        <v>196.079880237579</v>
      </c>
      <c r="B19613" s="1">
        <v>124.52279</v>
      </c>
      <c r="C19613" s="1">
        <v>1.5412455</v>
      </c>
      <c r="D19613" s="1">
        <v>-0.25941524</v>
      </c>
      <c r="E19613" s="1">
        <v>1.5373181</v>
      </c>
      <c r="F19613" s="4">
        <f t="shared" si="1"/>
        <v>0.1712495</v>
      </c>
      <c r="G19613" s="4">
        <f t="shared" si="2"/>
        <v>1.512508146</v>
      </c>
    </row>
    <row r="19614">
      <c r="A19614" s="1">
        <v>196.089874744415</v>
      </c>
      <c r="B19614" s="1">
        <v>124.58946</v>
      </c>
      <c r="C19614" s="1">
        <v>1.5413921</v>
      </c>
      <c r="D19614" s="1">
        <v>-0.17884393</v>
      </c>
      <c r="E19614" s="1">
        <v>1.5381413</v>
      </c>
      <c r="F19614" s="4">
        <f t="shared" si="1"/>
        <v>0.1712657889</v>
      </c>
      <c r="G19614" s="4">
        <f t="shared" si="2"/>
        <v>1.513331232</v>
      </c>
    </row>
    <row r="19615">
      <c r="A19615" s="1">
        <v>196.100006580352</v>
      </c>
      <c r="B19615" s="1">
        <v>124.61232</v>
      </c>
      <c r="C19615" s="1">
        <v>1.541512</v>
      </c>
      <c r="D19615" s="1">
        <v>-0.12635049</v>
      </c>
      <c r="E19615" s="1">
        <v>1.5384235</v>
      </c>
      <c r="F19615" s="4">
        <f t="shared" si="1"/>
        <v>0.1712791111</v>
      </c>
      <c r="G19615" s="4">
        <f t="shared" si="2"/>
        <v>1.513613454</v>
      </c>
    </row>
    <row r="19616">
      <c r="A19616" s="1">
        <v>196.109879016876</v>
      </c>
      <c r="B19616" s="1">
        <v>124.66374</v>
      </c>
      <c r="C19616" s="1">
        <v>1.5415653</v>
      </c>
      <c r="D19616" s="1">
        <v>-0.15809071</v>
      </c>
      <c r="E19616" s="1">
        <v>1.5390583</v>
      </c>
      <c r="F19616" s="4">
        <f t="shared" si="1"/>
        <v>0.1712850333</v>
      </c>
      <c r="G19616" s="4">
        <f t="shared" si="2"/>
        <v>1.514248269</v>
      </c>
    </row>
    <row r="19617">
      <c r="A19617" s="1">
        <v>196.119995594024</v>
      </c>
      <c r="B19617" s="1">
        <v>124.65803</v>
      </c>
      <c r="C19617" s="1">
        <v>1.541592</v>
      </c>
      <c r="D19617" s="1">
        <v>-0.21668804</v>
      </c>
      <c r="E19617" s="1">
        <v>1.5389879</v>
      </c>
      <c r="F19617" s="4">
        <f t="shared" si="1"/>
        <v>0.171288</v>
      </c>
      <c r="G19617" s="4">
        <f t="shared" si="2"/>
        <v>1.514177775</v>
      </c>
    </row>
    <row r="19618">
      <c r="A19618" s="1">
        <v>196.130005359649</v>
      </c>
      <c r="B19618" s="1">
        <v>124.61993</v>
      </c>
      <c r="C19618" s="1">
        <v>1.541632</v>
      </c>
      <c r="D19618" s="1">
        <v>-0.24720748</v>
      </c>
      <c r="E19618" s="1">
        <v>1.5385175</v>
      </c>
      <c r="F19618" s="4">
        <f t="shared" si="1"/>
        <v>0.1712924444</v>
      </c>
      <c r="G19618" s="4">
        <f t="shared" si="2"/>
        <v>1.513707405</v>
      </c>
    </row>
    <row r="19619">
      <c r="A19619" s="1">
        <v>196.139877796173</v>
      </c>
      <c r="B19619" s="1">
        <v>124.61993</v>
      </c>
      <c r="C19619" s="1">
        <v>1.541712</v>
      </c>
      <c r="D19619" s="1">
        <v>-0.24842826</v>
      </c>
      <c r="E19619" s="1">
        <v>1.5385175</v>
      </c>
      <c r="F19619" s="4">
        <f t="shared" si="1"/>
        <v>0.1713013333</v>
      </c>
      <c r="G19619" s="4">
        <f t="shared" si="2"/>
        <v>1.513707405</v>
      </c>
    </row>
    <row r="19620">
      <c r="A19620" s="1">
        <v>196.149872303009</v>
      </c>
      <c r="B19620" s="1">
        <v>124.58946</v>
      </c>
      <c r="C19620" s="1">
        <v>1.5418186</v>
      </c>
      <c r="D19620" s="1">
        <v>-0.20936337</v>
      </c>
      <c r="E19620" s="1">
        <v>1.5381413</v>
      </c>
      <c r="F19620" s="4">
        <f t="shared" si="1"/>
        <v>0.1713131778</v>
      </c>
      <c r="G19620" s="4">
        <f t="shared" si="2"/>
        <v>1.513331232</v>
      </c>
    </row>
    <row r="19621">
      <c r="A19621" s="1">
        <v>196.159882068634</v>
      </c>
      <c r="B19621" s="1">
        <v>124.60089</v>
      </c>
      <c r="C19621" s="1">
        <v>1.5418853</v>
      </c>
      <c r="D19621" s="1">
        <v>-0.22767504</v>
      </c>
      <c r="E19621" s="1">
        <v>1.5382824</v>
      </c>
      <c r="F19621" s="4">
        <f t="shared" si="1"/>
        <v>0.1713205889</v>
      </c>
      <c r="G19621" s="4">
        <f t="shared" si="2"/>
        <v>1.513472343</v>
      </c>
    </row>
    <row r="19622">
      <c r="A19622" s="1">
        <v>196.169998645782</v>
      </c>
      <c r="B19622" s="1">
        <v>124.59898</v>
      </c>
      <c r="C19622" s="1">
        <v>1.5419253</v>
      </c>
      <c r="D19622" s="1">
        <v>-0.27406457</v>
      </c>
      <c r="E19622" s="1">
        <v>1.5382588</v>
      </c>
      <c r="F19622" s="4">
        <f t="shared" si="1"/>
        <v>0.1713250333</v>
      </c>
      <c r="G19622" s="4">
        <f t="shared" si="2"/>
        <v>1.513448763</v>
      </c>
    </row>
    <row r="19623">
      <c r="A19623" s="1">
        <v>196.179993152618</v>
      </c>
      <c r="B19623" s="1">
        <v>124.56659</v>
      </c>
      <c r="C19623" s="1">
        <v>1.5419652</v>
      </c>
      <c r="D19623" s="1">
        <v>-0.30702558</v>
      </c>
      <c r="E19623" s="1">
        <v>1.537859</v>
      </c>
      <c r="F19623" s="4">
        <f t="shared" si="1"/>
        <v>0.1713294667</v>
      </c>
      <c r="G19623" s="4">
        <f t="shared" si="2"/>
        <v>1.513048886</v>
      </c>
    </row>
    <row r="19624">
      <c r="A19624" s="1">
        <v>196.18988084793</v>
      </c>
      <c r="B19624" s="1">
        <v>124.56088</v>
      </c>
      <c r="C19624" s="1">
        <v>1.5419918</v>
      </c>
      <c r="D19624" s="1">
        <v>-0.3656229</v>
      </c>
      <c r="E19624" s="1">
        <v>1.5377884</v>
      </c>
      <c r="F19624" s="4">
        <f t="shared" si="1"/>
        <v>0.1713324222</v>
      </c>
      <c r="G19624" s="4">
        <f t="shared" si="2"/>
        <v>1.512978393</v>
      </c>
    </row>
    <row r="19625">
      <c r="A19625" s="1">
        <v>196.199875354766</v>
      </c>
      <c r="B19625" s="1">
        <v>124.507545</v>
      </c>
      <c r="C19625" s="1">
        <v>1.5420319</v>
      </c>
      <c r="D19625" s="1">
        <v>-0.41201246</v>
      </c>
      <c r="E19625" s="1">
        <v>1.5371299</v>
      </c>
      <c r="F19625" s="4">
        <f t="shared" si="1"/>
        <v>0.1713368778</v>
      </c>
      <c r="G19625" s="4">
        <f t="shared" si="2"/>
        <v>1.512319936</v>
      </c>
    </row>
    <row r="19626">
      <c r="A19626" s="1">
        <v>196.210007190704</v>
      </c>
      <c r="B19626" s="1">
        <v>124.50183</v>
      </c>
      <c r="C19626" s="1">
        <v>1.5420853</v>
      </c>
      <c r="D19626" s="1">
        <v>-0.42910334</v>
      </c>
      <c r="E19626" s="1">
        <v>1.5370594</v>
      </c>
      <c r="F19626" s="4">
        <f t="shared" si="1"/>
        <v>0.1713428111</v>
      </c>
      <c r="G19626" s="4">
        <f t="shared" si="2"/>
        <v>1.51224938</v>
      </c>
    </row>
    <row r="19627">
      <c r="A19627" s="1">
        <v>196.219879627227</v>
      </c>
      <c r="B19627" s="1">
        <v>124.4885</v>
      </c>
      <c r="C19627" s="1">
        <v>1.5421386</v>
      </c>
      <c r="D19627" s="1">
        <v>-0.46084356</v>
      </c>
      <c r="E19627" s="1">
        <v>1.5368949</v>
      </c>
      <c r="F19627" s="4">
        <f t="shared" si="1"/>
        <v>0.1713487333</v>
      </c>
      <c r="G19627" s="4">
        <f t="shared" si="2"/>
        <v>1.512084812</v>
      </c>
    </row>
    <row r="19628">
      <c r="A19628" s="1">
        <v>196.229874134063</v>
      </c>
      <c r="B19628" s="1">
        <v>124.45993</v>
      </c>
      <c r="C19628" s="1">
        <v>1.5424318</v>
      </c>
      <c r="D19628" s="1">
        <v>-0.23011659</v>
      </c>
      <c r="E19628" s="1">
        <v>1.5365422</v>
      </c>
      <c r="F19628" s="4">
        <f t="shared" si="1"/>
        <v>0.1713813111</v>
      </c>
      <c r="G19628" s="4">
        <f t="shared" si="2"/>
        <v>1.511732096</v>
      </c>
    </row>
    <row r="19629">
      <c r="A19629" s="1">
        <v>196.240005970001</v>
      </c>
      <c r="B19629" s="1">
        <v>124.62946</v>
      </c>
      <c r="C19629" s="1">
        <v>1.5426984</v>
      </c>
      <c r="D19629" s="1">
        <v>-0.039675273</v>
      </c>
      <c r="E19629" s="1">
        <v>1.5386351</v>
      </c>
      <c r="F19629" s="4">
        <f t="shared" si="1"/>
        <v>0.1714109333</v>
      </c>
      <c r="G19629" s="4">
        <f t="shared" si="2"/>
        <v>1.513825059</v>
      </c>
    </row>
    <row r="19630">
      <c r="A19630" s="1">
        <v>196.249878406524</v>
      </c>
      <c r="B19630" s="1">
        <v>124.65423</v>
      </c>
      <c r="C19630" s="1">
        <v>1.5426584</v>
      </c>
      <c r="D19630" s="1">
        <v>-0.16907771</v>
      </c>
      <c r="E19630" s="1">
        <v>1.5389408</v>
      </c>
      <c r="F19630" s="4">
        <f t="shared" si="1"/>
        <v>0.1714064889</v>
      </c>
      <c r="G19630" s="4">
        <f t="shared" si="2"/>
        <v>1.514130862</v>
      </c>
    </row>
    <row r="19631">
      <c r="A19631" s="1">
        <v>196.25987291336</v>
      </c>
      <c r="B19631" s="1">
        <v>124.67517</v>
      </c>
      <c r="C19631" s="1">
        <v>1.5426451</v>
      </c>
      <c r="D19631" s="1">
        <v>-0.25575292</v>
      </c>
      <c r="E19631" s="1">
        <v>1.5391995</v>
      </c>
      <c r="F19631" s="4">
        <f t="shared" si="1"/>
        <v>0.1714050111</v>
      </c>
      <c r="G19631" s="4">
        <f t="shared" si="2"/>
        <v>1.51438938</v>
      </c>
    </row>
    <row r="19632">
      <c r="A19632" s="1">
        <v>196.269867420196</v>
      </c>
      <c r="B19632" s="1">
        <v>124.63137</v>
      </c>
      <c r="C19632" s="1">
        <v>1.5426584</v>
      </c>
      <c r="D19632" s="1">
        <v>-0.33022034</v>
      </c>
      <c r="E19632" s="1">
        <v>1.5386587</v>
      </c>
      <c r="F19632" s="4">
        <f t="shared" si="1"/>
        <v>0.1714064889</v>
      </c>
      <c r="G19632" s="4">
        <f t="shared" si="2"/>
        <v>1.51384864</v>
      </c>
    </row>
    <row r="19633">
      <c r="A19633" s="1">
        <v>196.279877185821</v>
      </c>
      <c r="B19633" s="1">
        <v>124.557076</v>
      </c>
      <c r="C19633" s="1">
        <v>1.5426718</v>
      </c>
      <c r="D19633" s="1">
        <v>-0.4046878</v>
      </c>
      <c r="E19633" s="1">
        <v>1.5377414</v>
      </c>
      <c r="F19633" s="4">
        <f t="shared" si="1"/>
        <v>0.1714079778</v>
      </c>
      <c r="G19633" s="4">
        <f t="shared" si="2"/>
        <v>1.51293143</v>
      </c>
    </row>
    <row r="19634">
      <c r="A19634" s="1">
        <v>196.289993762969</v>
      </c>
      <c r="B19634" s="1">
        <v>124.5285</v>
      </c>
      <c r="C19634" s="1">
        <v>1.5426852</v>
      </c>
      <c r="D19634" s="1">
        <v>-0.47793445</v>
      </c>
      <c r="E19634" s="1">
        <v>1.5373887</v>
      </c>
      <c r="F19634" s="4">
        <f t="shared" si="1"/>
        <v>0.1714094667</v>
      </c>
      <c r="G19634" s="4">
        <f t="shared" si="2"/>
        <v>1.51257864</v>
      </c>
    </row>
    <row r="19635">
      <c r="A19635" s="1">
        <v>196.300003528594</v>
      </c>
      <c r="B19635" s="1">
        <v>124.49422</v>
      </c>
      <c r="C19635" s="1">
        <v>1.5430584</v>
      </c>
      <c r="D19635" s="1">
        <v>-0.17762315</v>
      </c>
      <c r="E19635" s="1">
        <v>1.5369654</v>
      </c>
      <c r="F19635" s="4">
        <f t="shared" si="1"/>
        <v>0.1714509333</v>
      </c>
      <c r="G19635" s="4">
        <f t="shared" si="2"/>
        <v>1.51215543</v>
      </c>
    </row>
    <row r="19636">
      <c r="A19636" s="1">
        <v>196.309875965118</v>
      </c>
      <c r="B19636" s="1">
        <v>124.63518</v>
      </c>
      <c r="C19636" s="1">
        <v>1.5433649</v>
      </c>
      <c r="D19636" s="1">
        <v>0.079960935</v>
      </c>
      <c r="E19636" s="1">
        <v>1.5387056</v>
      </c>
      <c r="F19636" s="4">
        <f t="shared" si="1"/>
        <v>0.1714849889</v>
      </c>
      <c r="G19636" s="4">
        <f t="shared" si="2"/>
        <v>1.513895677</v>
      </c>
    </row>
    <row r="19637">
      <c r="A19637" s="1">
        <v>196.319992542266</v>
      </c>
      <c r="B19637" s="1">
        <v>124.70756</v>
      </c>
      <c r="C19637" s="1">
        <v>1.5433517</v>
      </c>
      <c r="D19637" s="1">
        <v>-0.007935055</v>
      </c>
      <c r="E19637" s="1">
        <v>1.5395994</v>
      </c>
      <c r="F19637" s="4">
        <f t="shared" si="1"/>
        <v>0.1714835222</v>
      </c>
      <c r="G19637" s="4">
        <f t="shared" si="2"/>
        <v>1.514789257</v>
      </c>
    </row>
    <row r="19638">
      <c r="A19638" s="1">
        <v>196.330002307891</v>
      </c>
      <c r="B19638" s="1">
        <v>124.70184</v>
      </c>
      <c r="C19638" s="1">
        <v>1.5433517</v>
      </c>
      <c r="D19638" s="1">
        <v>-0.12268815</v>
      </c>
      <c r="E19638" s="1">
        <v>1.5395287</v>
      </c>
      <c r="F19638" s="4">
        <f t="shared" si="1"/>
        <v>0.1714835222</v>
      </c>
      <c r="G19638" s="4">
        <f t="shared" si="2"/>
        <v>1.51471864</v>
      </c>
    </row>
    <row r="19639">
      <c r="A19639" s="1">
        <v>196.339874744415</v>
      </c>
      <c r="B19639" s="1">
        <v>124.72279</v>
      </c>
      <c r="C19639" s="1">
        <v>1.5433782</v>
      </c>
      <c r="D19639" s="1">
        <v>-0.15442838</v>
      </c>
      <c r="E19639" s="1">
        <v>1.5397874</v>
      </c>
      <c r="F19639" s="4">
        <f t="shared" si="1"/>
        <v>0.1714864667</v>
      </c>
      <c r="G19639" s="4">
        <f t="shared" si="2"/>
        <v>1.514977281</v>
      </c>
    </row>
    <row r="19640">
      <c r="A19640" s="1">
        <v>196.349869251251</v>
      </c>
      <c r="B19640" s="1">
        <v>124.66374</v>
      </c>
      <c r="C19640" s="1">
        <v>1.5433916</v>
      </c>
      <c r="D19640" s="1">
        <v>-0.22767504</v>
      </c>
      <c r="E19640" s="1">
        <v>1.5390583</v>
      </c>
      <c r="F19640" s="4">
        <f t="shared" si="1"/>
        <v>0.1714879556</v>
      </c>
      <c r="G19640" s="4">
        <f t="shared" si="2"/>
        <v>1.514248269</v>
      </c>
    </row>
    <row r="19641">
      <c r="A19641" s="1">
        <v>196.360001087188</v>
      </c>
      <c r="B19641" s="1">
        <v>124.62755</v>
      </c>
      <c r="C19641" s="1">
        <v>1.5434183</v>
      </c>
      <c r="D19641" s="1">
        <v>-0.2887139</v>
      </c>
      <c r="E19641" s="1">
        <v>1.5386115</v>
      </c>
      <c r="F19641" s="4">
        <f t="shared" si="1"/>
        <v>0.1714909222</v>
      </c>
      <c r="G19641" s="4">
        <f t="shared" si="2"/>
        <v>1.513801479</v>
      </c>
    </row>
    <row r="19642">
      <c r="A19642" s="1">
        <v>196.369873523712</v>
      </c>
      <c r="B19642" s="1">
        <v>124.61232</v>
      </c>
      <c r="C19642" s="1">
        <v>1.5434849</v>
      </c>
      <c r="D19642" s="1">
        <v>-0.29115546</v>
      </c>
      <c r="E19642" s="1">
        <v>1.5384235</v>
      </c>
      <c r="F19642" s="4">
        <f t="shared" si="1"/>
        <v>0.1714983222</v>
      </c>
      <c r="G19642" s="4">
        <f t="shared" si="2"/>
        <v>1.513613454</v>
      </c>
    </row>
    <row r="19643">
      <c r="A19643" s="1">
        <v>196.380005359649</v>
      </c>
      <c r="B19643" s="1">
        <v>124.56659</v>
      </c>
      <c r="C19643" s="1">
        <v>1.5435783</v>
      </c>
      <c r="D19643" s="1">
        <v>-0.28016847</v>
      </c>
      <c r="E19643" s="1">
        <v>1.537859</v>
      </c>
      <c r="F19643" s="4">
        <f t="shared" si="1"/>
        <v>0.1715087</v>
      </c>
      <c r="G19643" s="4">
        <f t="shared" si="2"/>
        <v>1.513048886</v>
      </c>
    </row>
    <row r="19644">
      <c r="A19644" s="1">
        <v>196.389999866485</v>
      </c>
      <c r="B19644" s="1">
        <v>124.587555</v>
      </c>
      <c r="C19644" s="1">
        <v>1.543685</v>
      </c>
      <c r="D19644" s="1">
        <v>-0.24232437</v>
      </c>
      <c r="E19644" s="1">
        <v>1.5381176</v>
      </c>
      <c r="F19644" s="4">
        <f t="shared" si="1"/>
        <v>0.1715205556</v>
      </c>
      <c r="G19644" s="4">
        <f t="shared" si="2"/>
        <v>1.513307714</v>
      </c>
    </row>
    <row r="19645">
      <c r="A19645" s="1">
        <v>196.399872303009</v>
      </c>
      <c r="B19645" s="1">
        <v>124.57993</v>
      </c>
      <c r="C19645" s="1">
        <v>1.5437782</v>
      </c>
      <c r="D19645" s="1">
        <v>-0.2459867</v>
      </c>
      <c r="E19645" s="1">
        <v>1.5380236</v>
      </c>
      <c r="F19645" s="4">
        <f t="shared" si="1"/>
        <v>0.1715309111</v>
      </c>
      <c r="G19645" s="4">
        <f t="shared" si="2"/>
        <v>1.513213578</v>
      </c>
    </row>
    <row r="19646">
      <c r="A19646" s="1">
        <v>196.410004138946</v>
      </c>
      <c r="B19646" s="1">
        <v>124.591354</v>
      </c>
      <c r="C19646" s="1">
        <v>1.5438315</v>
      </c>
      <c r="D19646" s="1">
        <v>-0.26429835</v>
      </c>
      <c r="E19646" s="1">
        <v>1.5381647</v>
      </c>
      <c r="F19646" s="4">
        <f t="shared" si="1"/>
        <v>0.1715368333</v>
      </c>
      <c r="G19646" s="4">
        <f t="shared" si="2"/>
        <v>1.513354615</v>
      </c>
    </row>
    <row r="19647">
      <c r="A19647" s="1">
        <v>196.419876575469</v>
      </c>
      <c r="B19647" s="1">
        <v>124.591354</v>
      </c>
      <c r="C19647" s="1">
        <v>1.5438582</v>
      </c>
      <c r="D19647" s="1">
        <v>-0.30946714</v>
      </c>
      <c r="E19647" s="1">
        <v>1.5381647</v>
      </c>
      <c r="F19647" s="4">
        <f t="shared" si="1"/>
        <v>0.1715398</v>
      </c>
      <c r="G19647" s="4">
        <f t="shared" si="2"/>
        <v>1.513354615</v>
      </c>
    </row>
    <row r="19648">
      <c r="A19648" s="1">
        <v>196.429993152618</v>
      </c>
      <c r="B19648" s="1">
        <v>124.53231</v>
      </c>
      <c r="C19648" s="1">
        <v>1.5438848</v>
      </c>
      <c r="D19648" s="1">
        <v>-0.36806446</v>
      </c>
      <c r="E19648" s="1">
        <v>1.5374357</v>
      </c>
      <c r="F19648" s="4">
        <f t="shared" si="1"/>
        <v>0.1715427556</v>
      </c>
      <c r="G19648" s="4">
        <f t="shared" si="2"/>
        <v>1.512625677</v>
      </c>
    </row>
    <row r="19649">
      <c r="A19649" s="1">
        <v>196.43988084793</v>
      </c>
      <c r="B19649" s="1">
        <v>124.5247</v>
      </c>
      <c r="C19649" s="1">
        <v>1.5439248</v>
      </c>
      <c r="D19649" s="1">
        <v>-0.414454</v>
      </c>
      <c r="E19649" s="1">
        <v>1.5373417</v>
      </c>
      <c r="F19649" s="4">
        <f t="shared" si="1"/>
        <v>0.1715472</v>
      </c>
      <c r="G19649" s="4">
        <f t="shared" si="2"/>
        <v>1.512531726</v>
      </c>
    </row>
    <row r="19650">
      <c r="A19650" s="1">
        <v>196.449997425079</v>
      </c>
      <c r="B19650" s="1">
        <v>124.47517</v>
      </c>
      <c r="C19650" s="1">
        <v>1.5439782</v>
      </c>
      <c r="D19650" s="1">
        <v>-0.4303241</v>
      </c>
      <c r="E19650" s="1">
        <v>1.5367302</v>
      </c>
      <c r="F19650" s="4">
        <f t="shared" si="1"/>
        <v>0.1715531333</v>
      </c>
      <c r="G19650" s="4">
        <f t="shared" si="2"/>
        <v>1.511920244</v>
      </c>
    </row>
    <row r="19651">
      <c r="A19651" s="1">
        <v>196.459869861602</v>
      </c>
      <c r="B19651" s="1">
        <v>124.47136</v>
      </c>
      <c r="C19651" s="1">
        <v>1.5440315</v>
      </c>
      <c r="D19651" s="1">
        <v>-0.46206433</v>
      </c>
      <c r="E19651" s="1">
        <v>1.5366833</v>
      </c>
      <c r="F19651" s="4">
        <f t="shared" si="1"/>
        <v>0.1715590556</v>
      </c>
      <c r="G19651" s="4">
        <f t="shared" si="2"/>
        <v>1.511873207</v>
      </c>
    </row>
    <row r="19652">
      <c r="A19652" s="1">
        <v>196.469879627227</v>
      </c>
      <c r="B19652" s="1">
        <v>124.456116</v>
      </c>
      <c r="C19652" s="1">
        <v>1.5441514</v>
      </c>
      <c r="D19652" s="1">
        <v>-0.4095709</v>
      </c>
      <c r="E19652" s="1">
        <v>1.536495</v>
      </c>
      <c r="F19652" s="4">
        <f t="shared" si="1"/>
        <v>0.1715723778</v>
      </c>
      <c r="G19652" s="4">
        <f t="shared" si="2"/>
        <v>1.51168501</v>
      </c>
    </row>
    <row r="19653">
      <c r="A19653" s="1">
        <v>196.479996204376</v>
      </c>
      <c r="B19653" s="1">
        <v>124.50945</v>
      </c>
      <c r="C19653" s="1">
        <v>1.5445513</v>
      </c>
      <c r="D19653" s="1">
        <v>-0.09705182</v>
      </c>
      <c r="E19653" s="1">
        <v>1.5371535</v>
      </c>
      <c r="F19653" s="4">
        <f t="shared" si="1"/>
        <v>0.1716168111</v>
      </c>
      <c r="G19653" s="4">
        <f t="shared" si="2"/>
        <v>1.512343454</v>
      </c>
    </row>
    <row r="19654">
      <c r="A19654" s="1">
        <v>196.490005970001</v>
      </c>
      <c r="B19654" s="1">
        <v>124.699936</v>
      </c>
      <c r="C19654" s="1">
        <v>1.544618</v>
      </c>
      <c r="D19654" s="1">
        <v>-0.10193493</v>
      </c>
      <c r="E19654" s="1">
        <v>1.5395051</v>
      </c>
      <c r="F19654" s="4">
        <f t="shared" si="1"/>
        <v>0.1716242222</v>
      </c>
      <c r="G19654" s="4">
        <f t="shared" si="2"/>
        <v>1.514695133</v>
      </c>
    </row>
    <row r="19655">
      <c r="A19655" s="1">
        <v>196.500000476837</v>
      </c>
      <c r="B19655" s="1">
        <v>124.699936</v>
      </c>
      <c r="C19655" s="1">
        <v>1.544538</v>
      </c>
      <c r="D19655" s="1">
        <v>-0.25941524</v>
      </c>
      <c r="E19655" s="1">
        <v>1.5395051</v>
      </c>
      <c r="F19655" s="4">
        <f t="shared" si="1"/>
        <v>0.1716153333</v>
      </c>
      <c r="G19655" s="4">
        <f t="shared" si="2"/>
        <v>1.514695133</v>
      </c>
    </row>
    <row r="19656">
      <c r="A19656" s="1">
        <v>196.50987291336</v>
      </c>
      <c r="B19656" s="1">
        <v>124.67898</v>
      </c>
      <c r="C19656" s="1">
        <v>1.5445513</v>
      </c>
      <c r="D19656" s="1">
        <v>-0.3326619</v>
      </c>
      <c r="E19656" s="1">
        <v>1.5392464</v>
      </c>
      <c r="F19656" s="4">
        <f t="shared" si="1"/>
        <v>0.1716168111</v>
      </c>
      <c r="G19656" s="4">
        <f t="shared" si="2"/>
        <v>1.514436417</v>
      </c>
    </row>
    <row r="19657">
      <c r="A19657" s="1">
        <v>196.520004749298</v>
      </c>
      <c r="B19657" s="1">
        <v>124.63326</v>
      </c>
      <c r="C19657" s="1">
        <v>1.5445646</v>
      </c>
      <c r="D19657" s="1">
        <v>-0.40590855</v>
      </c>
      <c r="E19657" s="1">
        <v>1.5386821</v>
      </c>
      <c r="F19657" s="4">
        <f t="shared" si="1"/>
        <v>0.1716182889</v>
      </c>
      <c r="G19657" s="4">
        <f t="shared" si="2"/>
        <v>1.513871973</v>
      </c>
    </row>
    <row r="19658">
      <c r="A19658" s="1">
        <v>196.529877185821</v>
      </c>
      <c r="B19658" s="1">
        <v>124.53231</v>
      </c>
      <c r="C19658" s="1">
        <v>1.5445646</v>
      </c>
      <c r="D19658" s="1">
        <v>-0.4791552</v>
      </c>
      <c r="E19658" s="1">
        <v>1.5374357</v>
      </c>
      <c r="F19658" s="4">
        <f t="shared" si="1"/>
        <v>0.1716182889</v>
      </c>
      <c r="G19658" s="4">
        <f t="shared" si="2"/>
        <v>1.512625677</v>
      </c>
    </row>
    <row r="19659">
      <c r="A19659" s="1">
        <v>196.539871692657</v>
      </c>
      <c r="B19659" s="1">
        <v>124.47897</v>
      </c>
      <c r="C19659" s="1">
        <v>1.5447246</v>
      </c>
      <c r="D19659" s="1">
        <v>-0.3985839</v>
      </c>
      <c r="E19659" s="1">
        <v>1.5367773</v>
      </c>
      <c r="F19659" s="4">
        <f t="shared" si="1"/>
        <v>0.1716360667</v>
      </c>
      <c r="G19659" s="4">
        <f t="shared" si="2"/>
        <v>1.511967158</v>
      </c>
    </row>
    <row r="19660">
      <c r="A19660" s="1">
        <v>196.549881458282</v>
      </c>
      <c r="B19660" s="1">
        <v>124.55517</v>
      </c>
      <c r="C19660" s="1">
        <v>1.5451778</v>
      </c>
      <c r="D19660" s="5">
        <v>-6.103888E-4</v>
      </c>
      <c r="E19660" s="1">
        <v>1.5377178</v>
      </c>
      <c r="F19660" s="4">
        <f t="shared" si="1"/>
        <v>0.1716864222</v>
      </c>
      <c r="G19660" s="4">
        <f t="shared" si="2"/>
        <v>1.512907899</v>
      </c>
    </row>
    <row r="19661">
      <c r="A19661" s="1">
        <v>196.55999803543</v>
      </c>
      <c r="B19661" s="1">
        <v>124.72851</v>
      </c>
      <c r="C19661" s="1">
        <v>1.5452979</v>
      </c>
      <c r="D19661" s="1">
        <v>0.03601294</v>
      </c>
      <c r="E19661" s="1">
        <v>1.5398579</v>
      </c>
      <c r="F19661" s="4">
        <f t="shared" si="1"/>
        <v>0.1716997667</v>
      </c>
      <c r="G19661" s="4">
        <f t="shared" si="2"/>
        <v>1.515047899</v>
      </c>
    </row>
    <row r="19662">
      <c r="A19662" s="1">
        <v>196.569870471954</v>
      </c>
      <c r="B19662" s="1">
        <v>124.812325</v>
      </c>
      <c r="C19662" s="1">
        <v>1.5452311</v>
      </c>
      <c r="D19662" s="1">
        <v>-0.12268815</v>
      </c>
      <c r="E19662" s="1">
        <v>1.5408926</v>
      </c>
      <c r="F19662" s="4">
        <f t="shared" si="1"/>
        <v>0.1716923444</v>
      </c>
      <c r="G19662" s="4">
        <f t="shared" si="2"/>
        <v>1.516082652</v>
      </c>
    </row>
    <row r="19663">
      <c r="A19663" s="1">
        <v>196.580002307891</v>
      </c>
      <c r="B19663" s="1">
        <v>124.732315</v>
      </c>
      <c r="C19663" s="1">
        <v>1.5452446</v>
      </c>
      <c r="D19663" s="1">
        <v>-0.18128549</v>
      </c>
      <c r="E19663" s="1">
        <v>1.539905</v>
      </c>
      <c r="F19663" s="4">
        <f t="shared" si="1"/>
        <v>0.1716938444</v>
      </c>
      <c r="G19663" s="4">
        <f t="shared" si="2"/>
        <v>1.515094874</v>
      </c>
    </row>
    <row r="19664">
      <c r="A19664" s="1">
        <v>196.589996814727</v>
      </c>
      <c r="B19664" s="1">
        <v>124.732315</v>
      </c>
      <c r="C19664" s="1">
        <v>1.5452712</v>
      </c>
      <c r="D19664" s="1">
        <v>-0.24110359</v>
      </c>
      <c r="E19664" s="1">
        <v>1.539905</v>
      </c>
      <c r="F19664" s="4">
        <f t="shared" si="1"/>
        <v>0.1716968</v>
      </c>
      <c r="G19664" s="4">
        <f t="shared" si="2"/>
        <v>1.515094874</v>
      </c>
    </row>
    <row r="19665">
      <c r="A19665" s="1">
        <v>196.599869251251</v>
      </c>
      <c r="B19665" s="1">
        <v>124.63326</v>
      </c>
      <c r="C19665" s="1">
        <v>1.5452712</v>
      </c>
      <c r="D19665" s="1">
        <v>-0.32899958</v>
      </c>
      <c r="E19665" s="1">
        <v>1.5386821</v>
      </c>
      <c r="F19665" s="4">
        <f t="shared" si="1"/>
        <v>0.1716968</v>
      </c>
      <c r="G19665" s="4">
        <f t="shared" si="2"/>
        <v>1.513871973</v>
      </c>
    </row>
    <row r="19666">
      <c r="A19666" s="1">
        <v>196.609879016876</v>
      </c>
      <c r="B19666" s="1">
        <v>124.60089</v>
      </c>
      <c r="C19666" s="1">
        <v>1.5452979</v>
      </c>
      <c r="D19666" s="1">
        <v>-0.37416834</v>
      </c>
      <c r="E19666" s="1">
        <v>1.5382824</v>
      </c>
      <c r="F19666" s="4">
        <f t="shared" si="1"/>
        <v>0.1716997667</v>
      </c>
      <c r="G19666" s="4">
        <f t="shared" si="2"/>
        <v>1.513472343</v>
      </c>
    </row>
    <row r="19667">
      <c r="A19667" s="1">
        <v>196.619995594024</v>
      </c>
      <c r="B19667" s="1">
        <v>124.576126</v>
      </c>
      <c r="C19667" s="1">
        <v>1.5453511</v>
      </c>
      <c r="D19667" s="1">
        <v>-0.40590855</v>
      </c>
      <c r="E19667" s="1">
        <v>1.5379766</v>
      </c>
      <c r="F19667" s="4">
        <f t="shared" si="1"/>
        <v>0.1717056778</v>
      </c>
      <c r="G19667" s="4">
        <f t="shared" si="2"/>
        <v>1.513166615</v>
      </c>
    </row>
    <row r="19668">
      <c r="A19668" s="1">
        <v>196.629868030548</v>
      </c>
      <c r="B19668" s="1">
        <v>124.51136</v>
      </c>
      <c r="C19668" s="1">
        <v>1.5454311</v>
      </c>
      <c r="D19668" s="1">
        <v>-0.39492157</v>
      </c>
      <c r="E19668" s="1">
        <v>1.537177</v>
      </c>
      <c r="F19668" s="4">
        <f t="shared" si="1"/>
        <v>0.1717145667</v>
      </c>
      <c r="G19668" s="4">
        <f t="shared" si="2"/>
        <v>1.512367035</v>
      </c>
    </row>
    <row r="19669">
      <c r="A19669" s="1">
        <v>196.639877796173</v>
      </c>
      <c r="B19669" s="1">
        <v>124.53422</v>
      </c>
      <c r="C19669" s="1">
        <v>1.5455378</v>
      </c>
      <c r="D19669" s="1">
        <v>-0.3827138</v>
      </c>
      <c r="E19669" s="1">
        <v>1.5374593</v>
      </c>
      <c r="F19669" s="4">
        <f t="shared" si="1"/>
        <v>0.1717264222</v>
      </c>
      <c r="G19669" s="4">
        <f t="shared" si="2"/>
        <v>1.512649257</v>
      </c>
    </row>
    <row r="19670">
      <c r="A19670" s="1">
        <v>196.649994373321</v>
      </c>
      <c r="B19670" s="1">
        <v>124.507545</v>
      </c>
      <c r="C19670" s="1">
        <v>1.5456043</v>
      </c>
      <c r="D19670" s="1">
        <v>-0.3863761</v>
      </c>
      <c r="E19670" s="1">
        <v>1.5371299</v>
      </c>
      <c r="F19670" s="4">
        <f t="shared" si="1"/>
        <v>0.1717338111</v>
      </c>
      <c r="G19670" s="4">
        <f t="shared" si="2"/>
        <v>1.512319936</v>
      </c>
    </row>
    <row r="19671">
      <c r="A19671" s="1">
        <v>196.660004138946</v>
      </c>
      <c r="B19671" s="1">
        <v>124.517075</v>
      </c>
      <c r="C19671" s="1">
        <v>1.5456444</v>
      </c>
      <c r="D19671" s="1">
        <v>-0.41689557</v>
      </c>
      <c r="E19671" s="1">
        <v>1.5372477</v>
      </c>
      <c r="F19671" s="4">
        <f t="shared" si="1"/>
        <v>0.1717382667</v>
      </c>
      <c r="G19671" s="4">
        <f t="shared" si="2"/>
        <v>1.51243759</v>
      </c>
    </row>
    <row r="19672">
      <c r="A19672" s="1">
        <v>196.669876575469</v>
      </c>
      <c r="B19672" s="1">
        <v>124.50374</v>
      </c>
      <c r="C19672" s="1">
        <v>1.5456843</v>
      </c>
      <c r="D19672" s="1">
        <v>-0.47671366</v>
      </c>
      <c r="E19672" s="1">
        <v>1.5370829</v>
      </c>
      <c r="F19672" s="4">
        <f t="shared" si="1"/>
        <v>0.1717427</v>
      </c>
      <c r="G19672" s="4">
        <f t="shared" si="2"/>
        <v>1.51227296</v>
      </c>
    </row>
    <row r="19673">
      <c r="A19673" s="1">
        <v>196.679871082305</v>
      </c>
      <c r="B19673" s="1">
        <v>124.49993</v>
      </c>
      <c r="C19673" s="1">
        <v>1.546031</v>
      </c>
      <c r="D19673" s="1">
        <v>-0.20570104</v>
      </c>
      <c r="E19673" s="1">
        <v>1.5370361</v>
      </c>
      <c r="F19673" s="4">
        <f t="shared" si="1"/>
        <v>0.1717812222</v>
      </c>
      <c r="G19673" s="4">
        <f t="shared" si="2"/>
        <v>1.512225923</v>
      </c>
    </row>
    <row r="19674">
      <c r="A19674" s="1">
        <v>196.68988084793</v>
      </c>
      <c r="B19674" s="1">
        <v>124.67898</v>
      </c>
      <c r="C19674" s="1">
        <v>1.5462042</v>
      </c>
      <c r="D19674" s="1">
        <v>-0.08362327</v>
      </c>
      <c r="E19674" s="1">
        <v>1.5392464</v>
      </c>
      <c r="F19674" s="4">
        <f t="shared" si="1"/>
        <v>0.1718004667</v>
      </c>
      <c r="G19674" s="4">
        <f t="shared" si="2"/>
        <v>1.514436417</v>
      </c>
    </row>
    <row r="19675">
      <c r="A19675" s="1">
        <v>196.699875354766</v>
      </c>
      <c r="B19675" s="1">
        <v>124.69422</v>
      </c>
      <c r="C19675" s="1">
        <v>1.546111</v>
      </c>
      <c r="D19675" s="1">
        <v>-0.2679607</v>
      </c>
      <c r="E19675" s="1">
        <v>1.5394347</v>
      </c>
      <c r="F19675" s="4">
        <f t="shared" si="1"/>
        <v>0.1717901111</v>
      </c>
      <c r="G19675" s="4">
        <f t="shared" si="2"/>
        <v>1.514624565</v>
      </c>
    </row>
    <row r="19676">
      <c r="A19676" s="1">
        <v>196.710007190704</v>
      </c>
      <c r="B19676" s="1">
        <v>124.67898</v>
      </c>
      <c r="C19676" s="1">
        <v>1.5460709</v>
      </c>
      <c r="D19676" s="1">
        <v>-0.38393456</v>
      </c>
      <c r="E19676" s="1">
        <v>1.5392464</v>
      </c>
      <c r="F19676" s="4">
        <f t="shared" si="1"/>
        <v>0.1717856556</v>
      </c>
      <c r="G19676" s="4">
        <f t="shared" si="2"/>
        <v>1.514436417</v>
      </c>
    </row>
    <row r="19677">
      <c r="A19677" s="1">
        <v>196.719879627227</v>
      </c>
      <c r="B19677" s="1">
        <v>124.62183</v>
      </c>
      <c r="C19677" s="1">
        <v>1.5460843</v>
      </c>
      <c r="D19677" s="1">
        <v>-0.45718122</v>
      </c>
      <c r="E19677" s="1">
        <v>1.538541</v>
      </c>
      <c r="F19677" s="4">
        <f t="shared" si="1"/>
        <v>0.1717871444</v>
      </c>
      <c r="G19677" s="4">
        <f t="shared" si="2"/>
        <v>1.513730862</v>
      </c>
    </row>
    <row r="19678">
      <c r="A19678" s="1">
        <v>196.729874134063</v>
      </c>
      <c r="B19678" s="1">
        <v>124.54565</v>
      </c>
      <c r="C19678" s="1">
        <v>1.5462443</v>
      </c>
      <c r="D19678" s="1">
        <v>-0.37783068</v>
      </c>
      <c r="E19678" s="1">
        <v>1.5376004</v>
      </c>
      <c r="F19678" s="4">
        <f t="shared" si="1"/>
        <v>0.1718049222</v>
      </c>
      <c r="G19678" s="4">
        <f t="shared" si="2"/>
        <v>1.512790368</v>
      </c>
    </row>
    <row r="19679">
      <c r="A19679" s="1">
        <v>196.740005970001</v>
      </c>
      <c r="B19679" s="1">
        <v>124.64851</v>
      </c>
      <c r="C19679" s="1">
        <v>1.5466175</v>
      </c>
      <c r="D19679" s="1">
        <v>-0.06287005</v>
      </c>
      <c r="E19679" s="1">
        <v>1.5388703</v>
      </c>
      <c r="F19679" s="4">
        <f t="shared" si="1"/>
        <v>0.1718463889</v>
      </c>
      <c r="G19679" s="4">
        <f t="shared" si="2"/>
        <v>1.514060244</v>
      </c>
    </row>
    <row r="19680">
      <c r="A19680" s="1">
        <v>196.750000476837</v>
      </c>
      <c r="B19680" s="1">
        <v>124.73994</v>
      </c>
      <c r="C19680" s="1">
        <v>1.5466442</v>
      </c>
      <c r="D19680" s="1">
        <v>-0.1202466</v>
      </c>
      <c r="E19680" s="1">
        <v>1.539999</v>
      </c>
      <c r="F19680" s="4">
        <f t="shared" si="1"/>
        <v>0.1718493556</v>
      </c>
      <c r="G19680" s="4">
        <f t="shared" si="2"/>
        <v>1.51518901</v>
      </c>
    </row>
    <row r="19681">
      <c r="A19681" s="1">
        <v>196.75987291336</v>
      </c>
      <c r="B19681" s="1">
        <v>124.75327</v>
      </c>
      <c r="C19681" s="1">
        <v>1.5465909</v>
      </c>
      <c r="D19681" s="1">
        <v>-0.2630776</v>
      </c>
      <c r="E19681" s="1">
        <v>1.5401638</v>
      </c>
      <c r="F19681" s="4">
        <f t="shared" si="1"/>
        <v>0.1718434333</v>
      </c>
      <c r="G19681" s="4">
        <f t="shared" si="2"/>
        <v>1.515353578</v>
      </c>
    </row>
    <row r="19682">
      <c r="A19682" s="1">
        <v>196.770004749298</v>
      </c>
      <c r="B19682" s="1">
        <v>124.70565</v>
      </c>
      <c r="C19682" s="1">
        <v>1.5466042</v>
      </c>
      <c r="D19682" s="1">
        <v>-0.3216749</v>
      </c>
      <c r="E19682" s="1">
        <v>1.5395758</v>
      </c>
      <c r="F19682" s="4">
        <f t="shared" si="1"/>
        <v>0.1718449111</v>
      </c>
      <c r="G19682" s="4">
        <f t="shared" si="2"/>
        <v>1.514765677</v>
      </c>
    </row>
    <row r="19683">
      <c r="A19683" s="1">
        <v>196.779999256134</v>
      </c>
      <c r="B19683" s="1">
        <v>124.6085</v>
      </c>
      <c r="C19683" s="1">
        <v>1.5466175</v>
      </c>
      <c r="D19683" s="1">
        <v>-0.39614233</v>
      </c>
      <c r="E19683" s="1">
        <v>1.5383763</v>
      </c>
      <c r="F19683" s="4">
        <f t="shared" si="1"/>
        <v>0.1718463889</v>
      </c>
      <c r="G19683" s="4">
        <f t="shared" si="2"/>
        <v>1.513566294</v>
      </c>
    </row>
    <row r="19684">
      <c r="A19684" s="1">
        <v>196.789871692657</v>
      </c>
      <c r="B19684" s="1">
        <v>124.57803</v>
      </c>
      <c r="C19684" s="1">
        <v>1.5466841</v>
      </c>
      <c r="D19684" s="1">
        <v>-0.41323322</v>
      </c>
      <c r="E19684" s="1">
        <v>1.5380001</v>
      </c>
      <c r="F19684" s="4">
        <f t="shared" si="1"/>
        <v>0.1718537889</v>
      </c>
      <c r="G19684" s="4">
        <f t="shared" si="2"/>
        <v>1.513190121</v>
      </c>
    </row>
    <row r="19685">
      <c r="A19685" s="1">
        <v>196.799881458282</v>
      </c>
      <c r="B19685" s="1">
        <v>124.58375</v>
      </c>
      <c r="C19685" s="1">
        <v>1.547084</v>
      </c>
      <c r="D19685" s="1">
        <v>-0.07141549</v>
      </c>
      <c r="E19685" s="1">
        <v>1.5380708</v>
      </c>
      <c r="F19685" s="4">
        <f t="shared" si="1"/>
        <v>0.1718982222</v>
      </c>
      <c r="G19685" s="4">
        <f t="shared" si="2"/>
        <v>1.513260738</v>
      </c>
    </row>
    <row r="19686">
      <c r="A19686" s="1">
        <v>196.80999803543</v>
      </c>
      <c r="B19686" s="1">
        <v>124.75899</v>
      </c>
      <c r="C19686" s="1">
        <v>1.5472707</v>
      </c>
      <c r="D19686" s="1">
        <v>0.034792162</v>
      </c>
      <c r="E19686" s="1">
        <v>1.5402342</v>
      </c>
      <c r="F19686" s="4">
        <f t="shared" si="1"/>
        <v>0.1719189667</v>
      </c>
      <c r="G19686" s="4">
        <f t="shared" si="2"/>
        <v>1.515424195</v>
      </c>
    </row>
    <row r="19687">
      <c r="A19687" s="1">
        <v>196.819870471954</v>
      </c>
      <c r="B19687" s="1">
        <v>124.831375</v>
      </c>
      <c r="C19687" s="1">
        <v>1.5472307</v>
      </c>
      <c r="D19687" s="1">
        <v>-0.08118171</v>
      </c>
      <c r="E19687" s="1">
        <v>1.5411278</v>
      </c>
      <c r="F19687" s="4">
        <f t="shared" si="1"/>
        <v>0.1719145222</v>
      </c>
      <c r="G19687" s="4">
        <f t="shared" si="2"/>
        <v>1.516317837</v>
      </c>
    </row>
    <row r="19688">
      <c r="A19688" s="1">
        <v>196.830002307891</v>
      </c>
      <c r="B19688" s="1">
        <v>124.78947</v>
      </c>
      <c r="C19688" s="1">
        <v>1.547244</v>
      </c>
      <c r="D19688" s="1">
        <v>-0.15564916</v>
      </c>
      <c r="E19688" s="1">
        <v>1.5406106</v>
      </c>
      <c r="F19688" s="4">
        <f t="shared" si="1"/>
        <v>0.171916</v>
      </c>
      <c r="G19688" s="4">
        <f t="shared" si="2"/>
        <v>1.515800491</v>
      </c>
    </row>
    <row r="19689">
      <c r="A19689" s="1">
        <v>196.839874744415</v>
      </c>
      <c r="B19689" s="1">
        <v>124.77042</v>
      </c>
      <c r="C19689" s="1">
        <v>1.5472707</v>
      </c>
      <c r="D19689" s="1">
        <v>-0.21546726</v>
      </c>
      <c r="E19689" s="1">
        <v>1.5403754</v>
      </c>
      <c r="F19689" s="4">
        <f t="shared" si="1"/>
        <v>0.1719189667</v>
      </c>
      <c r="G19689" s="4">
        <f t="shared" si="2"/>
        <v>1.515565306</v>
      </c>
    </row>
    <row r="19690">
      <c r="A19690" s="1">
        <v>196.850006580352</v>
      </c>
      <c r="B19690" s="1">
        <v>124.69422</v>
      </c>
      <c r="C19690" s="1">
        <v>1.5472974</v>
      </c>
      <c r="D19690" s="1">
        <v>-0.2618568</v>
      </c>
      <c r="E19690" s="1">
        <v>1.5394347</v>
      </c>
      <c r="F19690" s="4">
        <f t="shared" si="1"/>
        <v>0.1719219333</v>
      </c>
      <c r="G19690" s="4">
        <f t="shared" si="2"/>
        <v>1.514624565</v>
      </c>
    </row>
    <row r="19691">
      <c r="A19691" s="1">
        <v>196.860001087188</v>
      </c>
      <c r="B19691" s="1">
        <v>124.661835</v>
      </c>
      <c r="C19691" s="1">
        <v>1.5473508</v>
      </c>
      <c r="D19691" s="1">
        <v>-0.29603857</v>
      </c>
      <c r="E19691" s="1">
        <v>1.5390348</v>
      </c>
      <c r="F19691" s="4">
        <f t="shared" si="1"/>
        <v>0.1719278667</v>
      </c>
      <c r="G19691" s="4">
        <f t="shared" si="2"/>
        <v>1.514224751</v>
      </c>
    </row>
    <row r="19692">
      <c r="A19692" s="1">
        <v>196.869873523712</v>
      </c>
      <c r="B19692" s="1">
        <v>124.63518</v>
      </c>
      <c r="C19692" s="1">
        <v>1.547444</v>
      </c>
      <c r="D19692" s="1">
        <v>-0.28505158</v>
      </c>
      <c r="E19692" s="1">
        <v>1.5387056</v>
      </c>
      <c r="F19692" s="4">
        <f t="shared" si="1"/>
        <v>0.1719382222</v>
      </c>
      <c r="G19692" s="4">
        <f t="shared" si="2"/>
        <v>1.513895677</v>
      </c>
    </row>
    <row r="19693">
      <c r="A19693" s="1">
        <v>196.880005359649</v>
      </c>
      <c r="B19693" s="1">
        <v>124.61993</v>
      </c>
      <c r="C19693" s="1">
        <v>1.5475506</v>
      </c>
      <c r="D19693" s="1">
        <v>-0.26063603</v>
      </c>
      <c r="E19693" s="1">
        <v>1.5385175</v>
      </c>
      <c r="F19693" s="4">
        <f t="shared" si="1"/>
        <v>0.1719500667</v>
      </c>
      <c r="G19693" s="4">
        <f t="shared" si="2"/>
        <v>1.513707405</v>
      </c>
    </row>
    <row r="19694">
      <c r="A19694" s="1">
        <v>196.889877796173</v>
      </c>
      <c r="B19694" s="1">
        <v>124.66374</v>
      </c>
      <c r="C19694" s="1">
        <v>1.5476305</v>
      </c>
      <c r="D19694" s="1">
        <v>-0.24720748</v>
      </c>
      <c r="E19694" s="1">
        <v>1.5390583</v>
      </c>
      <c r="F19694" s="4">
        <f t="shared" si="1"/>
        <v>0.1719589444</v>
      </c>
      <c r="G19694" s="4">
        <f t="shared" si="2"/>
        <v>1.514248269</v>
      </c>
    </row>
    <row r="19695">
      <c r="A19695" s="1">
        <v>196.899872303009</v>
      </c>
      <c r="B19695" s="1">
        <v>124.63326</v>
      </c>
      <c r="C19695" s="1">
        <v>1.5476838</v>
      </c>
      <c r="D19695" s="1">
        <v>-0.26551914</v>
      </c>
      <c r="E19695" s="1">
        <v>1.5386821</v>
      </c>
      <c r="F19695" s="4">
        <f t="shared" si="1"/>
        <v>0.1719648667</v>
      </c>
      <c r="G19695" s="4">
        <f t="shared" si="2"/>
        <v>1.513871973</v>
      </c>
    </row>
    <row r="19696">
      <c r="A19696" s="1">
        <v>196.910004138946</v>
      </c>
      <c r="B19696" s="1">
        <v>124.63326</v>
      </c>
      <c r="C19696" s="1">
        <v>1.5477105</v>
      </c>
      <c r="D19696" s="1">
        <v>-0.32411647</v>
      </c>
      <c r="E19696" s="1">
        <v>1.5386821</v>
      </c>
      <c r="F19696" s="4">
        <f t="shared" si="1"/>
        <v>0.1719678333</v>
      </c>
      <c r="G19696" s="4">
        <f t="shared" si="2"/>
        <v>1.513871973</v>
      </c>
    </row>
    <row r="19697">
      <c r="A19697" s="1">
        <v>196.919876575469</v>
      </c>
      <c r="B19697" s="1">
        <v>124.61232</v>
      </c>
      <c r="C19697" s="1">
        <v>1.5477506</v>
      </c>
      <c r="D19697" s="1">
        <v>-0.36928523</v>
      </c>
      <c r="E19697" s="1">
        <v>1.5384235</v>
      </c>
      <c r="F19697" s="4">
        <f t="shared" si="1"/>
        <v>0.1719722889</v>
      </c>
      <c r="G19697" s="4">
        <f t="shared" si="2"/>
        <v>1.513613454</v>
      </c>
    </row>
    <row r="19698">
      <c r="A19698" s="1">
        <v>196.929993152618</v>
      </c>
      <c r="B19698" s="1">
        <v>124.55136</v>
      </c>
      <c r="C19698" s="1">
        <v>1.5477905</v>
      </c>
      <c r="D19698" s="1">
        <v>-0.39980468</v>
      </c>
      <c r="E19698" s="1">
        <v>1.5376709</v>
      </c>
      <c r="F19698" s="4">
        <f t="shared" si="1"/>
        <v>0.1719767222</v>
      </c>
      <c r="G19698" s="4">
        <f t="shared" si="2"/>
        <v>1.512860862</v>
      </c>
    </row>
    <row r="19699">
      <c r="A19699" s="1">
        <v>196.940002918243</v>
      </c>
      <c r="B19699" s="1">
        <v>124.57041</v>
      </c>
      <c r="C19699" s="1">
        <v>1.5478438</v>
      </c>
      <c r="D19699" s="1">
        <v>-0.42910334</v>
      </c>
      <c r="E19699" s="1">
        <v>1.537906</v>
      </c>
      <c r="F19699" s="4">
        <f t="shared" si="1"/>
        <v>0.1719826444</v>
      </c>
      <c r="G19699" s="4">
        <f t="shared" si="2"/>
        <v>1.513096047</v>
      </c>
    </row>
    <row r="19700">
      <c r="A19700" s="1">
        <v>196.949875354766</v>
      </c>
      <c r="B19700" s="1">
        <v>124.51136</v>
      </c>
      <c r="C19700" s="1">
        <v>1.5478972</v>
      </c>
      <c r="D19700" s="1">
        <v>-0.458402</v>
      </c>
      <c r="E19700" s="1">
        <v>1.537177</v>
      </c>
      <c r="F19700" s="4">
        <f t="shared" si="1"/>
        <v>0.1719885778</v>
      </c>
      <c r="G19700" s="4">
        <f t="shared" si="2"/>
        <v>1.512367035</v>
      </c>
    </row>
    <row r="19701">
      <c r="A19701" s="1">
        <v>196.959869861602</v>
      </c>
      <c r="B19701" s="1">
        <v>124.50945</v>
      </c>
      <c r="C19701" s="1">
        <v>1.5479639</v>
      </c>
      <c r="D19701" s="1">
        <v>-0.46084356</v>
      </c>
      <c r="E19701" s="1">
        <v>1.5371535</v>
      </c>
      <c r="F19701" s="4">
        <f t="shared" si="1"/>
        <v>0.1719959889</v>
      </c>
      <c r="G19701" s="4">
        <f t="shared" si="2"/>
        <v>1.512343454</v>
      </c>
    </row>
    <row r="19702">
      <c r="A19702" s="1">
        <v>196.97000169754</v>
      </c>
      <c r="B19702" s="1">
        <v>124.55898</v>
      </c>
      <c r="C19702" s="1">
        <v>1.5483238</v>
      </c>
      <c r="D19702" s="1">
        <v>-0.18861015</v>
      </c>
      <c r="E19702" s="1">
        <v>1.5377649</v>
      </c>
      <c r="F19702" s="4">
        <f t="shared" si="1"/>
        <v>0.1720359778</v>
      </c>
      <c r="G19702" s="4">
        <f t="shared" si="2"/>
        <v>1.512954936</v>
      </c>
    </row>
    <row r="19703">
      <c r="A19703" s="1">
        <v>196.979996204376</v>
      </c>
      <c r="B19703" s="1">
        <v>124.6866</v>
      </c>
      <c r="C19703" s="1">
        <v>1.5485636</v>
      </c>
      <c r="D19703" s="1">
        <v>0.0018311664</v>
      </c>
      <c r="E19703" s="1">
        <v>1.5393406</v>
      </c>
      <c r="F19703" s="4">
        <f t="shared" si="1"/>
        <v>0.1720626222</v>
      </c>
      <c r="G19703" s="4">
        <f t="shared" si="2"/>
        <v>1.514530491</v>
      </c>
    </row>
    <row r="19704">
      <c r="A19704" s="1">
        <v>196.990005970001</v>
      </c>
      <c r="B19704" s="1">
        <v>124.79137</v>
      </c>
      <c r="C19704" s="1">
        <v>1.5484971</v>
      </c>
      <c r="D19704" s="1">
        <v>-0.15564916</v>
      </c>
      <c r="E19704" s="1">
        <v>1.5406339</v>
      </c>
      <c r="F19704" s="4">
        <f t="shared" si="1"/>
        <v>0.1720552333</v>
      </c>
      <c r="G19704" s="4">
        <f t="shared" si="2"/>
        <v>1.515823948</v>
      </c>
    </row>
    <row r="19705">
      <c r="A19705" s="1">
        <v>197.000000476837</v>
      </c>
      <c r="B19705" s="1">
        <v>124.741844</v>
      </c>
      <c r="C19705" s="1">
        <v>1.5484836</v>
      </c>
      <c r="D19705" s="1">
        <v>-0.27162302</v>
      </c>
      <c r="E19705" s="1">
        <v>1.5400226</v>
      </c>
      <c r="F19705" s="4">
        <f t="shared" si="1"/>
        <v>0.1720537333</v>
      </c>
      <c r="G19705" s="4">
        <f t="shared" si="2"/>
        <v>1.515212516</v>
      </c>
    </row>
    <row r="19706">
      <c r="A19706" s="1">
        <v>197.00987291336</v>
      </c>
      <c r="B19706" s="1">
        <v>124.70374</v>
      </c>
      <c r="C19706" s="1">
        <v>1.5485103</v>
      </c>
      <c r="D19706" s="1">
        <v>-0.30336323</v>
      </c>
      <c r="E19706" s="1">
        <v>1.5395522</v>
      </c>
      <c r="F19706" s="4">
        <f t="shared" si="1"/>
        <v>0.1720567</v>
      </c>
      <c r="G19706" s="4">
        <f t="shared" si="2"/>
        <v>1.514742096</v>
      </c>
    </row>
    <row r="19707">
      <c r="A19707" s="1">
        <v>197.020004749298</v>
      </c>
      <c r="B19707" s="1">
        <v>124.65994</v>
      </c>
      <c r="C19707" s="1">
        <v>1.548537</v>
      </c>
      <c r="D19707" s="1">
        <v>-0.36440212</v>
      </c>
      <c r="E19707" s="1">
        <v>1.5390115</v>
      </c>
      <c r="F19707" s="4">
        <f t="shared" si="1"/>
        <v>0.1720596667</v>
      </c>
      <c r="G19707" s="4">
        <f t="shared" si="2"/>
        <v>1.514201356</v>
      </c>
    </row>
    <row r="19708">
      <c r="A19708" s="1">
        <v>197.029999256134</v>
      </c>
      <c r="B19708" s="1">
        <v>124.57232</v>
      </c>
      <c r="C19708" s="1">
        <v>1.5485504</v>
      </c>
      <c r="D19708" s="1">
        <v>-0.43886957</v>
      </c>
      <c r="E19708" s="1">
        <v>1.5379297</v>
      </c>
      <c r="F19708" s="4">
        <f t="shared" si="1"/>
        <v>0.1720611556</v>
      </c>
      <c r="G19708" s="4">
        <f t="shared" si="2"/>
        <v>1.513119627</v>
      </c>
    </row>
    <row r="19709">
      <c r="A19709" s="1">
        <v>197.039871692657</v>
      </c>
      <c r="B19709" s="1">
        <v>124.576126</v>
      </c>
      <c r="C19709" s="1">
        <v>1.5487369</v>
      </c>
      <c r="D19709" s="1">
        <v>-0.33144113</v>
      </c>
      <c r="E19709" s="1">
        <v>1.5379766</v>
      </c>
      <c r="F19709" s="4">
        <f t="shared" si="1"/>
        <v>0.1720818778</v>
      </c>
      <c r="G19709" s="4">
        <f t="shared" si="2"/>
        <v>1.513166615</v>
      </c>
    </row>
    <row r="19710">
      <c r="A19710" s="1">
        <v>197.049881458282</v>
      </c>
      <c r="B19710" s="1">
        <v>124.6428</v>
      </c>
      <c r="C19710" s="1">
        <v>1.5491636</v>
      </c>
      <c r="D19710" s="1">
        <v>0.037233718</v>
      </c>
      <c r="E19710" s="1">
        <v>1.5387996</v>
      </c>
      <c r="F19710" s="4">
        <f t="shared" si="1"/>
        <v>0.1721292889</v>
      </c>
      <c r="G19710" s="4">
        <f t="shared" si="2"/>
        <v>1.513989751</v>
      </c>
    </row>
    <row r="19711">
      <c r="A19711" s="1">
        <v>197.05999803543</v>
      </c>
      <c r="B19711" s="1">
        <v>124.80852</v>
      </c>
      <c r="C19711" s="1">
        <v>1.5492569</v>
      </c>
      <c r="D19711" s="1">
        <v>0.06287005</v>
      </c>
      <c r="E19711" s="1">
        <v>1.5408458</v>
      </c>
      <c r="F19711" s="4">
        <f t="shared" si="1"/>
        <v>0.1721396556</v>
      </c>
      <c r="G19711" s="4">
        <f t="shared" si="2"/>
        <v>1.516035677</v>
      </c>
    </row>
    <row r="19712">
      <c r="A19712" s="1">
        <v>197.069992542266</v>
      </c>
      <c r="B19712" s="1">
        <v>124.82947</v>
      </c>
      <c r="C19712" s="1">
        <v>1.5491769</v>
      </c>
      <c r="D19712" s="1">
        <v>-0.110480376</v>
      </c>
      <c r="E19712" s="1">
        <v>1.5411044</v>
      </c>
      <c r="F19712" s="4">
        <f t="shared" si="1"/>
        <v>0.1721307667</v>
      </c>
      <c r="G19712" s="4">
        <f t="shared" si="2"/>
        <v>1.516294319</v>
      </c>
    </row>
    <row r="19713">
      <c r="A19713" s="1">
        <v>197.079880237579</v>
      </c>
      <c r="B19713" s="1">
        <v>124.762794</v>
      </c>
      <c r="C19713" s="1">
        <v>1.5492035</v>
      </c>
      <c r="D19713" s="1">
        <v>-0.17029849</v>
      </c>
      <c r="E19713" s="1">
        <v>1.5402813</v>
      </c>
      <c r="F19713" s="4">
        <f t="shared" si="1"/>
        <v>0.1721337222</v>
      </c>
      <c r="G19713" s="4">
        <f t="shared" si="2"/>
        <v>1.515471158</v>
      </c>
    </row>
    <row r="19714">
      <c r="A19714" s="1">
        <v>197.089874744415</v>
      </c>
      <c r="B19714" s="1">
        <v>124.760895</v>
      </c>
      <c r="C19714" s="1">
        <v>1.5492435</v>
      </c>
      <c r="D19714" s="1">
        <v>-0.20325948</v>
      </c>
      <c r="E19714" s="1">
        <v>1.5402578</v>
      </c>
      <c r="F19714" s="4">
        <f t="shared" si="1"/>
        <v>0.1721381667</v>
      </c>
      <c r="G19714" s="4">
        <f t="shared" si="2"/>
        <v>1.515447714</v>
      </c>
    </row>
    <row r="19715">
      <c r="A19715" s="1">
        <v>197.100006580352</v>
      </c>
      <c r="B19715" s="1">
        <v>124.69613</v>
      </c>
      <c r="C19715" s="1">
        <v>1.5492569</v>
      </c>
      <c r="D19715" s="1">
        <v>-0.27772692</v>
      </c>
      <c r="E19715" s="1">
        <v>1.5394583</v>
      </c>
      <c r="F19715" s="4">
        <f t="shared" si="1"/>
        <v>0.1721396556</v>
      </c>
      <c r="G19715" s="4">
        <f t="shared" si="2"/>
        <v>1.514648146</v>
      </c>
    </row>
    <row r="19716">
      <c r="A19716" s="1">
        <v>197.109879016876</v>
      </c>
      <c r="B19716" s="1">
        <v>124.6428</v>
      </c>
      <c r="C19716" s="1">
        <v>1.5492969</v>
      </c>
      <c r="D19716" s="1">
        <v>-0.32289568</v>
      </c>
      <c r="E19716" s="1">
        <v>1.5387996</v>
      </c>
      <c r="F19716" s="4">
        <f t="shared" si="1"/>
        <v>0.1721441</v>
      </c>
      <c r="G19716" s="4">
        <f t="shared" si="2"/>
        <v>1.513989751</v>
      </c>
    </row>
    <row r="19717">
      <c r="A19717" s="1">
        <v>197.119995594024</v>
      </c>
      <c r="B19717" s="1">
        <v>124.62946</v>
      </c>
      <c r="C19717" s="1">
        <v>1.5493768</v>
      </c>
      <c r="D19717" s="1">
        <v>-0.31435025</v>
      </c>
      <c r="E19717" s="1">
        <v>1.5386351</v>
      </c>
      <c r="F19717" s="4">
        <f t="shared" si="1"/>
        <v>0.1721529778</v>
      </c>
      <c r="G19717" s="4">
        <f t="shared" si="2"/>
        <v>1.513825059</v>
      </c>
    </row>
    <row r="19718">
      <c r="A19718" s="1">
        <v>197.129868030548</v>
      </c>
      <c r="B19718" s="1">
        <v>124.57993</v>
      </c>
      <c r="C19718" s="1">
        <v>1.5494568</v>
      </c>
      <c r="D19718" s="1">
        <v>-0.31801257</v>
      </c>
      <c r="E19718" s="1">
        <v>1.5380236</v>
      </c>
      <c r="F19718" s="4">
        <f t="shared" si="1"/>
        <v>0.1721618667</v>
      </c>
      <c r="G19718" s="4">
        <f t="shared" si="2"/>
        <v>1.513213578</v>
      </c>
    </row>
    <row r="19719">
      <c r="A19719" s="1">
        <v>197.139999866485</v>
      </c>
      <c r="B19719" s="1">
        <v>124.60278</v>
      </c>
      <c r="C19719" s="1">
        <v>1.5495367</v>
      </c>
      <c r="D19719" s="1">
        <v>-0.32289568</v>
      </c>
      <c r="E19719" s="1">
        <v>1.5383058</v>
      </c>
      <c r="F19719" s="4">
        <f t="shared" si="1"/>
        <v>0.1721707444</v>
      </c>
      <c r="G19719" s="4">
        <f t="shared" si="2"/>
        <v>1.513495677</v>
      </c>
    </row>
    <row r="19720">
      <c r="A19720" s="1">
        <v>197.149872303009</v>
      </c>
      <c r="B19720" s="1">
        <v>124.576126</v>
      </c>
      <c r="C19720" s="1">
        <v>1.5495634</v>
      </c>
      <c r="D19720" s="1">
        <v>-0.36928523</v>
      </c>
      <c r="E19720" s="1">
        <v>1.5379766</v>
      </c>
      <c r="F19720" s="4">
        <f t="shared" si="1"/>
        <v>0.1721737111</v>
      </c>
      <c r="G19720" s="4">
        <f t="shared" si="2"/>
        <v>1.513166615</v>
      </c>
    </row>
    <row r="19721">
      <c r="A19721" s="1">
        <v>197.160004138946</v>
      </c>
      <c r="B19721" s="1">
        <v>124.547554</v>
      </c>
      <c r="C19721" s="1">
        <v>1.5495768</v>
      </c>
      <c r="D19721" s="1">
        <v>-0.44375268</v>
      </c>
      <c r="E19721" s="1">
        <v>1.537624</v>
      </c>
      <c r="F19721" s="4">
        <f t="shared" si="1"/>
        <v>0.1721752</v>
      </c>
      <c r="G19721" s="4">
        <f t="shared" si="2"/>
        <v>1.512813874</v>
      </c>
    </row>
    <row r="19722">
      <c r="A19722" s="1">
        <v>197.169998645782</v>
      </c>
      <c r="B19722" s="1">
        <v>124.526596</v>
      </c>
      <c r="C19722" s="1">
        <v>1.5497367</v>
      </c>
      <c r="D19722" s="1">
        <v>-0.37905145</v>
      </c>
      <c r="E19722" s="1">
        <v>1.5373651</v>
      </c>
      <c r="F19722" s="4">
        <f t="shared" si="1"/>
        <v>0.1721929667</v>
      </c>
      <c r="G19722" s="4">
        <f t="shared" si="2"/>
        <v>1.512555133</v>
      </c>
    </row>
    <row r="19723">
      <c r="A19723" s="1">
        <v>197.179871082305</v>
      </c>
      <c r="B19723" s="1">
        <v>124.57803</v>
      </c>
      <c r="C19723" s="1">
        <v>1.5500968</v>
      </c>
      <c r="D19723" s="1">
        <v>-0.0653116</v>
      </c>
      <c r="E19723" s="1">
        <v>1.5380001</v>
      </c>
      <c r="F19723" s="4">
        <f t="shared" si="1"/>
        <v>0.1722329778</v>
      </c>
      <c r="G19723" s="4">
        <f t="shared" si="2"/>
        <v>1.513190121</v>
      </c>
    </row>
    <row r="19724">
      <c r="A19724" s="1">
        <v>197.190002918243</v>
      </c>
      <c r="B19724" s="1">
        <v>124.749466</v>
      </c>
      <c r="C19724" s="1">
        <v>1.5501233</v>
      </c>
      <c r="D19724" s="1">
        <v>-0.12635049</v>
      </c>
      <c r="E19724" s="1">
        <v>1.5401167</v>
      </c>
      <c r="F19724" s="4">
        <f t="shared" si="1"/>
        <v>0.1722359222</v>
      </c>
      <c r="G19724" s="4">
        <f t="shared" si="2"/>
        <v>1.515306615</v>
      </c>
    </row>
    <row r="19725">
      <c r="A19725" s="1">
        <v>197.199875354766</v>
      </c>
      <c r="B19725" s="1">
        <v>124.73613</v>
      </c>
      <c r="C19725" s="1">
        <v>1.5500433</v>
      </c>
      <c r="D19725" s="1">
        <v>-0.2838308</v>
      </c>
      <c r="E19725" s="1">
        <v>1.5399522</v>
      </c>
      <c r="F19725" s="4">
        <f t="shared" si="1"/>
        <v>0.1722270333</v>
      </c>
      <c r="G19725" s="4">
        <f t="shared" si="2"/>
        <v>1.515141973</v>
      </c>
    </row>
    <row r="19726">
      <c r="A19726" s="1">
        <v>197.209869861602</v>
      </c>
      <c r="B19726" s="1">
        <v>124.69803</v>
      </c>
      <c r="C19726" s="1">
        <v>1.5500433</v>
      </c>
      <c r="D19726" s="1">
        <v>-0.37172678</v>
      </c>
      <c r="E19726" s="1">
        <v>1.5394816</v>
      </c>
      <c r="F19726" s="4">
        <f t="shared" si="1"/>
        <v>0.1722270333</v>
      </c>
      <c r="G19726" s="4">
        <f t="shared" si="2"/>
        <v>1.514671602</v>
      </c>
    </row>
    <row r="19727">
      <c r="A19727" s="1">
        <v>197.219879627227</v>
      </c>
      <c r="B19727" s="1">
        <v>124.63326</v>
      </c>
      <c r="C19727" s="1">
        <v>1.5500567</v>
      </c>
      <c r="D19727" s="1">
        <v>-0.4315449</v>
      </c>
      <c r="E19727" s="1">
        <v>1.5386821</v>
      </c>
      <c r="F19727" s="4">
        <f t="shared" si="1"/>
        <v>0.1722285222</v>
      </c>
      <c r="G19727" s="4">
        <f t="shared" si="2"/>
        <v>1.513871973</v>
      </c>
    </row>
    <row r="19728">
      <c r="A19728" s="1">
        <v>197.229996204376</v>
      </c>
      <c r="B19728" s="1">
        <v>124.56088</v>
      </c>
      <c r="C19728" s="1">
        <v>1.5501767</v>
      </c>
      <c r="D19728" s="1">
        <v>-0.4083501</v>
      </c>
      <c r="E19728" s="1">
        <v>1.5377884</v>
      </c>
      <c r="F19728" s="4">
        <f t="shared" si="1"/>
        <v>0.1722418556</v>
      </c>
      <c r="G19728" s="4">
        <f t="shared" si="2"/>
        <v>1.512978393</v>
      </c>
    </row>
    <row r="19729">
      <c r="A19729" s="1">
        <v>197.239868640899</v>
      </c>
      <c r="B19729" s="1">
        <v>124.63518</v>
      </c>
      <c r="C19729" s="1">
        <v>1.5505766</v>
      </c>
      <c r="D19729" s="1">
        <v>-0.064090826</v>
      </c>
      <c r="E19729" s="1">
        <v>1.5387056</v>
      </c>
      <c r="F19729" s="4">
        <f t="shared" si="1"/>
        <v>0.1722862889</v>
      </c>
      <c r="G19729" s="4">
        <f t="shared" si="2"/>
        <v>1.513895677</v>
      </c>
    </row>
    <row r="19730">
      <c r="A19730" s="1">
        <v>197.250000476837</v>
      </c>
      <c r="B19730" s="1">
        <v>124.75327</v>
      </c>
      <c r="C19730" s="1">
        <v>1.5507098</v>
      </c>
      <c r="D19730" s="1">
        <v>0.0018311664</v>
      </c>
      <c r="E19730" s="1">
        <v>1.5401638</v>
      </c>
      <c r="F19730" s="4">
        <f t="shared" si="1"/>
        <v>0.1723010889</v>
      </c>
      <c r="G19730" s="4">
        <f t="shared" si="2"/>
        <v>1.515353578</v>
      </c>
    </row>
    <row r="19731">
      <c r="A19731" s="1">
        <v>197.259994983673</v>
      </c>
      <c r="B19731" s="1">
        <v>124.82756</v>
      </c>
      <c r="C19731" s="1">
        <v>1.5506698</v>
      </c>
      <c r="D19731" s="1">
        <v>-0.12879205</v>
      </c>
      <c r="E19731" s="1">
        <v>1.5410808</v>
      </c>
      <c r="F19731" s="4">
        <f t="shared" si="1"/>
        <v>0.1722966444</v>
      </c>
      <c r="G19731" s="4">
        <f t="shared" si="2"/>
        <v>1.516270738</v>
      </c>
    </row>
    <row r="19732">
      <c r="A19732" s="1">
        <v>197.270004749298</v>
      </c>
      <c r="B19732" s="1">
        <v>124.800896</v>
      </c>
      <c r="C19732" s="1">
        <v>1.5506833</v>
      </c>
      <c r="D19732" s="1">
        <v>-0.20325948</v>
      </c>
      <c r="E19732" s="1">
        <v>1.5407517</v>
      </c>
      <c r="F19732" s="4">
        <f t="shared" si="1"/>
        <v>0.1722981444</v>
      </c>
      <c r="G19732" s="4">
        <f t="shared" si="2"/>
        <v>1.515941553</v>
      </c>
    </row>
    <row r="19733">
      <c r="A19733" s="1">
        <v>197.279999256134</v>
      </c>
      <c r="B19733" s="1">
        <v>124.730415</v>
      </c>
      <c r="C19733" s="1">
        <v>1.5507098</v>
      </c>
      <c r="D19733" s="1">
        <v>-0.24964903</v>
      </c>
      <c r="E19733" s="1">
        <v>1.5398815</v>
      </c>
      <c r="F19733" s="4">
        <f t="shared" si="1"/>
        <v>0.1723010889</v>
      </c>
      <c r="G19733" s="4">
        <f t="shared" si="2"/>
        <v>1.515071417</v>
      </c>
    </row>
    <row r="19734">
      <c r="A19734" s="1">
        <v>197.289993762969</v>
      </c>
      <c r="B19734" s="1">
        <v>124.71517</v>
      </c>
      <c r="C19734" s="1">
        <v>1.5507498</v>
      </c>
      <c r="D19734" s="1">
        <v>-0.2948178</v>
      </c>
      <c r="E19734" s="1">
        <v>1.5396934</v>
      </c>
      <c r="F19734" s="4">
        <f t="shared" si="1"/>
        <v>0.1723055333</v>
      </c>
      <c r="G19734" s="4">
        <f t="shared" si="2"/>
        <v>1.514883207</v>
      </c>
    </row>
    <row r="19735">
      <c r="A19735" s="1">
        <v>197.299881458282</v>
      </c>
      <c r="B19735" s="1">
        <v>124.661835</v>
      </c>
      <c r="C19735" s="1">
        <v>1.5508165</v>
      </c>
      <c r="D19735" s="1">
        <v>-0.29603857</v>
      </c>
      <c r="E19735" s="1">
        <v>1.5390348</v>
      </c>
      <c r="F19735" s="4">
        <f t="shared" si="1"/>
        <v>0.1723129444</v>
      </c>
      <c r="G19735" s="4">
        <f t="shared" si="2"/>
        <v>1.514224751</v>
      </c>
    </row>
    <row r="19736">
      <c r="A19736" s="1">
        <v>197.30999803543</v>
      </c>
      <c r="B19736" s="1">
        <v>124.650406</v>
      </c>
      <c r="C19736" s="1">
        <v>1.5509231</v>
      </c>
      <c r="D19736" s="1">
        <v>-0.27040225</v>
      </c>
      <c r="E19736" s="1">
        <v>1.5388937</v>
      </c>
      <c r="F19736" s="4">
        <f t="shared" si="1"/>
        <v>0.1723247889</v>
      </c>
      <c r="G19736" s="4">
        <f t="shared" si="2"/>
        <v>1.514083652</v>
      </c>
    </row>
    <row r="19737">
      <c r="A19737" s="1">
        <v>197.319992542266</v>
      </c>
      <c r="B19737" s="1">
        <v>124.66755</v>
      </c>
      <c r="C19737" s="1">
        <v>1.5510831</v>
      </c>
      <c r="D19737" s="1">
        <v>-0.1910517</v>
      </c>
      <c r="E19737" s="1">
        <v>1.5391054</v>
      </c>
      <c r="F19737" s="4">
        <f t="shared" si="1"/>
        <v>0.1723425667</v>
      </c>
      <c r="G19737" s="4">
        <f t="shared" si="2"/>
        <v>1.514295306</v>
      </c>
    </row>
    <row r="19738">
      <c r="A19738" s="1">
        <v>197.329880237579</v>
      </c>
      <c r="B19738" s="1">
        <v>124.680885</v>
      </c>
      <c r="C19738" s="1">
        <v>1.5512164</v>
      </c>
      <c r="D19738" s="1">
        <v>-0.12390893</v>
      </c>
      <c r="E19738" s="1">
        <v>1.53927</v>
      </c>
      <c r="F19738" s="4">
        <f t="shared" si="1"/>
        <v>0.1723573778</v>
      </c>
      <c r="G19738" s="4">
        <f t="shared" si="2"/>
        <v>1.514459936</v>
      </c>
    </row>
    <row r="19739">
      <c r="A19739" s="1">
        <v>197.339996814727</v>
      </c>
      <c r="B19739" s="1">
        <v>124.72089</v>
      </c>
      <c r="C19739" s="1">
        <v>1.5512698</v>
      </c>
      <c r="D19739" s="1">
        <v>-0.15564916</v>
      </c>
      <c r="E19739" s="1">
        <v>1.5397638</v>
      </c>
      <c r="F19739" s="4">
        <f t="shared" si="1"/>
        <v>0.1723633111</v>
      </c>
      <c r="G19739" s="4">
        <f t="shared" si="2"/>
        <v>1.514953825</v>
      </c>
    </row>
    <row r="19740">
      <c r="A19740" s="1">
        <v>197.349869251251</v>
      </c>
      <c r="B19740" s="1">
        <v>124.70946</v>
      </c>
      <c r="C19740" s="1">
        <v>1.5512831</v>
      </c>
      <c r="D19740" s="1">
        <v>-0.22889581</v>
      </c>
      <c r="E19740" s="1">
        <v>1.5396228</v>
      </c>
      <c r="F19740" s="4">
        <f t="shared" si="1"/>
        <v>0.1723647889</v>
      </c>
      <c r="G19740" s="4">
        <f t="shared" si="2"/>
        <v>1.514812714</v>
      </c>
    </row>
    <row r="19741">
      <c r="A19741" s="1">
        <v>197.360001087188</v>
      </c>
      <c r="B19741" s="1">
        <v>124.699936</v>
      </c>
      <c r="C19741" s="1">
        <v>1.551323</v>
      </c>
      <c r="D19741" s="1">
        <v>-0.27406457</v>
      </c>
      <c r="E19741" s="1">
        <v>1.5395051</v>
      </c>
      <c r="F19741" s="4">
        <f t="shared" si="1"/>
        <v>0.1723692222</v>
      </c>
      <c r="G19741" s="4">
        <f t="shared" si="2"/>
        <v>1.514695133</v>
      </c>
    </row>
    <row r="19742">
      <c r="A19742" s="1">
        <v>197.369873523712</v>
      </c>
      <c r="B19742" s="1">
        <v>124.671364</v>
      </c>
      <c r="C19742" s="1">
        <v>1.5513763</v>
      </c>
      <c r="D19742" s="1">
        <v>-0.29115546</v>
      </c>
      <c r="E19742" s="1">
        <v>1.5391524</v>
      </c>
      <c r="F19742" s="4">
        <f t="shared" si="1"/>
        <v>0.1723751444</v>
      </c>
      <c r="G19742" s="4">
        <f t="shared" si="2"/>
        <v>1.514342393</v>
      </c>
    </row>
    <row r="19743">
      <c r="A19743" s="1">
        <v>197.380005359649</v>
      </c>
      <c r="B19743" s="1">
        <v>124.62375</v>
      </c>
      <c r="C19743" s="1">
        <v>1.5514697</v>
      </c>
      <c r="D19743" s="1">
        <v>-0.2667399</v>
      </c>
      <c r="E19743" s="1">
        <v>1.5385646</v>
      </c>
      <c r="F19743" s="4">
        <f t="shared" si="1"/>
        <v>0.1723855222</v>
      </c>
      <c r="G19743" s="4">
        <f t="shared" si="2"/>
        <v>1.513754565</v>
      </c>
    </row>
    <row r="19744">
      <c r="A19744" s="1">
        <v>197.389999866485</v>
      </c>
      <c r="B19744" s="1">
        <v>124.65612</v>
      </c>
      <c r="C19744" s="1">
        <v>1.5515497</v>
      </c>
      <c r="D19744" s="1">
        <v>-0.26918146</v>
      </c>
      <c r="E19744" s="1">
        <v>1.5389643</v>
      </c>
      <c r="F19744" s="4">
        <f t="shared" si="1"/>
        <v>0.1723944111</v>
      </c>
      <c r="G19744" s="4">
        <f t="shared" si="2"/>
        <v>1.514154195</v>
      </c>
    </row>
    <row r="19745">
      <c r="A19745" s="1">
        <v>197.399872303009</v>
      </c>
      <c r="B19745" s="1">
        <v>124.62755</v>
      </c>
      <c r="C19745" s="1">
        <v>1.551603</v>
      </c>
      <c r="D19745" s="1">
        <v>-0.29970092</v>
      </c>
      <c r="E19745" s="1">
        <v>1.5386115</v>
      </c>
      <c r="F19745" s="4">
        <f t="shared" si="1"/>
        <v>0.1724003333</v>
      </c>
      <c r="G19745" s="4">
        <f t="shared" si="2"/>
        <v>1.513801479</v>
      </c>
    </row>
    <row r="19746">
      <c r="A19746" s="1">
        <v>197.410004138946</v>
      </c>
      <c r="B19746" s="1">
        <v>124.61613</v>
      </c>
      <c r="C19746" s="1">
        <v>1.5516429</v>
      </c>
      <c r="D19746" s="1">
        <v>-0.33144113</v>
      </c>
      <c r="E19746" s="1">
        <v>1.5384704</v>
      </c>
      <c r="F19746" s="4">
        <f t="shared" si="1"/>
        <v>0.1724047667</v>
      </c>
      <c r="G19746" s="4">
        <f t="shared" si="2"/>
        <v>1.513660491</v>
      </c>
    </row>
    <row r="19747">
      <c r="A19747" s="1">
        <v>197.419876575469</v>
      </c>
      <c r="B19747" s="1">
        <v>124.58184</v>
      </c>
      <c r="C19747" s="1">
        <v>1.5516696</v>
      </c>
      <c r="D19747" s="1">
        <v>-0.39248002</v>
      </c>
      <c r="E19747" s="1">
        <v>1.5380472</v>
      </c>
      <c r="F19747" s="4">
        <f t="shared" si="1"/>
        <v>0.1724077333</v>
      </c>
      <c r="G19747" s="4">
        <f t="shared" si="2"/>
        <v>1.513237158</v>
      </c>
    </row>
    <row r="19748">
      <c r="A19748" s="1">
        <v>197.429871082305</v>
      </c>
      <c r="B19748" s="1">
        <v>124.54184</v>
      </c>
      <c r="C19748" s="1">
        <v>1.5517097</v>
      </c>
      <c r="D19748" s="1">
        <v>-0.436428</v>
      </c>
      <c r="E19748" s="1">
        <v>1.5375533</v>
      </c>
      <c r="F19748" s="4">
        <f t="shared" si="1"/>
        <v>0.1724121889</v>
      </c>
      <c r="G19748" s="4">
        <f t="shared" si="2"/>
        <v>1.512743331</v>
      </c>
    </row>
    <row r="19749">
      <c r="A19749" s="1">
        <v>197.440002918243</v>
      </c>
      <c r="B19749" s="1">
        <v>124.54184</v>
      </c>
      <c r="C19749" s="1">
        <v>1.5518029</v>
      </c>
      <c r="D19749" s="1">
        <v>-0.425441</v>
      </c>
      <c r="E19749" s="1">
        <v>1.5375533</v>
      </c>
      <c r="F19749" s="4">
        <f t="shared" si="1"/>
        <v>0.1724225444</v>
      </c>
      <c r="G19749" s="4">
        <f t="shared" si="2"/>
        <v>1.512743331</v>
      </c>
    </row>
    <row r="19750">
      <c r="A19750" s="1">
        <v>197.449875354766</v>
      </c>
      <c r="B19750" s="1">
        <v>124.58184</v>
      </c>
      <c r="C19750" s="1">
        <v>1.5522162</v>
      </c>
      <c r="D19750" s="1">
        <v>-0.068973936</v>
      </c>
      <c r="E19750" s="1">
        <v>1.5380472</v>
      </c>
      <c r="F19750" s="4">
        <f t="shared" si="1"/>
        <v>0.1724684667</v>
      </c>
      <c r="G19750" s="4">
        <f t="shared" si="2"/>
        <v>1.513237158</v>
      </c>
    </row>
    <row r="19751">
      <c r="A19751" s="1">
        <v>197.460007190704</v>
      </c>
      <c r="B19751" s="1">
        <v>124.75899</v>
      </c>
      <c r="C19751" s="1">
        <v>1.5523762</v>
      </c>
      <c r="D19751" s="1">
        <v>0.023805164</v>
      </c>
      <c r="E19751" s="1">
        <v>1.5402342</v>
      </c>
      <c r="F19751" s="4">
        <f t="shared" si="1"/>
        <v>0.1724862444</v>
      </c>
      <c r="G19751" s="4">
        <f t="shared" si="2"/>
        <v>1.515424195</v>
      </c>
    </row>
    <row r="19752">
      <c r="A19752" s="1">
        <v>197.47000169754</v>
      </c>
      <c r="B19752" s="1">
        <v>124.821846</v>
      </c>
      <c r="C19752" s="1">
        <v>1.5522962</v>
      </c>
      <c r="D19752" s="1">
        <v>-0.14832449</v>
      </c>
      <c r="E19752" s="1">
        <v>1.5410103</v>
      </c>
      <c r="F19752" s="4">
        <f t="shared" si="1"/>
        <v>0.1724773556</v>
      </c>
      <c r="G19752" s="4">
        <f t="shared" si="2"/>
        <v>1.516200195</v>
      </c>
    </row>
    <row r="19753">
      <c r="A19753" s="1">
        <v>197.479996204376</v>
      </c>
      <c r="B19753" s="1">
        <v>124.77042</v>
      </c>
      <c r="C19753" s="1">
        <v>1.5522828</v>
      </c>
      <c r="D19753" s="1">
        <v>-0.24964903</v>
      </c>
      <c r="E19753" s="1">
        <v>1.5403754</v>
      </c>
      <c r="F19753" s="4">
        <f t="shared" si="1"/>
        <v>0.1724758667</v>
      </c>
      <c r="G19753" s="4">
        <f t="shared" si="2"/>
        <v>1.515565306</v>
      </c>
    </row>
    <row r="19754">
      <c r="A19754" s="1">
        <v>197.490005970001</v>
      </c>
      <c r="B19754" s="1">
        <v>124.73803</v>
      </c>
      <c r="C19754" s="1">
        <v>1.5523229</v>
      </c>
      <c r="D19754" s="1">
        <v>-0.28138924</v>
      </c>
      <c r="E19754" s="1">
        <v>1.5399755</v>
      </c>
      <c r="F19754" s="4">
        <f t="shared" si="1"/>
        <v>0.1724803222</v>
      </c>
      <c r="G19754" s="4">
        <f t="shared" si="2"/>
        <v>1.51516543</v>
      </c>
    </row>
    <row r="19755">
      <c r="A19755" s="1">
        <v>197.499878406524</v>
      </c>
      <c r="B19755" s="1">
        <v>124.66374</v>
      </c>
      <c r="C19755" s="1">
        <v>1.5523494</v>
      </c>
      <c r="D19755" s="1">
        <v>-0.34242812</v>
      </c>
      <c r="E19755" s="1">
        <v>1.5390583</v>
      </c>
      <c r="F19755" s="4">
        <f t="shared" si="1"/>
        <v>0.1724832667</v>
      </c>
      <c r="G19755" s="4">
        <f t="shared" si="2"/>
        <v>1.514248269</v>
      </c>
    </row>
    <row r="19756">
      <c r="A19756" s="1">
        <v>197.509994983673</v>
      </c>
      <c r="B19756" s="1">
        <v>124.618034</v>
      </c>
      <c r="C19756" s="1">
        <v>1.5524027</v>
      </c>
      <c r="D19756" s="1">
        <v>-0.37294757</v>
      </c>
      <c r="E19756" s="1">
        <v>1.538494</v>
      </c>
      <c r="F19756" s="4">
        <f t="shared" si="1"/>
        <v>0.1724891889</v>
      </c>
      <c r="G19756" s="4">
        <f t="shared" si="2"/>
        <v>1.513683998</v>
      </c>
    </row>
    <row r="19757">
      <c r="A19757" s="1">
        <v>197.519867420196</v>
      </c>
      <c r="B19757" s="1">
        <v>124.58946</v>
      </c>
      <c r="C19757" s="1">
        <v>1.5524827</v>
      </c>
      <c r="D19757" s="1">
        <v>-0.3607398</v>
      </c>
      <c r="E19757" s="1">
        <v>1.5381413</v>
      </c>
      <c r="F19757" s="4">
        <f t="shared" si="1"/>
        <v>0.1724980778</v>
      </c>
      <c r="G19757" s="4">
        <f t="shared" si="2"/>
        <v>1.513331232</v>
      </c>
    </row>
    <row r="19758">
      <c r="A19758" s="1">
        <v>197.529877185821</v>
      </c>
      <c r="B19758" s="1">
        <v>124.54945</v>
      </c>
      <c r="C19758" s="1">
        <v>1.5526028</v>
      </c>
      <c r="D19758" s="1">
        <v>-0.3216749</v>
      </c>
      <c r="E19758" s="1">
        <v>1.5376474</v>
      </c>
      <c r="F19758" s="4">
        <f t="shared" si="1"/>
        <v>0.1725114222</v>
      </c>
      <c r="G19758" s="4">
        <f t="shared" si="2"/>
        <v>1.512837281</v>
      </c>
    </row>
    <row r="19759">
      <c r="A19759" s="1">
        <v>197.539993762969</v>
      </c>
      <c r="B19759" s="1">
        <v>124.61421</v>
      </c>
      <c r="C19759" s="1">
        <v>1.552776</v>
      </c>
      <c r="D19759" s="1">
        <v>-0.22889581</v>
      </c>
      <c r="E19759" s="1">
        <v>1.5384469</v>
      </c>
      <c r="F19759" s="4">
        <f t="shared" si="1"/>
        <v>0.1725306667</v>
      </c>
      <c r="G19759" s="4">
        <f t="shared" si="2"/>
        <v>1.513636788</v>
      </c>
    </row>
    <row r="19760">
      <c r="A19760" s="1">
        <v>197.550003528594</v>
      </c>
      <c r="B19760" s="1">
        <v>124.62946</v>
      </c>
      <c r="C19760" s="1">
        <v>1.5529227</v>
      </c>
      <c r="D19760" s="1">
        <v>-0.14832449</v>
      </c>
      <c r="E19760" s="1">
        <v>1.5386351</v>
      </c>
      <c r="F19760" s="4">
        <f t="shared" si="1"/>
        <v>0.1725469667</v>
      </c>
      <c r="G19760" s="4">
        <f t="shared" si="2"/>
        <v>1.513825059</v>
      </c>
    </row>
    <row r="19761">
      <c r="A19761" s="1">
        <v>197.559875965118</v>
      </c>
      <c r="B19761" s="1">
        <v>124.70184</v>
      </c>
      <c r="C19761" s="1">
        <v>1.5530027</v>
      </c>
      <c r="D19761" s="1">
        <v>-0.15076604</v>
      </c>
      <c r="E19761" s="1">
        <v>1.5395287</v>
      </c>
      <c r="F19761" s="4">
        <f t="shared" si="1"/>
        <v>0.1725558556</v>
      </c>
      <c r="G19761" s="4">
        <f t="shared" si="2"/>
        <v>1.51471864</v>
      </c>
    </row>
    <row r="19762">
      <c r="A19762" s="1">
        <v>197.569992542266</v>
      </c>
      <c r="B19762" s="1">
        <v>124.71899</v>
      </c>
      <c r="C19762" s="1">
        <v>1.5530293</v>
      </c>
      <c r="D19762" s="1">
        <v>-0.19593482</v>
      </c>
      <c r="E19762" s="1">
        <v>1.5397403</v>
      </c>
      <c r="F19762" s="4">
        <f t="shared" si="1"/>
        <v>0.1725588111</v>
      </c>
      <c r="G19762" s="4">
        <f t="shared" si="2"/>
        <v>1.514930368</v>
      </c>
    </row>
    <row r="19763">
      <c r="A19763" s="1">
        <v>197.580002307891</v>
      </c>
      <c r="B19763" s="1">
        <v>124.65803</v>
      </c>
      <c r="C19763" s="1">
        <v>1.553056</v>
      </c>
      <c r="D19763" s="1">
        <v>-0.25575292</v>
      </c>
      <c r="E19763" s="1">
        <v>1.5389879</v>
      </c>
      <c r="F19763" s="4">
        <f t="shared" si="1"/>
        <v>0.1725617778</v>
      </c>
      <c r="G19763" s="4">
        <f t="shared" si="2"/>
        <v>1.514177775</v>
      </c>
    </row>
    <row r="19764">
      <c r="A19764" s="1">
        <v>197.589874744415</v>
      </c>
      <c r="B19764" s="1">
        <v>124.65803</v>
      </c>
      <c r="C19764" s="1">
        <v>1.5531225</v>
      </c>
      <c r="D19764" s="1">
        <v>-0.28627235</v>
      </c>
      <c r="E19764" s="1">
        <v>1.5389879</v>
      </c>
      <c r="F19764" s="4">
        <f t="shared" si="1"/>
        <v>0.1725691667</v>
      </c>
      <c r="G19764" s="4">
        <f t="shared" si="2"/>
        <v>1.514177775</v>
      </c>
    </row>
    <row r="19765">
      <c r="A19765" s="1">
        <v>197.600006580352</v>
      </c>
      <c r="B19765" s="1">
        <v>124.62183</v>
      </c>
      <c r="C19765" s="1">
        <v>1.5532025</v>
      </c>
      <c r="D19765" s="1">
        <v>-0.2618568</v>
      </c>
      <c r="E19765" s="1">
        <v>1.538541</v>
      </c>
      <c r="F19765" s="4">
        <f t="shared" si="1"/>
        <v>0.1725780556</v>
      </c>
      <c r="G19765" s="4">
        <f t="shared" si="2"/>
        <v>1.513730862</v>
      </c>
    </row>
    <row r="19766">
      <c r="A19766" s="1">
        <v>197.609879016876</v>
      </c>
      <c r="B19766" s="1">
        <v>124.6428</v>
      </c>
      <c r="C19766" s="1">
        <v>1.5533092</v>
      </c>
      <c r="D19766" s="1">
        <v>-0.2508698</v>
      </c>
      <c r="E19766" s="1">
        <v>1.5387996</v>
      </c>
      <c r="F19766" s="4">
        <f t="shared" si="1"/>
        <v>0.1725899111</v>
      </c>
      <c r="G19766" s="4">
        <f t="shared" si="2"/>
        <v>1.513989751</v>
      </c>
    </row>
    <row r="19767">
      <c r="A19767" s="1">
        <v>197.619873523712</v>
      </c>
      <c r="B19767" s="1">
        <v>124.64089</v>
      </c>
      <c r="C19767" s="1">
        <v>1.5533758</v>
      </c>
      <c r="D19767" s="1">
        <v>-0.24232437</v>
      </c>
      <c r="E19767" s="1">
        <v>1.5387763</v>
      </c>
      <c r="F19767" s="4">
        <f t="shared" si="1"/>
        <v>0.1725973111</v>
      </c>
      <c r="G19767" s="4">
        <f t="shared" si="2"/>
        <v>1.51396617</v>
      </c>
    </row>
    <row r="19768">
      <c r="A19768" s="1">
        <v>197.630005359649</v>
      </c>
      <c r="B19768" s="1">
        <v>124.61421</v>
      </c>
      <c r="C19768" s="1">
        <v>1.5534158</v>
      </c>
      <c r="D19768" s="1">
        <v>-0.30214247</v>
      </c>
      <c r="E19768" s="1">
        <v>1.5384469</v>
      </c>
      <c r="F19768" s="4">
        <f t="shared" si="1"/>
        <v>0.1726017556</v>
      </c>
      <c r="G19768" s="4">
        <f t="shared" si="2"/>
        <v>1.513636788</v>
      </c>
    </row>
    <row r="19769">
      <c r="A19769" s="1">
        <v>197.639999866485</v>
      </c>
      <c r="B19769" s="1">
        <v>124.60278</v>
      </c>
      <c r="C19769" s="1">
        <v>1.5534292</v>
      </c>
      <c r="D19769" s="1">
        <v>-0.36196056</v>
      </c>
      <c r="E19769" s="1">
        <v>1.5383058</v>
      </c>
      <c r="F19769" s="4">
        <f t="shared" si="1"/>
        <v>0.1726032444</v>
      </c>
      <c r="G19769" s="4">
        <f t="shared" si="2"/>
        <v>1.513495677</v>
      </c>
    </row>
    <row r="19770">
      <c r="A19770" s="1">
        <v>197.649872303009</v>
      </c>
      <c r="B19770" s="1">
        <v>124.55517</v>
      </c>
      <c r="C19770" s="1">
        <v>1.5534692</v>
      </c>
      <c r="D19770" s="1">
        <v>-0.4083501</v>
      </c>
      <c r="E19770" s="1">
        <v>1.5377178</v>
      </c>
      <c r="F19770" s="4">
        <f t="shared" si="1"/>
        <v>0.1726076889</v>
      </c>
      <c r="G19770" s="4">
        <f t="shared" si="2"/>
        <v>1.512907899</v>
      </c>
    </row>
    <row r="19771">
      <c r="A19771" s="1">
        <v>197.659882068634</v>
      </c>
      <c r="B19771" s="1">
        <v>124.52088</v>
      </c>
      <c r="C19771" s="1">
        <v>1.5535092</v>
      </c>
      <c r="D19771" s="1">
        <v>-0.43886957</v>
      </c>
      <c r="E19771" s="1">
        <v>1.5372946</v>
      </c>
      <c r="F19771" s="4">
        <f t="shared" si="1"/>
        <v>0.1726121333</v>
      </c>
      <c r="G19771" s="4">
        <f t="shared" si="2"/>
        <v>1.512484565</v>
      </c>
    </row>
    <row r="19772">
      <c r="A19772" s="1">
        <v>197.669998645782</v>
      </c>
      <c r="B19772" s="1">
        <v>124.50183</v>
      </c>
      <c r="C19772" s="1">
        <v>1.5536958</v>
      </c>
      <c r="D19772" s="1">
        <v>-0.33144113</v>
      </c>
      <c r="E19772" s="1">
        <v>1.5370594</v>
      </c>
      <c r="F19772" s="4">
        <f t="shared" si="1"/>
        <v>0.1726328667</v>
      </c>
      <c r="G19772" s="4">
        <f t="shared" si="2"/>
        <v>1.51224938</v>
      </c>
    </row>
    <row r="19773">
      <c r="A19773" s="1">
        <v>197.679871082305</v>
      </c>
      <c r="B19773" s="1">
        <v>124.591354</v>
      </c>
      <c r="C19773" s="1">
        <v>1.5540423</v>
      </c>
      <c r="D19773" s="1">
        <v>-0.044558384</v>
      </c>
      <c r="E19773" s="1">
        <v>1.5381647</v>
      </c>
      <c r="F19773" s="4">
        <f t="shared" si="1"/>
        <v>0.1726713667</v>
      </c>
      <c r="G19773" s="4">
        <f t="shared" si="2"/>
        <v>1.513354615</v>
      </c>
    </row>
    <row r="19774">
      <c r="A19774" s="1">
        <v>197.690002918243</v>
      </c>
      <c r="B19774" s="1">
        <v>124.74756</v>
      </c>
      <c r="C19774" s="1">
        <v>1.554069</v>
      </c>
      <c r="D19774" s="1">
        <v>-0.10315571</v>
      </c>
      <c r="E19774" s="1">
        <v>1.5400931</v>
      </c>
      <c r="F19774" s="4">
        <f t="shared" si="1"/>
        <v>0.1726743333</v>
      </c>
      <c r="G19774" s="4">
        <f t="shared" si="2"/>
        <v>1.515283084</v>
      </c>
    </row>
    <row r="19775">
      <c r="A19775" s="1">
        <v>197.699875354766</v>
      </c>
      <c r="B19775" s="1">
        <v>124.7247</v>
      </c>
      <c r="C19775" s="1">
        <v>1.5540291</v>
      </c>
      <c r="D19775" s="1">
        <v>-0.21912959</v>
      </c>
      <c r="E19775" s="1">
        <v>1.539811</v>
      </c>
      <c r="F19775" s="4">
        <f t="shared" si="1"/>
        <v>0.1726699</v>
      </c>
      <c r="G19775" s="4">
        <f t="shared" si="2"/>
        <v>1.515000862</v>
      </c>
    </row>
    <row r="19776">
      <c r="A19776" s="1">
        <v>197.710007190704</v>
      </c>
      <c r="B19776" s="1">
        <v>124.69422</v>
      </c>
      <c r="C19776" s="1">
        <v>1.5540423</v>
      </c>
      <c r="D19776" s="1">
        <v>-0.293597</v>
      </c>
      <c r="E19776" s="1">
        <v>1.5394347</v>
      </c>
      <c r="F19776" s="4">
        <f t="shared" si="1"/>
        <v>0.1726713667</v>
      </c>
      <c r="G19776" s="4">
        <f t="shared" si="2"/>
        <v>1.514624565</v>
      </c>
    </row>
    <row r="19777">
      <c r="A19777" s="1">
        <v>197.719879627227</v>
      </c>
      <c r="B19777" s="1">
        <v>124.6466</v>
      </c>
      <c r="C19777" s="1">
        <v>1.5540423</v>
      </c>
      <c r="D19777" s="1">
        <v>-0.381493</v>
      </c>
      <c r="E19777" s="1">
        <v>1.5388467</v>
      </c>
      <c r="F19777" s="4">
        <f t="shared" si="1"/>
        <v>0.1726713667</v>
      </c>
      <c r="G19777" s="4">
        <f t="shared" si="2"/>
        <v>1.514036664</v>
      </c>
    </row>
    <row r="19778">
      <c r="A19778" s="1">
        <v>197.729996204376</v>
      </c>
      <c r="B19778" s="1">
        <v>124.55898</v>
      </c>
      <c r="C19778" s="1">
        <v>1.5540558</v>
      </c>
      <c r="D19778" s="1">
        <v>-0.44131112</v>
      </c>
      <c r="E19778" s="1">
        <v>1.5377649</v>
      </c>
      <c r="F19778" s="4">
        <f t="shared" si="1"/>
        <v>0.1726728667</v>
      </c>
      <c r="G19778" s="4">
        <f t="shared" si="2"/>
        <v>1.512954936</v>
      </c>
    </row>
    <row r="19779">
      <c r="A19779" s="1">
        <v>197.740005970001</v>
      </c>
      <c r="B19779" s="1">
        <v>124.536125</v>
      </c>
      <c r="C19779" s="1">
        <v>1.5543224</v>
      </c>
      <c r="D19779" s="1">
        <v>-0.29237625</v>
      </c>
      <c r="E19779" s="1">
        <v>1.5374829</v>
      </c>
      <c r="F19779" s="4">
        <f t="shared" si="1"/>
        <v>0.1727024889</v>
      </c>
      <c r="G19779" s="4">
        <f t="shared" si="2"/>
        <v>1.512672775</v>
      </c>
    </row>
    <row r="19780">
      <c r="A19780" s="1">
        <v>197.750000476837</v>
      </c>
      <c r="B19780" s="1">
        <v>124.63518</v>
      </c>
      <c r="C19780" s="1">
        <v>1.5547088</v>
      </c>
      <c r="D19780" s="1">
        <v>0.06287005</v>
      </c>
      <c r="E19780" s="1">
        <v>1.5387056</v>
      </c>
      <c r="F19780" s="4">
        <f t="shared" si="1"/>
        <v>0.1727454222</v>
      </c>
      <c r="G19780" s="4">
        <f t="shared" si="2"/>
        <v>1.513895677</v>
      </c>
    </row>
    <row r="19781">
      <c r="A19781" s="1">
        <v>197.75987291336</v>
      </c>
      <c r="B19781" s="1">
        <v>124.77422</v>
      </c>
      <c r="C19781" s="1">
        <v>1.5548289</v>
      </c>
      <c r="D19781" s="1">
        <v>0.11414271</v>
      </c>
      <c r="E19781" s="1">
        <v>1.5404223</v>
      </c>
      <c r="F19781" s="4">
        <f t="shared" si="1"/>
        <v>0.1727587667</v>
      </c>
      <c r="G19781" s="4">
        <f t="shared" si="2"/>
        <v>1.51561222</v>
      </c>
    </row>
    <row r="19782">
      <c r="A19782" s="1">
        <v>197.770004749298</v>
      </c>
      <c r="B19782" s="1">
        <v>124.852325</v>
      </c>
      <c r="C19782" s="1">
        <v>1.5547756</v>
      </c>
      <c r="D19782" s="1">
        <v>-0.027467497</v>
      </c>
      <c r="E19782" s="1">
        <v>1.5413865</v>
      </c>
      <c r="F19782" s="4">
        <f t="shared" si="1"/>
        <v>0.1727528444</v>
      </c>
      <c r="G19782" s="4">
        <f t="shared" si="2"/>
        <v>1.516576479</v>
      </c>
    </row>
    <row r="19783">
      <c r="A19783" s="1">
        <v>197.779999256134</v>
      </c>
      <c r="B19783" s="1">
        <v>124.79137</v>
      </c>
      <c r="C19783" s="1">
        <v>1.5547888</v>
      </c>
      <c r="D19783" s="1">
        <v>-0.10193493</v>
      </c>
      <c r="E19783" s="1">
        <v>1.5406339</v>
      </c>
      <c r="F19783" s="4">
        <f t="shared" si="1"/>
        <v>0.1727543111</v>
      </c>
      <c r="G19783" s="4">
        <f t="shared" si="2"/>
        <v>1.515823948</v>
      </c>
    </row>
    <row r="19784">
      <c r="A19784" s="1">
        <v>197.789993762969</v>
      </c>
      <c r="B19784" s="1">
        <v>124.75708</v>
      </c>
      <c r="C19784" s="1">
        <v>1.5548155</v>
      </c>
      <c r="D19784" s="1">
        <v>-0.14710371</v>
      </c>
      <c r="E19784" s="1">
        <v>1.5402106</v>
      </c>
      <c r="F19784" s="4">
        <f t="shared" si="1"/>
        <v>0.1727572778</v>
      </c>
      <c r="G19784" s="4">
        <f t="shared" si="2"/>
        <v>1.515400615</v>
      </c>
    </row>
    <row r="19785">
      <c r="A19785" s="1">
        <v>197.800003528594</v>
      </c>
      <c r="B19785" s="1">
        <v>124.68851</v>
      </c>
      <c r="C19785" s="1">
        <v>1.5548688</v>
      </c>
      <c r="D19785" s="1">
        <v>-0.19227248</v>
      </c>
      <c r="E19785" s="1">
        <v>1.5393642</v>
      </c>
      <c r="F19785" s="4">
        <f t="shared" si="1"/>
        <v>0.1727632</v>
      </c>
      <c r="G19785" s="4">
        <f t="shared" si="2"/>
        <v>1.514554072</v>
      </c>
    </row>
    <row r="19786">
      <c r="A19786" s="1">
        <v>197.809875965118</v>
      </c>
      <c r="B19786" s="1">
        <v>124.671364</v>
      </c>
      <c r="C19786" s="1">
        <v>1.5549488</v>
      </c>
      <c r="D19786" s="1">
        <v>-0.16785693</v>
      </c>
      <c r="E19786" s="1">
        <v>1.5391524</v>
      </c>
      <c r="F19786" s="4">
        <f t="shared" si="1"/>
        <v>0.1727720889</v>
      </c>
      <c r="G19786" s="4">
        <f t="shared" si="2"/>
        <v>1.514342393</v>
      </c>
    </row>
    <row r="19787">
      <c r="A19787" s="1">
        <v>197.819870471954</v>
      </c>
      <c r="B19787" s="1">
        <v>124.680885</v>
      </c>
      <c r="C19787" s="1">
        <v>1.5550554</v>
      </c>
      <c r="D19787" s="1">
        <v>-0.14344138</v>
      </c>
      <c r="E19787" s="1">
        <v>1.53927</v>
      </c>
      <c r="F19787" s="4">
        <f t="shared" si="1"/>
        <v>0.1727839333</v>
      </c>
      <c r="G19787" s="4">
        <f t="shared" si="2"/>
        <v>1.514459936</v>
      </c>
    </row>
    <row r="19788">
      <c r="A19788" s="1">
        <v>197.830002307891</v>
      </c>
      <c r="B19788" s="1">
        <v>124.650406</v>
      </c>
      <c r="C19788" s="1">
        <v>1.5551355</v>
      </c>
      <c r="D19788" s="1">
        <v>-0.14588293</v>
      </c>
      <c r="E19788" s="1">
        <v>1.5388937</v>
      </c>
      <c r="F19788" s="4">
        <f t="shared" si="1"/>
        <v>0.1727928333</v>
      </c>
      <c r="G19788" s="4">
        <f t="shared" si="2"/>
        <v>1.514083652</v>
      </c>
    </row>
    <row r="19789">
      <c r="A19789" s="1">
        <v>197.839996814727</v>
      </c>
      <c r="B19789" s="1">
        <v>124.68279</v>
      </c>
      <c r="C19789" s="1">
        <v>1.5551754</v>
      </c>
      <c r="D19789" s="1">
        <v>-0.17640238</v>
      </c>
      <c r="E19789" s="1">
        <v>1.5392935</v>
      </c>
      <c r="F19789" s="4">
        <f t="shared" si="1"/>
        <v>0.1727972667</v>
      </c>
      <c r="G19789" s="4">
        <f t="shared" si="2"/>
        <v>1.514483454</v>
      </c>
    </row>
    <row r="19790">
      <c r="A19790" s="1">
        <v>197.849869251251</v>
      </c>
      <c r="B19790" s="1">
        <v>124.63898</v>
      </c>
      <c r="C19790" s="1">
        <v>1.5552021</v>
      </c>
      <c r="D19790" s="1">
        <v>-0.2349997</v>
      </c>
      <c r="E19790" s="1">
        <v>1.5387527</v>
      </c>
      <c r="F19790" s="4">
        <f t="shared" si="1"/>
        <v>0.1728002333</v>
      </c>
      <c r="G19790" s="4">
        <f t="shared" si="2"/>
        <v>1.51394259</v>
      </c>
    </row>
    <row r="19791">
      <c r="A19791" s="1">
        <v>197.859879016876</v>
      </c>
      <c r="B19791" s="1">
        <v>124.62183</v>
      </c>
      <c r="C19791" s="1">
        <v>1.5552688</v>
      </c>
      <c r="D19791" s="1">
        <v>-0.25453213</v>
      </c>
      <c r="E19791" s="1">
        <v>1.538541</v>
      </c>
      <c r="F19791" s="4">
        <f t="shared" si="1"/>
        <v>0.1728076444</v>
      </c>
      <c r="G19791" s="4">
        <f t="shared" si="2"/>
        <v>1.513730862</v>
      </c>
    </row>
    <row r="19792">
      <c r="A19792" s="1">
        <v>197.869995594024</v>
      </c>
      <c r="B19792" s="1">
        <v>124.61232</v>
      </c>
      <c r="C19792" s="1">
        <v>1.5553354</v>
      </c>
      <c r="D19792" s="1">
        <v>-0.25575292</v>
      </c>
      <c r="E19792" s="1">
        <v>1.5384235</v>
      </c>
      <c r="F19792" s="4">
        <f t="shared" si="1"/>
        <v>0.1728150444</v>
      </c>
      <c r="G19792" s="4">
        <f t="shared" si="2"/>
        <v>1.513613454</v>
      </c>
    </row>
    <row r="19793">
      <c r="A19793" s="1">
        <v>197.879868030548</v>
      </c>
      <c r="B19793" s="1">
        <v>124.576126</v>
      </c>
      <c r="C19793" s="1">
        <v>1.5554022</v>
      </c>
      <c r="D19793" s="1">
        <v>-0.27162302</v>
      </c>
      <c r="E19793" s="1">
        <v>1.5379766</v>
      </c>
      <c r="F19793" s="4">
        <f t="shared" si="1"/>
        <v>0.1728224667</v>
      </c>
      <c r="G19793" s="4">
        <f t="shared" si="2"/>
        <v>1.513166615</v>
      </c>
    </row>
    <row r="19794">
      <c r="A19794" s="1">
        <v>197.889999866485</v>
      </c>
      <c r="B19794" s="1">
        <v>124.60089</v>
      </c>
      <c r="C19794" s="1">
        <v>1.5554421</v>
      </c>
      <c r="D19794" s="1">
        <v>-0.30214247</v>
      </c>
      <c r="E19794" s="1">
        <v>1.5382824</v>
      </c>
      <c r="F19794" s="4">
        <f t="shared" si="1"/>
        <v>0.1728269</v>
      </c>
      <c r="G19794" s="4">
        <f t="shared" si="2"/>
        <v>1.513472343</v>
      </c>
    </row>
    <row r="19795">
      <c r="A19795" s="1">
        <v>197.899872303009</v>
      </c>
      <c r="B19795" s="1">
        <v>124.54374</v>
      </c>
      <c r="C19795" s="1">
        <v>1.555482</v>
      </c>
      <c r="D19795" s="1">
        <v>-0.34731123</v>
      </c>
      <c r="E19795" s="1">
        <v>1.5375768</v>
      </c>
      <c r="F19795" s="4">
        <f t="shared" si="1"/>
        <v>0.1728313333</v>
      </c>
      <c r="G19795" s="4">
        <f t="shared" si="2"/>
        <v>1.512766788</v>
      </c>
    </row>
    <row r="19796">
      <c r="A19796" s="1">
        <v>197.909882068634</v>
      </c>
      <c r="B19796" s="1">
        <v>124.53231</v>
      </c>
      <c r="C19796" s="1">
        <v>1.5555087</v>
      </c>
      <c r="D19796" s="1">
        <v>-0.40712935</v>
      </c>
      <c r="E19796" s="1">
        <v>1.5374357</v>
      </c>
      <c r="F19796" s="4">
        <f t="shared" si="1"/>
        <v>0.1728343</v>
      </c>
      <c r="G19796" s="4">
        <f t="shared" si="2"/>
        <v>1.512625677</v>
      </c>
    </row>
    <row r="19797">
      <c r="A19797" s="1">
        <v>197.919998645782</v>
      </c>
      <c r="B19797" s="1">
        <v>124.50945</v>
      </c>
      <c r="C19797" s="1">
        <v>1.555562</v>
      </c>
      <c r="D19797" s="1">
        <v>-0.42299944</v>
      </c>
      <c r="E19797" s="1">
        <v>1.5371535</v>
      </c>
      <c r="F19797" s="4">
        <f t="shared" si="1"/>
        <v>0.1728402222</v>
      </c>
      <c r="G19797" s="4">
        <f t="shared" si="2"/>
        <v>1.512343454</v>
      </c>
    </row>
    <row r="19798">
      <c r="A19798" s="1">
        <v>197.929871082305</v>
      </c>
      <c r="B19798" s="1">
        <v>124.46183</v>
      </c>
      <c r="C19798" s="1">
        <v>1.5556287</v>
      </c>
      <c r="D19798" s="1">
        <v>-0.44253188</v>
      </c>
      <c r="E19798" s="1">
        <v>1.5365655</v>
      </c>
      <c r="F19798" s="4">
        <f t="shared" si="1"/>
        <v>0.1728476333</v>
      </c>
      <c r="G19798" s="4">
        <f t="shared" si="2"/>
        <v>1.511755553</v>
      </c>
    </row>
    <row r="19799">
      <c r="A19799" s="1">
        <v>197.940002918243</v>
      </c>
      <c r="B19799" s="1">
        <v>124.46945</v>
      </c>
      <c r="C19799" s="1">
        <v>1.5557086</v>
      </c>
      <c r="D19799" s="1">
        <v>-0.44497344</v>
      </c>
      <c r="E19799" s="1">
        <v>1.5366597</v>
      </c>
      <c r="F19799" s="4">
        <f t="shared" si="1"/>
        <v>0.1728565111</v>
      </c>
      <c r="G19799" s="4">
        <f t="shared" si="2"/>
        <v>1.511849627</v>
      </c>
    </row>
    <row r="19800">
      <c r="A19800" s="1">
        <v>197.949875354766</v>
      </c>
      <c r="B19800" s="1">
        <v>124.44278</v>
      </c>
      <c r="C19800" s="1">
        <v>1.5557619</v>
      </c>
      <c r="D19800" s="1">
        <v>-0.46328512</v>
      </c>
      <c r="E19800" s="1">
        <v>1.5363303</v>
      </c>
      <c r="F19800" s="4">
        <f t="shared" si="1"/>
        <v>0.1728624333</v>
      </c>
      <c r="G19800" s="4">
        <f t="shared" si="2"/>
        <v>1.511520368</v>
      </c>
    </row>
    <row r="19801">
      <c r="A19801" s="1">
        <v>197.960007190704</v>
      </c>
      <c r="B19801" s="1">
        <v>124.46183</v>
      </c>
      <c r="C19801" s="1">
        <v>1.555962</v>
      </c>
      <c r="D19801" s="1">
        <v>-0.33998656</v>
      </c>
      <c r="E19801" s="1">
        <v>1.5365655</v>
      </c>
      <c r="F19801" s="4">
        <f t="shared" si="1"/>
        <v>0.1728846667</v>
      </c>
      <c r="G19801" s="4">
        <f t="shared" si="2"/>
        <v>1.511755553</v>
      </c>
    </row>
    <row r="19802">
      <c r="A19802" s="1">
        <v>197.969879627227</v>
      </c>
      <c r="B19802" s="1">
        <v>124.58946</v>
      </c>
      <c r="C19802" s="1">
        <v>1.5563753</v>
      </c>
      <c r="D19802" s="1">
        <v>0.016480498</v>
      </c>
      <c r="E19802" s="1">
        <v>1.5381413</v>
      </c>
      <c r="F19802" s="4">
        <f t="shared" si="1"/>
        <v>0.1729305889</v>
      </c>
      <c r="G19802" s="4">
        <f t="shared" si="2"/>
        <v>1.513331232</v>
      </c>
    </row>
    <row r="19803">
      <c r="A19803" s="1">
        <v>197.979996204376</v>
      </c>
      <c r="B19803" s="1">
        <v>124.680885</v>
      </c>
      <c r="C19803" s="1">
        <v>1.5564418</v>
      </c>
      <c r="D19803" s="5">
        <v>6.103888E-4</v>
      </c>
      <c r="E19803" s="1">
        <v>1.53927</v>
      </c>
      <c r="F19803" s="4">
        <f t="shared" si="1"/>
        <v>0.1729379778</v>
      </c>
      <c r="G19803" s="4">
        <f t="shared" si="2"/>
        <v>1.514459936</v>
      </c>
    </row>
    <row r="19804">
      <c r="A19804" s="1">
        <v>197.990005970001</v>
      </c>
      <c r="B19804" s="1">
        <v>124.741844</v>
      </c>
      <c r="C19804" s="1">
        <v>1.5563885</v>
      </c>
      <c r="D19804" s="1">
        <v>-0.14344138</v>
      </c>
      <c r="E19804" s="1">
        <v>1.5400226</v>
      </c>
      <c r="F19804" s="4">
        <f t="shared" si="1"/>
        <v>0.1729320556</v>
      </c>
      <c r="G19804" s="4">
        <f t="shared" si="2"/>
        <v>1.515212516</v>
      </c>
    </row>
    <row r="19805">
      <c r="A19805" s="1">
        <v>197.999878406524</v>
      </c>
      <c r="B19805" s="1">
        <v>124.70374</v>
      </c>
      <c r="C19805" s="1">
        <v>1.5564152</v>
      </c>
      <c r="D19805" s="1">
        <v>-0.18983093</v>
      </c>
      <c r="E19805" s="1">
        <v>1.5395522</v>
      </c>
      <c r="F19805" s="4">
        <f t="shared" si="1"/>
        <v>0.1729350222</v>
      </c>
      <c r="G19805" s="4">
        <f t="shared" si="2"/>
        <v>1.514742096</v>
      </c>
    </row>
    <row r="19806">
      <c r="A19806" s="1">
        <v>198.00987291336</v>
      </c>
      <c r="B19806" s="1">
        <v>124.692314</v>
      </c>
      <c r="C19806" s="1">
        <v>1.5564152</v>
      </c>
      <c r="D19806" s="1">
        <v>-0.27772692</v>
      </c>
      <c r="E19806" s="1">
        <v>1.5394111</v>
      </c>
      <c r="F19806" s="4">
        <f t="shared" si="1"/>
        <v>0.1729350222</v>
      </c>
      <c r="G19806" s="4">
        <f t="shared" si="2"/>
        <v>1.514601035</v>
      </c>
    </row>
    <row r="19807">
      <c r="A19807" s="1">
        <v>198.020004749298</v>
      </c>
      <c r="B19807" s="1">
        <v>124.61613</v>
      </c>
      <c r="C19807" s="1">
        <v>1.5564553</v>
      </c>
      <c r="D19807" s="1">
        <v>-0.32289568</v>
      </c>
      <c r="E19807" s="1">
        <v>1.5384704</v>
      </c>
      <c r="F19807" s="4">
        <f t="shared" si="1"/>
        <v>0.1729394778</v>
      </c>
      <c r="G19807" s="4">
        <f t="shared" si="2"/>
        <v>1.513660491</v>
      </c>
    </row>
    <row r="19808">
      <c r="A19808" s="1">
        <v>198.029999256134</v>
      </c>
      <c r="B19808" s="1">
        <v>124.55136</v>
      </c>
      <c r="C19808" s="1">
        <v>1.5565218</v>
      </c>
      <c r="D19808" s="1">
        <v>-0.34120736</v>
      </c>
      <c r="E19808" s="1">
        <v>1.5376709</v>
      </c>
      <c r="F19808" s="4">
        <f t="shared" si="1"/>
        <v>0.1729468667</v>
      </c>
      <c r="G19808" s="4">
        <f t="shared" si="2"/>
        <v>1.512860862</v>
      </c>
    </row>
    <row r="19809">
      <c r="A19809" s="1">
        <v>198.039871692657</v>
      </c>
      <c r="B19809" s="1">
        <v>124.56088</v>
      </c>
      <c r="C19809" s="1">
        <v>1.5566151</v>
      </c>
      <c r="D19809" s="1">
        <v>-0.3167918</v>
      </c>
      <c r="E19809" s="1">
        <v>1.5377884</v>
      </c>
      <c r="F19809" s="4">
        <f t="shared" si="1"/>
        <v>0.1729572333</v>
      </c>
      <c r="G19809" s="4">
        <f t="shared" si="2"/>
        <v>1.512978393</v>
      </c>
    </row>
    <row r="19810">
      <c r="A19810" s="1">
        <v>198.050003528594</v>
      </c>
      <c r="B19810" s="1">
        <v>124.53422</v>
      </c>
      <c r="C19810" s="1">
        <v>1.556735</v>
      </c>
      <c r="D19810" s="1">
        <v>-0.26551914</v>
      </c>
      <c r="E19810" s="1">
        <v>1.5374593</v>
      </c>
      <c r="F19810" s="4">
        <f t="shared" si="1"/>
        <v>0.1729705556</v>
      </c>
      <c r="G19810" s="4">
        <f t="shared" si="2"/>
        <v>1.512649257</v>
      </c>
    </row>
    <row r="19811">
      <c r="A19811" s="1">
        <v>198.05999803543</v>
      </c>
      <c r="B19811" s="1">
        <v>124.547554</v>
      </c>
      <c r="C19811" s="1">
        <v>1.5568417</v>
      </c>
      <c r="D19811" s="1">
        <v>-0.23866203</v>
      </c>
      <c r="E19811" s="1">
        <v>1.537624</v>
      </c>
      <c r="F19811" s="4">
        <f t="shared" si="1"/>
        <v>0.1729824111</v>
      </c>
      <c r="G19811" s="4">
        <f t="shared" si="2"/>
        <v>1.512813874</v>
      </c>
    </row>
    <row r="19812">
      <c r="A19812" s="1">
        <v>198.069992542266</v>
      </c>
      <c r="B19812" s="1">
        <v>124.587555</v>
      </c>
      <c r="C19812" s="1">
        <v>1.556895</v>
      </c>
      <c r="D19812" s="1">
        <v>-0.2728438</v>
      </c>
      <c r="E19812" s="1">
        <v>1.5381176</v>
      </c>
      <c r="F19812" s="4">
        <f t="shared" si="1"/>
        <v>0.1729883333</v>
      </c>
      <c r="G19812" s="4">
        <f t="shared" si="2"/>
        <v>1.513307714</v>
      </c>
    </row>
    <row r="19813">
      <c r="A19813" s="1">
        <v>198.079880237579</v>
      </c>
      <c r="B19813" s="1">
        <v>124.56279</v>
      </c>
      <c r="C19813" s="1">
        <v>1.5569084</v>
      </c>
      <c r="D19813" s="1">
        <v>-0.33144113</v>
      </c>
      <c r="E19813" s="1">
        <v>1.537812</v>
      </c>
      <c r="F19813" s="4">
        <f t="shared" si="1"/>
        <v>0.1729898222</v>
      </c>
      <c r="G19813" s="4">
        <f t="shared" si="2"/>
        <v>1.513001973</v>
      </c>
    </row>
    <row r="19814">
      <c r="A19814" s="1">
        <v>198.089874744415</v>
      </c>
      <c r="B19814" s="1">
        <v>124.56088</v>
      </c>
      <c r="C19814" s="1">
        <v>1.5569351</v>
      </c>
      <c r="D19814" s="1">
        <v>-0.39248002</v>
      </c>
      <c r="E19814" s="1">
        <v>1.5377884</v>
      </c>
      <c r="F19814" s="4">
        <f t="shared" si="1"/>
        <v>0.1729927889</v>
      </c>
      <c r="G19814" s="4">
        <f t="shared" si="2"/>
        <v>1.512978393</v>
      </c>
    </row>
    <row r="19815">
      <c r="A19815" s="1">
        <v>198.099869251251</v>
      </c>
      <c r="B19815" s="1">
        <v>124.50183</v>
      </c>
      <c r="C19815" s="1">
        <v>1.5569618</v>
      </c>
      <c r="D19815" s="1">
        <v>-0.45107734</v>
      </c>
      <c r="E19815" s="1">
        <v>1.5370594</v>
      </c>
      <c r="F19815" s="4">
        <f t="shared" si="1"/>
        <v>0.1729957556</v>
      </c>
      <c r="G19815" s="4">
        <f t="shared" si="2"/>
        <v>1.51224938</v>
      </c>
    </row>
    <row r="19816">
      <c r="A19816" s="1">
        <v>198.110001087188</v>
      </c>
      <c r="B19816" s="1">
        <v>124.47326</v>
      </c>
      <c r="C19816" s="1">
        <v>1.5570283</v>
      </c>
      <c r="D19816" s="1">
        <v>-0.4522981</v>
      </c>
      <c r="E19816" s="1">
        <v>1.5367067</v>
      </c>
      <c r="F19816" s="4">
        <f t="shared" si="1"/>
        <v>0.1730031444</v>
      </c>
      <c r="G19816" s="4">
        <f t="shared" si="2"/>
        <v>1.511896664</v>
      </c>
    </row>
    <row r="19817">
      <c r="A19817" s="1">
        <v>198.119995594024</v>
      </c>
      <c r="B19817" s="1">
        <v>124.48469</v>
      </c>
      <c r="C19817" s="1">
        <v>1.5572816</v>
      </c>
      <c r="D19817" s="1">
        <v>-0.30336323</v>
      </c>
      <c r="E19817" s="1">
        <v>1.5368477</v>
      </c>
      <c r="F19817" s="4">
        <f t="shared" si="1"/>
        <v>0.1730312889</v>
      </c>
      <c r="G19817" s="4">
        <f t="shared" si="2"/>
        <v>1.512037775</v>
      </c>
    </row>
    <row r="19818">
      <c r="A19818" s="1">
        <v>198.129868030548</v>
      </c>
      <c r="B19818" s="1">
        <v>124.5647</v>
      </c>
      <c r="C19818" s="1">
        <v>1.5575482</v>
      </c>
      <c r="D19818" s="1">
        <v>-0.0872856</v>
      </c>
      <c r="E19818" s="1">
        <v>1.5378356</v>
      </c>
      <c r="F19818" s="4">
        <f t="shared" si="1"/>
        <v>0.1730609111</v>
      </c>
      <c r="G19818" s="4">
        <f t="shared" si="2"/>
        <v>1.513025553</v>
      </c>
    </row>
    <row r="19819">
      <c r="A19819" s="1">
        <v>198.139877796173</v>
      </c>
      <c r="B19819" s="1">
        <v>124.68469</v>
      </c>
      <c r="C19819" s="1">
        <v>1.5574949</v>
      </c>
      <c r="D19819" s="1">
        <v>-0.21790881</v>
      </c>
      <c r="E19819" s="1">
        <v>1.539317</v>
      </c>
      <c r="F19819" s="4">
        <f t="shared" si="1"/>
        <v>0.1730549889</v>
      </c>
      <c r="G19819" s="4">
        <f t="shared" si="2"/>
        <v>1.514506911</v>
      </c>
    </row>
    <row r="19820">
      <c r="A19820" s="1">
        <v>198.149994373321</v>
      </c>
      <c r="B19820" s="1">
        <v>124.66374</v>
      </c>
      <c r="C19820" s="1">
        <v>1.5574548</v>
      </c>
      <c r="D19820" s="1">
        <v>-0.34853202</v>
      </c>
      <c r="E19820" s="1">
        <v>1.5390583</v>
      </c>
      <c r="F19820" s="4">
        <f t="shared" si="1"/>
        <v>0.1730505333</v>
      </c>
      <c r="G19820" s="4">
        <f t="shared" si="2"/>
        <v>1.514248269</v>
      </c>
    </row>
    <row r="19821">
      <c r="A19821" s="1">
        <v>198.159882068634</v>
      </c>
      <c r="B19821" s="1">
        <v>124.6047</v>
      </c>
      <c r="C19821" s="1">
        <v>1.5574683</v>
      </c>
      <c r="D19821" s="1">
        <v>-0.40712935</v>
      </c>
      <c r="E19821" s="1">
        <v>1.5383294</v>
      </c>
      <c r="F19821" s="4">
        <f t="shared" si="1"/>
        <v>0.1730520333</v>
      </c>
      <c r="G19821" s="4">
        <f t="shared" si="2"/>
        <v>1.51351938</v>
      </c>
    </row>
    <row r="19822">
      <c r="A19822" s="1">
        <v>198.169998645782</v>
      </c>
      <c r="B19822" s="1">
        <v>124.55898</v>
      </c>
      <c r="C19822" s="1">
        <v>1.5575082</v>
      </c>
      <c r="D19822" s="1">
        <v>-0.4522981</v>
      </c>
      <c r="E19822" s="1">
        <v>1.5377649</v>
      </c>
      <c r="F19822" s="4">
        <f t="shared" si="1"/>
        <v>0.1730564667</v>
      </c>
      <c r="G19822" s="4">
        <f t="shared" si="2"/>
        <v>1.512954936</v>
      </c>
    </row>
    <row r="19823">
      <c r="A19823" s="1">
        <v>198.179871082305</v>
      </c>
      <c r="B19823" s="1">
        <v>124.53231</v>
      </c>
      <c r="C19823" s="1">
        <v>1.5578681</v>
      </c>
      <c r="D19823" s="1">
        <v>-0.17884393</v>
      </c>
      <c r="E19823" s="1">
        <v>1.5374357</v>
      </c>
      <c r="F19823" s="4">
        <f t="shared" si="1"/>
        <v>0.1730964556</v>
      </c>
      <c r="G19823" s="4">
        <f t="shared" si="2"/>
        <v>1.512625677</v>
      </c>
    </row>
    <row r="19824">
      <c r="A19824" s="1">
        <v>198.190002918243</v>
      </c>
      <c r="B19824" s="1">
        <v>124.64851</v>
      </c>
      <c r="C19824" s="1">
        <v>1.5580014</v>
      </c>
      <c r="D19824" s="1">
        <v>-0.100714155</v>
      </c>
      <c r="E19824" s="1">
        <v>1.5388703</v>
      </c>
      <c r="F19824" s="4">
        <f t="shared" si="1"/>
        <v>0.1731112667</v>
      </c>
      <c r="G19824" s="4">
        <f t="shared" si="2"/>
        <v>1.514060244</v>
      </c>
    </row>
    <row r="19825">
      <c r="A19825" s="1">
        <v>198.199875354766</v>
      </c>
      <c r="B19825" s="1">
        <v>124.67708</v>
      </c>
      <c r="C19825" s="1">
        <v>1.5579481</v>
      </c>
      <c r="D19825" s="1">
        <v>-0.24476592</v>
      </c>
      <c r="E19825" s="1">
        <v>1.5392231</v>
      </c>
      <c r="F19825" s="4">
        <f t="shared" si="1"/>
        <v>0.1731053444</v>
      </c>
      <c r="G19825" s="4">
        <f t="shared" si="2"/>
        <v>1.51441296</v>
      </c>
    </row>
    <row r="19826">
      <c r="A19826" s="1">
        <v>198.210007190704</v>
      </c>
      <c r="B19826" s="1">
        <v>124.64851</v>
      </c>
      <c r="C19826" s="1">
        <v>1.5579615</v>
      </c>
      <c r="D19826" s="1">
        <v>-0.30336323</v>
      </c>
      <c r="E19826" s="1">
        <v>1.5388703</v>
      </c>
      <c r="F19826" s="4">
        <f t="shared" si="1"/>
        <v>0.1731068333</v>
      </c>
      <c r="G19826" s="4">
        <f t="shared" si="2"/>
        <v>1.514060244</v>
      </c>
    </row>
    <row r="19827">
      <c r="A19827" s="1">
        <v>198.22000169754</v>
      </c>
      <c r="B19827" s="1">
        <v>124.61993</v>
      </c>
      <c r="C19827" s="1">
        <v>1.5579615</v>
      </c>
      <c r="D19827" s="1">
        <v>-0.39125922</v>
      </c>
      <c r="E19827" s="1">
        <v>1.5385175</v>
      </c>
      <c r="F19827" s="4">
        <f t="shared" si="1"/>
        <v>0.1731068333</v>
      </c>
      <c r="G19827" s="4">
        <f t="shared" si="2"/>
        <v>1.513707405</v>
      </c>
    </row>
    <row r="19828">
      <c r="A19828" s="1">
        <v>198.229996204376</v>
      </c>
      <c r="B19828" s="1">
        <v>124.54184</v>
      </c>
      <c r="C19828" s="1">
        <v>1.5579615</v>
      </c>
      <c r="D19828" s="1">
        <v>-0.4791552</v>
      </c>
      <c r="E19828" s="1">
        <v>1.5375533</v>
      </c>
      <c r="F19828" s="4">
        <f t="shared" si="1"/>
        <v>0.1731068333</v>
      </c>
      <c r="G19828" s="4">
        <f t="shared" si="2"/>
        <v>1.512743331</v>
      </c>
    </row>
    <row r="19829">
      <c r="A19829" s="1">
        <v>198.239868640899</v>
      </c>
      <c r="B19829" s="1">
        <v>124.557076</v>
      </c>
      <c r="C19829" s="1">
        <v>1.5582547</v>
      </c>
      <c r="D19829" s="1">
        <v>-0.24720748</v>
      </c>
      <c r="E19829" s="1">
        <v>1.5377414</v>
      </c>
      <c r="F19829" s="4">
        <f t="shared" si="1"/>
        <v>0.1731394111</v>
      </c>
      <c r="G19829" s="4">
        <f t="shared" si="2"/>
        <v>1.51293143</v>
      </c>
    </row>
    <row r="19830">
      <c r="A19830" s="1">
        <v>198.250000476837</v>
      </c>
      <c r="B19830" s="1">
        <v>124.63898</v>
      </c>
      <c r="C19830" s="1">
        <v>1.5586146</v>
      </c>
      <c r="D19830" s="1">
        <v>0.026246719</v>
      </c>
      <c r="E19830" s="1">
        <v>1.5387527</v>
      </c>
      <c r="F19830" s="4">
        <f t="shared" si="1"/>
        <v>0.1731794</v>
      </c>
      <c r="G19830" s="4">
        <f t="shared" si="2"/>
        <v>1.51394259</v>
      </c>
    </row>
    <row r="19831">
      <c r="A19831" s="1">
        <v>198.25987291336</v>
      </c>
      <c r="B19831" s="1">
        <v>124.77232</v>
      </c>
      <c r="C19831" s="1">
        <v>1.558628</v>
      </c>
      <c r="D19831" s="1">
        <v>-0.034792162</v>
      </c>
      <c r="E19831" s="1">
        <v>1.540399</v>
      </c>
      <c r="F19831" s="4">
        <f t="shared" si="1"/>
        <v>0.1731808889</v>
      </c>
      <c r="G19831" s="4">
        <f t="shared" si="2"/>
        <v>1.515588763</v>
      </c>
    </row>
    <row r="19832">
      <c r="A19832" s="1">
        <v>198.270004749298</v>
      </c>
      <c r="B19832" s="1">
        <v>124.81804</v>
      </c>
      <c r="C19832" s="1">
        <v>1.5586013</v>
      </c>
      <c r="D19832" s="1">
        <v>-0.13611671</v>
      </c>
      <c r="E19832" s="1">
        <v>1.5409633</v>
      </c>
      <c r="F19832" s="4">
        <f t="shared" si="1"/>
        <v>0.1731779222</v>
      </c>
      <c r="G19832" s="4">
        <f t="shared" si="2"/>
        <v>1.516153207</v>
      </c>
    </row>
    <row r="19833">
      <c r="A19833" s="1">
        <v>198.279999256134</v>
      </c>
      <c r="B19833" s="1">
        <v>124.75518</v>
      </c>
      <c r="C19833" s="1">
        <v>1.558628</v>
      </c>
      <c r="D19833" s="1">
        <v>-0.19471404</v>
      </c>
      <c r="E19833" s="1">
        <v>1.5401871</v>
      </c>
      <c r="F19833" s="4">
        <f t="shared" si="1"/>
        <v>0.1731808889</v>
      </c>
      <c r="G19833" s="4">
        <f t="shared" si="2"/>
        <v>1.515377158</v>
      </c>
    </row>
    <row r="19834">
      <c r="A19834" s="1">
        <v>198.289993762969</v>
      </c>
      <c r="B19834" s="1">
        <v>124.71517</v>
      </c>
      <c r="C19834" s="1">
        <v>1.5586412</v>
      </c>
      <c r="D19834" s="1">
        <v>-0.25331137</v>
      </c>
      <c r="E19834" s="1">
        <v>1.5396934</v>
      </c>
      <c r="F19834" s="4">
        <f t="shared" si="1"/>
        <v>0.1731823556</v>
      </c>
      <c r="G19834" s="4">
        <f t="shared" si="2"/>
        <v>1.514883207</v>
      </c>
    </row>
    <row r="19835">
      <c r="A19835" s="1">
        <v>198.299881458282</v>
      </c>
      <c r="B19835" s="1">
        <v>124.65803</v>
      </c>
      <c r="C19835" s="1">
        <v>1.5586812</v>
      </c>
      <c r="D19835" s="1">
        <v>-0.29970092</v>
      </c>
      <c r="E19835" s="1">
        <v>1.5389879</v>
      </c>
      <c r="F19835" s="4">
        <f t="shared" si="1"/>
        <v>0.1731868</v>
      </c>
      <c r="G19835" s="4">
        <f t="shared" si="2"/>
        <v>1.514177775</v>
      </c>
    </row>
    <row r="19836">
      <c r="A19836" s="1">
        <v>198.309875965118</v>
      </c>
      <c r="B19836" s="1">
        <v>124.62564</v>
      </c>
      <c r="C19836" s="1">
        <v>1.5587612</v>
      </c>
      <c r="D19836" s="1">
        <v>-0.30458403</v>
      </c>
      <c r="E19836" s="1">
        <v>1.5385879</v>
      </c>
      <c r="F19836" s="4">
        <f t="shared" si="1"/>
        <v>0.1731956889</v>
      </c>
      <c r="G19836" s="4">
        <f t="shared" si="2"/>
        <v>1.513777899</v>
      </c>
    </row>
    <row r="19837">
      <c r="A19837" s="1">
        <v>198.319992542266</v>
      </c>
      <c r="B19837" s="1">
        <v>124.62183</v>
      </c>
      <c r="C19837" s="1">
        <v>1.5588679</v>
      </c>
      <c r="D19837" s="1">
        <v>-0.27894768</v>
      </c>
      <c r="E19837" s="1">
        <v>1.538541</v>
      </c>
      <c r="F19837" s="4">
        <f t="shared" si="1"/>
        <v>0.1732075444</v>
      </c>
      <c r="G19837" s="4">
        <f t="shared" si="2"/>
        <v>1.513730862</v>
      </c>
    </row>
    <row r="19838">
      <c r="A19838" s="1">
        <v>198.329880237579</v>
      </c>
      <c r="B19838" s="1">
        <v>124.59327</v>
      </c>
      <c r="C19838" s="1">
        <v>1.5589479</v>
      </c>
      <c r="D19838" s="1">
        <v>-0.26918146</v>
      </c>
      <c r="E19838" s="1">
        <v>1.5381883</v>
      </c>
      <c r="F19838" s="4">
        <f t="shared" si="1"/>
        <v>0.1732164333</v>
      </c>
      <c r="G19838" s="4">
        <f t="shared" si="2"/>
        <v>1.513378269</v>
      </c>
    </row>
    <row r="19839">
      <c r="A19839" s="1">
        <v>198.339874744415</v>
      </c>
      <c r="B19839" s="1">
        <v>124.64469</v>
      </c>
      <c r="C19839" s="1">
        <v>1.5590012</v>
      </c>
      <c r="D19839" s="1">
        <v>-0.29970092</v>
      </c>
      <c r="E19839" s="1">
        <v>1.5388231</v>
      </c>
      <c r="F19839" s="4">
        <f t="shared" si="1"/>
        <v>0.1732223556</v>
      </c>
      <c r="G19839" s="4">
        <f t="shared" si="2"/>
        <v>1.514013084</v>
      </c>
    </row>
    <row r="19840">
      <c r="A19840" s="1">
        <v>198.350006580352</v>
      </c>
      <c r="B19840" s="1">
        <v>124.60089</v>
      </c>
      <c r="C19840" s="1">
        <v>1.5590279</v>
      </c>
      <c r="D19840" s="1">
        <v>-0.34609047</v>
      </c>
      <c r="E19840" s="1">
        <v>1.5382824</v>
      </c>
      <c r="F19840" s="4">
        <f t="shared" si="1"/>
        <v>0.1732253222</v>
      </c>
      <c r="G19840" s="4">
        <f t="shared" si="2"/>
        <v>1.513472343</v>
      </c>
    </row>
    <row r="19841">
      <c r="A19841" s="1">
        <v>198.359879016876</v>
      </c>
      <c r="B19841" s="1">
        <v>124.5647</v>
      </c>
      <c r="C19841" s="1">
        <v>1.5590279</v>
      </c>
      <c r="D19841" s="1">
        <v>-0.43398646</v>
      </c>
      <c r="E19841" s="1">
        <v>1.5378356</v>
      </c>
      <c r="F19841" s="4">
        <f t="shared" si="1"/>
        <v>0.1732253222</v>
      </c>
      <c r="G19841" s="4">
        <f t="shared" si="2"/>
        <v>1.513025553</v>
      </c>
    </row>
    <row r="19842">
      <c r="A19842" s="1">
        <v>198.369995594024</v>
      </c>
      <c r="B19842" s="1">
        <v>124.538025</v>
      </c>
      <c r="C19842" s="1">
        <v>1.5591478</v>
      </c>
      <c r="D19842" s="1">
        <v>-0.3827138</v>
      </c>
      <c r="E19842" s="1">
        <v>1.5375062</v>
      </c>
      <c r="F19842" s="4">
        <f t="shared" si="1"/>
        <v>0.1732386444</v>
      </c>
      <c r="G19842" s="4">
        <f t="shared" si="2"/>
        <v>1.512696232</v>
      </c>
    </row>
    <row r="19843">
      <c r="A19843" s="1">
        <v>198.379868030548</v>
      </c>
      <c r="B19843" s="1">
        <v>124.576126</v>
      </c>
      <c r="C19843" s="1">
        <v>1.5595211</v>
      </c>
      <c r="D19843" s="1">
        <v>-0.095831044</v>
      </c>
      <c r="E19843" s="1">
        <v>1.5379766</v>
      </c>
      <c r="F19843" s="4">
        <f t="shared" si="1"/>
        <v>0.1732801222</v>
      </c>
      <c r="G19843" s="4">
        <f t="shared" si="2"/>
        <v>1.513166615</v>
      </c>
    </row>
    <row r="19844">
      <c r="A19844" s="1">
        <v>198.389877796173</v>
      </c>
      <c r="B19844" s="1">
        <v>124.70946</v>
      </c>
      <c r="C19844" s="1">
        <v>1.559561</v>
      </c>
      <c r="D19844" s="1">
        <v>-0.12879205</v>
      </c>
      <c r="E19844" s="1">
        <v>1.5396228</v>
      </c>
      <c r="F19844" s="4">
        <f t="shared" si="1"/>
        <v>0.1732845556</v>
      </c>
      <c r="G19844" s="4">
        <f t="shared" si="2"/>
        <v>1.514812714</v>
      </c>
    </row>
    <row r="19845">
      <c r="A19845" s="1">
        <v>198.399994373321</v>
      </c>
      <c r="B19845" s="1">
        <v>124.71517</v>
      </c>
      <c r="C19845" s="1">
        <v>1.5594945</v>
      </c>
      <c r="D19845" s="1">
        <v>-0.2728438</v>
      </c>
      <c r="E19845" s="1">
        <v>1.5396934</v>
      </c>
      <c r="F19845" s="4">
        <f t="shared" si="1"/>
        <v>0.1732771667</v>
      </c>
      <c r="G19845" s="4">
        <f t="shared" si="2"/>
        <v>1.514883207</v>
      </c>
    </row>
    <row r="19846">
      <c r="A19846" s="1">
        <v>198.409882068634</v>
      </c>
      <c r="B19846" s="1">
        <v>124.671364</v>
      </c>
      <c r="C19846" s="1">
        <v>1.5595077</v>
      </c>
      <c r="D19846" s="1">
        <v>-0.34609047</v>
      </c>
      <c r="E19846" s="1">
        <v>1.5391524</v>
      </c>
      <c r="F19846" s="4">
        <f t="shared" si="1"/>
        <v>0.1732786333</v>
      </c>
      <c r="G19846" s="4">
        <f t="shared" si="2"/>
        <v>1.514342393</v>
      </c>
    </row>
    <row r="19847">
      <c r="A19847" s="1">
        <v>198.419998645782</v>
      </c>
      <c r="B19847" s="1">
        <v>124.61041</v>
      </c>
      <c r="C19847" s="1">
        <v>1.5595077</v>
      </c>
      <c r="D19847" s="1">
        <v>-0.43398646</v>
      </c>
      <c r="E19847" s="1">
        <v>1.5383999</v>
      </c>
      <c r="F19847" s="4">
        <f t="shared" si="1"/>
        <v>0.1732786333</v>
      </c>
      <c r="G19847" s="4">
        <f t="shared" si="2"/>
        <v>1.513589874</v>
      </c>
    </row>
    <row r="19848">
      <c r="A19848" s="1">
        <v>198.429993152618</v>
      </c>
      <c r="B19848" s="1">
        <v>124.526596</v>
      </c>
      <c r="C19848" s="1">
        <v>1.5595478</v>
      </c>
      <c r="D19848" s="1">
        <v>-0.46572667</v>
      </c>
      <c r="E19848" s="1">
        <v>1.5373651</v>
      </c>
      <c r="F19848" s="4">
        <f t="shared" si="1"/>
        <v>0.1732830889</v>
      </c>
      <c r="G19848" s="4">
        <f t="shared" si="2"/>
        <v>1.512555133</v>
      </c>
    </row>
    <row r="19849">
      <c r="A19849" s="1">
        <v>198.43988084793</v>
      </c>
      <c r="B19849" s="1">
        <v>124.55898</v>
      </c>
      <c r="C19849" s="1">
        <v>1.559961</v>
      </c>
      <c r="D19849" s="1">
        <v>-0.12390893</v>
      </c>
      <c r="E19849" s="1">
        <v>1.5377649</v>
      </c>
      <c r="F19849" s="4">
        <f t="shared" si="1"/>
        <v>0.173329</v>
      </c>
      <c r="G19849" s="4">
        <f t="shared" si="2"/>
        <v>1.512954936</v>
      </c>
    </row>
    <row r="19850">
      <c r="A19850" s="1">
        <v>198.449997425079</v>
      </c>
      <c r="B19850" s="1">
        <v>124.671364</v>
      </c>
      <c r="C19850" s="1">
        <v>1.5601343</v>
      </c>
      <c r="D19850" s="1">
        <v>-0.01525972</v>
      </c>
      <c r="E19850" s="1">
        <v>1.5391524</v>
      </c>
      <c r="F19850" s="4">
        <f t="shared" si="1"/>
        <v>0.1733482556</v>
      </c>
      <c r="G19850" s="4">
        <f t="shared" si="2"/>
        <v>1.514342393</v>
      </c>
    </row>
    <row r="19851">
      <c r="A19851" s="1">
        <v>198.460007190704</v>
      </c>
      <c r="B19851" s="1">
        <v>124.77422</v>
      </c>
      <c r="C19851" s="1">
        <v>1.560081</v>
      </c>
      <c r="D19851" s="1">
        <v>-0.15686993</v>
      </c>
      <c r="E19851" s="1">
        <v>1.5404223</v>
      </c>
      <c r="F19851" s="4">
        <f t="shared" si="1"/>
        <v>0.1733423333</v>
      </c>
      <c r="G19851" s="4">
        <f t="shared" si="2"/>
        <v>1.51561222</v>
      </c>
    </row>
    <row r="19852">
      <c r="A19852" s="1">
        <v>198.469879627227</v>
      </c>
      <c r="B19852" s="1">
        <v>124.74756</v>
      </c>
      <c r="C19852" s="1">
        <v>1.560081</v>
      </c>
      <c r="D19852" s="1">
        <v>-0.2459867</v>
      </c>
      <c r="E19852" s="1">
        <v>1.5400931</v>
      </c>
      <c r="F19852" s="4">
        <f t="shared" si="1"/>
        <v>0.1733423333</v>
      </c>
      <c r="G19852" s="4">
        <f t="shared" si="2"/>
        <v>1.515283084</v>
      </c>
    </row>
    <row r="19853">
      <c r="A19853" s="1">
        <v>198.479874134063</v>
      </c>
      <c r="B19853" s="1">
        <v>124.67708</v>
      </c>
      <c r="C19853" s="1">
        <v>1.5600942</v>
      </c>
      <c r="D19853" s="1">
        <v>-0.3058048</v>
      </c>
      <c r="E19853" s="1">
        <v>1.5392231</v>
      </c>
      <c r="F19853" s="4">
        <f t="shared" si="1"/>
        <v>0.1733438</v>
      </c>
      <c r="G19853" s="4">
        <f t="shared" si="2"/>
        <v>1.51441296</v>
      </c>
    </row>
    <row r="19854">
      <c r="A19854" s="1">
        <v>198.489868640899</v>
      </c>
      <c r="B19854" s="1">
        <v>124.65231</v>
      </c>
      <c r="C19854" s="1">
        <v>1.5601076</v>
      </c>
      <c r="D19854" s="1">
        <v>-0.37905145</v>
      </c>
      <c r="E19854" s="1">
        <v>1.5389173</v>
      </c>
      <c r="F19854" s="4">
        <f t="shared" si="1"/>
        <v>0.1733452889</v>
      </c>
      <c r="G19854" s="4">
        <f t="shared" si="2"/>
        <v>1.514107158</v>
      </c>
    </row>
    <row r="19855">
      <c r="A19855" s="1">
        <v>198.500000476837</v>
      </c>
      <c r="B19855" s="1">
        <v>124.5647</v>
      </c>
      <c r="C19855" s="1">
        <v>1.5601343</v>
      </c>
      <c r="D19855" s="1">
        <v>-0.43764877</v>
      </c>
      <c r="E19855" s="1">
        <v>1.5378356</v>
      </c>
      <c r="F19855" s="4">
        <f t="shared" si="1"/>
        <v>0.1733482556</v>
      </c>
      <c r="G19855" s="4">
        <f t="shared" si="2"/>
        <v>1.513025553</v>
      </c>
    </row>
    <row r="19856">
      <c r="A19856" s="1">
        <v>198.509994983673</v>
      </c>
      <c r="B19856" s="1">
        <v>124.53041</v>
      </c>
      <c r="C19856" s="1">
        <v>1.5602008</v>
      </c>
      <c r="D19856" s="1">
        <v>-0.43886957</v>
      </c>
      <c r="E19856" s="1">
        <v>1.5374122</v>
      </c>
      <c r="F19856" s="4">
        <f t="shared" si="1"/>
        <v>0.1733556444</v>
      </c>
      <c r="G19856" s="4">
        <f t="shared" si="2"/>
        <v>1.51260222</v>
      </c>
    </row>
    <row r="19857">
      <c r="A19857" s="1">
        <v>198.519867420196</v>
      </c>
      <c r="B19857" s="1">
        <v>124.52279</v>
      </c>
      <c r="C19857" s="1">
        <v>1.5603076</v>
      </c>
      <c r="D19857" s="1">
        <v>-0.41323322</v>
      </c>
      <c r="E19857" s="1">
        <v>1.5373181</v>
      </c>
      <c r="F19857" s="4">
        <f t="shared" si="1"/>
        <v>0.1733675111</v>
      </c>
      <c r="G19857" s="4">
        <f t="shared" si="2"/>
        <v>1.512508146</v>
      </c>
    </row>
    <row r="19858">
      <c r="A19858" s="1">
        <v>198.529877185821</v>
      </c>
      <c r="B19858" s="1">
        <v>124.51136</v>
      </c>
      <c r="C19858" s="1">
        <v>1.5604541</v>
      </c>
      <c r="D19858" s="1">
        <v>-0.3326619</v>
      </c>
      <c r="E19858" s="1">
        <v>1.537177</v>
      </c>
      <c r="F19858" s="4">
        <f t="shared" si="1"/>
        <v>0.1733837889</v>
      </c>
      <c r="G19858" s="4">
        <f t="shared" si="2"/>
        <v>1.512367035</v>
      </c>
    </row>
    <row r="19859">
      <c r="A19859" s="1">
        <v>198.539993762969</v>
      </c>
      <c r="B19859" s="1">
        <v>124.568504</v>
      </c>
      <c r="C19859" s="1">
        <v>1.5606141</v>
      </c>
      <c r="D19859" s="1">
        <v>-0.25209057</v>
      </c>
      <c r="E19859" s="1">
        <v>1.5378824</v>
      </c>
      <c r="F19859" s="4">
        <f t="shared" si="1"/>
        <v>0.1734015667</v>
      </c>
      <c r="G19859" s="4">
        <f t="shared" si="2"/>
        <v>1.513072516</v>
      </c>
    </row>
    <row r="19860">
      <c r="A19860" s="1">
        <v>198.549881458282</v>
      </c>
      <c r="B19860" s="1">
        <v>124.59518</v>
      </c>
      <c r="C19860" s="1">
        <v>1.5607208</v>
      </c>
      <c r="D19860" s="1">
        <v>-0.22767504</v>
      </c>
      <c r="E19860" s="1">
        <v>1.5382117</v>
      </c>
      <c r="F19860" s="4">
        <f t="shared" si="1"/>
        <v>0.1734134222</v>
      </c>
      <c r="G19860" s="4">
        <f t="shared" si="2"/>
        <v>1.513401849</v>
      </c>
    </row>
    <row r="19861">
      <c r="A19861" s="1">
        <v>198.55999803543</v>
      </c>
      <c r="B19861" s="1">
        <v>124.637085</v>
      </c>
      <c r="C19861" s="1">
        <v>1.5607609</v>
      </c>
      <c r="D19861" s="1">
        <v>-0.25819448</v>
      </c>
      <c r="E19861" s="1">
        <v>1.5387292</v>
      </c>
      <c r="F19861" s="4">
        <f t="shared" si="1"/>
        <v>0.1734178778</v>
      </c>
      <c r="G19861" s="4">
        <f t="shared" si="2"/>
        <v>1.513919195</v>
      </c>
    </row>
    <row r="19862">
      <c r="A19862" s="1">
        <v>198.569870471954</v>
      </c>
      <c r="B19862" s="1">
        <v>124.64851</v>
      </c>
      <c r="C19862" s="1">
        <v>1.5607609</v>
      </c>
      <c r="D19862" s="1">
        <v>-0.34609047</v>
      </c>
      <c r="E19862" s="1">
        <v>1.5388703</v>
      </c>
      <c r="F19862" s="4">
        <f t="shared" si="1"/>
        <v>0.1734178778</v>
      </c>
      <c r="G19862" s="4">
        <f t="shared" si="2"/>
        <v>1.514060244</v>
      </c>
    </row>
    <row r="19863">
      <c r="A19863" s="1">
        <v>198.579880237579</v>
      </c>
      <c r="B19863" s="1">
        <v>124.591354</v>
      </c>
      <c r="C19863" s="1">
        <v>1.5607874</v>
      </c>
      <c r="D19863" s="1">
        <v>-0.40590855</v>
      </c>
      <c r="E19863" s="1">
        <v>1.5381647</v>
      </c>
      <c r="F19863" s="4">
        <f t="shared" si="1"/>
        <v>0.1734208222</v>
      </c>
      <c r="G19863" s="4">
        <f t="shared" si="2"/>
        <v>1.513354615</v>
      </c>
    </row>
    <row r="19864">
      <c r="A19864" s="1">
        <v>198.589996814727</v>
      </c>
      <c r="B19864" s="1">
        <v>124.57041</v>
      </c>
      <c r="C19864" s="1">
        <v>1.5608274</v>
      </c>
      <c r="D19864" s="1">
        <v>-0.436428</v>
      </c>
      <c r="E19864" s="1">
        <v>1.537906</v>
      </c>
      <c r="F19864" s="4">
        <f t="shared" si="1"/>
        <v>0.1734252667</v>
      </c>
      <c r="G19864" s="4">
        <f t="shared" si="2"/>
        <v>1.513096047</v>
      </c>
    </row>
    <row r="19865">
      <c r="A19865" s="1">
        <v>198.600006580352</v>
      </c>
      <c r="B19865" s="1">
        <v>124.538025</v>
      </c>
      <c r="C19865" s="1">
        <v>1.5608941</v>
      </c>
      <c r="D19865" s="1">
        <v>-0.4535189</v>
      </c>
      <c r="E19865" s="1">
        <v>1.5375062</v>
      </c>
      <c r="F19865" s="4">
        <f t="shared" si="1"/>
        <v>0.1734326778</v>
      </c>
      <c r="G19865" s="4">
        <f t="shared" si="2"/>
        <v>1.512696232</v>
      </c>
    </row>
    <row r="19866">
      <c r="A19866" s="1">
        <v>198.609879016876</v>
      </c>
      <c r="B19866" s="1">
        <v>124.51327</v>
      </c>
      <c r="C19866" s="1">
        <v>1.5609741</v>
      </c>
      <c r="D19866" s="1">
        <v>-0.44009033</v>
      </c>
      <c r="E19866" s="1">
        <v>1.5372006</v>
      </c>
      <c r="F19866" s="4">
        <f t="shared" si="1"/>
        <v>0.1734415667</v>
      </c>
      <c r="G19866" s="4">
        <f t="shared" si="2"/>
        <v>1.512390615</v>
      </c>
    </row>
    <row r="19867">
      <c r="A19867" s="1">
        <v>198.619995594024</v>
      </c>
      <c r="B19867" s="1">
        <v>124.505646</v>
      </c>
      <c r="C19867" s="1">
        <v>1.5610406</v>
      </c>
      <c r="D19867" s="1">
        <v>-0.45596045</v>
      </c>
      <c r="E19867" s="1">
        <v>1.5371065</v>
      </c>
      <c r="F19867" s="4">
        <f t="shared" si="1"/>
        <v>0.1734489556</v>
      </c>
      <c r="G19867" s="4">
        <f t="shared" si="2"/>
        <v>1.512296491</v>
      </c>
    </row>
    <row r="19868">
      <c r="A19868" s="1">
        <v>198.629868030548</v>
      </c>
      <c r="B19868" s="1">
        <v>124.49231</v>
      </c>
      <c r="C19868" s="1">
        <v>1.561294</v>
      </c>
      <c r="D19868" s="1">
        <v>-0.28138924</v>
      </c>
      <c r="E19868" s="1">
        <v>1.5369419</v>
      </c>
      <c r="F19868" s="4">
        <f t="shared" si="1"/>
        <v>0.1734771111</v>
      </c>
      <c r="G19868" s="4">
        <f t="shared" si="2"/>
        <v>1.512131849</v>
      </c>
    </row>
    <row r="19869">
      <c r="A19869" s="1">
        <v>198.639999866485</v>
      </c>
      <c r="B19869" s="1">
        <v>124.62755</v>
      </c>
      <c r="C19869" s="1">
        <v>1.5615472</v>
      </c>
      <c r="D19869" s="1">
        <v>-0.09094793</v>
      </c>
      <c r="E19869" s="1">
        <v>1.5386115</v>
      </c>
      <c r="F19869" s="4">
        <f t="shared" si="1"/>
        <v>0.1735052444</v>
      </c>
      <c r="G19869" s="4">
        <f t="shared" si="2"/>
        <v>1.513801479</v>
      </c>
    </row>
    <row r="19870">
      <c r="A19870" s="1">
        <v>198.649872303009</v>
      </c>
      <c r="B19870" s="1">
        <v>124.71327</v>
      </c>
      <c r="C19870" s="1">
        <v>1.5615206</v>
      </c>
      <c r="D19870" s="1">
        <v>-0.20692182</v>
      </c>
      <c r="E19870" s="1">
        <v>1.5396699</v>
      </c>
      <c r="F19870" s="4">
        <f t="shared" si="1"/>
        <v>0.1735022889</v>
      </c>
      <c r="G19870" s="4">
        <f t="shared" si="2"/>
        <v>1.514859751</v>
      </c>
    </row>
    <row r="19871">
      <c r="A19871" s="1">
        <v>198.660004138946</v>
      </c>
      <c r="B19871" s="1">
        <v>124.70946</v>
      </c>
      <c r="C19871" s="1">
        <v>1.5614939</v>
      </c>
      <c r="D19871" s="1">
        <v>-0.3216749</v>
      </c>
      <c r="E19871" s="1">
        <v>1.5396228</v>
      </c>
      <c r="F19871" s="4">
        <f t="shared" si="1"/>
        <v>0.1734993222</v>
      </c>
      <c r="G19871" s="4">
        <f t="shared" si="2"/>
        <v>1.514812714</v>
      </c>
    </row>
    <row r="19872">
      <c r="A19872" s="1">
        <v>198.669876575469</v>
      </c>
      <c r="B19872" s="1">
        <v>124.65803</v>
      </c>
      <c r="C19872" s="1">
        <v>1.5614939</v>
      </c>
      <c r="D19872" s="1">
        <v>-0.39492157</v>
      </c>
      <c r="E19872" s="1">
        <v>1.5389879</v>
      </c>
      <c r="F19872" s="4">
        <f t="shared" si="1"/>
        <v>0.1734993222</v>
      </c>
      <c r="G19872" s="4">
        <f t="shared" si="2"/>
        <v>1.514177775</v>
      </c>
    </row>
    <row r="19873">
      <c r="A19873" s="1">
        <v>198.679871082305</v>
      </c>
      <c r="B19873" s="1">
        <v>124.58375</v>
      </c>
      <c r="C19873" s="1">
        <v>1.5615072</v>
      </c>
      <c r="D19873" s="1">
        <v>-0.469389</v>
      </c>
      <c r="E19873" s="1">
        <v>1.5380708</v>
      </c>
      <c r="F19873" s="4">
        <f t="shared" si="1"/>
        <v>0.1735008</v>
      </c>
      <c r="G19873" s="4">
        <f t="shared" si="2"/>
        <v>1.513260738</v>
      </c>
    </row>
    <row r="19874">
      <c r="A19874" s="1">
        <v>198.690002918243</v>
      </c>
      <c r="B19874" s="1">
        <v>124.60278</v>
      </c>
      <c r="C19874" s="1">
        <v>1.5618805</v>
      </c>
      <c r="D19874" s="1">
        <v>-0.18250626</v>
      </c>
      <c r="E19874" s="1">
        <v>1.5383058</v>
      </c>
      <c r="F19874" s="4">
        <f t="shared" si="1"/>
        <v>0.1735422778</v>
      </c>
      <c r="G19874" s="4">
        <f t="shared" si="2"/>
        <v>1.513495677</v>
      </c>
    </row>
    <row r="19875">
      <c r="A19875" s="1">
        <v>198.699997425079</v>
      </c>
      <c r="B19875" s="1">
        <v>124.70946</v>
      </c>
      <c r="C19875" s="1">
        <v>1.5621605</v>
      </c>
      <c r="D19875" s="1">
        <v>0.03601294</v>
      </c>
      <c r="E19875" s="1">
        <v>1.5396228</v>
      </c>
      <c r="F19875" s="4">
        <f t="shared" si="1"/>
        <v>0.1735733889</v>
      </c>
      <c r="G19875" s="4">
        <f t="shared" si="2"/>
        <v>1.514812714</v>
      </c>
    </row>
    <row r="19876">
      <c r="A19876" s="1">
        <v>198.710007190704</v>
      </c>
      <c r="B19876" s="1">
        <v>124.82375</v>
      </c>
      <c r="C19876" s="1">
        <v>1.5621338</v>
      </c>
      <c r="D19876" s="1">
        <v>-0.064090826</v>
      </c>
      <c r="E19876" s="1">
        <v>1.5410337</v>
      </c>
      <c r="F19876" s="4">
        <f t="shared" si="1"/>
        <v>0.1735704222</v>
      </c>
      <c r="G19876" s="4">
        <f t="shared" si="2"/>
        <v>1.516223701</v>
      </c>
    </row>
    <row r="19877">
      <c r="A19877" s="1">
        <v>198.719879627227</v>
      </c>
      <c r="B19877" s="1">
        <v>124.80661</v>
      </c>
      <c r="C19877" s="1">
        <v>1.5621338</v>
      </c>
      <c r="D19877" s="1">
        <v>-0.13733749</v>
      </c>
      <c r="E19877" s="1">
        <v>1.5408221</v>
      </c>
      <c r="F19877" s="4">
        <f t="shared" si="1"/>
        <v>0.1735704222</v>
      </c>
      <c r="G19877" s="4">
        <f t="shared" si="2"/>
        <v>1.516012096</v>
      </c>
    </row>
    <row r="19878">
      <c r="A19878" s="1">
        <v>198.729874134063</v>
      </c>
      <c r="B19878" s="1">
        <v>124.7247</v>
      </c>
      <c r="C19878" s="1">
        <v>1.5621471</v>
      </c>
      <c r="D19878" s="1">
        <v>-0.21058415</v>
      </c>
      <c r="E19878" s="1">
        <v>1.539811</v>
      </c>
      <c r="F19878" s="4">
        <f t="shared" si="1"/>
        <v>0.1735719</v>
      </c>
      <c r="G19878" s="4">
        <f t="shared" si="2"/>
        <v>1.515000862</v>
      </c>
    </row>
    <row r="19879">
      <c r="A19879" s="1">
        <v>198.740005970001</v>
      </c>
      <c r="B19879" s="1">
        <v>124.70374</v>
      </c>
      <c r="C19879" s="1">
        <v>1.5621605</v>
      </c>
      <c r="D19879" s="1">
        <v>-0.2838308</v>
      </c>
      <c r="E19879" s="1">
        <v>1.5395522</v>
      </c>
      <c r="F19879" s="4">
        <f t="shared" si="1"/>
        <v>0.1735733889</v>
      </c>
      <c r="G19879" s="4">
        <f t="shared" si="2"/>
        <v>1.514742096</v>
      </c>
    </row>
    <row r="19880">
      <c r="A19880" s="1">
        <v>198.750000476837</v>
      </c>
      <c r="B19880" s="1">
        <v>124.6428</v>
      </c>
      <c r="C19880" s="1">
        <v>1.5622138</v>
      </c>
      <c r="D19880" s="1">
        <v>-0.29970092</v>
      </c>
      <c r="E19880" s="1">
        <v>1.5387996</v>
      </c>
      <c r="F19880" s="4">
        <f t="shared" si="1"/>
        <v>0.1735793111</v>
      </c>
      <c r="G19880" s="4">
        <f t="shared" si="2"/>
        <v>1.513989751</v>
      </c>
    </row>
    <row r="19881">
      <c r="A19881" s="1">
        <v>198.759994983673</v>
      </c>
      <c r="B19881" s="1">
        <v>124.61993</v>
      </c>
      <c r="C19881" s="1">
        <v>1.5623205</v>
      </c>
      <c r="D19881" s="1">
        <v>-0.27406457</v>
      </c>
      <c r="E19881" s="1">
        <v>1.5385175</v>
      </c>
      <c r="F19881" s="4">
        <f t="shared" si="1"/>
        <v>0.1735911667</v>
      </c>
      <c r="G19881" s="4">
        <f t="shared" si="2"/>
        <v>1.513707405</v>
      </c>
    </row>
    <row r="19882">
      <c r="A19882" s="1">
        <v>198.770004749298</v>
      </c>
      <c r="B19882" s="1">
        <v>124.62946</v>
      </c>
      <c r="C19882" s="1">
        <v>1.5624537</v>
      </c>
      <c r="D19882" s="1">
        <v>-0.22035037</v>
      </c>
      <c r="E19882" s="1">
        <v>1.5386351</v>
      </c>
      <c r="F19882" s="4">
        <f t="shared" si="1"/>
        <v>0.1736059667</v>
      </c>
      <c r="G19882" s="4">
        <f t="shared" si="2"/>
        <v>1.513825059</v>
      </c>
    </row>
    <row r="19883">
      <c r="A19883" s="1">
        <v>198.779877185821</v>
      </c>
      <c r="B19883" s="1">
        <v>124.65423</v>
      </c>
      <c r="C19883" s="1">
        <v>1.562587</v>
      </c>
      <c r="D19883" s="1">
        <v>-0.1532076</v>
      </c>
      <c r="E19883" s="1">
        <v>1.5389408</v>
      </c>
      <c r="F19883" s="4">
        <f t="shared" si="1"/>
        <v>0.1736207778</v>
      </c>
      <c r="G19883" s="4">
        <f t="shared" si="2"/>
        <v>1.514130862</v>
      </c>
    </row>
    <row r="19884">
      <c r="A19884" s="1">
        <v>198.789871692657</v>
      </c>
      <c r="B19884" s="1">
        <v>124.70184</v>
      </c>
      <c r="C19884" s="1">
        <v>1.562667</v>
      </c>
      <c r="D19884" s="1">
        <v>-0.15686993</v>
      </c>
      <c r="E19884" s="1">
        <v>1.5395287</v>
      </c>
      <c r="F19884" s="4">
        <f t="shared" si="1"/>
        <v>0.1736296667</v>
      </c>
      <c r="G19884" s="4">
        <f t="shared" si="2"/>
        <v>1.51471864</v>
      </c>
    </row>
    <row r="19885">
      <c r="A19885" s="1">
        <v>198.800003528594</v>
      </c>
      <c r="B19885" s="1">
        <v>124.67708</v>
      </c>
      <c r="C19885" s="1">
        <v>1.562707</v>
      </c>
      <c r="D19885" s="1">
        <v>-0.18738937</v>
      </c>
      <c r="E19885" s="1">
        <v>1.5392231</v>
      </c>
      <c r="F19885" s="4">
        <f t="shared" si="1"/>
        <v>0.1736341111</v>
      </c>
      <c r="G19885" s="4">
        <f t="shared" si="2"/>
        <v>1.51441296</v>
      </c>
    </row>
    <row r="19886">
      <c r="A19886" s="1">
        <v>198.809875965118</v>
      </c>
      <c r="B19886" s="1">
        <v>124.66755</v>
      </c>
      <c r="C19886" s="1">
        <v>1.5627337</v>
      </c>
      <c r="D19886" s="1">
        <v>-0.2459867</v>
      </c>
      <c r="E19886" s="1">
        <v>1.5391054</v>
      </c>
      <c r="F19886" s="4">
        <f t="shared" si="1"/>
        <v>0.1736370778</v>
      </c>
      <c r="G19886" s="4">
        <f t="shared" si="2"/>
        <v>1.514295306</v>
      </c>
    </row>
    <row r="19887">
      <c r="A19887" s="1">
        <v>198.819870471954</v>
      </c>
      <c r="B19887" s="1">
        <v>124.66374</v>
      </c>
      <c r="C19887" s="1">
        <v>1.5627869</v>
      </c>
      <c r="D19887" s="1">
        <v>-0.27650613</v>
      </c>
      <c r="E19887" s="1">
        <v>1.5390583</v>
      </c>
      <c r="F19887" s="4">
        <f t="shared" si="1"/>
        <v>0.1736429889</v>
      </c>
      <c r="G19887" s="4">
        <f t="shared" si="2"/>
        <v>1.514248269</v>
      </c>
    </row>
    <row r="19888">
      <c r="A19888" s="1">
        <v>198.830002307891</v>
      </c>
      <c r="B19888" s="1">
        <v>124.6085</v>
      </c>
      <c r="C19888" s="1">
        <v>1.562867</v>
      </c>
      <c r="D19888" s="1">
        <v>-0.26429835</v>
      </c>
      <c r="E19888" s="1">
        <v>1.5383763</v>
      </c>
      <c r="F19888" s="4">
        <f t="shared" si="1"/>
        <v>0.1736518889</v>
      </c>
      <c r="G19888" s="4">
        <f t="shared" si="2"/>
        <v>1.513566294</v>
      </c>
    </row>
    <row r="19889">
      <c r="A19889" s="1">
        <v>198.839874744415</v>
      </c>
      <c r="B19889" s="1">
        <v>124.62183</v>
      </c>
      <c r="C19889" s="1">
        <v>1.5629336</v>
      </c>
      <c r="D19889" s="1">
        <v>-0.28261003</v>
      </c>
      <c r="E19889" s="1">
        <v>1.538541</v>
      </c>
      <c r="F19889" s="4">
        <f t="shared" si="1"/>
        <v>0.1736592889</v>
      </c>
      <c r="G19889" s="4">
        <f t="shared" si="2"/>
        <v>1.513730862</v>
      </c>
    </row>
    <row r="19890">
      <c r="A19890" s="1">
        <v>198.850006580352</v>
      </c>
      <c r="B19890" s="1">
        <v>124.57993</v>
      </c>
      <c r="C19890" s="1">
        <v>1.562987</v>
      </c>
      <c r="D19890" s="1">
        <v>-0.31435025</v>
      </c>
      <c r="E19890" s="1">
        <v>1.5380236</v>
      </c>
      <c r="F19890" s="4">
        <f t="shared" si="1"/>
        <v>0.1736652222</v>
      </c>
      <c r="G19890" s="4">
        <f t="shared" si="2"/>
        <v>1.513213578</v>
      </c>
    </row>
    <row r="19891">
      <c r="A19891" s="1">
        <v>198.859879016876</v>
      </c>
      <c r="B19891" s="1">
        <v>124.57993</v>
      </c>
      <c r="C19891" s="1">
        <v>1.5630136</v>
      </c>
      <c r="D19891" s="1">
        <v>-0.359519</v>
      </c>
      <c r="E19891" s="1">
        <v>1.5380236</v>
      </c>
      <c r="F19891" s="4">
        <f t="shared" si="1"/>
        <v>0.1736681778</v>
      </c>
      <c r="G19891" s="4">
        <f t="shared" si="2"/>
        <v>1.513213578</v>
      </c>
    </row>
    <row r="19892">
      <c r="A19892" s="1">
        <v>198.869873523712</v>
      </c>
      <c r="B19892" s="1">
        <v>124.5647</v>
      </c>
      <c r="C19892" s="1">
        <v>1.5630403</v>
      </c>
      <c r="D19892" s="1">
        <v>-0.41811633</v>
      </c>
      <c r="E19892" s="1">
        <v>1.5378356</v>
      </c>
      <c r="F19892" s="4">
        <f t="shared" si="1"/>
        <v>0.1736711444</v>
      </c>
      <c r="G19892" s="4">
        <f t="shared" si="2"/>
        <v>1.513025553</v>
      </c>
    </row>
    <row r="19893">
      <c r="A19893" s="1">
        <v>198.880005359649</v>
      </c>
      <c r="B19893" s="1">
        <v>124.51136</v>
      </c>
      <c r="C19893" s="1">
        <v>1.5631069</v>
      </c>
      <c r="D19893" s="1">
        <v>-0.43398646</v>
      </c>
      <c r="E19893" s="1">
        <v>1.537177</v>
      </c>
      <c r="F19893" s="4">
        <f t="shared" si="1"/>
        <v>0.1736785444</v>
      </c>
      <c r="G19893" s="4">
        <f t="shared" si="2"/>
        <v>1.512367035</v>
      </c>
    </row>
    <row r="19894">
      <c r="A19894" s="1">
        <v>198.889999866485</v>
      </c>
      <c r="B19894" s="1">
        <v>124.56659</v>
      </c>
      <c r="C19894" s="1">
        <v>1.5634801</v>
      </c>
      <c r="D19894" s="1">
        <v>-0.13367516</v>
      </c>
      <c r="E19894" s="1">
        <v>1.537859</v>
      </c>
      <c r="F19894" s="4">
        <f t="shared" si="1"/>
        <v>0.1737200111</v>
      </c>
      <c r="G19894" s="4">
        <f t="shared" si="2"/>
        <v>1.513048886</v>
      </c>
    </row>
    <row r="19895">
      <c r="A19895" s="1">
        <v>198.899994373321</v>
      </c>
      <c r="B19895" s="1">
        <v>124.67708</v>
      </c>
      <c r="C19895" s="1">
        <v>1.5635734</v>
      </c>
      <c r="D19895" s="1">
        <v>-0.110480376</v>
      </c>
      <c r="E19895" s="1">
        <v>1.5392231</v>
      </c>
      <c r="F19895" s="4">
        <f t="shared" si="1"/>
        <v>0.1737303778</v>
      </c>
      <c r="G19895" s="4">
        <f t="shared" si="2"/>
        <v>1.51441296</v>
      </c>
    </row>
    <row r="19896">
      <c r="A19896" s="1">
        <v>198.909882068634</v>
      </c>
      <c r="B19896" s="1">
        <v>124.70565</v>
      </c>
      <c r="C19896" s="1">
        <v>1.5635334</v>
      </c>
      <c r="D19896" s="1">
        <v>-0.22523348</v>
      </c>
      <c r="E19896" s="1">
        <v>1.5395758</v>
      </c>
      <c r="F19896" s="4">
        <f t="shared" si="1"/>
        <v>0.1737259333</v>
      </c>
      <c r="G19896" s="4">
        <f t="shared" si="2"/>
        <v>1.514765677</v>
      </c>
    </row>
    <row r="19897">
      <c r="A19897" s="1">
        <v>198.919998645782</v>
      </c>
      <c r="B19897" s="1">
        <v>124.692314</v>
      </c>
      <c r="C19897" s="1">
        <v>1.5635468</v>
      </c>
      <c r="D19897" s="1">
        <v>-0.29848012</v>
      </c>
      <c r="E19897" s="1">
        <v>1.5394111</v>
      </c>
      <c r="F19897" s="4">
        <f t="shared" si="1"/>
        <v>0.1737274222</v>
      </c>
      <c r="G19897" s="4">
        <f t="shared" si="2"/>
        <v>1.514601035</v>
      </c>
    </row>
    <row r="19898">
      <c r="A19898" s="1">
        <v>198.929871082305</v>
      </c>
      <c r="B19898" s="1">
        <v>124.60089</v>
      </c>
      <c r="C19898" s="1">
        <v>1.5635468</v>
      </c>
      <c r="D19898" s="1">
        <v>-0.3863761</v>
      </c>
      <c r="E19898" s="1">
        <v>1.5382824</v>
      </c>
      <c r="F19898" s="4">
        <f t="shared" si="1"/>
        <v>0.1737274222</v>
      </c>
      <c r="G19898" s="4">
        <f t="shared" si="2"/>
        <v>1.513472343</v>
      </c>
    </row>
    <row r="19899">
      <c r="A19899" s="1">
        <v>198.940002918243</v>
      </c>
      <c r="B19899" s="1">
        <v>124.57993</v>
      </c>
      <c r="C19899" s="1">
        <v>1.5635468</v>
      </c>
      <c r="D19899" s="1">
        <v>-0.45962277</v>
      </c>
      <c r="E19899" s="1">
        <v>1.5380236</v>
      </c>
      <c r="F19899" s="4">
        <f t="shared" si="1"/>
        <v>0.1737274222</v>
      </c>
      <c r="G19899" s="4">
        <f t="shared" si="2"/>
        <v>1.513213578</v>
      </c>
    </row>
    <row r="19900">
      <c r="A19900" s="1">
        <v>198.949875354766</v>
      </c>
      <c r="B19900" s="1">
        <v>124.50183</v>
      </c>
      <c r="C19900" s="1">
        <v>1.56368</v>
      </c>
      <c r="D19900" s="1">
        <v>-0.4083501</v>
      </c>
      <c r="E19900" s="1">
        <v>1.5370594</v>
      </c>
      <c r="F19900" s="4">
        <f t="shared" si="1"/>
        <v>0.1737422222</v>
      </c>
      <c r="G19900" s="4">
        <f t="shared" si="2"/>
        <v>1.51224938</v>
      </c>
    </row>
    <row r="19901">
      <c r="A19901" s="1">
        <v>198.959869861602</v>
      </c>
      <c r="B19901" s="1">
        <v>124.591354</v>
      </c>
      <c r="C19901" s="1">
        <v>1.56416</v>
      </c>
      <c r="D19901" s="1">
        <v>0.0042727217</v>
      </c>
      <c r="E19901" s="1">
        <v>1.5381647</v>
      </c>
      <c r="F19901" s="4">
        <f t="shared" si="1"/>
        <v>0.1737955556</v>
      </c>
      <c r="G19901" s="4">
        <f t="shared" si="2"/>
        <v>1.513354615</v>
      </c>
    </row>
    <row r="19902">
      <c r="A19902" s="1">
        <v>198.97000169754</v>
      </c>
      <c r="B19902" s="1">
        <v>124.79137</v>
      </c>
      <c r="C19902" s="1">
        <v>1.5642934</v>
      </c>
      <c r="D19902" s="1">
        <v>0.068973936</v>
      </c>
      <c r="E19902" s="1">
        <v>1.5406339</v>
      </c>
      <c r="F19902" s="4">
        <f t="shared" si="1"/>
        <v>0.1738103778</v>
      </c>
      <c r="G19902" s="4">
        <f t="shared" si="2"/>
        <v>1.515823948</v>
      </c>
    </row>
    <row r="19903">
      <c r="A19903" s="1">
        <v>198.979996204376</v>
      </c>
      <c r="B19903" s="1">
        <v>124.83709</v>
      </c>
      <c r="C19903" s="1">
        <v>1.5642134</v>
      </c>
      <c r="D19903" s="1">
        <v>-0.0872856</v>
      </c>
      <c r="E19903" s="1">
        <v>1.5411985</v>
      </c>
      <c r="F19903" s="4">
        <f t="shared" si="1"/>
        <v>0.1738014889</v>
      </c>
      <c r="G19903" s="4">
        <f t="shared" si="2"/>
        <v>1.516388393</v>
      </c>
    </row>
    <row r="19904">
      <c r="A19904" s="1">
        <v>198.990005970001</v>
      </c>
      <c r="B19904" s="1">
        <v>124.831375</v>
      </c>
      <c r="C19904" s="1">
        <v>1.56424</v>
      </c>
      <c r="D19904" s="1">
        <v>-0.14588293</v>
      </c>
      <c r="E19904" s="1">
        <v>1.5411278</v>
      </c>
      <c r="F19904" s="4">
        <f t="shared" si="1"/>
        <v>0.1738044444</v>
      </c>
      <c r="G19904" s="4">
        <f t="shared" si="2"/>
        <v>1.516317837</v>
      </c>
    </row>
    <row r="19905">
      <c r="A19905" s="1">
        <v>198.999878406524</v>
      </c>
      <c r="B19905" s="1">
        <v>124.73803</v>
      </c>
      <c r="C19905" s="1">
        <v>1.5642533</v>
      </c>
      <c r="D19905" s="1">
        <v>-0.21912959</v>
      </c>
      <c r="E19905" s="1">
        <v>1.5399755</v>
      </c>
      <c r="F19905" s="4">
        <f t="shared" si="1"/>
        <v>0.1738059222</v>
      </c>
      <c r="G19905" s="4">
        <f t="shared" si="2"/>
        <v>1.51516543</v>
      </c>
    </row>
    <row r="19906">
      <c r="A19906" s="1">
        <v>199.009994983673</v>
      </c>
      <c r="B19906" s="1">
        <v>124.71899</v>
      </c>
      <c r="C19906" s="1">
        <v>1.5642799</v>
      </c>
      <c r="D19906" s="1">
        <v>-0.28016847</v>
      </c>
      <c r="E19906" s="1">
        <v>1.5397403</v>
      </c>
      <c r="F19906" s="4">
        <f t="shared" si="1"/>
        <v>0.1738088778</v>
      </c>
      <c r="G19906" s="4">
        <f t="shared" si="2"/>
        <v>1.514930368</v>
      </c>
    </row>
    <row r="19907">
      <c r="A19907" s="1">
        <v>199.020004749298</v>
      </c>
      <c r="B19907" s="1">
        <v>124.6866</v>
      </c>
      <c r="C19907" s="1">
        <v>1.5643332</v>
      </c>
      <c r="D19907" s="1">
        <v>-0.29725936</v>
      </c>
      <c r="E19907" s="1">
        <v>1.5393406</v>
      </c>
      <c r="F19907" s="4">
        <f t="shared" si="1"/>
        <v>0.1738148</v>
      </c>
      <c r="G19907" s="4">
        <f t="shared" si="2"/>
        <v>1.514530491</v>
      </c>
    </row>
    <row r="19908">
      <c r="A19908" s="1">
        <v>199.029877185821</v>
      </c>
      <c r="B19908" s="1">
        <v>124.60089</v>
      </c>
      <c r="C19908" s="1">
        <v>1.5644132</v>
      </c>
      <c r="D19908" s="1">
        <v>-0.29970092</v>
      </c>
      <c r="E19908" s="1">
        <v>1.5382824</v>
      </c>
      <c r="F19908" s="4">
        <f t="shared" si="1"/>
        <v>0.1738236889</v>
      </c>
      <c r="G19908" s="4">
        <f t="shared" si="2"/>
        <v>1.513472343</v>
      </c>
    </row>
    <row r="19909">
      <c r="A19909" s="1">
        <v>199.039993762969</v>
      </c>
      <c r="B19909" s="1">
        <v>124.62375</v>
      </c>
      <c r="C19909" s="1">
        <v>1.5645199</v>
      </c>
      <c r="D19909" s="1">
        <v>-0.2618568</v>
      </c>
      <c r="E19909" s="1">
        <v>1.5385646</v>
      </c>
      <c r="F19909" s="4">
        <f t="shared" si="1"/>
        <v>0.1738355444</v>
      </c>
      <c r="G19909" s="4">
        <f t="shared" si="2"/>
        <v>1.513754565</v>
      </c>
    </row>
    <row r="19910">
      <c r="A19910" s="1">
        <v>199.050003528594</v>
      </c>
      <c r="B19910" s="1">
        <v>124.60278</v>
      </c>
      <c r="C19910" s="1">
        <v>1.5646132</v>
      </c>
      <c r="D19910" s="1">
        <v>-0.24964903</v>
      </c>
      <c r="E19910" s="1">
        <v>1.5383058</v>
      </c>
      <c r="F19910" s="4">
        <f t="shared" si="1"/>
        <v>0.1738459111</v>
      </c>
      <c r="G19910" s="4">
        <f t="shared" si="2"/>
        <v>1.513495677</v>
      </c>
    </row>
    <row r="19911">
      <c r="A19911" s="1">
        <v>199.059875965118</v>
      </c>
      <c r="B19911" s="1">
        <v>124.62375</v>
      </c>
      <c r="C19911" s="1">
        <v>1.5646665</v>
      </c>
      <c r="D19911" s="1">
        <v>-0.28016847</v>
      </c>
      <c r="E19911" s="1">
        <v>1.5385646</v>
      </c>
      <c r="F19911" s="4">
        <f t="shared" si="1"/>
        <v>0.1738518333</v>
      </c>
      <c r="G19911" s="4">
        <f t="shared" si="2"/>
        <v>1.513754565</v>
      </c>
    </row>
    <row r="19912">
      <c r="A19912" s="1">
        <v>199.069870471954</v>
      </c>
      <c r="B19912" s="1">
        <v>124.61421</v>
      </c>
      <c r="C19912" s="1">
        <v>1.5646932</v>
      </c>
      <c r="D19912" s="1">
        <v>-0.32533723</v>
      </c>
      <c r="E19912" s="1">
        <v>1.5384469</v>
      </c>
      <c r="F19912" s="4">
        <f t="shared" si="1"/>
        <v>0.1738548</v>
      </c>
      <c r="G19912" s="4">
        <f t="shared" si="2"/>
        <v>1.513636788</v>
      </c>
    </row>
    <row r="19913">
      <c r="A19913" s="1">
        <v>199.080002307891</v>
      </c>
      <c r="B19913" s="1">
        <v>124.56279</v>
      </c>
      <c r="C19913" s="1">
        <v>1.5647331</v>
      </c>
      <c r="D19913" s="1">
        <v>-0.38393456</v>
      </c>
      <c r="E19913" s="1">
        <v>1.537812</v>
      </c>
      <c r="F19913" s="4">
        <f t="shared" si="1"/>
        <v>0.1738592333</v>
      </c>
      <c r="G19913" s="4">
        <f t="shared" si="2"/>
        <v>1.513001973</v>
      </c>
    </row>
    <row r="19914">
      <c r="A19914" s="1">
        <v>199.089874744415</v>
      </c>
      <c r="B19914" s="1">
        <v>124.57422</v>
      </c>
      <c r="C19914" s="1">
        <v>1.5647599</v>
      </c>
      <c r="D19914" s="1">
        <v>-0.42910334</v>
      </c>
      <c r="E19914" s="1">
        <v>1.537953</v>
      </c>
      <c r="F19914" s="4">
        <f t="shared" si="1"/>
        <v>0.1738622111</v>
      </c>
      <c r="G19914" s="4">
        <f t="shared" si="2"/>
        <v>1.513143084</v>
      </c>
    </row>
    <row r="19915">
      <c r="A19915" s="1">
        <v>199.099869251251</v>
      </c>
      <c r="B19915" s="1">
        <v>124.54374</v>
      </c>
      <c r="C19915" s="1">
        <v>1.5648131</v>
      </c>
      <c r="D19915" s="1">
        <v>-0.447415</v>
      </c>
      <c r="E19915" s="1">
        <v>1.5375768</v>
      </c>
      <c r="F19915" s="4">
        <f t="shared" si="1"/>
        <v>0.1738681222</v>
      </c>
      <c r="G19915" s="4">
        <f t="shared" si="2"/>
        <v>1.512766788</v>
      </c>
    </row>
    <row r="19916">
      <c r="A19916" s="1">
        <v>199.109879016876</v>
      </c>
      <c r="B19916" s="1">
        <v>124.526596</v>
      </c>
      <c r="C19916" s="1">
        <v>1.5648798</v>
      </c>
      <c r="D19916" s="1">
        <v>-0.46328512</v>
      </c>
      <c r="E19916" s="1">
        <v>1.5373651</v>
      </c>
      <c r="F19916" s="4">
        <f t="shared" si="1"/>
        <v>0.1738755333</v>
      </c>
      <c r="G19916" s="4">
        <f t="shared" si="2"/>
        <v>1.512555133</v>
      </c>
    </row>
    <row r="19917">
      <c r="A19917" s="1">
        <v>199.119873523712</v>
      </c>
      <c r="B19917" s="1">
        <v>124.557076</v>
      </c>
      <c r="C19917" s="1">
        <v>1.5652264</v>
      </c>
      <c r="D19917" s="1">
        <v>-0.17640238</v>
      </c>
      <c r="E19917" s="1">
        <v>1.5377414</v>
      </c>
      <c r="F19917" s="4">
        <f t="shared" si="1"/>
        <v>0.1739140444</v>
      </c>
      <c r="G19917" s="4">
        <f t="shared" si="2"/>
        <v>1.51293143</v>
      </c>
    </row>
    <row r="19918">
      <c r="A19918" s="1">
        <v>199.129868030548</v>
      </c>
      <c r="B19918" s="1">
        <v>124.66374</v>
      </c>
      <c r="C19918" s="1">
        <v>1.565413</v>
      </c>
      <c r="D19918" s="1">
        <v>-0.07141549</v>
      </c>
      <c r="E19918" s="1">
        <v>1.5390583</v>
      </c>
      <c r="F19918" s="4">
        <f t="shared" si="1"/>
        <v>0.1739347778</v>
      </c>
      <c r="G19918" s="4">
        <f t="shared" si="2"/>
        <v>1.514248269</v>
      </c>
    </row>
    <row r="19919">
      <c r="A19919" s="1">
        <v>199.139877796173</v>
      </c>
      <c r="B19919" s="1">
        <v>124.77232</v>
      </c>
      <c r="C19919" s="1">
        <v>1.5653597</v>
      </c>
      <c r="D19919" s="1">
        <v>-0.21546726</v>
      </c>
      <c r="E19919" s="1">
        <v>1.540399</v>
      </c>
      <c r="F19919" s="4">
        <f t="shared" si="1"/>
        <v>0.1739288556</v>
      </c>
      <c r="G19919" s="4">
        <f t="shared" si="2"/>
        <v>1.515588763</v>
      </c>
    </row>
    <row r="19920">
      <c r="A19920" s="1">
        <v>199.149872303009</v>
      </c>
      <c r="B19920" s="1">
        <v>124.70756</v>
      </c>
      <c r="C19920" s="1">
        <v>1.5653464</v>
      </c>
      <c r="D19920" s="1">
        <v>-0.30336323</v>
      </c>
      <c r="E19920" s="1">
        <v>1.5395994</v>
      </c>
      <c r="F19920" s="4">
        <f t="shared" si="1"/>
        <v>0.1739273778</v>
      </c>
      <c r="G19920" s="4">
        <f t="shared" si="2"/>
        <v>1.514789257</v>
      </c>
    </row>
    <row r="19921">
      <c r="A19921" s="1">
        <v>199.159882068634</v>
      </c>
      <c r="B19921" s="1">
        <v>124.67898</v>
      </c>
      <c r="C19921" s="1">
        <v>1.5653597</v>
      </c>
      <c r="D19921" s="1">
        <v>-0.37783068</v>
      </c>
      <c r="E19921" s="1">
        <v>1.5392464</v>
      </c>
      <c r="F19921" s="4">
        <f t="shared" si="1"/>
        <v>0.1739288556</v>
      </c>
      <c r="G19921" s="4">
        <f t="shared" si="2"/>
        <v>1.514436417</v>
      </c>
    </row>
    <row r="19922">
      <c r="A19922" s="1">
        <v>199.169998645782</v>
      </c>
      <c r="B19922" s="1">
        <v>124.61613</v>
      </c>
      <c r="C19922" s="1">
        <v>1.5653597</v>
      </c>
      <c r="D19922" s="1">
        <v>-0.46572667</v>
      </c>
      <c r="E19922" s="1">
        <v>1.5384704</v>
      </c>
      <c r="F19922" s="4">
        <f t="shared" si="1"/>
        <v>0.1739288556</v>
      </c>
      <c r="G19922" s="4">
        <f t="shared" si="2"/>
        <v>1.513660491</v>
      </c>
    </row>
    <row r="19923">
      <c r="A19923" s="1">
        <v>199.179871082305</v>
      </c>
      <c r="B19923" s="1">
        <v>124.52279</v>
      </c>
      <c r="C19923" s="1">
        <v>1.5655863</v>
      </c>
      <c r="D19923" s="1">
        <v>-0.33144113</v>
      </c>
      <c r="E19923" s="1">
        <v>1.5373181</v>
      </c>
      <c r="F19923" s="4">
        <f t="shared" si="1"/>
        <v>0.1739540333</v>
      </c>
      <c r="G19923" s="4">
        <f t="shared" si="2"/>
        <v>1.512508146</v>
      </c>
    </row>
    <row r="19924">
      <c r="A19924" s="1">
        <v>199.18988084793</v>
      </c>
      <c r="B19924" s="1">
        <v>124.661835</v>
      </c>
      <c r="C19924" s="1">
        <v>1.5659995</v>
      </c>
      <c r="D19924" s="1">
        <v>0.039675273</v>
      </c>
      <c r="E19924" s="1">
        <v>1.5390348</v>
      </c>
      <c r="F19924" s="4">
        <f t="shared" si="1"/>
        <v>0.1739999444</v>
      </c>
      <c r="G19924" s="4">
        <f t="shared" si="2"/>
        <v>1.514224751</v>
      </c>
    </row>
    <row r="19925">
      <c r="A19925" s="1">
        <v>199.199997425079</v>
      </c>
      <c r="B19925" s="1">
        <v>124.78947</v>
      </c>
      <c r="C19925" s="1">
        <v>1.5660928</v>
      </c>
      <c r="D19925" s="1">
        <v>0.064090826</v>
      </c>
      <c r="E19925" s="1">
        <v>1.5406106</v>
      </c>
      <c r="F19925" s="4">
        <f t="shared" si="1"/>
        <v>0.1740103111</v>
      </c>
      <c r="G19925" s="4">
        <f t="shared" si="2"/>
        <v>1.515800491</v>
      </c>
    </row>
    <row r="19926">
      <c r="A19926" s="1">
        <v>199.210007190704</v>
      </c>
      <c r="B19926" s="1">
        <v>124.81995</v>
      </c>
      <c r="C19926" s="1">
        <v>1.5660396</v>
      </c>
      <c r="D19926" s="1">
        <v>-0.079960935</v>
      </c>
      <c r="E19926" s="1">
        <v>1.5409869</v>
      </c>
      <c r="F19926" s="4">
        <f t="shared" si="1"/>
        <v>0.1740044</v>
      </c>
      <c r="G19926" s="4">
        <f t="shared" si="2"/>
        <v>1.516176788</v>
      </c>
    </row>
    <row r="19927">
      <c r="A19927" s="1">
        <v>199.219879627227</v>
      </c>
      <c r="B19927" s="1">
        <v>124.79708</v>
      </c>
      <c r="C19927" s="1">
        <v>1.5660795</v>
      </c>
      <c r="D19927" s="1">
        <v>-0.12512971</v>
      </c>
      <c r="E19927" s="1">
        <v>1.5407045</v>
      </c>
      <c r="F19927" s="4">
        <f t="shared" si="1"/>
        <v>0.1740088333</v>
      </c>
      <c r="G19927" s="4">
        <f t="shared" si="2"/>
        <v>1.515894442</v>
      </c>
    </row>
    <row r="19928">
      <c r="A19928" s="1">
        <v>199.229874134063</v>
      </c>
      <c r="B19928" s="1">
        <v>124.73422</v>
      </c>
      <c r="C19928" s="1">
        <v>1.5660928</v>
      </c>
      <c r="D19928" s="1">
        <v>-0.18372704</v>
      </c>
      <c r="E19928" s="1">
        <v>1.5399286</v>
      </c>
      <c r="F19928" s="4">
        <f t="shared" si="1"/>
        <v>0.1740103111</v>
      </c>
      <c r="G19928" s="4">
        <f t="shared" si="2"/>
        <v>1.515118393</v>
      </c>
    </row>
    <row r="19929">
      <c r="A19929" s="1">
        <v>199.239868640899</v>
      </c>
      <c r="B19929" s="1">
        <v>124.70565</v>
      </c>
      <c r="C19929" s="1">
        <v>1.5661328</v>
      </c>
      <c r="D19929" s="1">
        <v>-0.22889581</v>
      </c>
      <c r="E19929" s="1">
        <v>1.5395758</v>
      </c>
      <c r="F19929" s="4">
        <f t="shared" si="1"/>
        <v>0.1740147556</v>
      </c>
      <c r="G19929" s="4">
        <f t="shared" si="2"/>
        <v>1.514765677</v>
      </c>
    </row>
    <row r="19930">
      <c r="A19930" s="1">
        <v>199.249878406524</v>
      </c>
      <c r="B19930" s="1">
        <v>124.62183</v>
      </c>
      <c r="C19930" s="1">
        <v>1.5661995</v>
      </c>
      <c r="D19930" s="1">
        <v>-0.2459867</v>
      </c>
      <c r="E19930" s="1">
        <v>1.538541</v>
      </c>
      <c r="F19930" s="4">
        <f t="shared" si="1"/>
        <v>0.1740221667</v>
      </c>
      <c r="G19930" s="4">
        <f t="shared" si="2"/>
        <v>1.513730862</v>
      </c>
    </row>
    <row r="19931">
      <c r="A19931" s="1">
        <v>199.259994983673</v>
      </c>
      <c r="B19931" s="1">
        <v>124.61613</v>
      </c>
      <c r="C19931" s="1">
        <v>1.5663328</v>
      </c>
      <c r="D19931" s="1">
        <v>-0.17884393</v>
      </c>
      <c r="E19931" s="1">
        <v>1.5384704</v>
      </c>
      <c r="F19931" s="4">
        <f t="shared" si="1"/>
        <v>0.1740369778</v>
      </c>
      <c r="G19931" s="4">
        <f t="shared" si="2"/>
        <v>1.513660491</v>
      </c>
    </row>
    <row r="19932">
      <c r="A19932" s="1">
        <v>199.270004749298</v>
      </c>
      <c r="B19932" s="1">
        <v>124.66374</v>
      </c>
      <c r="C19932" s="1">
        <v>1.5664527</v>
      </c>
      <c r="D19932" s="1">
        <v>-0.13977905</v>
      </c>
      <c r="E19932" s="1">
        <v>1.5390583</v>
      </c>
      <c r="F19932" s="4">
        <f t="shared" si="1"/>
        <v>0.1740503</v>
      </c>
      <c r="G19932" s="4">
        <f t="shared" si="2"/>
        <v>1.514248269</v>
      </c>
    </row>
    <row r="19933">
      <c r="A19933" s="1">
        <v>199.279999256134</v>
      </c>
      <c r="B19933" s="1">
        <v>124.661835</v>
      </c>
      <c r="C19933" s="1">
        <v>1.5665461</v>
      </c>
      <c r="D19933" s="1">
        <v>-0.12757127</v>
      </c>
      <c r="E19933" s="1">
        <v>1.5390348</v>
      </c>
      <c r="F19933" s="4">
        <f t="shared" si="1"/>
        <v>0.1740606778</v>
      </c>
      <c r="G19933" s="4">
        <f t="shared" si="2"/>
        <v>1.514224751</v>
      </c>
    </row>
    <row r="19934">
      <c r="A19934" s="1">
        <v>199.289993762969</v>
      </c>
      <c r="B19934" s="1">
        <v>124.699936</v>
      </c>
      <c r="C19934" s="1">
        <v>1.5665728</v>
      </c>
      <c r="D19934" s="1">
        <v>-0.17396082</v>
      </c>
      <c r="E19934" s="1">
        <v>1.5395051</v>
      </c>
      <c r="F19934" s="4">
        <f t="shared" si="1"/>
        <v>0.1740636444</v>
      </c>
      <c r="G19934" s="4">
        <f t="shared" si="2"/>
        <v>1.514695133</v>
      </c>
    </row>
    <row r="19935">
      <c r="A19935" s="1">
        <v>199.299881458282</v>
      </c>
      <c r="B19935" s="1">
        <v>124.6466</v>
      </c>
      <c r="C19935" s="1">
        <v>1.5666127</v>
      </c>
      <c r="D19935" s="1">
        <v>-0.21912959</v>
      </c>
      <c r="E19935" s="1">
        <v>1.5388467</v>
      </c>
      <c r="F19935" s="4">
        <f t="shared" si="1"/>
        <v>0.1740680778</v>
      </c>
      <c r="G19935" s="4">
        <f t="shared" si="2"/>
        <v>1.514036664</v>
      </c>
    </row>
    <row r="19936">
      <c r="A19936" s="1">
        <v>199.309875965118</v>
      </c>
      <c r="B19936" s="1">
        <v>124.62564</v>
      </c>
      <c r="C19936" s="1">
        <v>1.566666</v>
      </c>
      <c r="D19936" s="1">
        <v>-0.2349997</v>
      </c>
      <c r="E19936" s="1">
        <v>1.5385879</v>
      </c>
      <c r="F19936" s="4">
        <f t="shared" si="1"/>
        <v>0.174074</v>
      </c>
      <c r="G19936" s="4">
        <f t="shared" si="2"/>
        <v>1.513777899</v>
      </c>
    </row>
    <row r="19937">
      <c r="A19937" s="1">
        <v>199.319870471954</v>
      </c>
      <c r="B19937" s="1">
        <v>124.62375</v>
      </c>
      <c r="C19937" s="1">
        <v>1.566746</v>
      </c>
      <c r="D19937" s="1">
        <v>-0.23622048</v>
      </c>
      <c r="E19937" s="1">
        <v>1.5385646</v>
      </c>
      <c r="F19937" s="4">
        <f t="shared" si="1"/>
        <v>0.1740828889</v>
      </c>
      <c r="G19937" s="4">
        <f t="shared" si="2"/>
        <v>1.513754565</v>
      </c>
    </row>
    <row r="19938">
      <c r="A19938" s="1">
        <v>199.330002307891</v>
      </c>
      <c r="B19938" s="1">
        <v>124.587555</v>
      </c>
      <c r="C19938" s="1">
        <v>1.5668126</v>
      </c>
      <c r="D19938" s="1">
        <v>-0.2508698</v>
      </c>
      <c r="E19938" s="1">
        <v>1.5381176</v>
      </c>
      <c r="F19938" s="4">
        <f t="shared" si="1"/>
        <v>0.1740902889</v>
      </c>
      <c r="G19938" s="4">
        <f t="shared" si="2"/>
        <v>1.513307714</v>
      </c>
    </row>
    <row r="19939">
      <c r="A19939" s="1">
        <v>199.339874744415</v>
      </c>
      <c r="B19939" s="1">
        <v>124.61613</v>
      </c>
      <c r="C19939" s="1">
        <v>1.566866</v>
      </c>
      <c r="D19939" s="1">
        <v>-0.2679607</v>
      </c>
      <c r="E19939" s="1">
        <v>1.5384704</v>
      </c>
      <c r="F19939" s="4">
        <f t="shared" si="1"/>
        <v>0.1740962222</v>
      </c>
      <c r="G19939" s="4">
        <f t="shared" si="2"/>
        <v>1.513660491</v>
      </c>
    </row>
    <row r="19940">
      <c r="A19940" s="1">
        <v>199.350006580352</v>
      </c>
      <c r="B19940" s="1">
        <v>124.56659</v>
      </c>
      <c r="C19940" s="1">
        <v>1.5668926</v>
      </c>
      <c r="D19940" s="1">
        <v>-0.32655802</v>
      </c>
      <c r="E19940" s="1">
        <v>1.537859</v>
      </c>
      <c r="F19940" s="4">
        <f t="shared" si="1"/>
        <v>0.1740991778</v>
      </c>
      <c r="G19940" s="4">
        <f t="shared" si="2"/>
        <v>1.513048886</v>
      </c>
    </row>
    <row r="19941">
      <c r="A19941" s="1">
        <v>199.360001087188</v>
      </c>
      <c r="B19941" s="1">
        <v>124.55898</v>
      </c>
      <c r="C19941" s="1">
        <v>1.5669193</v>
      </c>
      <c r="D19941" s="1">
        <v>-0.37050602</v>
      </c>
      <c r="E19941" s="1">
        <v>1.5377649</v>
      </c>
      <c r="F19941" s="4">
        <f t="shared" si="1"/>
        <v>0.1741021444</v>
      </c>
      <c r="G19941" s="4">
        <f t="shared" si="2"/>
        <v>1.512954936</v>
      </c>
    </row>
    <row r="19942">
      <c r="A19942" s="1">
        <v>199.369995594024</v>
      </c>
      <c r="B19942" s="1">
        <v>124.51898</v>
      </c>
      <c r="C19942" s="1">
        <v>1.5669594</v>
      </c>
      <c r="D19942" s="1">
        <v>-0.41567478</v>
      </c>
      <c r="E19942" s="1">
        <v>1.5372713</v>
      </c>
      <c r="F19942" s="4">
        <f t="shared" si="1"/>
        <v>0.1741066</v>
      </c>
      <c r="G19942" s="4">
        <f t="shared" si="2"/>
        <v>1.512461109</v>
      </c>
    </row>
    <row r="19943">
      <c r="A19943" s="1">
        <v>199.380005359649</v>
      </c>
      <c r="B19943" s="1">
        <v>124.47707</v>
      </c>
      <c r="C19943" s="1">
        <v>1.5670127</v>
      </c>
      <c r="D19943" s="1">
        <v>-0.447415</v>
      </c>
      <c r="E19943" s="1">
        <v>1.5367538</v>
      </c>
      <c r="F19943" s="4">
        <f t="shared" si="1"/>
        <v>0.1741125222</v>
      </c>
      <c r="G19943" s="4">
        <f t="shared" si="2"/>
        <v>1.511943701</v>
      </c>
    </row>
    <row r="19944">
      <c r="A19944" s="1">
        <v>199.389877796173</v>
      </c>
      <c r="B19944" s="1">
        <v>124.48469</v>
      </c>
      <c r="C19944" s="1">
        <v>1.5670793</v>
      </c>
      <c r="D19944" s="1">
        <v>-0.44985655</v>
      </c>
      <c r="E19944" s="1">
        <v>1.5368477</v>
      </c>
      <c r="F19944" s="4">
        <f t="shared" si="1"/>
        <v>0.1741199222</v>
      </c>
      <c r="G19944" s="4">
        <f t="shared" si="2"/>
        <v>1.512037775</v>
      </c>
    </row>
    <row r="19945">
      <c r="A19945" s="1">
        <v>199.399994373321</v>
      </c>
      <c r="B19945" s="1">
        <v>124.45231</v>
      </c>
      <c r="C19945" s="1">
        <v>1.5671726</v>
      </c>
      <c r="D19945" s="1">
        <v>-0.43764877</v>
      </c>
      <c r="E19945" s="1">
        <v>1.5364481</v>
      </c>
      <c r="F19945" s="4">
        <f t="shared" si="1"/>
        <v>0.1741302889</v>
      </c>
      <c r="G19945" s="4">
        <f t="shared" si="2"/>
        <v>1.511638022</v>
      </c>
    </row>
    <row r="19946">
      <c r="A19946" s="1">
        <v>199.409882068634</v>
      </c>
      <c r="B19946" s="1">
        <v>124.467545</v>
      </c>
      <c r="C19946" s="1">
        <v>1.5672526</v>
      </c>
      <c r="D19946" s="1">
        <v>-0.44131112</v>
      </c>
      <c r="E19946" s="1">
        <v>1.5366361</v>
      </c>
      <c r="F19946" s="4">
        <f t="shared" si="1"/>
        <v>0.1741391778</v>
      </c>
      <c r="G19946" s="4">
        <f t="shared" si="2"/>
        <v>1.511826109</v>
      </c>
    </row>
    <row r="19947">
      <c r="A19947" s="1">
        <v>199.419876575469</v>
      </c>
      <c r="B19947" s="1">
        <v>124.4885</v>
      </c>
      <c r="C19947" s="1">
        <v>1.5673459</v>
      </c>
      <c r="D19947" s="1">
        <v>-0.41689557</v>
      </c>
      <c r="E19947" s="1">
        <v>1.5368949</v>
      </c>
      <c r="F19947" s="4">
        <f t="shared" si="1"/>
        <v>0.1741495444</v>
      </c>
      <c r="G19947" s="4">
        <f t="shared" si="2"/>
        <v>1.512084812</v>
      </c>
    </row>
    <row r="19948">
      <c r="A19948" s="1">
        <v>199.429871082305</v>
      </c>
      <c r="B19948" s="1">
        <v>124.48279</v>
      </c>
      <c r="C19948" s="1">
        <v>1.5674258</v>
      </c>
      <c r="D19948" s="1">
        <v>-0.41933712</v>
      </c>
      <c r="E19948" s="1">
        <v>1.5368242</v>
      </c>
      <c r="F19948" s="4">
        <f t="shared" si="1"/>
        <v>0.1741584222</v>
      </c>
      <c r="G19948" s="4">
        <f t="shared" si="2"/>
        <v>1.512014319</v>
      </c>
    </row>
    <row r="19949">
      <c r="A19949" s="1">
        <v>199.43988084793</v>
      </c>
      <c r="B19949" s="1">
        <v>124.51898</v>
      </c>
      <c r="C19949" s="1">
        <v>1.5675192</v>
      </c>
      <c r="D19949" s="1">
        <v>-0.39492157</v>
      </c>
      <c r="E19949" s="1">
        <v>1.5372713</v>
      </c>
      <c r="F19949" s="4">
        <f t="shared" si="1"/>
        <v>0.1741688</v>
      </c>
      <c r="G19949" s="4">
        <f t="shared" si="2"/>
        <v>1.512461109</v>
      </c>
    </row>
    <row r="19950">
      <c r="A19950" s="1">
        <v>199.449875354766</v>
      </c>
      <c r="B19950" s="1">
        <v>124.498024</v>
      </c>
      <c r="C19950" s="1">
        <v>1.5676259</v>
      </c>
      <c r="D19950" s="1">
        <v>-0.36928523</v>
      </c>
      <c r="E19950" s="1">
        <v>1.5370125</v>
      </c>
      <c r="F19950" s="4">
        <f t="shared" si="1"/>
        <v>0.1741806556</v>
      </c>
      <c r="G19950" s="4">
        <f t="shared" si="2"/>
        <v>1.512202393</v>
      </c>
    </row>
    <row r="19951">
      <c r="A19951" s="1">
        <v>199.460007190704</v>
      </c>
      <c r="B19951" s="1">
        <v>124.5285</v>
      </c>
      <c r="C19951" s="1">
        <v>1.5677724</v>
      </c>
      <c r="D19951" s="1">
        <v>-0.315571</v>
      </c>
      <c r="E19951" s="1">
        <v>1.5373887</v>
      </c>
      <c r="F19951" s="4">
        <f t="shared" si="1"/>
        <v>0.1741969333</v>
      </c>
      <c r="G19951" s="4">
        <f t="shared" si="2"/>
        <v>1.51257864</v>
      </c>
    </row>
    <row r="19952">
      <c r="A19952" s="1">
        <v>199.47000169754</v>
      </c>
      <c r="B19952" s="1">
        <v>124.59898</v>
      </c>
      <c r="C19952" s="1">
        <v>1.5679191</v>
      </c>
      <c r="D19952" s="1">
        <v>-0.2349997</v>
      </c>
      <c r="E19952" s="1">
        <v>1.5382588</v>
      </c>
      <c r="F19952" s="4">
        <f t="shared" si="1"/>
        <v>0.1742132333</v>
      </c>
      <c r="G19952" s="4">
        <f t="shared" si="2"/>
        <v>1.513448763</v>
      </c>
    </row>
    <row r="19953">
      <c r="A19953" s="1">
        <v>199.479996204376</v>
      </c>
      <c r="B19953" s="1">
        <v>124.62375</v>
      </c>
      <c r="C19953" s="1">
        <v>1.5680658</v>
      </c>
      <c r="D19953" s="1">
        <v>-0.15442838</v>
      </c>
      <c r="E19953" s="1">
        <v>1.5385646</v>
      </c>
      <c r="F19953" s="4">
        <f t="shared" si="1"/>
        <v>0.1742295333</v>
      </c>
      <c r="G19953" s="4">
        <f t="shared" si="2"/>
        <v>1.513754565</v>
      </c>
    </row>
    <row r="19954">
      <c r="A19954" s="1">
        <v>199.490005970001</v>
      </c>
      <c r="B19954" s="1">
        <v>124.69613</v>
      </c>
      <c r="C19954" s="1">
        <v>1.568159</v>
      </c>
      <c r="D19954" s="1">
        <v>-0.14466216</v>
      </c>
      <c r="E19954" s="1">
        <v>1.5394583</v>
      </c>
      <c r="F19954" s="4">
        <f t="shared" si="1"/>
        <v>0.1742398889</v>
      </c>
      <c r="G19954" s="4">
        <f t="shared" si="2"/>
        <v>1.514648146</v>
      </c>
    </row>
    <row r="19955">
      <c r="A19955" s="1">
        <v>199.499878406524</v>
      </c>
      <c r="B19955" s="1">
        <v>124.680885</v>
      </c>
      <c r="C19955" s="1">
        <v>1.568199</v>
      </c>
      <c r="D19955" s="1">
        <v>-0.17396082</v>
      </c>
      <c r="E19955" s="1">
        <v>1.53927</v>
      </c>
      <c r="F19955" s="4">
        <f t="shared" si="1"/>
        <v>0.1742443333</v>
      </c>
      <c r="G19955" s="4">
        <f t="shared" si="2"/>
        <v>1.514459936</v>
      </c>
    </row>
    <row r="19956">
      <c r="A19956" s="1">
        <v>199.50987291336</v>
      </c>
      <c r="B19956" s="1">
        <v>124.69042</v>
      </c>
      <c r="C19956" s="1">
        <v>1.568239</v>
      </c>
      <c r="D19956" s="1">
        <v>-0.21912959</v>
      </c>
      <c r="E19956" s="1">
        <v>1.5393876</v>
      </c>
      <c r="F19956" s="4">
        <f t="shared" si="1"/>
        <v>0.1742487778</v>
      </c>
      <c r="G19956" s="4">
        <f t="shared" si="2"/>
        <v>1.514577652</v>
      </c>
    </row>
    <row r="19957">
      <c r="A19957" s="1">
        <v>199.520004749298</v>
      </c>
      <c r="B19957" s="1">
        <v>124.68851</v>
      </c>
      <c r="C19957" s="1">
        <v>1.5683057</v>
      </c>
      <c r="D19957" s="1">
        <v>-0.22279193</v>
      </c>
      <c r="E19957" s="1">
        <v>1.5393642</v>
      </c>
      <c r="F19957" s="4">
        <f t="shared" si="1"/>
        <v>0.1742561889</v>
      </c>
      <c r="G19957" s="4">
        <f t="shared" si="2"/>
        <v>1.514554072</v>
      </c>
    </row>
    <row r="19958">
      <c r="A19958" s="1">
        <v>199.529877185821</v>
      </c>
      <c r="B19958" s="1">
        <v>124.65423</v>
      </c>
      <c r="C19958" s="1">
        <v>1.5683857</v>
      </c>
      <c r="D19958" s="1">
        <v>-0.22645426</v>
      </c>
      <c r="E19958" s="1">
        <v>1.5389408</v>
      </c>
      <c r="F19958" s="4">
        <f t="shared" si="1"/>
        <v>0.1742650778</v>
      </c>
      <c r="G19958" s="4">
        <f t="shared" si="2"/>
        <v>1.514130862</v>
      </c>
    </row>
    <row r="19959">
      <c r="A19959" s="1">
        <v>199.539871692657</v>
      </c>
      <c r="B19959" s="1">
        <v>124.68469</v>
      </c>
      <c r="C19959" s="1">
        <v>1.568479</v>
      </c>
      <c r="D19959" s="1">
        <v>-0.21424648</v>
      </c>
      <c r="E19959" s="1">
        <v>1.539317</v>
      </c>
      <c r="F19959" s="4">
        <f t="shared" si="1"/>
        <v>0.1742754444</v>
      </c>
      <c r="G19959" s="4">
        <f t="shared" si="2"/>
        <v>1.514506911</v>
      </c>
    </row>
    <row r="19960">
      <c r="A19960" s="1">
        <v>199.549881458282</v>
      </c>
      <c r="B19960" s="1">
        <v>124.66566</v>
      </c>
      <c r="C19960" s="1">
        <v>1.5685456</v>
      </c>
      <c r="D19960" s="1">
        <v>-0.21668804</v>
      </c>
      <c r="E19960" s="1">
        <v>1.5390819</v>
      </c>
      <c r="F19960" s="4">
        <f t="shared" si="1"/>
        <v>0.1742828444</v>
      </c>
      <c r="G19960" s="4">
        <f t="shared" si="2"/>
        <v>1.514271973</v>
      </c>
    </row>
    <row r="19961">
      <c r="A19961" s="1">
        <v>199.55999803543</v>
      </c>
      <c r="B19961" s="1">
        <v>124.66374</v>
      </c>
      <c r="C19961" s="1">
        <v>1.5685855</v>
      </c>
      <c r="D19961" s="1">
        <v>-0.2630776</v>
      </c>
      <c r="E19961" s="1">
        <v>1.5390583</v>
      </c>
      <c r="F19961" s="4">
        <f t="shared" si="1"/>
        <v>0.1742872778</v>
      </c>
      <c r="G19961" s="4">
        <f t="shared" si="2"/>
        <v>1.514248269</v>
      </c>
    </row>
    <row r="19962">
      <c r="A19962" s="1">
        <v>199.569992542266</v>
      </c>
      <c r="B19962" s="1">
        <v>124.650406</v>
      </c>
      <c r="C19962" s="1">
        <v>1.5686122</v>
      </c>
      <c r="D19962" s="1">
        <v>-0.32289568</v>
      </c>
      <c r="E19962" s="1">
        <v>1.5388937</v>
      </c>
      <c r="F19962" s="4">
        <f t="shared" si="1"/>
        <v>0.1742902444</v>
      </c>
      <c r="G19962" s="4">
        <f t="shared" si="2"/>
        <v>1.514083652</v>
      </c>
    </row>
    <row r="19963">
      <c r="A19963" s="1">
        <v>199.579880237579</v>
      </c>
      <c r="B19963" s="1">
        <v>124.57993</v>
      </c>
      <c r="C19963" s="1">
        <v>1.5686523</v>
      </c>
      <c r="D19963" s="1">
        <v>-0.35219434</v>
      </c>
      <c r="E19963" s="1">
        <v>1.5380236</v>
      </c>
      <c r="F19963" s="4">
        <f t="shared" si="1"/>
        <v>0.1742947</v>
      </c>
      <c r="G19963" s="4">
        <f t="shared" si="2"/>
        <v>1.513213578</v>
      </c>
    </row>
    <row r="19964">
      <c r="A19964" s="1">
        <v>199.589996814727</v>
      </c>
      <c r="B19964" s="1">
        <v>124.591354</v>
      </c>
      <c r="C19964" s="1">
        <v>1.5687056</v>
      </c>
      <c r="D19964" s="1">
        <v>-0.38393456</v>
      </c>
      <c r="E19964" s="1">
        <v>1.5381647</v>
      </c>
      <c r="F19964" s="4">
        <f t="shared" si="1"/>
        <v>0.1743006222</v>
      </c>
      <c r="G19964" s="4">
        <f t="shared" si="2"/>
        <v>1.513354615</v>
      </c>
    </row>
    <row r="19965">
      <c r="A19965" s="1">
        <v>199.600006580352</v>
      </c>
      <c r="B19965" s="1">
        <v>124.55327</v>
      </c>
      <c r="C19965" s="1">
        <v>1.5687588</v>
      </c>
      <c r="D19965" s="1">
        <v>-0.40102544</v>
      </c>
      <c r="E19965" s="1">
        <v>1.5376945</v>
      </c>
      <c r="F19965" s="4">
        <f t="shared" si="1"/>
        <v>0.1743065333</v>
      </c>
      <c r="G19965" s="4">
        <f t="shared" si="2"/>
        <v>1.512884442</v>
      </c>
    </row>
    <row r="19966">
      <c r="A19966" s="1">
        <v>199.609879016876</v>
      </c>
      <c r="B19966" s="1">
        <v>124.53422</v>
      </c>
      <c r="C19966" s="1">
        <v>1.5688123</v>
      </c>
      <c r="D19966" s="1">
        <v>-0.43276566</v>
      </c>
      <c r="E19966" s="1">
        <v>1.5374593</v>
      </c>
      <c r="F19966" s="4">
        <f t="shared" si="1"/>
        <v>0.1743124778</v>
      </c>
      <c r="G19966" s="4">
        <f t="shared" si="2"/>
        <v>1.512649257</v>
      </c>
    </row>
    <row r="19967">
      <c r="A19967" s="1">
        <v>199.619873523712</v>
      </c>
      <c r="B19967" s="1">
        <v>124.526596</v>
      </c>
      <c r="C19967" s="1">
        <v>1.5689188</v>
      </c>
      <c r="D19967" s="1">
        <v>-0.4083501</v>
      </c>
      <c r="E19967" s="1">
        <v>1.5373651</v>
      </c>
      <c r="F19967" s="4">
        <f t="shared" si="1"/>
        <v>0.1743243111</v>
      </c>
      <c r="G19967" s="4">
        <f t="shared" si="2"/>
        <v>1.512555133</v>
      </c>
    </row>
    <row r="19968">
      <c r="A19968" s="1">
        <v>199.629868030548</v>
      </c>
      <c r="B19968" s="1">
        <v>124.56088</v>
      </c>
      <c r="C19968" s="1">
        <v>1.5693053</v>
      </c>
      <c r="D19968" s="1">
        <v>-0.09461027</v>
      </c>
      <c r="E19968" s="1">
        <v>1.5377884</v>
      </c>
      <c r="F19968" s="4">
        <f t="shared" si="1"/>
        <v>0.1743672556</v>
      </c>
      <c r="G19968" s="4">
        <f t="shared" si="2"/>
        <v>1.512978393</v>
      </c>
    </row>
    <row r="19969">
      <c r="A19969" s="1">
        <v>199.639877796173</v>
      </c>
      <c r="B19969" s="1">
        <v>124.69042</v>
      </c>
      <c r="C19969" s="1">
        <v>1.5693988</v>
      </c>
      <c r="D19969" s="1">
        <v>-0.070194714</v>
      </c>
      <c r="E19969" s="1">
        <v>1.5393876</v>
      </c>
      <c r="F19969" s="4">
        <f t="shared" si="1"/>
        <v>0.1743776444</v>
      </c>
      <c r="G19969" s="4">
        <f t="shared" si="2"/>
        <v>1.514577652</v>
      </c>
    </row>
    <row r="19970">
      <c r="A19970" s="1">
        <v>199.649994373321</v>
      </c>
      <c r="B19970" s="1">
        <v>124.730415</v>
      </c>
      <c r="C19970" s="1">
        <v>1.5693454</v>
      </c>
      <c r="D19970" s="1">
        <v>-0.21546726</v>
      </c>
      <c r="E19970" s="1">
        <v>1.5398815</v>
      </c>
      <c r="F19970" s="4">
        <f t="shared" si="1"/>
        <v>0.1743717111</v>
      </c>
      <c r="G19970" s="4">
        <f t="shared" si="2"/>
        <v>1.515071417</v>
      </c>
    </row>
    <row r="19971">
      <c r="A19971" s="1">
        <v>199.660004138946</v>
      </c>
      <c r="B19971" s="1">
        <v>124.7266</v>
      </c>
      <c r="C19971" s="1">
        <v>1.5693588</v>
      </c>
      <c r="D19971" s="1">
        <v>-0.27406457</v>
      </c>
      <c r="E19971" s="1">
        <v>1.5398344</v>
      </c>
      <c r="F19971" s="4">
        <f t="shared" si="1"/>
        <v>0.1743732</v>
      </c>
      <c r="G19971" s="4">
        <f t="shared" si="2"/>
        <v>1.515024319</v>
      </c>
    </row>
    <row r="19972">
      <c r="A19972" s="1">
        <v>199.669998645782</v>
      </c>
      <c r="B19972" s="1">
        <v>124.680885</v>
      </c>
      <c r="C19972" s="1">
        <v>1.569372</v>
      </c>
      <c r="D19972" s="1">
        <v>-0.34853202</v>
      </c>
      <c r="E19972" s="1">
        <v>1.53927</v>
      </c>
      <c r="F19972" s="4">
        <f t="shared" si="1"/>
        <v>0.1743746667</v>
      </c>
      <c r="G19972" s="4">
        <f t="shared" si="2"/>
        <v>1.514459936</v>
      </c>
    </row>
    <row r="19973">
      <c r="A19973" s="1">
        <v>199.679993152618</v>
      </c>
      <c r="B19973" s="1">
        <v>124.606606</v>
      </c>
      <c r="C19973" s="1">
        <v>1.5693854</v>
      </c>
      <c r="D19973" s="1">
        <v>-0.42299944</v>
      </c>
      <c r="E19973" s="1">
        <v>1.5383528</v>
      </c>
      <c r="F19973" s="4">
        <f t="shared" si="1"/>
        <v>0.1743761556</v>
      </c>
      <c r="G19973" s="4">
        <f t="shared" si="2"/>
        <v>1.513542911</v>
      </c>
    </row>
    <row r="19974">
      <c r="A19974" s="1">
        <v>199.690002918243</v>
      </c>
      <c r="B19974" s="1">
        <v>124.576126</v>
      </c>
      <c r="C19974" s="1">
        <v>1.5694788</v>
      </c>
      <c r="D19974" s="1">
        <v>-0.3985839</v>
      </c>
      <c r="E19974" s="1">
        <v>1.5379766</v>
      </c>
      <c r="F19974" s="4">
        <f t="shared" si="1"/>
        <v>0.1743865333</v>
      </c>
      <c r="G19974" s="4">
        <f t="shared" si="2"/>
        <v>1.513166615</v>
      </c>
    </row>
    <row r="19975">
      <c r="A19975" s="1">
        <v>199.699875354766</v>
      </c>
      <c r="B19975" s="1">
        <v>124.61232</v>
      </c>
      <c r="C19975" s="1">
        <v>1.5698919</v>
      </c>
      <c r="D19975" s="1">
        <v>-0.05676616</v>
      </c>
      <c r="E19975" s="1">
        <v>1.5384235</v>
      </c>
      <c r="F19975" s="4">
        <f t="shared" si="1"/>
        <v>0.1744324333</v>
      </c>
      <c r="G19975" s="4">
        <f t="shared" si="2"/>
        <v>1.513613454</v>
      </c>
    </row>
    <row r="19976">
      <c r="A19976" s="1">
        <v>199.709869861602</v>
      </c>
      <c r="B19976" s="1">
        <v>124.75327</v>
      </c>
      <c r="C19976" s="1">
        <v>1.5700786</v>
      </c>
      <c r="D19976" s="1">
        <v>0.064090826</v>
      </c>
      <c r="E19976" s="1">
        <v>1.5401638</v>
      </c>
      <c r="F19976" s="4">
        <f t="shared" si="1"/>
        <v>0.1744531778</v>
      </c>
      <c r="G19976" s="4">
        <f t="shared" si="2"/>
        <v>1.515353578</v>
      </c>
    </row>
    <row r="19977">
      <c r="A19977" s="1">
        <v>199.72000169754</v>
      </c>
      <c r="B19977" s="1">
        <v>124.83518</v>
      </c>
      <c r="C19977" s="1">
        <v>1.5700386</v>
      </c>
      <c r="D19977" s="1">
        <v>-0.064090826</v>
      </c>
      <c r="E19977" s="1">
        <v>1.5411749</v>
      </c>
      <c r="F19977" s="4">
        <f t="shared" si="1"/>
        <v>0.1744487333</v>
      </c>
      <c r="G19977" s="4">
        <f t="shared" si="2"/>
        <v>1.516364812</v>
      </c>
    </row>
    <row r="19978">
      <c r="A19978" s="1">
        <v>199.729874134063</v>
      </c>
      <c r="B19978" s="1">
        <v>124.81042</v>
      </c>
      <c r="C19978" s="1">
        <v>1.5700519</v>
      </c>
      <c r="D19978" s="1">
        <v>-0.13611671</v>
      </c>
      <c r="E19978" s="1">
        <v>1.5408692</v>
      </c>
      <c r="F19978" s="4">
        <f t="shared" si="1"/>
        <v>0.1744502111</v>
      </c>
      <c r="G19978" s="4">
        <f t="shared" si="2"/>
        <v>1.516059133</v>
      </c>
    </row>
    <row r="19979">
      <c r="A19979" s="1">
        <v>199.739868640899</v>
      </c>
      <c r="B19979" s="1">
        <v>124.77613</v>
      </c>
      <c r="C19979" s="1">
        <v>1.5700786</v>
      </c>
      <c r="D19979" s="1">
        <v>-0.18128549</v>
      </c>
      <c r="E19979" s="1">
        <v>1.5404458</v>
      </c>
      <c r="F19979" s="4">
        <f t="shared" si="1"/>
        <v>0.1744531778</v>
      </c>
      <c r="G19979" s="4">
        <f t="shared" si="2"/>
        <v>1.5156358</v>
      </c>
    </row>
    <row r="19980">
      <c r="A19980" s="1">
        <v>199.749878406524</v>
      </c>
      <c r="B19980" s="1">
        <v>124.70565</v>
      </c>
      <c r="C19980" s="1">
        <v>1.5700918</v>
      </c>
      <c r="D19980" s="1">
        <v>-0.25575292</v>
      </c>
      <c r="E19980" s="1">
        <v>1.5395758</v>
      </c>
      <c r="F19980" s="4">
        <f t="shared" si="1"/>
        <v>0.1744546444</v>
      </c>
      <c r="G19980" s="4">
        <f t="shared" si="2"/>
        <v>1.514765677</v>
      </c>
    </row>
    <row r="19981">
      <c r="A19981" s="1">
        <v>199.75987291336</v>
      </c>
      <c r="B19981" s="1">
        <v>124.65423</v>
      </c>
      <c r="C19981" s="1">
        <v>1.5701319</v>
      </c>
      <c r="D19981" s="1">
        <v>-0.30092168</v>
      </c>
      <c r="E19981" s="1">
        <v>1.5389408</v>
      </c>
      <c r="F19981" s="4">
        <f t="shared" si="1"/>
        <v>0.1744591</v>
      </c>
      <c r="G19981" s="4">
        <f t="shared" si="2"/>
        <v>1.514130862</v>
      </c>
    </row>
    <row r="19982">
      <c r="A19982" s="1">
        <v>199.769867420196</v>
      </c>
      <c r="B19982" s="1">
        <v>124.64089</v>
      </c>
      <c r="C19982" s="1">
        <v>1.5702119</v>
      </c>
      <c r="D19982" s="1">
        <v>-0.29115546</v>
      </c>
      <c r="E19982" s="1">
        <v>1.5387763</v>
      </c>
      <c r="F19982" s="4">
        <f t="shared" si="1"/>
        <v>0.1744679889</v>
      </c>
      <c r="G19982" s="4">
        <f t="shared" si="2"/>
        <v>1.51396617</v>
      </c>
    </row>
    <row r="19983">
      <c r="A19983" s="1">
        <v>199.779999256134</v>
      </c>
      <c r="B19983" s="1">
        <v>124.59707</v>
      </c>
      <c r="C19983" s="1">
        <v>1.5703185</v>
      </c>
      <c r="D19983" s="1">
        <v>-0.26429835</v>
      </c>
      <c r="E19983" s="1">
        <v>1.5382352</v>
      </c>
      <c r="F19983" s="4">
        <f t="shared" si="1"/>
        <v>0.1744798333</v>
      </c>
      <c r="G19983" s="4">
        <f t="shared" si="2"/>
        <v>1.513425183</v>
      </c>
    </row>
    <row r="19984">
      <c r="A19984" s="1">
        <v>199.789871692657</v>
      </c>
      <c r="B19984" s="1">
        <v>124.63137</v>
      </c>
      <c r="C19984" s="1">
        <v>1.5704118</v>
      </c>
      <c r="D19984" s="1">
        <v>-0.23866203</v>
      </c>
      <c r="E19984" s="1">
        <v>1.5386587</v>
      </c>
      <c r="F19984" s="4">
        <f t="shared" si="1"/>
        <v>0.1744902</v>
      </c>
      <c r="G19984" s="4">
        <f t="shared" si="2"/>
        <v>1.51384864</v>
      </c>
    </row>
    <row r="19985">
      <c r="A19985" s="1">
        <v>199.799881458282</v>
      </c>
      <c r="B19985" s="1">
        <v>124.62564</v>
      </c>
      <c r="C19985" s="1">
        <v>1.5704784</v>
      </c>
      <c r="D19985" s="1">
        <v>-0.25819448</v>
      </c>
      <c r="E19985" s="1">
        <v>1.5385879</v>
      </c>
      <c r="F19985" s="4">
        <f t="shared" si="1"/>
        <v>0.1744976</v>
      </c>
      <c r="G19985" s="4">
        <f t="shared" si="2"/>
        <v>1.513777899</v>
      </c>
    </row>
    <row r="19986">
      <c r="A19986" s="1">
        <v>199.809875965118</v>
      </c>
      <c r="B19986" s="1">
        <v>124.63137</v>
      </c>
      <c r="C19986" s="1">
        <v>1.5705184</v>
      </c>
      <c r="D19986" s="1">
        <v>-0.30336323</v>
      </c>
      <c r="E19986" s="1">
        <v>1.5386587</v>
      </c>
      <c r="F19986" s="4">
        <f t="shared" si="1"/>
        <v>0.1745020444</v>
      </c>
      <c r="G19986" s="4">
        <f t="shared" si="2"/>
        <v>1.51384864</v>
      </c>
    </row>
    <row r="19987">
      <c r="A19987" s="1">
        <v>199.819870471954</v>
      </c>
      <c r="B19987" s="1">
        <v>124.61613</v>
      </c>
      <c r="C19987" s="1">
        <v>1.5705451</v>
      </c>
      <c r="D19987" s="1">
        <v>-0.34975278</v>
      </c>
      <c r="E19987" s="1">
        <v>1.5384704</v>
      </c>
      <c r="F19987" s="4">
        <f t="shared" si="1"/>
        <v>0.1745050111</v>
      </c>
      <c r="G19987" s="4">
        <f t="shared" si="2"/>
        <v>1.513660491</v>
      </c>
    </row>
    <row r="19988">
      <c r="A19988" s="1">
        <v>199.829880237579</v>
      </c>
      <c r="B19988" s="1">
        <v>124.56088</v>
      </c>
      <c r="C19988" s="1">
        <v>1.5705718</v>
      </c>
      <c r="D19988" s="1">
        <v>-0.4083501</v>
      </c>
      <c r="E19988" s="1">
        <v>1.5377884</v>
      </c>
      <c r="F19988" s="4">
        <f t="shared" si="1"/>
        <v>0.1745079778</v>
      </c>
      <c r="G19988" s="4">
        <f t="shared" si="2"/>
        <v>1.512978393</v>
      </c>
    </row>
    <row r="19989">
      <c r="A19989" s="1">
        <v>199.839996814727</v>
      </c>
      <c r="B19989" s="1">
        <v>124.57422</v>
      </c>
      <c r="C19989" s="1">
        <v>1.5706251</v>
      </c>
      <c r="D19989" s="1">
        <v>-0.44009033</v>
      </c>
      <c r="E19989" s="1">
        <v>1.537953</v>
      </c>
      <c r="F19989" s="4">
        <f t="shared" si="1"/>
        <v>0.1745139</v>
      </c>
      <c r="G19989" s="4">
        <f t="shared" si="2"/>
        <v>1.513143084</v>
      </c>
    </row>
    <row r="19990">
      <c r="A19990" s="1">
        <v>199.850006580352</v>
      </c>
      <c r="B19990" s="1">
        <v>124.517075</v>
      </c>
      <c r="C19990" s="1">
        <v>1.5706917</v>
      </c>
      <c r="D19990" s="1">
        <v>-0.45596045</v>
      </c>
      <c r="E19990" s="1">
        <v>1.5372477</v>
      </c>
      <c r="F19990" s="4">
        <f t="shared" si="1"/>
        <v>0.1745213</v>
      </c>
      <c r="G19990" s="4">
        <f t="shared" si="2"/>
        <v>1.51243759</v>
      </c>
    </row>
    <row r="19991">
      <c r="A19991" s="1">
        <v>199.860001087188</v>
      </c>
      <c r="B19991" s="1">
        <v>124.49993</v>
      </c>
      <c r="C19991" s="1">
        <v>1.5707451</v>
      </c>
      <c r="D19991" s="1">
        <v>-0.47060978</v>
      </c>
      <c r="E19991" s="1">
        <v>1.5370361</v>
      </c>
      <c r="F19991" s="4">
        <f t="shared" si="1"/>
        <v>0.1745272333</v>
      </c>
      <c r="G19991" s="4">
        <f t="shared" si="2"/>
        <v>1.512225923</v>
      </c>
    </row>
    <row r="19992">
      <c r="A19992" s="1">
        <v>199.869873523712</v>
      </c>
      <c r="B19992" s="1">
        <v>124.538025</v>
      </c>
      <c r="C19992" s="1">
        <v>1.5710784</v>
      </c>
      <c r="D19992" s="1">
        <v>-0.19837637</v>
      </c>
      <c r="E19992" s="1">
        <v>1.5375062</v>
      </c>
      <c r="F19992" s="4">
        <f t="shared" si="1"/>
        <v>0.1745642667</v>
      </c>
      <c r="G19992" s="4">
        <f t="shared" si="2"/>
        <v>1.512696232</v>
      </c>
    </row>
    <row r="19993">
      <c r="A19993" s="1">
        <v>199.880005359649</v>
      </c>
      <c r="B19993" s="1">
        <v>124.65803</v>
      </c>
      <c r="C19993" s="1">
        <v>1.5713049</v>
      </c>
      <c r="D19993" s="1">
        <v>-0.049441494</v>
      </c>
      <c r="E19993" s="1">
        <v>1.5389879</v>
      </c>
      <c r="F19993" s="4">
        <f t="shared" si="1"/>
        <v>0.1745894333</v>
      </c>
      <c r="G19993" s="4">
        <f t="shared" si="2"/>
        <v>1.514177775</v>
      </c>
    </row>
    <row r="19994">
      <c r="A19994" s="1">
        <v>199.889999866485</v>
      </c>
      <c r="B19994" s="1">
        <v>124.78756</v>
      </c>
      <c r="C19994" s="1">
        <v>1.5712383</v>
      </c>
      <c r="D19994" s="1">
        <v>-0.20692182</v>
      </c>
      <c r="E19994" s="1">
        <v>1.540587</v>
      </c>
      <c r="F19994" s="4">
        <f t="shared" si="1"/>
        <v>0.1745820333</v>
      </c>
      <c r="G19994" s="4">
        <f t="shared" si="2"/>
        <v>1.515776911</v>
      </c>
    </row>
    <row r="19995">
      <c r="A19995" s="1">
        <v>199.899994373321</v>
      </c>
      <c r="B19995" s="1">
        <v>124.7247</v>
      </c>
      <c r="C19995" s="1">
        <v>1.5712117</v>
      </c>
      <c r="D19995" s="1">
        <v>-0.32289568</v>
      </c>
      <c r="E19995" s="1">
        <v>1.539811</v>
      </c>
      <c r="F19995" s="4">
        <f t="shared" si="1"/>
        <v>0.1745790778</v>
      </c>
      <c r="G19995" s="4">
        <f t="shared" si="2"/>
        <v>1.515000862</v>
      </c>
    </row>
    <row r="19996">
      <c r="A19996" s="1">
        <v>199.909882068634</v>
      </c>
      <c r="B19996" s="1">
        <v>124.69042</v>
      </c>
      <c r="C19996" s="1">
        <v>1.5712383</v>
      </c>
      <c r="D19996" s="1">
        <v>-0.36684367</v>
      </c>
      <c r="E19996" s="1">
        <v>1.5393876</v>
      </c>
      <c r="F19996" s="4">
        <f t="shared" si="1"/>
        <v>0.1745820333</v>
      </c>
      <c r="G19996" s="4">
        <f t="shared" si="2"/>
        <v>1.514577652</v>
      </c>
    </row>
    <row r="19997">
      <c r="A19997" s="1">
        <v>199.919998645782</v>
      </c>
      <c r="B19997" s="1">
        <v>124.64089</v>
      </c>
      <c r="C19997" s="1">
        <v>1.5712383</v>
      </c>
      <c r="D19997" s="1">
        <v>-0.45473966</v>
      </c>
      <c r="E19997" s="1">
        <v>1.5387763</v>
      </c>
      <c r="F19997" s="4">
        <f t="shared" si="1"/>
        <v>0.1745820333</v>
      </c>
      <c r="G19997" s="4">
        <f t="shared" si="2"/>
        <v>1.51396617</v>
      </c>
    </row>
    <row r="19998">
      <c r="A19998" s="1">
        <v>199.929993152618</v>
      </c>
      <c r="B19998" s="1">
        <v>124.57041</v>
      </c>
      <c r="C19998" s="1">
        <v>1.5713183</v>
      </c>
      <c r="D19998" s="1">
        <v>-0.47305134</v>
      </c>
      <c r="E19998" s="1">
        <v>1.537906</v>
      </c>
      <c r="F19998" s="4">
        <f t="shared" si="1"/>
        <v>0.1745909222</v>
      </c>
      <c r="G19998" s="4">
        <f t="shared" si="2"/>
        <v>1.513096047</v>
      </c>
    </row>
    <row r="19999">
      <c r="A19999" s="1">
        <v>199.940002918243</v>
      </c>
      <c r="B19999" s="1">
        <v>124.618034</v>
      </c>
      <c r="C19999" s="1">
        <v>1.5717847</v>
      </c>
      <c r="D19999" s="1">
        <v>-0.06164927</v>
      </c>
      <c r="E19999" s="1">
        <v>1.538494</v>
      </c>
      <c r="F19999" s="4">
        <f t="shared" si="1"/>
        <v>0.1746427444</v>
      </c>
      <c r="G19999" s="4">
        <f t="shared" si="2"/>
        <v>1.513683998</v>
      </c>
    </row>
    <row r="20000">
      <c r="A20000" s="1">
        <v>199.949875354766</v>
      </c>
      <c r="B20000" s="1">
        <v>124.75708</v>
      </c>
      <c r="C20000" s="1">
        <v>1.5719581</v>
      </c>
      <c r="D20000" s="1">
        <v>0.060428493</v>
      </c>
      <c r="E20000" s="1">
        <v>1.5402106</v>
      </c>
      <c r="F20000" s="4">
        <f t="shared" si="1"/>
        <v>0.1746620111</v>
      </c>
      <c r="G20000" s="4">
        <f t="shared" si="2"/>
        <v>1.515400615</v>
      </c>
    </row>
    <row r="20001">
      <c r="A20001" s="1">
        <v>199.959869861602</v>
      </c>
      <c r="B20001" s="1">
        <v>124.82947</v>
      </c>
      <c r="C20001" s="1">
        <v>1.5718781</v>
      </c>
      <c r="D20001" s="1">
        <v>-0.110480376</v>
      </c>
      <c r="E20001" s="1">
        <v>1.5411044</v>
      </c>
      <c r="F20001" s="4">
        <f t="shared" si="1"/>
        <v>0.1746531222</v>
      </c>
      <c r="G20001" s="4">
        <f t="shared" si="2"/>
        <v>1.516294319</v>
      </c>
    </row>
    <row r="20002">
      <c r="A20002" s="1">
        <v>199.97000169754</v>
      </c>
      <c r="B20002" s="1">
        <v>124.83709</v>
      </c>
      <c r="C20002" s="1">
        <v>1.5718781</v>
      </c>
      <c r="D20002" s="1">
        <v>-0.1971556</v>
      </c>
      <c r="E20002" s="1">
        <v>1.5411985</v>
      </c>
      <c r="F20002" s="4">
        <f t="shared" si="1"/>
        <v>0.1746531222</v>
      </c>
      <c r="G20002" s="4">
        <f t="shared" si="2"/>
        <v>1.516388393</v>
      </c>
    </row>
    <row r="20003">
      <c r="A20003" s="1">
        <v>199.979874134063</v>
      </c>
      <c r="B20003" s="1">
        <v>124.76851</v>
      </c>
      <c r="C20003" s="1">
        <v>1.571918</v>
      </c>
      <c r="D20003" s="1">
        <v>-0.22767504</v>
      </c>
      <c r="E20003" s="1">
        <v>1.5403517</v>
      </c>
      <c r="F20003" s="4">
        <f t="shared" si="1"/>
        <v>0.1746575556</v>
      </c>
      <c r="G20003" s="4">
        <f t="shared" si="2"/>
        <v>1.515541726</v>
      </c>
    </row>
    <row r="20004">
      <c r="A20004" s="1">
        <v>199.989868640899</v>
      </c>
      <c r="B20004" s="1">
        <v>124.73422</v>
      </c>
      <c r="C20004" s="1">
        <v>1.5719315</v>
      </c>
      <c r="D20004" s="1">
        <v>-0.30214247</v>
      </c>
      <c r="E20004" s="1">
        <v>1.5399286</v>
      </c>
      <c r="F20004" s="4">
        <f t="shared" si="1"/>
        <v>0.1746590556</v>
      </c>
      <c r="G20004" s="4">
        <f t="shared" si="2"/>
        <v>1.515118393</v>
      </c>
    </row>
    <row r="20005">
      <c r="A20005" s="1">
        <v>200.000000476837</v>
      </c>
      <c r="B20005" s="1">
        <v>124.650406</v>
      </c>
      <c r="C20005" s="1">
        <v>1.5719448</v>
      </c>
      <c r="D20005" s="1">
        <v>-0.37538913</v>
      </c>
      <c r="E20005" s="1">
        <v>1.5388937</v>
      </c>
      <c r="F20005" s="4">
        <f t="shared" si="1"/>
        <v>0.1746605333</v>
      </c>
      <c r="G20005" s="4">
        <f t="shared" si="2"/>
        <v>1.514083652</v>
      </c>
    </row>
    <row r="20006">
      <c r="A20006" s="1">
        <v>200.00987291336</v>
      </c>
      <c r="B20006" s="1">
        <v>124.61232</v>
      </c>
      <c r="C20006" s="1">
        <v>1.5719848</v>
      </c>
      <c r="D20006" s="1">
        <v>-0.40590855</v>
      </c>
      <c r="E20006" s="1">
        <v>1.5384235</v>
      </c>
      <c r="F20006" s="4">
        <f t="shared" si="1"/>
        <v>0.1746649778</v>
      </c>
      <c r="G20006" s="4">
        <f t="shared" si="2"/>
        <v>1.513613454</v>
      </c>
    </row>
    <row r="20007">
      <c r="A20007" s="1">
        <v>200.019867420196</v>
      </c>
      <c r="B20007" s="1">
        <v>124.60278</v>
      </c>
      <c r="C20007" s="1">
        <v>1.5720781</v>
      </c>
      <c r="D20007" s="1">
        <v>-0.40712935</v>
      </c>
      <c r="E20007" s="1">
        <v>1.5383058</v>
      </c>
      <c r="F20007" s="4">
        <f t="shared" si="1"/>
        <v>0.1746753444</v>
      </c>
      <c r="G20007" s="4">
        <f t="shared" si="2"/>
        <v>1.513495677</v>
      </c>
    </row>
    <row r="20008">
      <c r="A20008" s="1">
        <v>200.029999256134</v>
      </c>
      <c r="B20008" s="1">
        <v>124.5647</v>
      </c>
      <c r="C20008" s="1">
        <v>1.5721713</v>
      </c>
      <c r="D20008" s="1">
        <v>-0.36928523</v>
      </c>
      <c r="E20008" s="1">
        <v>1.5378356</v>
      </c>
      <c r="F20008" s="4">
        <f t="shared" si="1"/>
        <v>0.1746857</v>
      </c>
      <c r="G20008" s="4">
        <f t="shared" si="2"/>
        <v>1.513025553</v>
      </c>
    </row>
    <row r="20009">
      <c r="A20009" s="1">
        <v>200.039993762969</v>
      </c>
      <c r="B20009" s="1">
        <v>124.59898</v>
      </c>
      <c r="C20009" s="1">
        <v>1.5722648</v>
      </c>
      <c r="D20009" s="1">
        <v>-0.35829824</v>
      </c>
      <c r="E20009" s="1">
        <v>1.5382588</v>
      </c>
      <c r="F20009" s="4">
        <f t="shared" si="1"/>
        <v>0.1746960889</v>
      </c>
      <c r="G20009" s="4">
        <f t="shared" si="2"/>
        <v>1.513448763</v>
      </c>
    </row>
    <row r="20010">
      <c r="A20010" s="1">
        <v>200.050003528594</v>
      </c>
      <c r="B20010" s="1">
        <v>124.58375</v>
      </c>
      <c r="C20010" s="1">
        <v>1.5723047</v>
      </c>
      <c r="D20010" s="1">
        <v>-0.4046878</v>
      </c>
      <c r="E20010" s="1">
        <v>1.5380708</v>
      </c>
      <c r="F20010" s="4">
        <f t="shared" si="1"/>
        <v>0.1747005222</v>
      </c>
      <c r="G20010" s="4">
        <f t="shared" si="2"/>
        <v>1.513260738</v>
      </c>
    </row>
    <row r="20011">
      <c r="A20011" s="1">
        <v>200.059875965118</v>
      </c>
      <c r="B20011" s="1">
        <v>124.57993</v>
      </c>
      <c r="C20011" s="1">
        <v>1.5723181</v>
      </c>
      <c r="D20011" s="1">
        <v>-0.46450588</v>
      </c>
      <c r="E20011" s="1">
        <v>1.5380236</v>
      </c>
      <c r="F20011" s="4">
        <f t="shared" si="1"/>
        <v>0.1747020111</v>
      </c>
      <c r="G20011" s="4">
        <f t="shared" si="2"/>
        <v>1.513213578</v>
      </c>
    </row>
    <row r="20012">
      <c r="A20012" s="1">
        <v>200.069992542266</v>
      </c>
      <c r="B20012" s="1">
        <v>124.57803</v>
      </c>
      <c r="C20012" s="1">
        <v>1.5725846</v>
      </c>
      <c r="D20012" s="1">
        <v>-0.2728438</v>
      </c>
      <c r="E20012" s="1">
        <v>1.5380001</v>
      </c>
      <c r="F20012" s="4">
        <f t="shared" si="1"/>
        <v>0.1747316222</v>
      </c>
      <c r="G20012" s="4">
        <f t="shared" si="2"/>
        <v>1.513190121</v>
      </c>
    </row>
    <row r="20013">
      <c r="A20013" s="1">
        <v>200.080002307891</v>
      </c>
      <c r="B20013" s="1">
        <v>124.67517</v>
      </c>
      <c r="C20013" s="1">
        <v>1.5728513</v>
      </c>
      <c r="D20013" s="1">
        <v>-0.08362327</v>
      </c>
      <c r="E20013" s="1">
        <v>1.5391995</v>
      </c>
      <c r="F20013" s="4">
        <f t="shared" si="1"/>
        <v>0.1747612556</v>
      </c>
      <c r="G20013" s="4">
        <f t="shared" si="2"/>
        <v>1.51438938</v>
      </c>
    </row>
    <row r="20014">
      <c r="A20014" s="1">
        <v>200.089874744415</v>
      </c>
      <c r="B20014" s="1">
        <v>124.77422</v>
      </c>
      <c r="C20014" s="1">
        <v>1.5727845</v>
      </c>
      <c r="D20014" s="1">
        <v>-0.22523348</v>
      </c>
      <c r="E20014" s="1">
        <v>1.5404223</v>
      </c>
      <c r="F20014" s="4">
        <f t="shared" si="1"/>
        <v>0.1747538333</v>
      </c>
      <c r="G20014" s="4">
        <f t="shared" si="2"/>
        <v>1.51561222</v>
      </c>
    </row>
    <row r="20015">
      <c r="A20015" s="1">
        <v>200.099869251251</v>
      </c>
      <c r="B20015" s="1">
        <v>124.72089</v>
      </c>
      <c r="C20015" s="1">
        <v>1.5727179</v>
      </c>
      <c r="D20015" s="1">
        <v>-0.381493</v>
      </c>
      <c r="E20015" s="1">
        <v>1.5397638</v>
      </c>
      <c r="F20015" s="4">
        <f t="shared" si="1"/>
        <v>0.1747464333</v>
      </c>
      <c r="G20015" s="4">
        <f t="shared" si="2"/>
        <v>1.514953825</v>
      </c>
    </row>
    <row r="20016">
      <c r="A20016" s="1">
        <v>200.109879016876</v>
      </c>
      <c r="B20016" s="1">
        <v>124.671364</v>
      </c>
      <c r="C20016" s="1">
        <v>1.5727313</v>
      </c>
      <c r="D20016" s="1">
        <v>-0.44009033</v>
      </c>
      <c r="E20016" s="1">
        <v>1.5391524</v>
      </c>
      <c r="F20016" s="4">
        <f t="shared" si="1"/>
        <v>0.1747479222</v>
      </c>
      <c r="G20016" s="4">
        <f t="shared" si="2"/>
        <v>1.514342393</v>
      </c>
    </row>
    <row r="20017">
      <c r="A20017" s="1">
        <v>200.119873523712</v>
      </c>
      <c r="B20017" s="1">
        <v>124.618034</v>
      </c>
      <c r="C20017" s="1">
        <v>1.5727979</v>
      </c>
      <c r="D20017" s="1">
        <v>-0.458402</v>
      </c>
      <c r="E20017" s="1">
        <v>1.538494</v>
      </c>
      <c r="F20017" s="4">
        <f t="shared" si="1"/>
        <v>0.1747553222</v>
      </c>
      <c r="G20017" s="4">
        <f t="shared" si="2"/>
        <v>1.513683998</v>
      </c>
    </row>
    <row r="20018">
      <c r="A20018" s="1">
        <v>200.130005359649</v>
      </c>
      <c r="B20018" s="1">
        <v>124.606606</v>
      </c>
      <c r="C20018" s="1">
        <v>1.5732111</v>
      </c>
      <c r="D20018" s="1">
        <v>-0.13001283</v>
      </c>
      <c r="E20018" s="1">
        <v>1.5383528</v>
      </c>
      <c r="F20018" s="4">
        <f t="shared" si="1"/>
        <v>0.1748012333</v>
      </c>
      <c r="G20018" s="4">
        <f t="shared" si="2"/>
        <v>1.513542911</v>
      </c>
    </row>
    <row r="20019">
      <c r="A20019" s="1">
        <v>200.139999866485</v>
      </c>
      <c r="B20019" s="1">
        <v>124.78375</v>
      </c>
      <c r="C20019" s="1">
        <v>1.5733311</v>
      </c>
      <c r="D20019" s="1">
        <v>-0.05066227</v>
      </c>
      <c r="E20019" s="1">
        <v>1.5405399</v>
      </c>
      <c r="F20019" s="4">
        <f t="shared" si="1"/>
        <v>0.1748145667</v>
      </c>
      <c r="G20019" s="4">
        <f t="shared" si="2"/>
        <v>1.515729874</v>
      </c>
    </row>
    <row r="20020">
      <c r="A20020" s="1">
        <v>200.149994373321</v>
      </c>
      <c r="B20020" s="1">
        <v>124.79899</v>
      </c>
      <c r="C20020" s="1">
        <v>1.5732645</v>
      </c>
      <c r="D20020" s="1">
        <v>-0.22157115</v>
      </c>
      <c r="E20020" s="1">
        <v>1.5407281</v>
      </c>
      <c r="F20020" s="4">
        <f t="shared" si="1"/>
        <v>0.1748071667</v>
      </c>
      <c r="G20020" s="4">
        <f t="shared" si="2"/>
        <v>1.515918022</v>
      </c>
    </row>
    <row r="20021">
      <c r="A20021" s="1">
        <v>200.159882068634</v>
      </c>
      <c r="B20021" s="1">
        <v>124.76851</v>
      </c>
      <c r="C20021" s="1">
        <v>1.5732645</v>
      </c>
      <c r="D20021" s="1">
        <v>-0.30946714</v>
      </c>
      <c r="E20021" s="1">
        <v>1.5403517</v>
      </c>
      <c r="F20021" s="4">
        <f t="shared" si="1"/>
        <v>0.1748071667</v>
      </c>
      <c r="G20021" s="4">
        <f t="shared" si="2"/>
        <v>1.515541726</v>
      </c>
    </row>
    <row r="20022">
      <c r="A20022" s="1">
        <v>200.169876575469</v>
      </c>
      <c r="B20022" s="1">
        <v>124.71899</v>
      </c>
      <c r="C20022" s="1">
        <v>1.5732912</v>
      </c>
      <c r="D20022" s="1">
        <v>-0.3546359</v>
      </c>
      <c r="E20022" s="1">
        <v>1.5397403</v>
      </c>
      <c r="F20022" s="4">
        <f t="shared" si="1"/>
        <v>0.1748101333</v>
      </c>
      <c r="G20022" s="4">
        <f t="shared" si="2"/>
        <v>1.514930368</v>
      </c>
    </row>
    <row r="20023">
      <c r="A20023" s="1">
        <v>200.179993152618</v>
      </c>
      <c r="B20023" s="1">
        <v>124.61993</v>
      </c>
      <c r="C20023" s="1">
        <v>1.5733044</v>
      </c>
      <c r="D20023" s="1">
        <v>-0.42788255</v>
      </c>
      <c r="E20023" s="1">
        <v>1.5385175</v>
      </c>
      <c r="F20023" s="4">
        <f t="shared" si="1"/>
        <v>0.1748116</v>
      </c>
      <c r="G20023" s="4">
        <f t="shared" si="2"/>
        <v>1.513707405</v>
      </c>
    </row>
    <row r="20024">
      <c r="A20024" s="1">
        <v>200.18988084793</v>
      </c>
      <c r="B20024" s="1">
        <v>124.61232</v>
      </c>
      <c r="C20024" s="1">
        <v>1.5735577</v>
      </c>
      <c r="D20024" s="1">
        <v>-0.23866203</v>
      </c>
      <c r="E20024" s="1">
        <v>1.5384235</v>
      </c>
      <c r="F20024" s="4">
        <f t="shared" si="1"/>
        <v>0.1748397444</v>
      </c>
      <c r="G20024" s="4">
        <f t="shared" si="2"/>
        <v>1.513613454</v>
      </c>
    </row>
    <row r="20025">
      <c r="A20025" s="1">
        <v>200.199875354766</v>
      </c>
      <c r="B20025" s="1">
        <v>124.69422</v>
      </c>
      <c r="C20025" s="1">
        <v>1.5739176</v>
      </c>
      <c r="D20025" s="1">
        <v>0.04699994</v>
      </c>
      <c r="E20025" s="1">
        <v>1.5394347</v>
      </c>
      <c r="F20025" s="4">
        <f t="shared" si="1"/>
        <v>0.1748797333</v>
      </c>
      <c r="G20025" s="4">
        <f t="shared" si="2"/>
        <v>1.514624565</v>
      </c>
    </row>
    <row r="20026">
      <c r="A20026" s="1">
        <v>200.209869861602</v>
      </c>
      <c r="B20026" s="1">
        <v>124.831375</v>
      </c>
      <c r="C20026" s="1">
        <v>1.5739443</v>
      </c>
      <c r="D20026" s="1">
        <v>-0.01037661</v>
      </c>
      <c r="E20026" s="1">
        <v>1.5411278</v>
      </c>
      <c r="F20026" s="4">
        <f t="shared" si="1"/>
        <v>0.1748827</v>
      </c>
      <c r="G20026" s="4">
        <f t="shared" si="2"/>
        <v>1.516317837</v>
      </c>
    </row>
    <row r="20027">
      <c r="A20027" s="1">
        <v>200.219879627227</v>
      </c>
      <c r="B20027" s="1">
        <v>124.85995</v>
      </c>
      <c r="C20027" s="1">
        <v>1.5739044</v>
      </c>
      <c r="D20027" s="1">
        <v>-0.12390893</v>
      </c>
      <c r="E20027" s="1">
        <v>1.5414805</v>
      </c>
      <c r="F20027" s="4">
        <f t="shared" si="1"/>
        <v>0.1748782667</v>
      </c>
      <c r="G20027" s="4">
        <f t="shared" si="2"/>
        <v>1.516670615</v>
      </c>
    </row>
    <row r="20028">
      <c r="A20028" s="1">
        <v>200.229996204376</v>
      </c>
      <c r="B20028" s="1">
        <v>124.80661</v>
      </c>
      <c r="C20028" s="1">
        <v>1.5739443</v>
      </c>
      <c r="D20028" s="1">
        <v>-0.16907771</v>
      </c>
      <c r="E20028" s="1">
        <v>1.5408221</v>
      </c>
      <c r="F20028" s="4">
        <f t="shared" si="1"/>
        <v>0.1748827</v>
      </c>
      <c r="G20028" s="4">
        <f t="shared" si="2"/>
        <v>1.516012096</v>
      </c>
    </row>
    <row r="20029">
      <c r="A20029" s="1">
        <v>200.240005970001</v>
      </c>
      <c r="B20029" s="1">
        <v>124.77422</v>
      </c>
      <c r="C20029" s="1">
        <v>1.5739709</v>
      </c>
      <c r="D20029" s="1">
        <v>-0.22767504</v>
      </c>
      <c r="E20029" s="1">
        <v>1.5404223</v>
      </c>
      <c r="F20029" s="4">
        <f t="shared" si="1"/>
        <v>0.1748856556</v>
      </c>
      <c r="G20029" s="4">
        <f t="shared" si="2"/>
        <v>1.51561222</v>
      </c>
    </row>
    <row r="20030">
      <c r="A20030" s="1">
        <v>200.249878406524</v>
      </c>
      <c r="B20030" s="1">
        <v>124.68469</v>
      </c>
      <c r="C20030" s="1">
        <v>1.5739976</v>
      </c>
      <c r="D20030" s="1">
        <v>-0.2728438</v>
      </c>
      <c r="E20030" s="1">
        <v>1.539317</v>
      </c>
      <c r="F20030" s="4">
        <f t="shared" si="1"/>
        <v>0.1748886222</v>
      </c>
      <c r="G20030" s="4">
        <f t="shared" si="2"/>
        <v>1.514506911</v>
      </c>
    </row>
    <row r="20031">
      <c r="A20031" s="1">
        <v>200.25987291336</v>
      </c>
      <c r="B20031" s="1">
        <v>124.66755</v>
      </c>
      <c r="C20031" s="1">
        <v>1.5740509</v>
      </c>
      <c r="D20031" s="1">
        <v>-0.30458403</v>
      </c>
      <c r="E20031" s="1">
        <v>1.5391054</v>
      </c>
      <c r="F20031" s="4">
        <f t="shared" si="1"/>
        <v>0.1748945444</v>
      </c>
      <c r="G20031" s="4">
        <f t="shared" si="2"/>
        <v>1.514295306</v>
      </c>
    </row>
    <row r="20032">
      <c r="A20032" s="1">
        <v>200.269867420196</v>
      </c>
      <c r="B20032" s="1">
        <v>124.65231</v>
      </c>
      <c r="C20032" s="1">
        <v>1.5741442</v>
      </c>
      <c r="D20032" s="1">
        <v>-0.28016847</v>
      </c>
      <c r="E20032" s="1">
        <v>1.5389173</v>
      </c>
      <c r="F20032" s="4">
        <f t="shared" si="1"/>
        <v>0.1749049111</v>
      </c>
      <c r="G20032" s="4">
        <f t="shared" si="2"/>
        <v>1.514107158</v>
      </c>
    </row>
    <row r="20033">
      <c r="A20033" s="1">
        <v>200.279877185821</v>
      </c>
      <c r="B20033" s="1">
        <v>124.62183</v>
      </c>
      <c r="C20033" s="1">
        <v>1.5742375</v>
      </c>
      <c r="D20033" s="1">
        <v>-0.26918146</v>
      </c>
      <c r="E20033" s="1">
        <v>1.538541</v>
      </c>
      <c r="F20033" s="4">
        <f t="shared" si="1"/>
        <v>0.1749152778</v>
      </c>
      <c r="G20033" s="4">
        <f t="shared" si="2"/>
        <v>1.513730862</v>
      </c>
    </row>
    <row r="20034">
      <c r="A20034" s="1">
        <v>200.289871692657</v>
      </c>
      <c r="B20034" s="1">
        <v>124.65994</v>
      </c>
      <c r="C20034" s="1">
        <v>1.5743175</v>
      </c>
      <c r="D20034" s="1">
        <v>-0.27162302</v>
      </c>
      <c r="E20034" s="1">
        <v>1.5390115</v>
      </c>
      <c r="F20034" s="4">
        <f t="shared" si="1"/>
        <v>0.1749241667</v>
      </c>
      <c r="G20034" s="4">
        <f t="shared" si="2"/>
        <v>1.514201356</v>
      </c>
    </row>
    <row r="20035">
      <c r="A20035" s="1">
        <v>200.299881458282</v>
      </c>
      <c r="B20035" s="1">
        <v>124.637085</v>
      </c>
      <c r="C20035" s="1">
        <v>1.5743709</v>
      </c>
      <c r="D20035" s="1">
        <v>-0.28749314</v>
      </c>
      <c r="E20035" s="1">
        <v>1.5387292</v>
      </c>
      <c r="F20035" s="4">
        <f t="shared" si="1"/>
        <v>0.1749301</v>
      </c>
      <c r="G20035" s="4">
        <f t="shared" si="2"/>
        <v>1.513919195</v>
      </c>
    </row>
    <row r="20036">
      <c r="A20036" s="1">
        <v>200.30999803543</v>
      </c>
      <c r="B20036" s="1">
        <v>124.650406</v>
      </c>
      <c r="C20036" s="1">
        <v>1.5743974</v>
      </c>
      <c r="D20036" s="1">
        <v>-0.34609047</v>
      </c>
      <c r="E20036" s="1">
        <v>1.5388937</v>
      </c>
      <c r="F20036" s="4">
        <f t="shared" si="1"/>
        <v>0.1749330444</v>
      </c>
      <c r="G20036" s="4">
        <f t="shared" si="2"/>
        <v>1.514083652</v>
      </c>
    </row>
    <row r="20037">
      <c r="A20037" s="1">
        <v>200.319992542266</v>
      </c>
      <c r="B20037" s="1">
        <v>124.6466</v>
      </c>
      <c r="C20037" s="1">
        <v>1.5744241</v>
      </c>
      <c r="D20037" s="1">
        <v>-0.40590855</v>
      </c>
      <c r="E20037" s="1">
        <v>1.5388467</v>
      </c>
      <c r="F20037" s="4">
        <f t="shared" si="1"/>
        <v>0.1749360111</v>
      </c>
      <c r="G20037" s="4">
        <f t="shared" si="2"/>
        <v>1.514036664</v>
      </c>
    </row>
    <row r="20038">
      <c r="A20038" s="1">
        <v>200.330002307891</v>
      </c>
      <c r="B20038" s="1">
        <v>124.56659</v>
      </c>
      <c r="C20038" s="1">
        <v>1.5744509</v>
      </c>
      <c r="D20038" s="1">
        <v>-0.45107734</v>
      </c>
      <c r="E20038" s="1">
        <v>1.537859</v>
      </c>
      <c r="F20038" s="4">
        <f t="shared" si="1"/>
        <v>0.1749389889</v>
      </c>
      <c r="G20038" s="4">
        <f t="shared" si="2"/>
        <v>1.513048886</v>
      </c>
    </row>
    <row r="20039">
      <c r="A20039" s="1">
        <v>200.339874744415</v>
      </c>
      <c r="B20039" s="1">
        <v>124.57422</v>
      </c>
      <c r="C20039" s="1">
        <v>1.5745308</v>
      </c>
      <c r="D20039" s="1">
        <v>-0.45473966</v>
      </c>
      <c r="E20039" s="1">
        <v>1.537953</v>
      </c>
      <c r="F20039" s="4">
        <f t="shared" si="1"/>
        <v>0.1749478667</v>
      </c>
      <c r="G20039" s="4">
        <f t="shared" si="2"/>
        <v>1.513143084</v>
      </c>
    </row>
    <row r="20040">
      <c r="A20040" s="1">
        <v>200.349869251251</v>
      </c>
      <c r="B20040" s="1">
        <v>124.59518</v>
      </c>
      <c r="C20040" s="1">
        <v>1.5749174</v>
      </c>
      <c r="D20040" s="1">
        <v>-0.12757127</v>
      </c>
      <c r="E20040" s="1">
        <v>1.5382117</v>
      </c>
      <c r="F20040" s="4">
        <f t="shared" si="1"/>
        <v>0.1749908222</v>
      </c>
      <c r="G20040" s="4">
        <f t="shared" si="2"/>
        <v>1.513401849</v>
      </c>
    </row>
    <row r="20041">
      <c r="A20041" s="1">
        <v>200.360001087188</v>
      </c>
      <c r="B20041" s="1">
        <v>124.781845</v>
      </c>
      <c r="C20041" s="1">
        <v>1.5750773</v>
      </c>
      <c r="D20041" s="1">
        <v>-0.049441494</v>
      </c>
      <c r="E20041" s="1">
        <v>1.5405165</v>
      </c>
      <c r="F20041" s="4">
        <f t="shared" si="1"/>
        <v>0.1750085889</v>
      </c>
      <c r="G20041" s="4">
        <f t="shared" si="2"/>
        <v>1.515706356</v>
      </c>
    </row>
    <row r="20042">
      <c r="A20042" s="1">
        <v>200.369995594024</v>
      </c>
      <c r="B20042" s="1">
        <v>124.82947</v>
      </c>
      <c r="C20042" s="1">
        <v>1.5749974</v>
      </c>
      <c r="D20042" s="1">
        <v>-0.22279193</v>
      </c>
      <c r="E20042" s="1">
        <v>1.5411044</v>
      </c>
      <c r="F20042" s="4">
        <f t="shared" si="1"/>
        <v>0.1749997111</v>
      </c>
      <c r="G20042" s="4">
        <f t="shared" si="2"/>
        <v>1.516294319</v>
      </c>
    </row>
    <row r="20043">
      <c r="A20043" s="1">
        <v>200.379868030548</v>
      </c>
      <c r="B20043" s="1">
        <v>124.75708</v>
      </c>
      <c r="C20043" s="1">
        <v>1.5749841</v>
      </c>
      <c r="D20043" s="1">
        <v>-0.30946714</v>
      </c>
      <c r="E20043" s="1">
        <v>1.5402106</v>
      </c>
      <c r="F20043" s="4">
        <f t="shared" si="1"/>
        <v>0.1749982333</v>
      </c>
      <c r="G20043" s="4">
        <f t="shared" si="2"/>
        <v>1.515400615</v>
      </c>
    </row>
    <row r="20044">
      <c r="A20044" s="1">
        <v>200.389877796173</v>
      </c>
      <c r="B20044" s="1">
        <v>124.730415</v>
      </c>
      <c r="C20044" s="1">
        <v>1.5750108</v>
      </c>
      <c r="D20044" s="1">
        <v>-0.36806446</v>
      </c>
      <c r="E20044" s="1">
        <v>1.5398815</v>
      </c>
      <c r="F20044" s="4">
        <f t="shared" si="1"/>
        <v>0.1750012</v>
      </c>
      <c r="G20044" s="4">
        <f t="shared" si="2"/>
        <v>1.515071417</v>
      </c>
    </row>
    <row r="20045">
      <c r="A20045" s="1">
        <v>200.399872303009</v>
      </c>
      <c r="B20045" s="1">
        <v>124.66946</v>
      </c>
      <c r="C20045" s="1">
        <v>1.575024</v>
      </c>
      <c r="D20045" s="1">
        <v>-0.44131112</v>
      </c>
      <c r="E20045" s="1">
        <v>1.5391289</v>
      </c>
      <c r="F20045" s="4">
        <f t="shared" si="1"/>
        <v>0.1750026667</v>
      </c>
      <c r="G20045" s="4">
        <f t="shared" si="2"/>
        <v>1.514318886</v>
      </c>
    </row>
    <row r="20046">
      <c r="A20046" s="1">
        <v>200.410004138946</v>
      </c>
      <c r="B20046" s="1">
        <v>124.62183</v>
      </c>
      <c r="C20046" s="1">
        <v>1.575144</v>
      </c>
      <c r="D20046" s="1">
        <v>-0.403467</v>
      </c>
      <c r="E20046" s="1">
        <v>1.538541</v>
      </c>
      <c r="F20046" s="4">
        <f t="shared" si="1"/>
        <v>0.175016</v>
      </c>
      <c r="G20046" s="4">
        <f t="shared" si="2"/>
        <v>1.513730862</v>
      </c>
    </row>
    <row r="20047">
      <c r="A20047" s="1">
        <v>200.419876575469</v>
      </c>
      <c r="B20047" s="1">
        <v>124.70184</v>
      </c>
      <c r="C20047" s="1">
        <v>1.5755973</v>
      </c>
      <c r="D20047" s="1">
        <v>-0.018922053</v>
      </c>
      <c r="E20047" s="1">
        <v>1.5395287</v>
      </c>
      <c r="F20047" s="4">
        <f t="shared" si="1"/>
        <v>0.1750663667</v>
      </c>
      <c r="G20047" s="4">
        <f t="shared" si="2"/>
        <v>1.51471864</v>
      </c>
    </row>
    <row r="20048">
      <c r="A20048" s="1">
        <v>200.429993152618</v>
      </c>
      <c r="B20048" s="1">
        <v>124.802795</v>
      </c>
      <c r="C20048" s="1">
        <v>1.5757438</v>
      </c>
      <c r="D20048" s="1">
        <v>0.075077824</v>
      </c>
      <c r="E20048" s="1">
        <v>1.5407751</v>
      </c>
      <c r="F20048" s="4">
        <f t="shared" si="1"/>
        <v>0.1750826444</v>
      </c>
      <c r="G20048" s="4">
        <f t="shared" si="2"/>
        <v>1.515964998</v>
      </c>
    </row>
    <row r="20049">
      <c r="A20049" s="1">
        <v>200.440002918243</v>
      </c>
      <c r="B20049" s="1">
        <v>124.89423</v>
      </c>
      <c r="C20049" s="1">
        <v>1.5756638</v>
      </c>
      <c r="D20049" s="1">
        <v>-0.09705182</v>
      </c>
      <c r="E20049" s="1">
        <v>1.541904</v>
      </c>
      <c r="F20049" s="4">
        <f t="shared" si="1"/>
        <v>0.1750737556</v>
      </c>
      <c r="G20049" s="4">
        <f t="shared" si="2"/>
        <v>1.517093825</v>
      </c>
    </row>
    <row r="20050">
      <c r="A20050" s="1">
        <v>200.449997425079</v>
      </c>
      <c r="B20050" s="1">
        <v>124.863754</v>
      </c>
      <c r="C20050" s="1">
        <v>1.5756773</v>
      </c>
      <c r="D20050" s="1">
        <v>-0.17029849</v>
      </c>
      <c r="E20050" s="1">
        <v>1.5415276</v>
      </c>
      <c r="F20050" s="4">
        <f t="shared" si="1"/>
        <v>0.1750752556</v>
      </c>
      <c r="G20050" s="4">
        <f t="shared" si="2"/>
        <v>1.516717578</v>
      </c>
    </row>
    <row r="20051">
      <c r="A20051" s="1">
        <v>200.459869861602</v>
      </c>
      <c r="B20051" s="1">
        <v>124.80661</v>
      </c>
      <c r="C20051" s="1">
        <v>1.5757172</v>
      </c>
      <c r="D20051" s="1">
        <v>-0.20081793</v>
      </c>
      <c r="E20051" s="1">
        <v>1.5408221</v>
      </c>
      <c r="F20051" s="4">
        <f t="shared" si="1"/>
        <v>0.1750796889</v>
      </c>
      <c r="G20051" s="4">
        <f t="shared" si="2"/>
        <v>1.516012096</v>
      </c>
    </row>
    <row r="20052">
      <c r="A20052" s="1">
        <v>200.469879627227</v>
      </c>
      <c r="B20052" s="1">
        <v>124.781845</v>
      </c>
      <c r="C20052" s="1">
        <v>1.5757306</v>
      </c>
      <c r="D20052" s="1">
        <v>-0.27528536</v>
      </c>
      <c r="E20052" s="1">
        <v>1.5405165</v>
      </c>
      <c r="F20052" s="4">
        <f t="shared" si="1"/>
        <v>0.1750811778</v>
      </c>
      <c r="G20052" s="4">
        <f t="shared" si="2"/>
        <v>1.515706356</v>
      </c>
    </row>
    <row r="20053">
      <c r="A20053" s="1">
        <v>200.479874134063</v>
      </c>
      <c r="B20053" s="1">
        <v>124.72089</v>
      </c>
      <c r="C20053" s="1">
        <v>1.5757838</v>
      </c>
      <c r="D20053" s="1">
        <v>-0.3058048</v>
      </c>
      <c r="E20053" s="1">
        <v>1.5397638</v>
      </c>
      <c r="F20053" s="4">
        <f t="shared" si="1"/>
        <v>0.1750870889</v>
      </c>
      <c r="G20053" s="4">
        <f t="shared" si="2"/>
        <v>1.514953825</v>
      </c>
    </row>
    <row r="20054">
      <c r="A20054" s="1">
        <v>200.490005970001</v>
      </c>
      <c r="B20054" s="1">
        <v>124.72851</v>
      </c>
      <c r="C20054" s="1">
        <v>1.5758506</v>
      </c>
      <c r="D20054" s="1">
        <v>-0.30702558</v>
      </c>
      <c r="E20054" s="1">
        <v>1.5398579</v>
      </c>
      <c r="F20054" s="4">
        <f t="shared" si="1"/>
        <v>0.1750945111</v>
      </c>
      <c r="G20054" s="4">
        <f t="shared" si="2"/>
        <v>1.515047899</v>
      </c>
    </row>
    <row r="20055">
      <c r="A20055" s="1">
        <v>200.500000476837</v>
      </c>
      <c r="B20055" s="1">
        <v>124.680885</v>
      </c>
      <c r="C20055" s="1">
        <v>1.5759572</v>
      </c>
      <c r="D20055" s="1">
        <v>-0.28138924</v>
      </c>
      <c r="E20055" s="1">
        <v>1.53927</v>
      </c>
      <c r="F20055" s="4">
        <f t="shared" si="1"/>
        <v>0.1751063556</v>
      </c>
      <c r="G20055" s="4">
        <f t="shared" si="2"/>
        <v>1.514459936</v>
      </c>
    </row>
    <row r="20056">
      <c r="A20056" s="1">
        <v>200.509994983673</v>
      </c>
      <c r="B20056" s="1">
        <v>124.69042</v>
      </c>
      <c r="C20056" s="1">
        <v>1.5760504</v>
      </c>
      <c r="D20056" s="1">
        <v>-0.25697368</v>
      </c>
      <c r="E20056" s="1">
        <v>1.5393876</v>
      </c>
      <c r="F20056" s="4">
        <f t="shared" si="1"/>
        <v>0.1751167111</v>
      </c>
      <c r="G20056" s="4">
        <f t="shared" si="2"/>
        <v>1.514577652</v>
      </c>
    </row>
    <row r="20057">
      <c r="A20057" s="1">
        <v>200.519867420196</v>
      </c>
      <c r="B20057" s="1">
        <v>124.69803</v>
      </c>
      <c r="C20057" s="1">
        <v>1.5761172</v>
      </c>
      <c r="D20057" s="1">
        <v>-0.27406457</v>
      </c>
      <c r="E20057" s="1">
        <v>1.5394816</v>
      </c>
      <c r="F20057" s="4">
        <f t="shared" si="1"/>
        <v>0.1751241333</v>
      </c>
      <c r="G20057" s="4">
        <f t="shared" si="2"/>
        <v>1.514671602</v>
      </c>
    </row>
    <row r="20058">
      <c r="A20058" s="1">
        <v>200.529877185821</v>
      </c>
      <c r="B20058" s="1">
        <v>124.661835</v>
      </c>
      <c r="C20058" s="1">
        <v>1.5761439</v>
      </c>
      <c r="D20058" s="1">
        <v>-0.33510345</v>
      </c>
      <c r="E20058" s="1">
        <v>1.5390348</v>
      </c>
      <c r="F20058" s="4">
        <f t="shared" si="1"/>
        <v>0.1751271</v>
      </c>
      <c r="G20058" s="4">
        <f t="shared" si="2"/>
        <v>1.514224751</v>
      </c>
    </row>
    <row r="20059">
      <c r="A20059" s="1">
        <v>200.539993762969</v>
      </c>
      <c r="B20059" s="1">
        <v>124.64469</v>
      </c>
      <c r="C20059" s="1">
        <v>1.5761571</v>
      </c>
      <c r="D20059" s="1">
        <v>-0.39370078</v>
      </c>
      <c r="E20059" s="1">
        <v>1.5388231</v>
      </c>
      <c r="F20059" s="4">
        <f t="shared" si="1"/>
        <v>0.1751285667</v>
      </c>
      <c r="G20059" s="4">
        <f t="shared" si="2"/>
        <v>1.514013084</v>
      </c>
    </row>
    <row r="20060">
      <c r="A20060" s="1">
        <v>200.549881458282</v>
      </c>
      <c r="B20060" s="1">
        <v>124.587555</v>
      </c>
      <c r="C20060" s="1">
        <v>1.5761838</v>
      </c>
      <c r="D20060" s="1">
        <v>-0.4535189</v>
      </c>
      <c r="E20060" s="1">
        <v>1.5381176</v>
      </c>
      <c r="F20060" s="4">
        <f t="shared" si="1"/>
        <v>0.1751315333</v>
      </c>
      <c r="G20060" s="4">
        <f t="shared" si="2"/>
        <v>1.513307714</v>
      </c>
    </row>
    <row r="20061">
      <c r="A20061" s="1">
        <v>200.55999803543</v>
      </c>
      <c r="B20061" s="1">
        <v>124.576126</v>
      </c>
      <c r="C20061" s="1">
        <v>1.5763971</v>
      </c>
      <c r="D20061" s="1">
        <v>-0.31923336</v>
      </c>
      <c r="E20061" s="1">
        <v>1.5379766</v>
      </c>
      <c r="F20061" s="4">
        <f t="shared" si="1"/>
        <v>0.1751552333</v>
      </c>
      <c r="G20061" s="4">
        <f t="shared" si="2"/>
        <v>1.513166615</v>
      </c>
    </row>
    <row r="20062">
      <c r="A20062" s="1">
        <v>200.569870471954</v>
      </c>
      <c r="B20062" s="1">
        <v>124.692314</v>
      </c>
      <c r="C20062" s="1">
        <v>1.5767304</v>
      </c>
      <c r="D20062" s="1">
        <v>-0.04699994</v>
      </c>
      <c r="E20062" s="1">
        <v>1.5394111</v>
      </c>
      <c r="F20062" s="4">
        <f t="shared" si="1"/>
        <v>0.1751922667</v>
      </c>
      <c r="G20062" s="4">
        <f t="shared" si="2"/>
        <v>1.514601035</v>
      </c>
    </row>
    <row r="20063">
      <c r="A20063" s="1">
        <v>200.579880237579</v>
      </c>
      <c r="B20063" s="1">
        <v>124.75899</v>
      </c>
      <c r="C20063" s="1">
        <v>1.5767037</v>
      </c>
      <c r="D20063" s="1">
        <v>-0.1641946</v>
      </c>
      <c r="E20063" s="1">
        <v>1.5402342</v>
      </c>
      <c r="F20063" s="4">
        <f t="shared" si="1"/>
        <v>0.1751893</v>
      </c>
      <c r="G20063" s="4">
        <f t="shared" si="2"/>
        <v>1.515424195</v>
      </c>
    </row>
    <row r="20064">
      <c r="A20064" s="1">
        <v>200.589874744415</v>
      </c>
      <c r="B20064" s="1">
        <v>124.79899</v>
      </c>
      <c r="C20064" s="1">
        <v>1.5766369</v>
      </c>
      <c r="D20064" s="1">
        <v>-0.32289568</v>
      </c>
      <c r="E20064" s="1">
        <v>1.5407281</v>
      </c>
      <c r="F20064" s="4">
        <f t="shared" si="1"/>
        <v>0.1751818778</v>
      </c>
      <c r="G20064" s="4">
        <f t="shared" si="2"/>
        <v>1.515918022</v>
      </c>
    </row>
    <row r="20065">
      <c r="A20065" s="1">
        <v>200.599869251251</v>
      </c>
      <c r="B20065" s="1">
        <v>124.72851</v>
      </c>
      <c r="C20065" s="1">
        <v>1.5766636</v>
      </c>
      <c r="D20065" s="1">
        <v>-0.36806446</v>
      </c>
      <c r="E20065" s="1">
        <v>1.5398579</v>
      </c>
      <c r="F20065" s="4">
        <f t="shared" si="1"/>
        <v>0.1751848444</v>
      </c>
      <c r="G20065" s="4">
        <f t="shared" si="2"/>
        <v>1.515047899</v>
      </c>
    </row>
    <row r="20066">
      <c r="A20066" s="1">
        <v>200.610001087188</v>
      </c>
      <c r="B20066" s="1">
        <v>124.66755</v>
      </c>
      <c r="C20066" s="1">
        <v>1.5766636</v>
      </c>
      <c r="D20066" s="1">
        <v>-0.45596045</v>
      </c>
      <c r="E20066" s="1">
        <v>1.5391054</v>
      </c>
      <c r="F20066" s="4">
        <f t="shared" si="1"/>
        <v>0.1751848444</v>
      </c>
      <c r="G20066" s="4">
        <f t="shared" si="2"/>
        <v>1.514295306</v>
      </c>
    </row>
    <row r="20067">
      <c r="A20067" s="1">
        <v>200.619995594024</v>
      </c>
      <c r="B20067" s="1">
        <v>124.62375</v>
      </c>
      <c r="C20067" s="1">
        <v>1.5768502</v>
      </c>
      <c r="D20067" s="1">
        <v>-0.36196056</v>
      </c>
      <c r="E20067" s="1">
        <v>1.5385646</v>
      </c>
      <c r="F20067" s="4">
        <f t="shared" si="1"/>
        <v>0.1752055778</v>
      </c>
      <c r="G20067" s="4">
        <f t="shared" si="2"/>
        <v>1.513754565</v>
      </c>
    </row>
    <row r="20068">
      <c r="A20068" s="1">
        <v>200.629868030548</v>
      </c>
      <c r="B20068" s="1">
        <v>124.66946</v>
      </c>
      <c r="C20068" s="1">
        <v>1.5772235</v>
      </c>
      <c r="D20068" s="1">
        <v>-0.034792162</v>
      </c>
      <c r="E20068" s="1">
        <v>1.5391289</v>
      </c>
      <c r="F20068" s="4">
        <f t="shared" si="1"/>
        <v>0.1752470556</v>
      </c>
      <c r="G20068" s="4">
        <f t="shared" si="2"/>
        <v>1.514318886</v>
      </c>
    </row>
    <row r="20069">
      <c r="A20069" s="1">
        <v>200.639877796173</v>
      </c>
      <c r="B20069" s="1">
        <v>124.80661</v>
      </c>
      <c r="C20069" s="1">
        <v>1.5772902</v>
      </c>
      <c r="D20069" s="1">
        <v>-0.05188305</v>
      </c>
      <c r="E20069" s="1">
        <v>1.5408221</v>
      </c>
      <c r="F20069" s="4">
        <f t="shared" si="1"/>
        <v>0.1752544667</v>
      </c>
      <c r="G20069" s="4">
        <f t="shared" si="2"/>
        <v>1.516012096</v>
      </c>
    </row>
    <row r="20070">
      <c r="A20070" s="1">
        <v>200.649994373321</v>
      </c>
      <c r="B20070" s="1">
        <v>124.8047</v>
      </c>
      <c r="C20070" s="1">
        <v>1.5772502</v>
      </c>
      <c r="D20070" s="1">
        <v>-0.16785693</v>
      </c>
      <c r="E20070" s="1">
        <v>1.5407985</v>
      </c>
      <c r="F20070" s="4">
        <f t="shared" si="1"/>
        <v>0.1752500222</v>
      </c>
      <c r="G20070" s="4">
        <f t="shared" si="2"/>
        <v>1.515988516</v>
      </c>
    </row>
    <row r="20071">
      <c r="A20071" s="1">
        <v>200.659882068634</v>
      </c>
      <c r="B20071" s="1">
        <v>124.78947</v>
      </c>
      <c r="C20071" s="1">
        <v>1.577277</v>
      </c>
      <c r="D20071" s="1">
        <v>-0.22645426</v>
      </c>
      <c r="E20071" s="1">
        <v>1.5406106</v>
      </c>
      <c r="F20071" s="4">
        <f t="shared" si="1"/>
        <v>0.175253</v>
      </c>
      <c r="G20071" s="4">
        <f t="shared" si="2"/>
        <v>1.515800491</v>
      </c>
    </row>
    <row r="20072">
      <c r="A20072" s="1">
        <v>200.669876575469</v>
      </c>
      <c r="B20072" s="1">
        <v>124.74756</v>
      </c>
      <c r="C20072" s="1">
        <v>1.5772902</v>
      </c>
      <c r="D20072" s="1">
        <v>-0.29970092</v>
      </c>
      <c r="E20072" s="1">
        <v>1.5400931</v>
      </c>
      <c r="F20072" s="4">
        <f t="shared" si="1"/>
        <v>0.1752544667</v>
      </c>
      <c r="G20072" s="4">
        <f t="shared" si="2"/>
        <v>1.515283084</v>
      </c>
    </row>
    <row r="20073">
      <c r="A20073" s="1">
        <v>200.679993152618</v>
      </c>
      <c r="B20073" s="1">
        <v>124.66755</v>
      </c>
      <c r="C20073" s="1">
        <v>1.5773035</v>
      </c>
      <c r="D20073" s="1">
        <v>-0.35829824</v>
      </c>
      <c r="E20073" s="1">
        <v>1.5391054</v>
      </c>
      <c r="F20073" s="4">
        <f t="shared" si="1"/>
        <v>0.1752559444</v>
      </c>
      <c r="G20073" s="4">
        <f t="shared" si="2"/>
        <v>1.514295306</v>
      </c>
    </row>
    <row r="20074">
      <c r="A20074" s="1">
        <v>200.68988084793</v>
      </c>
      <c r="B20074" s="1">
        <v>124.66566</v>
      </c>
      <c r="C20074" s="1">
        <v>1.5773435</v>
      </c>
      <c r="D20074" s="1">
        <v>-0.403467</v>
      </c>
      <c r="E20074" s="1">
        <v>1.5390819</v>
      </c>
      <c r="F20074" s="4">
        <f t="shared" si="1"/>
        <v>0.1752603889</v>
      </c>
      <c r="G20074" s="4">
        <f t="shared" si="2"/>
        <v>1.514271973</v>
      </c>
    </row>
    <row r="20075">
      <c r="A20075" s="1">
        <v>200.699875354766</v>
      </c>
      <c r="B20075" s="1">
        <v>124.61232</v>
      </c>
      <c r="C20075" s="1">
        <v>1.5774235</v>
      </c>
      <c r="D20075" s="1">
        <v>-0.39370078</v>
      </c>
      <c r="E20075" s="1">
        <v>1.5384235</v>
      </c>
      <c r="F20075" s="4">
        <f t="shared" si="1"/>
        <v>0.1752692778</v>
      </c>
      <c r="G20075" s="4">
        <f t="shared" si="2"/>
        <v>1.513613454</v>
      </c>
    </row>
    <row r="20076">
      <c r="A20076" s="1">
        <v>200.710007190704</v>
      </c>
      <c r="B20076" s="1">
        <v>124.606606</v>
      </c>
      <c r="C20076" s="1">
        <v>1.5775702</v>
      </c>
      <c r="D20076" s="1">
        <v>-0.34242812</v>
      </c>
      <c r="E20076" s="1">
        <v>1.5383528</v>
      </c>
      <c r="F20076" s="4">
        <f t="shared" si="1"/>
        <v>0.1752855778</v>
      </c>
      <c r="G20076" s="4">
        <f t="shared" si="2"/>
        <v>1.513542911</v>
      </c>
    </row>
    <row r="20077">
      <c r="A20077" s="1">
        <v>200.72000169754</v>
      </c>
      <c r="B20077" s="1">
        <v>124.65231</v>
      </c>
      <c r="C20077" s="1">
        <v>1.5777568</v>
      </c>
      <c r="D20077" s="1">
        <v>-0.22157115</v>
      </c>
      <c r="E20077" s="1">
        <v>1.5389173</v>
      </c>
      <c r="F20077" s="4">
        <f t="shared" si="1"/>
        <v>0.1753063111</v>
      </c>
      <c r="G20077" s="4">
        <f t="shared" si="2"/>
        <v>1.514107158</v>
      </c>
    </row>
    <row r="20078">
      <c r="A20078" s="1">
        <v>200.729874134063</v>
      </c>
      <c r="B20078" s="1">
        <v>124.69042</v>
      </c>
      <c r="C20078" s="1">
        <v>1.5779167</v>
      </c>
      <c r="D20078" s="1">
        <v>-0.12757127</v>
      </c>
      <c r="E20078" s="1">
        <v>1.5393876</v>
      </c>
      <c r="F20078" s="4">
        <f t="shared" si="1"/>
        <v>0.1753240778</v>
      </c>
      <c r="G20078" s="4">
        <f t="shared" si="2"/>
        <v>1.514577652</v>
      </c>
    </row>
    <row r="20079">
      <c r="A20079" s="1">
        <v>200.740005970001</v>
      </c>
      <c r="B20079" s="1">
        <v>124.77804</v>
      </c>
      <c r="C20079" s="1">
        <v>1.5779833</v>
      </c>
      <c r="D20079" s="1">
        <v>-0.14466216</v>
      </c>
      <c r="E20079" s="1">
        <v>1.5404694</v>
      </c>
      <c r="F20079" s="4">
        <f t="shared" si="1"/>
        <v>0.1753314778</v>
      </c>
      <c r="G20079" s="4">
        <f t="shared" si="2"/>
        <v>1.51565938</v>
      </c>
    </row>
    <row r="20080">
      <c r="A20080" s="1">
        <v>200.750000476837</v>
      </c>
      <c r="B20080" s="1">
        <v>124.74756</v>
      </c>
      <c r="C20080" s="1">
        <v>1.5779833</v>
      </c>
      <c r="D20080" s="1">
        <v>-0.23255815</v>
      </c>
      <c r="E20080" s="1">
        <v>1.5400931</v>
      </c>
      <c r="F20080" s="4">
        <f t="shared" si="1"/>
        <v>0.1753314778</v>
      </c>
      <c r="G20080" s="4">
        <f t="shared" si="2"/>
        <v>1.515283084</v>
      </c>
    </row>
    <row r="20081">
      <c r="A20081" s="1">
        <v>200.75987291336</v>
      </c>
      <c r="B20081" s="1">
        <v>124.71517</v>
      </c>
      <c r="C20081" s="1">
        <v>1.5779967</v>
      </c>
      <c r="D20081" s="1">
        <v>-0.29237625</v>
      </c>
      <c r="E20081" s="1">
        <v>1.5396934</v>
      </c>
      <c r="F20081" s="4">
        <f t="shared" si="1"/>
        <v>0.1753329667</v>
      </c>
      <c r="G20081" s="4">
        <f t="shared" si="2"/>
        <v>1.514883207</v>
      </c>
    </row>
    <row r="20082">
      <c r="A20082" s="1">
        <v>200.769867420196</v>
      </c>
      <c r="B20082" s="1">
        <v>124.67708</v>
      </c>
      <c r="C20082" s="1">
        <v>1.57805</v>
      </c>
      <c r="D20082" s="1">
        <v>-0.33998656</v>
      </c>
      <c r="E20082" s="1">
        <v>1.5392231</v>
      </c>
      <c r="F20082" s="4">
        <f t="shared" si="1"/>
        <v>0.1753388889</v>
      </c>
      <c r="G20082" s="4">
        <f t="shared" si="2"/>
        <v>1.51441296</v>
      </c>
    </row>
    <row r="20083">
      <c r="A20083" s="1">
        <v>200.779877185821</v>
      </c>
      <c r="B20083" s="1">
        <v>124.61613</v>
      </c>
      <c r="C20083" s="1">
        <v>1.57813</v>
      </c>
      <c r="D20083" s="1">
        <v>-0.315571</v>
      </c>
      <c r="E20083" s="1">
        <v>1.5384704</v>
      </c>
      <c r="F20083" s="4">
        <f t="shared" si="1"/>
        <v>0.1753477778</v>
      </c>
      <c r="G20083" s="4">
        <f t="shared" si="2"/>
        <v>1.513660491</v>
      </c>
    </row>
    <row r="20084">
      <c r="A20084" s="1">
        <v>200.789871692657</v>
      </c>
      <c r="B20084" s="1">
        <v>124.6428</v>
      </c>
      <c r="C20084" s="1">
        <v>1.57821</v>
      </c>
      <c r="D20084" s="1">
        <v>-0.31801257</v>
      </c>
      <c r="E20084" s="1">
        <v>1.5387996</v>
      </c>
      <c r="F20084" s="4">
        <f t="shared" si="1"/>
        <v>0.1753566667</v>
      </c>
      <c r="G20084" s="4">
        <f t="shared" si="2"/>
        <v>1.513989751</v>
      </c>
    </row>
    <row r="20085">
      <c r="A20085" s="1">
        <v>200.800003528594</v>
      </c>
      <c r="B20085" s="1">
        <v>124.63518</v>
      </c>
      <c r="C20085" s="1">
        <v>1.57829</v>
      </c>
      <c r="D20085" s="1">
        <v>-0.32045412</v>
      </c>
      <c r="E20085" s="1">
        <v>1.5387056</v>
      </c>
      <c r="F20085" s="4">
        <f t="shared" si="1"/>
        <v>0.1753655556</v>
      </c>
      <c r="G20085" s="4">
        <f t="shared" si="2"/>
        <v>1.513895677</v>
      </c>
    </row>
    <row r="20086">
      <c r="A20086" s="1">
        <v>200.80999803543</v>
      </c>
      <c r="B20086" s="1">
        <v>124.63898</v>
      </c>
      <c r="C20086" s="1">
        <v>1.5783299</v>
      </c>
      <c r="D20086" s="1">
        <v>-0.35219434</v>
      </c>
      <c r="E20086" s="1">
        <v>1.5387527</v>
      </c>
      <c r="F20086" s="4">
        <f t="shared" si="1"/>
        <v>0.1753699889</v>
      </c>
      <c r="G20086" s="4">
        <f t="shared" si="2"/>
        <v>1.51394259</v>
      </c>
    </row>
    <row r="20087">
      <c r="A20087" s="1">
        <v>200.819992542266</v>
      </c>
      <c r="B20087" s="1">
        <v>124.62946</v>
      </c>
      <c r="C20087" s="1">
        <v>1.5783565</v>
      </c>
      <c r="D20087" s="1">
        <v>-0.41201246</v>
      </c>
      <c r="E20087" s="1">
        <v>1.5386351</v>
      </c>
      <c r="F20087" s="4">
        <f t="shared" si="1"/>
        <v>0.1753729444</v>
      </c>
      <c r="G20087" s="4">
        <f t="shared" si="2"/>
        <v>1.513825059</v>
      </c>
    </row>
    <row r="20088">
      <c r="A20088" s="1">
        <v>200.830002307891</v>
      </c>
      <c r="B20088" s="1">
        <v>124.5647</v>
      </c>
      <c r="C20088" s="1">
        <v>1.5784498</v>
      </c>
      <c r="D20088" s="1">
        <v>-0.40224624</v>
      </c>
      <c r="E20088" s="1">
        <v>1.5378356</v>
      </c>
      <c r="F20088" s="4">
        <f t="shared" si="1"/>
        <v>0.1753833111</v>
      </c>
      <c r="G20088" s="4">
        <f t="shared" si="2"/>
        <v>1.513025553</v>
      </c>
    </row>
    <row r="20089">
      <c r="A20089" s="1">
        <v>200.839996814727</v>
      </c>
      <c r="B20089" s="1">
        <v>124.671364</v>
      </c>
      <c r="C20089" s="1">
        <v>1.5788765</v>
      </c>
      <c r="D20089" s="1">
        <v>-0.034792162</v>
      </c>
      <c r="E20089" s="1">
        <v>1.5391524</v>
      </c>
      <c r="F20089" s="4">
        <f t="shared" si="1"/>
        <v>0.1754307222</v>
      </c>
      <c r="G20089" s="4">
        <f t="shared" si="2"/>
        <v>1.514342393</v>
      </c>
    </row>
    <row r="20090">
      <c r="A20090" s="1">
        <v>200.849869251251</v>
      </c>
      <c r="B20090" s="1">
        <v>124.821846</v>
      </c>
      <c r="C20090" s="1">
        <v>1.5789698</v>
      </c>
      <c r="D20090" s="1">
        <v>-0.025025941</v>
      </c>
      <c r="E20090" s="1">
        <v>1.5410103</v>
      </c>
      <c r="F20090" s="4">
        <f t="shared" si="1"/>
        <v>0.1754410889</v>
      </c>
      <c r="G20090" s="4">
        <f t="shared" si="2"/>
        <v>1.516200195</v>
      </c>
    </row>
    <row r="20091">
      <c r="A20091" s="1">
        <v>200.859879016876</v>
      </c>
      <c r="B20091" s="1">
        <v>124.88852</v>
      </c>
      <c r="C20091" s="1">
        <v>1.5788765</v>
      </c>
      <c r="D20091" s="1">
        <v>-0.1971556</v>
      </c>
      <c r="E20091" s="1">
        <v>1.5418333</v>
      </c>
      <c r="F20091" s="4">
        <f t="shared" si="1"/>
        <v>0.1754307222</v>
      </c>
      <c r="G20091" s="4">
        <f t="shared" si="2"/>
        <v>1.517023331</v>
      </c>
    </row>
    <row r="20092">
      <c r="A20092" s="1">
        <v>200.869873523712</v>
      </c>
      <c r="B20092" s="1">
        <v>124.852325</v>
      </c>
      <c r="C20092" s="1">
        <v>1.5788898</v>
      </c>
      <c r="D20092" s="1">
        <v>-0.27040225</v>
      </c>
      <c r="E20092" s="1">
        <v>1.5413865</v>
      </c>
      <c r="F20092" s="4">
        <f t="shared" si="1"/>
        <v>0.1754322</v>
      </c>
      <c r="G20092" s="4">
        <f t="shared" si="2"/>
        <v>1.516576479</v>
      </c>
    </row>
    <row r="20093">
      <c r="A20093" s="1">
        <v>200.879868030548</v>
      </c>
      <c r="B20093" s="1">
        <v>124.78756</v>
      </c>
      <c r="C20093" s="1">
        <v>1.5789164</v>
      </c>
      <c r="D20093" s="1">
        <v>-0.33144113</v>
      </c>
      <c r="E20093" s="1">
        <v>1.540587</v>
      </c>
      <c r="F20093" s="4">
        <f t="shared" si="1"/>
        <v>0.1754351556</v>
      </c>
      <c r="G20093" s="4">
        <f t="shared" si="2"/>
        <v>1.515776911</v>
      </c>
    </row>
    <row r="20094">
      <c r="A20094" s="1">
        <v>200.889877796173</v>
      </c>
      <c r="B20094" s="1">
        <v>124.71899</v>
      </c>
      <c r="C20094" s="1">
        <v>1.5789298</v>
      </c>
      <c r="D20094" s="1">
        <v>-0.39003846</v>
      </c>
      <c r="E20094" s="1">
        <v>1.5397403</v>
      </c>
      <c r="F20094" s="4">
        <f t="shared" si="1"/>
        <v>0.1754366444</v>
      </c>
      <c r="G20094" s="4">
        <f t="shared" si="2"/>
        <v>1.514930368</v>
      </c>
    </row>
    <row r="20095">
      <c r="A20095" s="1">
        <v>200.899994373321</v>
      </c>
      <c r="B20095" s="1">
        <v>124.637085</v>
      </c>
      <c r="C20095" s="1">
        <v>1.5789564</v>
      </c>
      <c r="D20095" s="1">
        <v>-0.44985655</v>
      </c>
      <c r="E20095" s="1">
        <v>1.5387292</v>
      </c>
      <c r="F20095" s="4">
        <f t="shared" si="1"/>
        <v>0.1754396</v>
      </c>
      <c r="G20095" s="4">
        <f t="shared" si="2"/>
        <v>1.513919195</v>
      </c>
    </row>
    <row r="20096">
      <c r="A20096" s="1">
        <v>200.910004138946</v>
      </c>
      <c r="B20096" s="1">
        <v>124.64089</v>
      </c>
      <c r="C20096" s="1">
        <v>1.5793563</v>
      </c>
      <c r="D20096" s="1">
        <v>-0.14954527</v>
      </c>
      <c r="E20096" s="1">
        <v>1.5387763</v>
      </c>
      <c r="F20096" s="4">
        <f t="shared" si="1"/>
        <v>0.1754840333</v>
      </c>
      <c r="G20096" s="4">
        <f t="shared" si="2"/>
        <v>1.51396617</v>
      </c>
    </row>
    <row r="20097">
      <c r="A20097" s="1">
        <v>200.919876575469</v>
      </c>
      <c r="B20097" s="1">
        <v>124.8047</v>
      </c>
      <c r="C20097" s="1">
        <v>1.5796763</v>
      </c>
      <c r="D20097" s="1">
        <v>0.13611671</v>
      </c>
      <c r="E20097" s="1">
        <v>1.5407985</v>
      </c>
      <c r="F20097" s="4">
        <f t="shared" si="1"/>
        <v>0.1755195889</v>
      </c>
      <c r="G20097" s="4">
        <f t="shared" si="2"/>
        <v>1.515988516</v>
      </c>
    </row>
    <row r="20098">
      <c r="A20098" s="1">
        <v>200.929993152618</v>
      </c>
      <c r="B20098" s="1">
        <v>124.91138</v>
      </c>
      <c r="C20098" s="1">
        <v>1.5796496</v>
      </c>
      <c r="D20098" s="1">
        <v>0.021363609</v>
      </c>
      <c r="E20098" s="1">
        <v>1.5421156</v>
      </c>
      <c r="F20098" s="4">
        <f t="shared" si="1"/>
        <v>0.1755166222</v>
      </c>
      <c r="G20098" s="4">
        <f t="shared" si="2"/>
        <v>1.517305553</v>
      </c>
    </row>
    <row r="20099">
      <c r="A20099" s="1">
        <v>200.93988084793</v>
      </c>
      <c r="B20099" s="1">
        <v>124.96662</v>
      </c>
      <c r="C20099" s="1">
        <v>1.5795963</v>
      </c>
      <c r="D20099" s="1">
        <v>-0.10803882</v>
      </c>
      <c r="E20099" s="1">
        <v>1.5427976</v>
      </c>
      <c r="F20099" s="4">
        <f t="shared" si="1"/>
        <v>0.1755107</v>
      </c>
      <c r="G20099" s="4">
        <f t="shared" si="2"/>
        <v>1.517987528</v>
      </c>
    </row>
    <row r="20100">
      <c r="A20100" s="1">
        <v>200.949997425079</v>
      </c>
      <c r="B20100" s="1">
        <v>124.871376</v>
      </c>
      <c r="C20100" s="1">
        <v>1.5796363</v>
      </c>
      <c r="D20100" s="1">
        <v>-0.15442838</v>
      </c>
      <c r="E20100" s="1">
        <v>1.5416217</v>
      </c>
      <c r="F20100" s="4">
        <f t="shared" si="1"/>
        <v>0.1755151444</v>
      </c>
      <c r="G20100" s="4">
        <f t="shared" si="2"/>
        <v>1.516811677</v>
      </c>
    </row>
    <row r="20101">
      <c r="A20101" s="1">
        <v>200.959869861602</v>
      </c>
      <c r="B20101" s="1">
        <v>124.85042</v>
      </c>
      <c r="C20101" s="1">
        <v>1.5796629</v>
      </c>
      <c r="D20101" s="1">
        <v>-0.21424648</v>
      </c>
      <c r="E20101" s="1">
        <v>1.541363</v>
      </c>
      <c r="F20101" s="4">
        <f t="shared" si="1"/>
        <v>0.1755181</v>
      </c>
      <c r="G20101" s="4">
        <f t="shared" si="2"/>
        <v>1.51655296</v>
      </c>
    </row>
    <row r="20102">
      <c r="A20102" s="1">
        <v>200.969879627227</v>
      </c>
      <c r="B20102" s="1">
        <v>124.81042</v>
      </c>
      <c r="C20102" s="1">
        <v>1.5797029</v>
      </c>
      <c r="D20102" s="1">
        <v>-0.24354514</v>
      </c>
      <c r="E20102" s="1">
        <v>1.5408692</v>
      </c>
      <c r="F20102" s="4">
        <f t="shared" si="1"/>
        <v>0.1755225444</v>
      </c>
      <c r="G20102" s="4">
        <f t="shared" si="2"/>
        <v>1.516059133</v>
      </c>
    </row>
    <row r="20103">
      <c r="A20103" s="1">
        <v>200.979874134063</v>
      </c>
      <c r="B20103" s="1">
        <v>124.749466</v>
      </c>
      <c r="C20103" s="1">
        <v>1.579783</v>
      </c>
      <c r="D20103" s="1">
        <v>-0.26063603</v>
      </c>
      <c r="E20103" s="1">
        <v>1.5401167</v>
      </c>
      <c r="F20103" s="4">
        <f t="shared" si="1"/>
        <v>0.1755314444</v>
      </c>
      <c r="G20103" s="4">
        <f t="shared" si="2"/>
        <v>1.515306615</v>
      </c>
    </row>
    <row r="20104">
      <c r="A20104" s="1">
        <v>200.990005970001</v>
      </c>
      <c r="B20104" s="1">
        <v>124.76851</v>
      </c>
      <c r="C20104" s="1">
        <v>1.579863</v>
      </c>
      <c r="D20104" s="1">
        <v>-0.24964903</v>
      </c>
      <c r="E20104" s="1">
        <v>1.5403517</v>
      </c>
      <c r="F20104" s="4">
        <f t="shared" si="1"/>
        <v>0.1755403333</v>
      </c>
      <c r="G20104" s="4">
        <f t="shared" si="2"/>
        <v>1.515541726</v>
      </c>
    </row>
    <row r="20105">
      <c r="A20105" s="1">
        <v>200.999878406524</v>
      </c>
      <c r="B20105" s="1">
        <v>124.71708</v>
      </c>
      <c r="C20105" s="1">
        <v>1.5799562</v>
      </c>
      <c r="D20105" s="1">
        <v>-0.23866203</v>
      </c>
      <c r="E20105" s="1">
        <v>1.5397168</v>
      </c>
      <c r="F20105" s="4">
        <f t="shared" si="1"/>
        <v>0.1755506889</v>
      </c>
      <c r="G20105" s="4">
        <f t="shared" si="2"/>
        <v>1.514906788</v>
      </c>
    </row>
    <row r="20106">
      <c r="A20106" s="1">
        <v>201.009994983673</v>
      </c>
      <c r="B20106" s="1">
        <v>124.73422</v>
      </c>
      <c r="C20106" s="1">
        <v>1.5800095</v>
      </c>
      <c r="D20106" s="1">
        <v>-0.26918146</v>
      </c>
      <c r="E20106" s="1">
        <v>1.5399286</v>
      </c>
      <c r="F20106" s="4">
        <f t="shared" si="1"/>
        <v>0.1755566111</v>
      </c>
      <c r="G20106" s="4">
        <f t="shared" si="2"/>
        <v>1.515118393</v>
      </c>
    </row>
    <row r="20107">
      <c r="A20107" s="1">
        <v>201.020004749298</v>
      </c>
      <c r="B20107" s="1">
        <v>124.7247</v>
      </c>
      <c r="C20107" s="1">
        <v>1.5800362</v>
      </c>
      <c r="D20107" s="1">
        <v>-0.30092168</v>
      </c>
      <c r="E20107" s="1">
        <v>1.539811</v>
      </c>
      <c r="F20107" s="4">
        <f t="shared" si="1"/>
        <v>0.1755595778</v>
      </c>
      <c r="G20107" s="4">
        <f t="shared" si="2"/>
        <v>1.515000862</v>
      </c>
    </row>
    <row r="20108">
      <c r="A20108" s="1">
        <v>201.029877185821</v>
      </c>
      <c r="B20108" s="1">
        <v>124.66946</v>
      </c>
      <c r="C20108" s="1">
        <v>1.5800629</v>
      </c>
      <c r="D20108" s="1">
        <v>-0.36196056</v>
      </c>
      <c r="E20108" s="1">
        <v>1.5391289</v>
      </c>
      <c r="F20108" s="4">
        <f t="shared" si="1"/>
        <v>0.1755625444</v>
      </c>
      <c r="G20108" s="4">
        <f t="shared" si="2"/>
        <v>1.514318886</v>
      </c>
    </row>
    <row r="20109">
      <c r="A20109" s="1">
        <v>201.039993762969</v>
      </c>
      <c r="B20109" s="1">
        <v>124.66946</v>
      </c>
      <c r="C20109" s="1">
        <v>1.5801029</v>
      </c>
      <c r="D20109" s="1">
        <v>-0.40590855</v>
      </c>
      <c r="E20109" s="1">
        <v>1.5391289</v>
      </c>
      <c r="F20109" s="4">
        <f t="shared" si="1"/>
        <v>0.1755669889</v>
      </c>
      <c r="G20109" s="4">
        <f t="shared" si="2"/>
        <v>1.514318886</v>
      </c>
    </row>
    <row r="20110">
      <c r="A20110" s="1">
        <v>201.049881458282</v>
      </c>
      <c r="B20110" s="1">
        <v>124.61993</v>
      </c>
      <c r="C20110" s="1">
        <v>1.5801562</v>
      </c>
      <c r="D20110" s="1">
        <v>-0.42177868</v>
      </c>
      <c r="E20110" s="1">
        <v>1.5385175</v>
      </c>
      <c r="F20110" s="4">
        <f t="shared" si="1"/>
        <v>0.1755729111</v>
      </c>
      <c r="G20110" s="4">
        <f t="shared" si="2"/>
        <v>1.513707405</v>
      </c>
    </row>
    <row r="20111">
      <c r="A20111" s="1">
        <v>201.059875965118</v>
      </c>
      <c r="B20111" s="1">
        <v>124.59518</v>
      </c>
      <c r="C20111" s="1">
        <v>1.5802095</v>
      </c>
      <c r="D20111" s="1">
        <v>-0.4522981</v>
      </c>
      <c r="E20111" s="1">
        <v>1.5382117</v>
      </c>
      <c r="F20111" s="4">
        <f t="shared" si="1"/>
        <v>0.1755788333</v>
      </c>
      <c r="G20111" s="4">
        <f t="shared" si="2"/>
        <v>1.513401849</v>
      </c>
    </row>
    <row r="20112">
      <c r="A20112" s="1">
        <v>201.069870471954</v>
      </c>
      <c r="B20112" s="1">
        <v>124.6047</v>
      </c>
      <c r="C20112" s="1">
        <v>1.5804228</v>
      </c>
      <c r="D20112" s="1">
        <v>-0.3167918</v>
      </c>
      <c r="E20112" s="1">
        <v>1.5383294</v>
      </c>
      <c r="F20112" s="4">
        <f t="shared" si="1"/>
        <v>0.1756025333</v>
      </c>
      <c r="G20112" s="4">
        <f t="shared" si="2"/>
        <v>1.51351938</v>
      </c>
    </row>
    <row r="20113">
      <c r="A20113" s="1">
        <v>201.079880237579</v>
      </c>
      <c r="B20113" s="1">
        <v>124.67898</v>
      </c>
      <c r="C20113" s="1">
        <v>1.580756</v>
      </c>
      <c r="D20113" s="1">
        <v>-0.044558384</v>
      </c>
      <c r="E20113" s="1">
        <v>1.5392464</v>
      </c>
      <c r="F20113" s="4">
        <f t="shared" si="1"/>
        <v>0.1756395556</v>
      </c>
      <c r="G20113" s="4">
        <f t="shared" si="2"/>
        <v>1.514436417</v>
      </c>
    </row>
    <row r="20114">
      <c r="A20114" s="1">
        <v>201.089996814727</v>
      </c>
      <c r="B20114" s="1">
        <v>124.831375</v>
      </c>
      <c r="C20114" s="1">
        <v>1.5807693</v>
      </c>
      <c r="D20114" s="1">
        <v>-0.11902582</v>
      </c>
      <c r="E20114" s="1">
        <v>1.5411278</v>
      </c>
      <c r="F20114" s="4">
        <f t="shared" si="1"/>
        <v>0.1756410333</v>
      </c>
      <c r="G20114" s="4">
        <f t="shared" si="2"/>
        <v>1.516317837</v>
      </c>
    </row>
    <row r="20115">
      <c r="A20115" s="1">
        <v>201.100006580352</v>
      </c>
      <c r="B20115" s="1">
        <v>124.833275</v>
      </c>
      <c r="C20115" s="1">
        <v>1.5807427</v>
      </c>
      <c r="D20115" s="1">
        <v>-0.22035037</v>
      </c>
      <c r="E20115" s="1">
        <v>1.5411513</v>
      </c>
      <c r="F20115" s="4">
        <f t="shared" si="1"/>
        <v>0.1756380778</v>
      </c>
      <c r="G20115" s="4">
        <f t="shared" si="2"/>
        <v>1.516341294</v>
      </c>
    </row>
    <row r="20116">
      <c r="A20116" s="1">
        <v>201.109879016876</v>
      </c>
      <c r="B20116" s="1">
        <v>124.800896</v>
      </c>
      <c r="C20116" s="1">
        <v>1.580756</v>
      </c>
      <c r="D20116" s="1">
        <v>-0.293597</v>
      </c>
      <c r="E20116" s="1">
        <v>1.5407517</v>
      </c>
      <c r="F20116" s="4">
        <f t="shared" si="1"/>
        <v>0.1756395556</v>
      </c>
      <c r="G20116" s="4">
        <f t="shared" si="2"/>
        <v>1.515941553</v>
      </c>
    </row>
    <row r="20117">
      <c r="A20117" s="1">
        <v>201.119995594024</v>
      </c>
      <c r="B20117" s="1">
        <v>124.77804</v>
      </c>
      <c r="C20117" s="1">
        <v>1.580756</v>
      </c>
      <c r="D20117" s="1">
        <v>-0.381493</v>
      </c>
      <c r="E20117" s="1">
        <v>1.5404694</v>
      </c>
      <c r="F20117" s="4">
        <f t="shared" si="1"/>
        <v>0.1756395556</v>
      </c>
      <c r="G20117" s="4">
        <f t="shared" si="2"/>
        <v>1.51565938</v>
      </c>
    </row>
    <row r="20118">
      <c r="A20118" s="1">
        <v>201.130005359649</v>
      </c>
      <c r="B20118" s="1">
        <v>124.680885</v>
      </c>
      <c r="C20118" s="1">
        <v>1.580756</v>
      </c>
      <c r="D20118" s="1">
        <v>-0.45473966</v>
      </c>
      <c r="E20118" s="1">
        <v>1.53927</v>
      </c>
      <c r="F20118" s="4">
        <f t="shared" si="1"/>
        <v>0.1756395556</v>
      </c>
      <c r="G20118" s="4">
        <f t="shared" si="2"/>
        <v>1.514459936</v>
      </c>
    </row>
    <row r="20119">
      <c r="A20119" s="1">
        <v>201.139877796173</v>
      </c>
      <c r="B20119" s="1">
        <v>124.650406</v>
      </c>
      <c r="C20119" s="1">
        <v>1.5810226</v>
      </c>
      <c r="D20119" s="1">
        <v>-0.26551914</v>
      </c>
      <c r="E20119" s="1">
        <v>1.5388937</v>
      </c>
      <c r="F20119" s="4">
        <f t="shared" si="1"/>
        <v>0.1756691778</v>
      </c>
      <c r="G20119" s="4">
        <f t="shared" si="2"/>
        <v>1.514083652</v>
      </c>
    </row>
    <row r="20120">
      <c r="A20120" s="1">
        <v>201.149872303009</v>
      </c>
      <c r="B20120" s="1">
        <v>124.75327</v>
      </c>
      <c r="C20120" s="1">
        <v>1.5814358</v>
      </c>
      <c r="D20120" s="1">
        <v>0.0762986</v>
      </c>
      <c r="E20120" s="1">
        <v>1.5401638</v>
      </c>
      <c r="F20120" s="4">
        <f t="shared" si="1"/>
        <v>0.1757150889</v>
      </c>
      <c r="G20120" s="4">
        <f t="shared" si="2"/>
        <v>1.515353578</v>
      </c>
    </row>
    <row r="20121">
      <c r="A20121" s="1">
        <v>201.159882068634</v>
      </c>
      <c r="B20121" s="1">
        <v>124.94186</v>
      </c>
      <c r="C20121" s="1">
        <v>1.5815291</v>
      </c>
      <c r="D20121" s="1">
        <v>0.09949338</v>
      </c>
      <c r="E20121" s="1">
        <v>1.5424919</v>
      </c>
      <c r="F20121" s="4">
        <f t="shared" si="1"/>
        <v>0.1757254556</v>
      </c>
      <c r="G20121" s="4">
        <f t="shared" si="2"/>
        <v>1.517681849</v>
      </c>
    </row>
    <row r="20122">
      <c r="A20122" s="1">
        <v>201.169876575469</v>
      </c>
      <c r="B20122" s="1">
        <v>125.014244</v>
      </c>
      <c r="C20122" s="1">
        <v>1.5814759</v>
      </c>
      <c r="D20122" s="1">
        <v>-0.029909052</v>
      </c>
      <c r="E20122" s="1">
        <v>1.5433855</v>
      </c>
      <c r="F20122" s="4">
        <f t="shared" si="1"/>
        <v>0.1757195444</v>
      </c>
      <c r="G20122" s="4">
        <f t="shared" si="2"/>
        <v>1.518575479</v>
      </c>
    </row>
    <row r="20123">
      <c r="A20123" s="1">
        <v>201.179871082305</v>
      </c>
      <c r="B20123" s="1">
        <v>124.96662</v>
      </c>
      <c r="C20123" s="1">
        <v>1.5815026</v>
      </c>
      <c r="D20123" s="1">
        <v>-0.089727156</v>
      </c>
      <c r="E20123" s="1">
        <v>1.5427976</v>
      </c>
      <c r="F20123" s="4">
        <f t="shared" si="1"/>
        <v>0.1757225111</v>
      </c>
      <c r="G20123" s="4">
        <f t="shared" si="2"/>
        <v>1.517987528</v>
      </c>
    </row>
    <row r="20124">
      <c r="A20124" s="1">
        <v>201.190002918243</v>
      </c>
      <c r="B20124" s="1">
        <v>124.919</v>
      </c>
      <c r="C20124" s="1">
        <v>1.5815291</v>
      </c>
      <c r="D20124" s="1">
        <v>-0.16297382</v>
      </c>
      <c r="E20124" s="1">
        <v>1.5422096</v>
      </c>
      <c r="F20124" s="4">
        <f t="shared" si="1"/>
        <v>0.1757254556</v>
      </c>
      <c r="G20124" s="4">
        <f t="shared" si="2"/>
        <v>1.517399627</v>
      </c>
    </row>
    <row r="20125">
      <c r="A20125" s="1">
        <v>201.199875354766</v>
      </c>
      <c r="B20125" s="1">
        <v>124.85423</v>
      </c>
      <c r="C20125" s="1">
        <v>1.5815691</v>
      </c>
      <c r="D20125" s="1">
        <v>-0.19349326</v>
      </c>
      <c r="E20125" s="1">
        <v>1.5414101</v>
      </c>
      <c r="F20125" s="4">
        <f t="shared" si="1"/>
        <v>0.1757299</v>
      </c>
      <c r="G20125" s="4">
        <f t="shared" si="2"/>
        <v>1.516599998</v>
      </c>
    </row>
    <row r="20126">
      <c r="A20126" s="1">
        <v>201.209869861602</v>
      </c>
      <c r="B20126" s="1">
        <v>124.83709</v>
      </c>
      <c r="C20126" s="1">
        <v>1.5816491</v>
      </c>
      <c r="D20126" s="1">
        <v>-0.18128549</v>
      </c>
      <c r="E20126" s="1">
        <v>1.5411985</v>
      </c>
      <c r="F20126" s="4">
        <f t="shared" si="1"/>
        <v>0.1757387889</v>
      </c>
      <c r="G20126" s="4">
        <f t="shared" si="2"/>
        <v>1.516388393</v>
      </c>
    </row>
    <row r="20127">
      <c r="A20127" s="1">
        <v>201.219879627227</v>
      </c>
      <c r="B20127" s="1">
        <v>124.81423</v>
      </c>
      <c r="C20127" s="1">
        <v>1.5817558</v>
      </c>
      <c r="D20127" s="1">
        <v>-0.15564916</v>
      </c>
      <c r="E20127" s="1">
        <v>1.5409162</v>
      </c>
      <c r="F20127" s="4">
        <f t="shared" si="1"/>
        <v>0.1757506444</v>
      </c>
      <c r="G20127" s="4">
        <f t="shared" si="2"/>
        <v>1.51610617</v>
      </c>
    </row>
    <row r="20128">
      <c r="A20128" s="1">
        <v>201.229874134063</v>
      </c>
      <c r="B20128" s="1">
        <v>124.79899</v>
      </c>
      <c r="C20128" s="1">
        <v>1.5818224</v>
      </c>
      <c r="D20128" s="1">
        <v>-0.17396082</v>
      </c>
      <c r="E20128" s="1">
        <v>1.5407281</v>
      </c>
      <c r="F20128" s="4">
        <f t="shared" si="1"/>
        <v>0.1757580444</v>
      </c>
      <c r="G20128" s="4">
        <f t="shared" si="2"/>
        <v>1.515918022</v>
      </c>
    </row>
    <row r="20129">
      <c r="A20129" s="1">
        <v>201.239868640899</v>
      </c>
      <c r="B20129" s="1">
        <v>124.8447</v>
      </c>
      <c r="C20129" s="1">
        <v>1.5818623</v>
      </c>
      <c r="D20129" s="1">
        <v>-0.20570104</v>
      </c>
      <c r="E20129" s="1">
        <v>1.5412924</v>
      </c>
      <c r="F20129" s="4">
        <f t="shared" si="1"/>
        <v>0.1757624778</v>
      </c>
      <c r="G20129" s="4">
        <f t="shared" si="2"/>
        <v>1.516482343</v>
      </c>
    </row>
    <row r="20130">
      <c r="A20130" s="1">
        <v>201.249878406524</v>
      </c>
      <c r="B20130" s="1">
        <v>124.800896</v>
      </c>
      <c r="C20130" s="1">
        <v>1.5819157</v>
      </c>
      <c r="D20130" s="1">
        <v>-0.23744126</v>
      </c>
      <c r="E20130" s="1">
        <v>1.5407517</v>
      </c>
      <c r="F20130" s="4">
        <f t="shared" si="1"/>
        <v>0.1757684111</v>
      </c>
      <c r="G20130" s="4">
        <f t="shared" si="2"/>
        <v>1.515941553</v>
      </c>
    </row>
    <row r="20131">
      <c r="A20131" s="1">
        <v>201.259994983673</v>
      </c>
      <c r="B20131" s="1">
        <v>124.78565</v>
      </c>
      <c r="C20131" s="1">
        <v>1.581969</v>
      </c>
      <c r="D20131" s="1">
        <v>-0.25453213</v>
      </c>
      <c r="E20131" s="1">
        <v>1.5405633</v>
      </c>
      <c r="F20131" s="4">
        <f t="shared" si="1"/>
        <v>0.1757743333</v>
      </c>
      <c r="G20131" s="4">
        <f t="shared" si="2"/>
        <v>1.515753331</v>
      </c>
    </row>
    <row r="20132">
      <c r="A20132" s="1">
        <v>201.270004749298</v>
      </c>
      <c r="B20132" s="1">
        <v>124.76851</v>
      </c>
      <c r="C20132" s="1">
        <v>1.5820223</v>
      </c>
      <c r="D20132" s="1">
        <v>-0.28627235</v>
      </c>
      <c r="E20132" s="1">
        <v>1.5403517</v>
      </c>
      <c r="F20132" s="4">
        <f t="shared" si="1"/>
        <v>0.1757802556</v>
      </c>
      <c r="G20132" s="4">
        <f t="shared" si="2"/>
        <v>1.515541726</v>
      </c>
    </row>
    <row r="20133">
      <c r="A20133" s="1">
        <v>201.279999256134</v>
      </c>
      <c r="B20133" s="1">
        <v>124.72279</v>
      </c>
      <c r="C20133" s="1">
        <v>1.5820891</v>
      </c>
      <c r="D20133" s="1">
        <v>-0.30336323</v>
      </c>
      <c r="E20133" s="1">
        <v>1.5397874</v>
      </c>
      <c r="F20133" s="4">
        <f t="shared" si="1"/>
        <v>0.1757876778</v>
      </c>
      <c r="G20133" s="4">
        <f t="shared" si="2"/>
        <v>1.514977281</v>
      </c>
    </row>
    <row r="20134">
      <c r="A20134" s="1">
        <v>201.289993762969</v>
      </c>
      <c r="B20134" s="1">
        <v>124.73613</v>
      </c>
      <c r="C20134" s="1">
        <v>1.5821424</v>
      </c>
      <c r="D20134" s="1">
        <v>-0.33510345</v>
      </c>
      <c r="E20134" s="1">
        <v>1.5399522</v>
      </c>
      <c r="F20134" s="4">
        <f t="shared" si="1"/>
        <v>0.1757936</v>
      </c>
      <c r="G20134" s="4">
        <f t="shared" si="2"/>
        <v>1.515141973</v>
      </c>
    </row>
    <row r="20135">
      <c r="A20135" s="1">
        <v>201.300003528594</v>
      </c>
      <c r="B20135" s="1">
        <v>124.70374</v>
      </c>
      <c r="C20135" s="1">
        <v>1.5821823</v>
      </c>
      <c r="D20135" s="1">
        <v>-0.3656229</v>
      </c>
      <c r="E20135" s="1">
        <v>1.5395522</v>
      </c>
      <c r="F20135" s="4">
        <f t="shared" si="1"/>
        <v>0.1757980333</v>
      </c>
      <c r="G20135" s="4">
        <f t="shared" si="2"/>
        <v>1.514742096</v>
      </c>
    </row>
    <row r="20136">
      <c r="A20136" s="1">
        <v>201.309875965118</v>
      </c>
      <c r="B20136" s="1">
        <v>124.69613</v>
      </c>
      <c r="C20136" s="1">
        <v>1.5822356</v>
      </c>
      <c r="D20136" s="1">
        <v>-0.39736313</v>
      </c>
      <c r="E20136" s="1">
        <v>1.5394583</v>
      </c>
      <c r="F20136" s="4">
        <f t="shared" si="1"/>
        <v>0.1758039556</v>
      </c>
      <c r="G20136" s="4">
        <f t="shared" si="2"/>
        <v>1.514648146</v>
      </c>
    </row>
    <row r="20137">
      <c r="A20137" s="1">
        <v>201.319992542266</v>
      </c>
      <c r="B20137" s="1">
        <v>124.67708</v>
      </c>
      <c r="C20137" s="1">
        <v>1.582289</v>
      </c>
      <c r="D20137" s="1">
        <v>-0.414454</v>
      </c>
      <c r="E20137" s="1">
        <v>1.5392231</v>
      </c>
      <c r="F20137" s="4">
        <f t="shared" si="1"/>
        <v>0.1758098889</v>
      </c>
      <c r="G20137" s="4">
        <f t="shared" si="2"/>
        <v>1.51441296</v>
      </c>
    </row>
    <row r="20138">
      <c r="A20138" s="1">
        <v>201.329880237579</v>
      </c>
      <c r="B20138" s="1">
        <v>124.63518</v>
      </c>
      <c r="C20138" s="1">
        <v>1.5823289</v>
      </c>
      <c r="D20138" s="1">
        <v>-0.458402</v>
      </c>
      <c r="E20138" s="1">
        <v>1.5387056</v>
      </c>
      <c r="F20138" s="4">
        <f t="shared" si="1"/>
        <v>0.1758143222</v>
      </c>
      <c r="G20138" s="4">
        <f t="shared" si="2"/>
        <v>1.513895677</v>
      </c>
    </row>
    <row r="20139">
      <c r="A20139" s="1">
        <v>201.339874744415</v>
      </c>
      <c r="B20139" s="1">
        <v>124.63518</v>
      </c>
      <c r="C20139" s="1">
        <v>1.5824623</v>
      </c>
      <c r="D20139" s="1">
        <v>-0.39125922</v>
      </c>
      <c r="E20139" s="1">
        <v>1.5387056</v>
      </c>
      <c r="F20139" s="4">
        <f t="shared" si="1"/>
        <v>0.1758291444</v>
      </c>
      <c r="G20139" s="4">
        <f t="shared" si="2"/>
        <v>1.513895677</v>
      </c>
    </row>
    <row r="20140">
      <c r="A20140" s="1">
        <v>201.349869251251</v>
      </c>
      <c r="B20140" s="1">
        <v>124.69422</v>
      </c>
      <c r="C20140" s="1">
        <v>1.5828755</v>
      </c>
      <c r="D20140" s="1">
        <v>-0.049441494</v>
      </c>
      <c r="E20140" s="1">
        <v>1.5394347</v>
      </c>
      <c r="F20140" s="4">
        <f t="shared" si="1"/>
        <v>0.1758750556</v>
      </c>
      <c r="G20140" s="4">
        <f t="shared" si="2"/>
        <v>1.514624565</v>
      </c>
    </row>
    <row r="20141">
      <c r="A20141" s="1">
        <v>201.359879016876</v>
      </c>
      <c r="B20141" s="1">
        <v>124.833275</v>
      </c>
      <c r="C20141" s="1">
        <v>1.5829954</v>
      </c>
      <c r="D20141" s="1">
        <v>-0.0115973875</v>
      </c>
      <c r="E20141" s="1">
        <v>1.5411513</v>
      </c>
      <c r="F20141" s="4">
        <f t="shared" si="1"/>
        <v>0.1758883778</v>
      </c>
      <c r="G20141" s="4">
        <f t="shared" si="2"/>
        <v>1.516341294</v>
      </c>
    </row>
    <row r="20142">
      <c r="A20142" s="1">
        <v>201.369873523712</v>
      </c>
      <c r="B20142" s="1">
        <v>124.920906</v>
      </c>
      <c r="C20142" s="1">
        <v>1.5829421</v>
      </c>
      <c r="D20142" s="1">
        <v>-0.14099982</v>
      </c>
      <c r="E20142" s="1">
        <v>1.5422332</v>
      </c>
      <c r="F20142" s="4">
        <f t="shared" si="1"/>
        <v>0.1758824556</v>
      </c>
      <c r="G20142" s="4">
        <f t="shared" si="2"/>
        <v>1.517423158</v>
      </c>
    </row>
    <row r="20143">
      <c r="A20143" s="1">
        <v>201.380005359649</v>
      </c>
      <c r="B20143" s="1">
        <v>124.86757</v>
      </c>
      <c r="C20143" s="1">
        <v>1.5829555</v>
      </c>
      <c r="D20143" s="1">
        <v>-0.21546726</v>
      </c>
      <c r="E20143" s="1">
        <v>1.5415748</v>
      </c>
      <c r="F20143" s="4">
        <f t="shared" si="1"/>
        <v>0.1758839444</v>
      </c>
      <c r="G20143" s="4">
        <f t="shared" si="2"/>
        <v>1.516764689</v>
      </c>
    </row>
    <row r="20144">
      <c r="A20144" s="1">
        <v>201.389999866485</v>
      </c>
      <c r="B20144" s="1">
        <v>124.86757</v>
      </c>
      <c r="C20144" s="1">
        <v>1.5829688</v>
      </c>
      <c r="D20144" s="1">
        <v>-0.2887139</v>
      </c>
      <c r="E20144" s="1">
        <v>1.5415748</v>
      </c>
      <c r="F20144" s="4">
        <f t="shared" si="1"/>
        <v>0.1758854222</v>
      </c>
      <c r="G20144" s="4">
        <f t="shared" si="2"/>
        <v>1.516764689</v>
      </c>
    </row>
    <row r="20145">
      <c r="A20145" s="1">
        <v>201.399994373321</v>
      </c>
      <c r="B20145" s="1">
        <v>124.77804</v>
      </c>
      <c r="C20145" s="1">
        <v>1.5829822</v>
      </c>
      <c r="D20145" s="1">
        <v>-0.34853202</v>
      </c>
      <c r="E20145" s="1">
        <v>1.5404694</v>
      </c>
      <c r="F20145" s="4">
        <f t="shared" si="1"/>
        <v>0.1758869111</v>
      </c>
      <c r="G20145" s="4">
        <f t="shared" si="2"/>
        <v>1.51565938</v>
      </c>
    </row>
    <row r="20146">
      <c r="A20146" s="1">
        <v>201.410004138946</v>
      </c>
      <c r="B20146" s="1">
        <v>124.751366</v>
      </c>
      <c r="C20146" s="1">
        <v>1.5830355</v>
      </c>
      <c r="D20146" s="1">
        <v>-0.39248002</v>
      </c>
      <c r="E20146" s="1">
        <v>1.5401402</v>
      </c>
      <c r="F20146" s="4">
        <f t="shared" si="1"/>
        <v>0.1758928333</v>
      </c>
      <c r="G20146" s="4">
        <f t="shared" si="2"/>
        <v>1.515330072</v>
      </c>
    </row>
    <row r="20147">
      <c r="A20147" s="1">
        <v>201.419876575469</v>
      </c>
      <c r="B20147" s="1">
        <v>124.71899</v>
      </c>
      <c r="C20147" s="1">
        <v>1.5831021</v>
      </c>
      <c r="D20147" s="1">
        <v>-0.3827138</v>
      </c>
      <c r="E20147" s="1">
        <v>1.5397403</v>
      </c>
      <c r="F20147" s="4">
        <f t="shared" si="1"/>
        <v>0.1759002333</v>
      </c>
      <c r="G20147" s="4">
        <f t="shared" si="2"/>
        <v>1.514930368</v>
      </c>
    </row>
    <row r="20148">
      <c r="A20148" s="1">
        <v>201.429871082305</v>
      </c>
      <c r="B20148" s="1">
        <v>124.671364</v>
      </c>
      <c r="C20148" s="1">
        <v>1.5832222</v>
      </c>
      <c r="D20148" s="1">
        <v>-0.3436489</v>
      </c>
      <c r="E20148" s="1">
        <v>1.5391524</v>
      </c>
      <c r="F20148" s="4">
        <f t="shared" si="1"/>
        <v>0.1759135778</v>
      </c>
      <c r="G20148" s="4">
        <f t="shared" si="2"/>
        <v>1.514342393</v>
      </c>
    </row>
    <row r="20149">
      <c r="A20149" s="1">
        <v>201.43988084793</v>
      </c>
      <c r="B20149" s="1">
        <v>124.70565</v>
      </c>
      <c r="C20149" s="1">
        <v>1.5833687</v>
      </c>
      <c r="D20149" s="1">
        <v>-0.27650613</v>
      </c>
      <c r="E20149" s="1">
        <v>1.5395758</v>
      </c>
      <c r="F20149" s="4">
        <f t="shared" si="1"/>
        <v>0.1759298556</v>
      </c>
      <c r="G20149" s="4">
        <f t="shared" si="2"/>
        <v>1.514765677</v>
      </c>
    </row>
    <row r="20150">
      <c r="A20150" s="1">
        <v>201.449997425079</v>
      </c>
      <c r="B20150" s="1">
        <v>124.71899</v>
      </c>
      <c r="C20150" s="1">
        <v>1.5835019</v>
      </c>
      <c r="D20150" s="1">
        <v>-0.22279193</v>
      </c>
      <c r="E20150" s="1">
        <v>1.5397403</v>
      </c>
      <c r="F20150" s="4">
        <f t="shared" si="1"/>
        <v>0.1759446556</v>
      </c>
      <c r="G20150" s="4">
        <f t="shared" si="2"/>
        <v>1.514930368</v>
      </c>
    </row>
    <row r="20151">
      <c r="A20151" s="1">
        <v>201.460007190704</v>
      </c>
      <c r="B20151" s="1">
        <v>124.75899</v>
      </c>
      <c r="C20151" s="1">
        <v>1.5835553</v>
      </c>
      <c r="D20151" s="1">
        <v>-0.23866203</v>
      </c>
      <c r="E20151" s="1">
        <v>1.5402342</v>
      </c>
      <c r="F20151" s="4">
        <f t="shared" si="1"/>
        <v>0.1759505889</v>
      </c>
      <c r="G20151" s="4">
        <f t="shared" si="2"/>
        <v>1.515424195</v>
      </c>
    </row>
    <row r="20152">
      <c r="A20152" s="1">
        <v>201.47000169754</v>
      </c>
      <c r="B20152" s="1">
        <v>124.760895</v>
      </c>
      <c r="C20152" s="1">
        <v>1.5835553</v>
      </c>
      <c r="D20152" s="1">
        <v>-0.32655802</v>
      </c>
      <c r="E20152" s="1">
        <v>1.5402578</v>
      </c>
      <c r="F20152" s="4">
        <f t="shared" si="1"/>
        <v>0.1759505889</v>
      </c>
      <c r="G20152" s="4">
        <f t="shared" si="2"/>
        <v>1.515447714</v>
      </c>
    </row>
    <row r="20153">
      <c r="A20153" s="1">
        <v>201.479874134063</v>
      </c>
      <c r="B20153" s="1">
        <v>124.71517</v>
      </c>
      <c r="C20153" s="1">
        <v>1.5835687</v>
      </c>
      <c r="D20153" s="1">
        <v>-0.38515535</v>
      </c>
      <c r="E20153" s="1">
        <v>1.5396934</v>
      </c>
      <c r="F20153" s="4">
        <f t="shared" si="1"/>
        <v>0.1759520778</v>
      </c>
      <c r="G20153" s="4">
        <f t="shared" si="2"/>
        <v>1.514883207</v>
      </c>
    </row>
    <row r="20154">
      <c r="A20154" s="1">
        <v>201.489868640899</v>
      </c>
      <c r="B20154" s="1">
        <v>124.70184</v>
      </c>
      <c r="C20154" s="1">
        <v>1.5835954</v>
      </c>
      <c r="D20154" s="1">
        <v>-0.45962277</v>
      </c>
      <c r="E20154" s="1">
        <v>1.5395287</v>
      </c>
      <c r="F20154" s="4">
        <f t="shared" si="1"/>
        <v>0.1759550444</v>
      </c>
      <c r="G20154" s="4">
        <f t="shared" si="2"/>
        <v>1.51471864</v>
      </c>
    </row>
    <row r="20155">
      <c r="A20155" s="1">
        <v>201.499878406524</v>
      </c>
      <c r="B20155" s="1">
        <v>124.65994</v>
      </c>
      <c r="C20155" s="1">
        <v>1.5837953</v>
      </c>
      <c r="D20155" s="1">
        <v>-0.32655802</v>
      </c>
      <c r="E20155" s="1">
        <v>1.5390115</v>
      </c>
      <c r="F20155" s="4">
        <f t="shared" si="1"/>
        <v>0.1759772556</v>
      </c>
      <c r="G20155" s="4">
        <f t="shared" si="2"/>
        <v>1.514201356</v>
      </c>
    </row>
    <row r="20156">
      <c r="A20156" s="1">
        <v>201.50987291336</v>
      </c>
      <c r="B20156" s="1">
        <v>124.741844</v>
      </c>
      <c r="C20156" s="1">
        <v>1.5841419</v>
      </c>
      <c r="D20156" s="1">
        <v>-0.038454495</v>
      </c>
      <c r="E20156" s="1">
        <v>1.5400226</v>
      </c>
      <c r="F20156" s="4">
        <f t="shared" si="1"/>
        <v>0.1760157667</v>
      </c>
      <c r="G20156" s="4">
        <f t="shared" si="2"/>
        <v>1.515212516</v>
      </c>
    </row>
    <row r="20157">
      <c r="A20157" s="1">
        <v>201.519867420196</v>
      </c>
      <c r="B20157" s="1">
        <v>124.85995</v>
      </c>
      <c r="C20157" s="1">
        <v>1.5841019</v>
      </c>
      <c r="D20157" s="1">
        <v>-0.16785693</v>
      </c>
      <c r="E20157" s="1">
        <v>1.5414805</v>
      </c>
      <c r="F20157" s="4">
        <f t="shared" si="1"/>
        <v>0.1760113222</v>
      </c>
      <c r="G20157" s="4">
        <f t="shared" si="2"/>
        <v>1.516670615</v>
      </c>
    </row>
    <row r="20158">
      <c r="A20158" s="1">
        <v>201.529999256134</v>
      </c>
      <c r="B20158" s="1">
        <v>124.81613</v>
      </c>
      <c r="C20158" s="1">
        <v>1.5840353</v>
      </c>
      <c r="D20158" s="1">
        <v>-0.3119087</v>
      </c>
      <c r="E20158" s="1">
        <v>1.5409397</v>
      </c>
      <c r="F20158" s="4">
        <f t="shared" si="1"/>
        <v>0.1760039222</v>
      </c>
      <c r="G20158" s="4">
        <f t="shared" si="2"/>
        <v>1.516129627</v>
      </c>
    </row>
    <row r="20159">
      <c r="A20159" s="1">
        <v>201.539871692657</v>
      </c>
      <c r="B20159" s="1">
        <v>124.81995</v>
      </c>
      <c r="C20159" s="1">
        <v>1.584062</v>
      </c>
      <c r="D20159" s="1">
        <v>-0.37172678</v>
      </c>
      <c r="E20159" s="1">
        <v>1.5409869</v>
      </c>
      <c r="F20159" s="4">
        <f t="shared" si="1"/>
        <v>0.1760068889</v>
      </c>
      <c r="G20159" s="4">
        <f t="shared" si="2"/>
        <v>1.516176788</v>
      </c>
    </row>
    <row r="20160">
      <c r="A20160" s="1">
        <v>201.549881458282</v>
      </c>
      <c r="B20160" s="1">
        <v>124.73613</v>
      </c>
      <c r="C20160" s="1">
        <v>1.584062</v>
      </c>
      <c r="D20160" s="1">
        <v>-0.45962277</v>
      </c>
      <c r="E20160" s="1">
        <v>1.5399522</v>
      </c>
      <c r="F20160" s="4">
        <f t="shared" si="1"/>
        <v>0.1760068889</v>
      </c>
      <c r="G20160" s="4">
        <f t="shared" si="2"/>
        <v>1.515141973</v>
      </c>
    </row>
    <row r="20161">
      <c r="A20161" s="1">
        <v>201.559875965118</v>
      </c>
      <c r="B20161" s="1">
        <v>124.68469</v>
      </c>
      <c r="C20161" s="1">
        <v>1.5842352</v>
      </c>
      <c r="D20161" s="1">
        <v>-0.35219434</v>
      </c>
      <c r="E20161" s="1">
        <v>1.539317</v>
      </c>
      <c r="F20161" s="4">
        <f t="shared" si="1"/>
        <v>0.1760261333</v>
      </c>
      <c r="G20161" s="4">
        <f t="shared" si="2"/>
        <v>1.514506911</v>
      </c>
    </row>
    <row r="20162">
      <c r="A20162" s="1">
        <v>201.569992542266</v>
      </c>
      <c r="B20162" s="1">
        <v>124.760895</v>
      </c>
      <c r="C20162" s="1">
        <v>1.5845685</v>
      </c>
      <c r="D20162" s="1">
        <v>-0.10803882</v>
      </c>
      <c r="E20162" s="1">
        <v>1.5402578</v>
      </c>
      <c r="F20162" s="4">
        <f t="shared" si="1"/>
        <v>0.1760631667</v>
      </c>
      <c r="G20162" s="4">
        <f t="shared" si="2"/>
        <v>1.515447714</v>
      </c>
    </row>
    <row r="20163">
      <c r="A20163" s="1">
        <v>201.580002307891</v>
      </c>
      <c r="B20163" s="1">
        <v>124.812325</v>
      </c>
      <c r="C20163" s="1">
        <v>1.584555</v>
      </c>
      <c r="D20163" s="1">
        <v>-0.18250626</v>
      </c>
      <c r="E20163" s="1">
        <v>1.5408926</v>
      </c>
      <c r="F20163" s="4">
        <f t="shared" si="1"/>
        <v>0.1760616667</v>
      </c>
      <c r="G20163" s="4">
        <f t="shared" si="2"/>
        <v>1.516082652</v>
      </c>
    </row>
    <row r="20164">
      <c r="A20164" s="1">
        <v>201.589874744415</v>
      </c>
      <c r="B20164" s="1">
        <v>124.84852</v>
      </c>
      <c r="C20164" s="1">
        <v>1.5845284</v>
      </c>
      <c r="D20164" s="1">
        <v>-0.29970092</v>
      </c>
      <c r="E20164" s="1">
        <v>1.5413396</v>
      </c>
      <c r="F20164" s="4">
        <f t="shared" si="1"/>
        <v>0.1760587111</v>
      </c>
      <c r="G20164" s="4">
        <f t="shared" si="2"/>
        <v>1.516529504</v>
      </c>
    </row>
    <row r="20165">
      <c r="A20165" s="1">
        <v>201.599869251251</v>
      </c>
      <c r="B20165" s="1">
        <v>124.762794</v>
      </c>
      <c r="C20165" s="1">
        <v>1.5845284</v>
      </c>
      <c r="D20165" s="1">
        <v>-0.3875969</v>
      </c>
      <c r="E20165" s="1">
        <v>1.5402813</v>
      </c>
      <c r="F20165" s="4">
        <f t="shared" si="1"/>
        <v>0.1760587111</v>
      </c>
      <c r="G20165" s="4">
        <f t="shared" si="2"/>
        <v>1.515471158</v>
      </c>
    </row>
    <row r="20166">
      <c r="A20166" s="1">
        <v>201.610001087188</v>
      </c>
      <c r="B20166" s="1">
        <v>124.71708</v>
      </c>
      <c r="C20166" s="1">
        <v>1.5845418</v>
      </c>
      <c r="D20166" s="1">
        <v>-0.46084356</v>
      </c>
      <c r="E20166" s="1">
        <v>1.5397168</v>
      </c>
      <c r="F20166" s="4">
        <f t="shared" si="1"/>
        <v>0.1760602</v>
      </c>
      <c r="G20166" s="4">
        <f t="shared" si="2"/>
        <v>1.514906788</v>
      </c>
    </row>
    <row r="20167">
      <c r="A20167" s="1">
        <v>201.619995594024</v>
      </c>
      <c r="B20167" s="1">
        <v>124.69613</v>
      </c>
      <c r="C20167" s="1">
        <v>1.5848217</v>
      </c>
      <c r="D20167" s="1">
        <v>-0.27040225</v>
      </c>
      <c r="E20167" s="1">
        <v>1.5394583</v>
      </c>
      <c r="F20167" s="4">
        <f t="shared" si="1"/>
        <v>0.1760913</v>
      </c>
      <c r="G20167" s="4">
        <f t="shared" si="2"/>
        <v>1.514648146</v>
      </c>
    </row>
    <row r="20168">
      <c r="A20168" s="1">
        <v>201.630005359649</v>
      </c>
      <c r="B20168" s="1">
        <v>124.762794</v>
      </c>
      <c r="C20168" s="1">
        <v>1.5851016</v>
      </c>
      <c r="D20168" s="1">
        <v>-0.038454495</v>
      </c>
      <c r="E20168" s="1">
        <v>1.5402813</v>
      </c>
      <c r="F20168" s="4">
        <f t="shared" si="1"/>
        <v>0.1761224</v>
      </c>
      <c r="G20168" s="4">
        <f t="shared" si="2"/>
        <v>1.515471158</v>
      </c>
    </row>
    <row r="20169">
      <c r="A20169" s="1">
        <v>201.639877796173</v>
      </c>
      <c r="B20169" s="1">
        <v>124.879</v>
      </c>
      <c r="C20169" s="1">
        <v>1.5851417</v>
      </c>
      <c r="D20169" s="1">
        <v>-0.068973936</v>
      </c>
      <c r="E20169" s="1">
        <v>1.5417157</v>
      </c>
      <c r="F20169" s="4">
        <f t="shared" si="1"/>
        <v>0.1761268556</v>
      </c>
      <c r="G20169" s="4">
        <f t="shared" si="2"/>
        <v>1.5169058</v>
      </c>
    </row>
    <row r="20170">
      <c r="A20170" s="1">
        <v>201.649872303009</v>
      </c>
      <c r="B20170" s="1">
        <v>124.87709</v>
      </c>
      <c r="C20170" s="1">
        <v>1.5851283</v>
      </c>
      <c r="D20170" s="1">
        <v>-0.17029849</v>
      </c>
      <c r="E20170" s="1">
        <v>1.5416924</v>
      </c>
      <c r="F20170" s="4">
        <f t="shared" si="1"/>
        <v>0.1761253667</v>
      </c>
      <c r="G20170" s="4">
        <f t="shared" si="2"/>
        <v>1.51688222</v>
      </c>
    </row>
    <row r="20171">
      <c r="A20171" s="1">
        <v>201.660004138946</v>
      </c>
      <c r="B20171" s="1">
        <v>124.85423</v>
      </c>
      <c r="C20171" s="1">
        <v>1.585155</v>
      </c>
      <c r="D20171" s="1">
        <v>-0.22889581</v>
      </c>
      <c r="E20171" s="1">
        <v>1.5414101</v>
      </c>
      <c r="F20171" s="4">
        <f t="shared" si="1"/>
        <v>0.1761283333</v>
      </c>
      <c r="G20171" s="4">
        <f t="shared" si="2"/>
        <v>1.516599998</v>
      </c>
    </row>
    <row r="20172">
      <c r="A20172" s="1">
        <v>201.669876575469</v>
      </c>
      <c r="B20172" s="1">
        <v>124.8409</v>
      </c>
      <c r="C20172" s="1">
        <v>1.585155</v>
      </c>
      <c r="D20172" s="1">
        <v>-0.30214247</v>
      </c>
      <c r="E20172" s="1">
        <v>1.5412453</v>
      </c>
      <c r="F20172" s="4">
        <f t="shared" si="1"/>
        <v>0.1761283333</v>
      </c>
      <c r="G20172" s="4">
        <f t="shared" si="2"/>
        <v>1.51643543</v>
      </c>
    </row>
    <row r="20173">
      <c r="A20173" s="1">
        <v>201.679871082305</v>
      </c>
      <c r="B20173" s="1">
        <v>124.78375</v>
      </c>
      <c r="C20173" s="1">
        <v>1.5852083</v>
      </c>
      <c r="D20173" s="1">
        <v>-0.34853202</v>
      </c>
      <c r="E20173" s="1">
        <v>1.5405399</v>
      </c>
      <c r="F20173" s="4">
        <f t="shared" si="1"/>
        <v>0.1761342556</v>
      </c>
      <c r="G20173" s="4">
        <f t="shared" si="2"/>
        <v>1.515729874</v>
      </c>
    </row>
    <row r="20174">
      <c r="A20174" s="1">
        <v>201.690002918243</v>
      </c>
      <c r="B20174" s="1">
        <v>124.78375</v>
      </c>
      <c r="C20174" s="1">
        <v>1.5853016</v>
      </c>
      <c r="D20174" s="1">
        <v>-0.32411647</v>
      </c>
      <c r="E20174" s="1">
        <v>1.5405399</v>
      </c>
      <c r="F20174" s="4">
        <f t="shared" si="1"/>
        <v>0.1761446222</v>
      </c>
      <c r="G20174" s="4">
        <f t="shared" si="2"/>
        <v>1.515729874</v>
      </c>
    </row>
    <row r="20175">
      <c r="A20175" s="1">
        <v>201.699875354766</v>
      </c>
      <c r="B20175" s="1">
        <v>124.73613</v>
      </c>
      <c r="C20175" s="1">
        <v>1.5854216</v>
      </c>
      <c r="D20175" s="1">
        <v>-0.27040225</v>
      </c>
      <c r="E20175" s="1">
        <v>1.5399522</v>
      </c>
      <c r="F20175" s="4">
        <f t="shared" si="1"/>
        <v>0.1761579556</v>
      </c>
      <c r="G20175" s="4">
        <f t="shared" si="2"/>
        <v>1.515141973</v>
      </c>
    </row>
    <row r="20176">
      <c r="A20176" s="1">
        <v>201.710007190704</v>
      </c>
      <c r="B20176" s="1">
        <v>124.77232</v>
      </c>
      <c r="C20176" s="1">
        <v>1.5855416</v>
      </c>
      <c r="D20176" s="1">
        <v>-0.23133737</v>
      </c>
      <c r="E20176" s="1">
        <v>1.540399</v>
      </c>
      <c r="F20176" s="4">
        <f t="shared" si="1"/>
        <v>0.1761712889</v>
      </c>
      <c r="G20176" s="4">
        <f t="shared" si="2"/>
        <v>1.515588763</v>
      </c>
    </row>
    <row r="20177">
      <c r="A20177" s="1">
        <v>201.719879627227</v>
      </c>
      <c r="B20177" s="1">
        <v>124.81804</v>
      </c>
      <c r="C20177" s="1">
        <v>1.5856081</v>
      </c>
      <c r="D20177" s="1">
        <v>-0.2349997</v>
      </c>
      <c r="E20177" s="1">
        <v>1.5409633</v>
      </c>
      <c r="F20177" s="4">
        <f t="shared" si="1"/>
        <v>0.1761786778</v>
      </c>
      <c r="G20177" s="4">
        <f t="shared" si="2"/>
        <v>1.516153207</v>
      </c>
    </row>
    <row r="20178">
      <c r="A20178" s="1">
        <v>201.729874134063</v>
      </c>
      <c r="B20178" s="1">
        <v>124.78756</v>
      </c>
      <c r="C20178" s="1">
        <v>1.5856216</v>
      </c>
      <c r="D20178" s="1">
        <v>-0.30946714</v>
      </c>
      <c r="E20178" s="1">
        <v>1.540587</v>
      </c>
      <c r="F20178" s="4">
        <f t="shared" si="1"/>
        <v>0.1761801778</v>
      </c>
      <c r="G20178" s="4">
        <f t="shared" si="2"/>
        <v>1.515776911</v>
      </c>
    </row>
    <row r="20179">
      <c r="A20179" s="1">
        <v>201.739868640899</v>
      </c>
      <c r="B20179" s="1">
        <v>124.76851</v>
      </c>
      <c r="C20179" s="1">
        <v>1.5856348</v>
      </c>
      <c r="D20179" s="1">
        <v>-0.3827138</v>
      </c>
      <c r="E20179" s="1">
        <v>1.5403517</v>
      </c>
      <c r="F20179" s="4">
        <f t="shared" si="1"/>
        <v>0.1761816444</v>
      </c>
      <c r="G20179" s="4">
        <f t="shared" si="2"/>
        <v>1.515541726</v>
      </c>
    </row>
    <row r="20180">
      <c r="A20180" s="1">
        <v>201.749878406524</v>
      </c>
      <c r="B20180" s="1">
        <v>124.69803</v>
      </c>
      <c r="C20180" s="1">
        <v>1.5856615</v>
      </c>
      <c r="D20180" s="1">
        <v>-0.42910334</v>
      </c>
      <c r="E20180" s="1">
        <v>1.5394816</v>
      </c>
      <c r="F20180" s="4">
        <f t="shared" si="1"/>
        <v>0.1761846111</v>
      </c>
      <c r="G20180" s="4">
        <f t="shared" si="2"/>
        <v>1.514671602</v>
      </c>
    </row>
    <row r="20181">
      <c r="A20181" s="1">
        <v>201.759994983673</v>
      </c>
      <c r="B20181" s="1">
        <v>124.671364</v>
      </c>
      <c r="C20181" s="1">
        <v>1.5857282</v>
      </c>
      <c r="D20181" s="1">
        <v>-0.458402</v>
      </c>
      <c r="E20181" s="1">
        <v>1.5391524</v>
      </c>
      <c r="F20181" s="4">
        <f t="shared" si="1"/>
        <v>0.1761920222</v>
      </c>
      <c r="G20181" s="4">
        <f t="shared" si="2"/>
        <v>1.514342393</v>
      </c>
    </row>
    <row r="20182">
      <c r="A20182" s="1">
        <v>201.769867420196</v>
      </c>
      <c r="B20182" s="1">
        <v>124.67708</v>
      </c>
      <c r="C20182" s="1">
        <v>1.5860614</v>
      </c>
      <c r="D20182" s="1">
        <v>-0.17274004</v>
      </c>
      <c r="E20182" s="1">
        <v>1.5392231</v>
      </c>
      <c r="F20182" s="4">
        <f t="shared" si="1"/>
        <v>0.1762290444</v>
      </c>
      <c r="G20182" s="4">
        <f t="shared" si="2"/>
        <v>1.51441296</v>
      </c>
    </row>
    <row r="20183">
      <c r="A20183" s="1">
        <v>201.779999256134</v>
      </c>
      <c r="B20183" s="1">
        <v>124.77422</v>
      </c>
      <c r="C20183" s="1">
        <v>1.5862347</v>
      </c>
      <c r="D20183" s="1">
        <v>-0.079960935</v>
      </c>
      <c r="E20183" s="1">
        <v>1.5404223</v>
      </c>
      <c r="F20183" s="4">
        <f t="shared" si="1"/>
        <v>0.1762483</v>
      </c>
      <c r="G20183" s="4">
        <f t="shared" si="2"/>
        <v>1.51561222</v>
      </c>
    </row>
    <row r="20184">
      <c r="A20184" s="1">
        <v>201.789871692657</v>
      </c>
      <c r="B20184" s="1">
        <v>124.8447</v>
      </c>
      <c r="C20184" s="1">
        <v>1.586168</v>
      </c>
      <c r="D20184" s="1">
        <v>-0.23988281</v>
      </c>
      <c r="E20184" s="1">
        <v>1.5412924</v>
      </c>
      <c r="F20184" s="4">
        <f t="shared" si="1"/>
        <v>0.1762408889</v>
      </c>
      <c r="G20184" s="4">
        <f t="shared" si="2"/>
        <v>1.516482343</v>
      </c>
    </row>
    <row r="20185">
      <c r="A20185" s="1">
        <v>201.800003528594</v>
      </c>
      <c r="B20185" s="1">
        <v>124.800896</v>
      </c>
      <c r="C20185" s="1">
        <v>1.5861547</v>
      </c>
      <c r="D20185" s="1">
        <v>-0.3277788</v>
      </c>
      <c r="E20185" s="1">
        <v>1.5407517</v>
      </c>
      <c r="F20185" s="4">
        <f t="shared" si="1"/>
        <v>0.1762394111</v>
      </c>
      <c r="G20185" s="4">
        <f t="shared" si="2"/>
        <v>1.515941553</v>
      </c>
    </row>
    <row r="20186">
      <c r="A20186" s="1">
        <v>201.809875965118</v>
      </c>
      <c r="B20186" s="1">
        <v>124.7647</v>
      </c>
      <c r="C20186" s="1">
        <v>1.5861547</v>
      </c>
      <c r="D20186" s="1">
        <v>-0.41567478</v>
      </c>
      <c r="E20186" s="1">
        <v>1.5403048</v>
      </c>
      <c r="F20186" s="4">
        <f t="shared" si="1"/>
        <v>0.1762394111</v>
      </c>
      <c r="G20186" s="4">
        <f t="shared" si="2"/>
        <v>1.515494689</v>
      </c>
    </row>
    <row r="20187">
      <c r="A20187" s="1">
        <v>201.819992542266</v>
      </c>
      <c r="B20187" s="1">
        <v>124.72851</v>
      </c>
      <c r="C20187" s="1">
        <v>1.5861814</v>
      </c>
      <c r="D20187" s="1">
        <v>-0.4754929</v>
      </c>
      <c r="E20187" s="1">
        <v>1.5398579</v>
      </c>
      <c r="F20187" s="4">
        <f t="shared" si="1"/>
        <v>0.1762423778</v>
      </c>
      <c r="G20187" s="4">
        <f t="shared" si="2"/>
        <v>1.515047899</v>
      </c>
    </row>
    <row r="20188">
      <c r="A20188" s="1">
        <v>201.829880237579</v>
      </c>
      <c r="B20188" s="1">
        <v>124.66755</v>
      </c>
      <c r="C20188" s="1">
        <v>1.5865413</v>
      </c>
      <c r="D20188" s="1">
        <v>-0.1751816</v>
      </c>
      <c r="E20188" s="1">
        <v>1.5391054</v>
      </c>
      <c r="F20188" s="4">
        <f t="shared" si="1"/>
        <v>0.1762823667</v>
      </c>
      <c r="G20188" s="4">
        <f t="shared" si="2"/>
        <v>1.514295306</v>
      </c>
    </row>
    <row r="20189">
      <c r="A20189" s="1">
        <v>201.839996814727</v>
      </c>
      <c r="B20189" s="1">
        <v>124.81804</v>
      </c>
      <c r="C20189" s="1">
        <v>1.5867679</v>
      </c>
      <c r="D20189" s="1">
        <v>-0.026246719</v>
      </c>
      <c r="E20189" s="1">
        <v>1.5409633</v>
      </c>
      <c r="F20189" s="4">
        <f t="shared" si="1"/>
        <v>0.1763075444</v>
      </c>
      <c r="G20189" s="4">
        <f t="shared" si="2"/>
        <v>1.516153207</v>
      </c>
    </row>
    <row r="20190">
      <c r="A20190" s="1">
        <v>201.849869251251</v>
      </c>
      <c r="B20190" s="1">
        <v>124.882805</v>
      </c>
      <c r="C20190" s="1">
        <v>1.586728</v>
      </c>
      <c r="D20190" s="1">
        <v>-0.1422206</v>
      </c>
      <c r="E20190" s="1">
        <v>1.5417628</v>
      </c>
      <c r="F20190" s="4">
        <f t="shared" si="1"/>
        <v>0.1763031111</v>
      </c>
      <c r="G20190" s="4">
        <f t="shared" si="2"/>
        <v>1.516952775</v>
      </c>
    </row>
    <row r="20191">
      <c r="A20191" s="1">
        <v>201.860001087188</v>
      </c>
      <c r="B20191" s="1">
        <v>124.863754</v>
      </c>
      <c r="C20191" s="1">
        <v>1.586728</v>
      </c>
      <c r="D20191" s="1">
        <v>-0.23011659</v>
      </c>
      <c r="E20191" s="1">
        <v>1.5415276</v>
      </c>
      <c r="F20191" s="4">
        <f t="shared" si="1"/>
        <v>0.1763031111</v>
      </c>
      <c r="G20191" s="4">
        <f t="shared" si="2"/>
        <v>1.516717578</v>
      </c>
    </row>
    <row r="20192">
      <c r="A20192" s="1">
        <v>201.869995594024</v>
      </c>
      <c r="B20192" s="1">
        <v>124.82566</v>
      </c>
      <c r="C20192" s="1">
        <v>1.586728</v>
      </c>
      <c r="D20192" s="1">
        <v>-0.31801257</v>
      </c>
      <c r="E20192" s="1">
        <v>1.5410573</v>
      </c>
      <c r="F20192" s="4">
        <f t="shared" si="1"/>
        <v>0.1763031111</v>
      </c>
      <c r="G20192" s="4">
        <f t="shared" si="2"/>
        <v>1.516247281</v>
      </c>
    </row>
    <row r="20193">
      <c r="A20193" s="1">
        <v>201.879868030548</v>
      </c>
      <c r="B20193" s="1">
        <v>124.743744</v>
      </c>
      <c r="C20193" s="1">
        <v>1.5867412</v>
      </c>
      <c r="D20193" s="1">
        <v>-0.37783068</v>
      </c>
      <c r="E20193" s="1">
        <v>1.540046</v>
      </c>
      <c r="F20193" s="4">
        <f t="shared" si="1"/>
        <v>0.1763045778</v>
      </c>
      <c r="G20193" s="4">
        <f t="shared" si="2"/>
        <v>1.515235973</v>
      </c>
    </row>
    <row r="20194">
      <c r="A20194" s="1">
        <v>201.889877796173</v>
      </c>
      <c r="B20194" s="1">
        <v>124.730415</v>
      </c>
      <c r="C20194" s="1">
        <v>1.5867679</v>
      </c>
      <c r="D20194" s="1">
        <v>-0.43764877</v>
      </c>
      <c r="E20194" s="1">
        <v>1.5398815</v>
      </c>
      <c r="F20194" s="4">
        <f t="shared" si="1"/>
        <v>0.1763075444</v>
      </c>
      <c r="G20194" s="4">
        <f t="shared" si="2"/>
        <v>1.515071417</v>
      </c>
    </row>
    <row r="20195">
      <c r="A20195" s="1">
        <v>201.899994373321</v>
      </c>
      <c r="B20195" s="1">
        <v>124.65423</v>
      </c>
      <c r="C20195" s="1">
        <v>1.5868345</v>
      </c>
      <c r="D20195" s="1">
        <v>-0.46694744</v>
      </c>
      <c r="E20195" s="1">
        <v>1.5389408</v>
      </c>
      <c r="F20195" s="4">
        <f t="shared" si="1"/>
        <v>0.1763149444</v>
      </c>
      <c r="G20195" s="4">
        <f t="shared" si="2"/>
        <v>1.514130862</v>
      </c>
    </row>
    <row r="20196">
      <c r="A20196" s="1">
        <v>201.909882068634</v>
      </c>
      <c r="B20196" s="1">
        <v>124.63898</v>
      </c>
      <c r="C20196" s="1">
        <v>1.5869412</v>
      </c>
      <c r="D20196" s="1">
        <v>-0.41323322</v>
      </c>
      <c r="E20196" s="1">
        <v>1.5387527</v>
      </c>
      <c r="F20196" s="4">
        <f t="shared" si="1"/>
        <v>0.1763268</v>
      </c>
      <c r="G20196" s="4">
        <f t="shared" si="2"/>
        <v>1.51394259</v>
      </c>
    </row>
    <row r="20197">
      <c r="A20197" s="1">
        <v>201.919998645782</v>
      </c>
      <c r="B20197" s="1">
        <v>124.671364</v>
      </c>
      <c r="C20197" s="1">
        <v>1.5870878</v>
      </c>
      <c r="D20197" s="1">
        <v>-0.34609047</v>
      </c>
      <c r="E20197" s="1">
        <v>1.5391524</v>
      </c>
      <c r="F20197" s="4">
        <f t="shared" si="1"/>
        <v>0.1763430889</v>
      </c>
      <c r="G20197" s="4">
        <f t="shared" si="2"/>
        <v>1.514342393</v>
      </c>
    </row>
    <row r="20198">
      <c r="A20198" s="1">
        <v>201.929871082305</v>
      </c>
      <c r="B20198" s="1">
        <v>124.67517</v>
      </c>
      <c r="C20198" s="1">
        <v>1.5872345</v>
      </c>
      <c r="D20198" s="1">
        <v>-0.26551914</v>
      </c>
      <c r="E20198" s="1">
        <v>1.5391995</v>
      </c>
      <c r="F20198" s="4">
        <f t="shared" si="1"/>
        <v>0.1763593889</v>
      </c>
      <c r="G20198" s="4">
        <f t="shared" si="2"/>
        <v>1.51438938</v>
      </c>
    </row>
    <row r="20199">
      <c r="A20199" s="1">
        <v>201.93988084793</v>
      </c>
      <c r="B20199" s="1">
        <v>124.7647</v>
      </c>
      <c r="C20199" s="1">
        <v>1.5873411</v>
      </c>
      <c r="D20199" s="1">
        <v>-0.23988281</v>
      </c>
      <c r="E20199" s="1">
        <v>1.5403048</v>
      </c>
      <c r="F20199" s="4">
        <f t="shared" si="1"/>
        <v>0.1763712333</v>
      </c>
      <c r="G20199" s="4">
        <f t="shared" si="2"/>
        <v>1.515494689</v>
      </c>
    </row>
    <row r="20200">
      <c r="A20200" s="1">
        <v>201.949997425079</v>
      </c>
      <c r="B20200" s="1">
        <v>124.762794</v>
      </c>
      <c r="C20200" s="1">
        <v>1.587381</v>
      </c>
      <c r="D20200" s="1">
        <v>-0.28505158</v>
      </c>
      <c r="E20200" s="1">
        <v>1.5402813</v>
      </c>
      <c r="F20200" s="4">
        <f t="shared" si="1"/>
        <v>0.1763756667</v>
      </c>
      <c r="G20200" s="4">
        <f t="shared" si="2"/>
        <v>1.515471158</v>
      </c>
    </row>
    <row r="20201">
      <c r="A20201" s="1">
        <v>201.959869861602</v>
      </c>
      <c r="B20201" s="1">
        <v>124.74756</v>
      </c>
      <c r="C20201" s="1">
        <v>1.587381</v>
      </c>
      <c r="D20201" s="1">
        <v>-0.35829824</v>
      </c>
      <c r="E20201" s="1">
        <v>1.5400931</v>
      </c>
      <c r="F20201" s="4">
        <f t="shared" si="1"/>
        <v>0.1763756667</v>
      </c>
      <c r="G20201" s="4">
        <f t="shared" si="2"/>
        <v>1.515283084</v>
      </c>
    </row>
    <row r="20202">
      <c r="A20202" s="1">
        <v>201.97000169754</v>
      </c>
      <c r="B20202" s="1">
        <v>124.7266</v>
      </c>
      <c r="C20202" s="1">
        <v>1.5873945</v>
      </c>
      <c r="D20202" s="1">
        <v>-0.43276566</v>
      </c>
      <c r="E20202" s="1">
        <v>1.5398344</v>
      </c>
      <c r="F20202" s="4">
        <f t="shared" si="1"/>
        <v>0.1763771667</v>
      </c>
      <c r="G20202" s="4">
        <f t="shared" si="2"/>
        <v>1.515024319</v>
      </c>
    </row>
    <row r="20203">
      <c r="A20203" s="1">
        <v>201.979874134063</v>
      </c>
      <c r="B20203" s="1">
        <v>124.67517</v>
      </c>
      <c r="C20203" s="1">
        <v>1.5874877</v>
      </c>
      <c r="D20203" s="1">
        <v>-0.42422023</v>
      </c>
      <c r="E20203" s="1">
        <v>1.5391995</v>
      </c>
      <c r="F20203" s="4">
        <f t="shared" si="1"/>
        <v>0.1763875222</v>
      </c>
      <c r="G20203" s="4">
        <f t="shared" si="2"/>
        <v>1.51438938</v>
      </c>
    </row>
    <row r="20204">
      <c r="A20204" s="1">
        <v>201.989868640899</v>
      </c>
      <c r="B20204" s="1">
        <v>124.78375</v>
      </c>
      <c r="C20204" s="1">
        <v>1.5878743</v>
      </c>
      <c r="D20204" s="1">
        <v>-0.095831044</v>
      </c>
      <c r="E20204" s="1">
        <v>1.5405399</v>
      </c>
      <c r="F20204" s="4">
        <f t="shared" si="1"/>
        <v>0.1764304778</v>
      </c>
      <c r="G20204" s="4">
        <f t="shared" si="2"/>
        <v>1.515729874</v>
      </c>
    </row>
    <row r="20205">
      <c r="A20205" s="1">
        <v>202.000000476837</v>
      </c>
      <c r="B20205" s="1">
        <v>124.87518</v>
      </c>
      <c r="C20205" s="1">
        <v>1.5879276</v>
      </c>
      <c r="D20205" s="1">
        <v>-0.115363486</v>
      </c>
      <c r="E20205" s="1">
        <v>1.5416688</v>
      </c>
      <c r="F20205" s="4">
        <f t="shared" si="1"/>
        <v>0.1764364</v>
      </c>
      <c r="G20205" s="4">
        <f t="shared" si="2"/>
        <v>1.51685864</v>
      </c>
    </row>
    <row r="20206">
      <c r="A20206" s="1">
        <v>202.00987291336</v>
      </c>
      <c r="B20206" s="1">
        <v>124.89423</v>
      </c>
      <c r="C20206" s="1">
        <v>1.5878611</v>
      </c>
      <c r="D20206" s="1">
        <v>-0.2728438</v>
      </c>
      <c r="E20206" s="1">
        <v>1.541904</v>
      </c>
      <c r="F20206" s="4">
        <f t="shared" si="1"/>
        <v>0.1764290111</v>
      </c>
      <c r="G20206" s="4">
        <f t="shared" si="2"/>
        <v>1.517093825</v>
      </c>
    </row>
    <row r="20207">
      <c r="A20207" s="1">
        <v>202.020004749298</v>
      </c>
      <c r="B20207" s="1">
        <v>124.85804</v>
      </c>
      <c r="C20207" s="1">
        <v>1.5878876</v>
      </c>
      <c r="D20207" s="1">
        <v>-0.3326619</v>
      </c>
      <c r="E20207" s="1">
        <v>1.541457</v>
      </c>
      <c r="F20207" s="4">
        <f t="shared" si="1"/>
        <v>0.1764319556</v>
      </c>
      <c r="G20207" s="4">
        <f t="shared" si="2"/>
        <v>1.516647035</v>
      </c>
    </row>
    <row r="20208">
      <c r="A20208" s="1">
        <v>202.029877185821</v>
      </c>
      <c r="B20208" s="1">
        <v>124.78565</v>
      </c>
      <c r="C20208" s="1">
        <v>1.5878876</v>
      </c>
      <c r="D20208" s="1">
        <v>-0.4205579</v>
      </c>
      <c r="E20208" s="1">
        <v>1.5405633</v>
      </c>
      <c r="F20208" s="4">
        <f t="shared" si="1"/>
        <v>0.1764319556</v>
      </c>
      <c r="G20208" s="4">
        <f t="shared" si="2"/>
        <v>1.515753331</v>
      </c>
    </row>
    <row r="20209">
      <c r="A20209" s="1">
        <v>202.039993762969</v>
      </c>
      <c r="B20209" s="1">
        <v>124.73422</v>
      </c>
      <c r="C20209" s="1">
        <v>1.587901</v>
      </c>
      <c r="D20209" s="1">
        <v>-0.480376</v>
      </c>
      <c r="E20209" s="1">
        <v>1.5399286</v>
      </c>
      <c r="F20209" s="4">
        <f t="shared" si="1"/>
        <v>0.1764334444</v>
      </c>
      <c r="G20209" s="4">
        <f t="shared" si="2"/>
        <v>1.515118393</v>
      </c>
    </row>
    <row r="20210">
      <c r="A20210" s="1">
        <v>202.049881458282</v>
      </c>
      <c r="B20210" s="1">
        <v>124.71327</v>
      </c>
      <c r="C20210" s="1">
        <v>1.5882609</v>
      </c>
      <c r="D20210" s="1">
        <v>-0.19471404</v>
      </c>
      <c r="E20210" s="1">
        <v>1.5396699</v>
      </c>
      <c r="F20210" s="4">
        <f t="shared" si="1"/>
        <v>0.1764734333</v>
      </c>
      <c r="G20210" s="4">
        <f t="shared" si="2"/>
        <v>1.514859751</v>
      </c>
    </row>
    <row r="20211">
      <c r="A20211" s="1">
        <v>202.05999803543</v>
      </c>
      <c r="B20211" s="1">
        <v>124.82375</v>
      </c>
      <c r="C20211" s="1">
        <v>1.5884742</v>
      </c>
      <c r="D20211" s="1">
        <v>-0.06164927</v>
      </c>
      <c r="E20211" s="1">
        <v>1.5410337</v>
      </c>
      <c r="F20211" s="4">
        <f t="shared" si="1"/>
        <v>0.1764971333</v>
      </c>
      <c r="G20211" s="4">
        <f t="shared" si="2"/>
        <v>1.516223701</v>
      </c>
    </row>
    <row r="20212">
      <c r="A20212" s="1">
        <v>202.069992542266</v>
      </c>
      <c r="B20212" s="1">
        <v>124.93995</v>
      </c>
      <c r="C20212" s="1">
        <v>1.5884341</v>
      </c>
      <c r="D20212" s="1">
        <v>-0.1751816</v>
      </c>
      <c r="E20212" s="1">
        <v>1.5424683</v>
      </c>
      <c r="F20212" s="4">
        <f t="shared" si="1"/>
        <v>0.1764926778</v>
      </c>
      <c r="G20212" s="4">
        <f t="shared" si="2"/>
        <v>1.517658269</v>
      </c>
    </row>
    <row r="20213">
      <c r="A20213" s="1">
        <v>202.080002307891</v>
      </c>
      <c r="B20213" s="1">
        <v>124.89043</v>
      </c>
      <c r="C20213" s="1">
        <v>1.5884209</v>
      </c>
      <c r="D20213" s="1">
        <v>-0.27650613</v>
      </c>
      <c r="E20213" s="1">
        <v>1.5418569</v>
      </c>
      <c r="F20213" s="4">
        <f t="shared" si="1"/>
        <v>0.1764912111</v>
      </c>
      <c r="G20213" s="4">
        <f t="shared" si="2"/>
        <v>1.517046911</v>
      </c>
    </row>
    <row r="20214">
      <c r="A20214" s="1">
        <v>202.089996814727</v>
      </c>
      <c r="B20214" s="1">
        <v>124.86757</v>
      </c>
      <c r="C20214" s="1">
        <v>1.5884341</v>
      </c>
      <c r="D20214" s="1">
        <v>-0.33510345</v>
      </c>
      <c r="E20214" s="1">
        <v>1.5415748</v>
      </c>
      <c r="F20214" s="4">
        <f t="shared" si="1"/>
        <v>0.1764926778</v>
      </c>
      <c r="G20214" s="4">
        <f t="shared" si="2"/>
        <v>1.516764689</v>
      </c>
    </row>
    <row r="20215">
      <c r="A20215" s="1">
        <v>202.099869251251</v>
      </c>
      <c r="B20215" s="1">
        <v>124.77422</v>
      </c>
      <c r="C20215" s="1">
        <v>1.5884341</v>
      </c>
      <c r="D20215" s="1">
        <v>-0.42299944</v>
      </c>
      <c r="E20215" s="1">
        <v>1.5404223</v>
      </c>
      <c r="F20215" s="4">
        <f t="shared" si="1"/>
        <v>0.1764926778</v>
      </c>
      <c r="G20215" s="4">
        <f t="shared" si="2"/>
        <v>1.51561222</v>
      </c>
    </row>
    <row r="20216">
      <c r="A20216" s="1">
        <v>202.110001087188</v>
      </c>
      <c r="B20216" s="1">
        <v>124.72089</v>
      </c>
      <c r="C20216" s="1">
        <v>1.5885674</v>
      </c>
      <c r="D20216" s="1">
        <v>-0.38515535</v>
      </c>
      <c r="E20216" s="1">
        <v>1.5397638</v>
      </c>
      <c r="F20216" s="4">
        <f t="shared" si="1"/>
        <v>0.1765074889</v>
      </c>
      <c r="G20216" s="4">
        <f t="shared" si="2"/>
        <v>1.514953825</v>
      </c>
    </row>
    <row r="20217">
      <c r="A20217" s="1">
        <v>202.119873523712</v>
      </c>
      <c r="B20217" s="1">
        <v>124.78565</v>
      </c>
      <c r="C20217" s="1">
        <v>1.5890074</v>
      </c>
      <c r="D20217" s="1">
        <v>-0.0018311664</v>
      </c>
      <c r="E20217" s="1">
        <v>1.5405633</v>
      </c>
      <c r="F20217" s="4">
        <f t="shared" si="1"/>
        <v>0.1765563778</v>
      </c>
      <c r="G20217" s="4">
        <f t="shared" si="2"/>
        <v>1.515753331</v>
      </c>
    </row>
    <row r="20218">
      <c r="A20218" s="1">
        <v>202.129868030548</v>
      </c>
      <c r="B20218" s="1">
        <v>124.934235</v>
      </c>
      <c r="C20218" s="1">
        <v>1.589154</v>
      </c>
      <c r="D20218" s="1">
        <v>0.07751938</v>
      </c>
      <c r="E20218" s="1">
        <v>1.5423977</v>
      </c>
      <c r="F20218" s="4">
        <f t="shared" si="1"/>
        <v>0.1765726667</v>
      </c>
      <c r="G20218" s="4">
        <f t="shared" si="2"/>
        <v>1.517587714</v>
      </c>
    </row>
    <row r="20219">
      <c r="A20219" s="1">
        <v>202.139999866485</v>
      </c>
      <c r="B20219" s="1">
        <v>125.035194</v>
      </c>
      <c r="C20219" s="1">
        <v>1.5891007</v>
      </c>
      <c r="D20219" s="1">
        <v>-0.06653238</v>
      </c>
      <c r="E20219" s="1">
        <v>1.5436442</v>
      </c>
      <c r="F20219" s="4">
        <f t="shared" si="1"/>
        <v>0.1765667444</v>
      </c>
      <c r="G20219" s="4">
        <f t="shared" si="2"/>
        <v>1.518834121</v>
      </c>
    </row>
    <row r="20220">
      <c r="A20220" s="1">
        <v>202.149994373321</v>
      </c>
      <c r="B20220" s="1">
        <v>125.01234</v>
      </c>
      <c r="C20220" s="1">
        <v>1.5891274</v>
      </c>
      <c r="D20220" s="1">
        <v>-0.12512971</v>
      </c>
      <c r="E20220" s="1">
        <v>1.5433619</v>
      </c>
      <c r="F20220" s="4">
        <f t="shared" si="1"/>
        <v>0.1765697111</v>
      </c>
      <c r="G20220" s="4">
        <f t="shared" si="2"/>
        <v>1.518551973</v>
      </c>
    </row>
    <row r="20221">
      <c r="A20221" s="1">
        <v>202.160004138946</v>
      </c>
      <c r="B20221" s="1">
        <v>124.95519</v>
      </c>
      <c r="C20221" s="1">
        <v>1.5891407</v>
      </c>
      <c r="D20221" s="1">
        <v>-0.18494782</v>
      </c>
      <c r="E20221" s="1">
        <v>1.5426564</v>
      </c>
      <c r="F20221" s="4">
        <f t="shared" si="1"/>
        <v>0.1765711889</v>
      </c>
      <c r="G20221" s="4">
        <f t="shared" si="2"/>
        <v>1.517846417</v>
      </c>
    </row>
    <row r="20222">
      <c r="A20222" s="1">
        <v>202.169876575469</v>
      </c>
      <c r="B20222" s="1">
        <v>124.92662</v>
      </c>
      <c r="C20222" s="1">
        <v>1.5891674</v>
      </c>
      <c r="D20222" s="1">
        <v>-0.23133737</v>
      </c>
      <c r="E20222" s="1">
        <v>1.5423037</v>
      </c>
      <c r="F20222" s="4">
        <f t="shared" si="1"/>
        <v>0.1765741556</v>
      </c>
      <c r="G20222" s="4">
        <f t="shared" si="2"/>
        <v>1.517493701</v>
      </c>
    </row>
    <row r="20223">
      <c r="A20223" s="1">
        <v>202.179871082305</v>
      </c>
      <c r="B20223" s="1">
        <v>124.84852</v>
      </c>
      <c r="C20223" s="1">
        <v>1.589234</v>
      </c>
      <c r="D20223" s="1">
        <v>-0.24720748</v>
      </c>
      <c r="E20223" s="1">
        <v>1.5413396</v>
      </c>
      <c r="F20223" s="4">
        <f t="shared" si="1"/>
        <v>0.1765815556</v>
      </c>
      <c r="G20223" s="4">
        <f t="shared" si="2"/>
        <v>1.516529504</v>
      </c>
    </row>
    <row r="20224">
      <c r="A20224" s="1">
        <v>202.190002918243</v>
      </c>
      <c r="B20224" s="1">
        <v>124.8447</v>
      </c>
      <c r="C20224" s="1">
        <v>1.5893407</v>
      </c>
      <c r="D20224" s="1">
        <v>-0.2349997</v>
      </c>
      <c r="E20224" s="1">
        <v>1.5412924</v>
      </c>
      <c r="F20224" s="4">
        <f t="shared" si="1"/>
        <v>0.1765934111</v>
      </c>
      <c r="G20224" s="4">
        <f t="shared" si="2"/>
        <v>1.516482343</v>
      </c>
    </row>
    <row r="20225">
      <c r="A20225" s="1">
        <v>202.199875354766</v>
      </c>
      <c r="B20225" s="1">
        <v>124.83709</v>
      </c>
      <c r="C20225" s="1">
        <v>1.5894339</v>
      </c>
      <c r="D20225" s="1">
        <v>-0.19593482</v>
      </c>
      <c r="E20225" s="1">
        <v>1.5411985</v>
      </c>
      <c r="F20225" s="4">
        <f t="shared" si="1"/>
        <v>0.1766037667</v>
      </c>
      <c r="G20225" s="4">
        <f t="shared" si="2"/>
        <v>1.516388393</v>
      </c>
    </row>
    <row r="20226">
      <c r="A20226" s="1">
        <v>202.210007190704</v>
      </c>
      <c r="B20226" s="1">
        <v>124.83709</v>
      </c>
      <c r="C20226" s="1">
        <v>1.5895007</v>
      </c>
      <c r="D20226" s="1">
        <v>-0.21424648</v>
      </c>
      <c r="E20226" s="1">
        <v>1.5411985</v>
      </c>
      <c r="F20226" s="4">
        <f t="shared" si="1"/>
        <v>0.1766111889</v>
      </c>
      <c r="G20226" s="4">
        <f t="shared" si="2"/>
        <v>1.516388393</v>
      </c>
    </row>
    <row r="20227">
      <c r="A20227" s="1">
        <v>202.22000169754</v>
      </c>
      <c r="B20227" s="1">
        <v>124.85423</v>
      </c>
      <c r="C20227" s="1">
        <v>1.5895272</v>
      </c>
      <c r="D20227" s="1">
        <v>-0.27406457</v>
      </c>
      <c r="E20227" s="1">
        <v>1.5414101</v>
      </c>
      <c r="F20227" s="4">
        <f t="shared" si="1"/>
        <v>0.1766141333</v>
      </c>
      <c r="G20227" s="4">
        <f t="shared" si="2"/>
        <v>1.516599998</v>
      </c>
    </row>
    <row r="20228">
      <c r="A20228" s="1">
        <v>202.229996204376</v>
      </c>
      <c r="B20228" s="1">
        <v>124.79518</v>
      </c>
      <c r="C20228" s="1">
        <v>1.5895406</v>
      </c>
      <c r="D20228" s="1">
        <v>-0.3338827</v>
      </c>
      <c r="E20228" s="1">
        <v>1.540681</v>
      </c>
      <c r="F20228" s="4">
        <f t="shared" si="1"/>
        <v>0.1766156222</v>
      </c>
      <c r="G20228" s="4">
        <f t="shared" si="2"/>
        <v>1.515870985</v>
      </c>
    </row>
    <row r="20229">
      <c r="A20229" s="1">
        <v>202.240005970001</v>
      </c>
      <c r="B20229" s="1">
        <v>124.77613</v>
      </c>
      <c r="C20229" s="1">
        <v>1.5895807</v>
      </c>
      <c r="D20229" s="1">
        <v>-0.37905145</v>
      </c>
      <c r="E20229" s="1">
        <v>1.5404458</v>
      </c>
      <c r="F20229" s="4">
        <f t="shared" si="1"/>
        <v>0.1766200778</v>
      </c>
      <c r="G20229" s="4">
        <f t="shared" si="2"/>
        <v>1.5156358</v>
      </c>
    </row>
    <row r="20230">
      <c r="A20230" s="1">
        <v>202.250000476837</v>
      </c>
      <c r="B20230" s="1">
        <v>124.73803</v>
      </c>
      <c r="C20230" s="1">
        <v>1.5896472</v>
      </c>
      <c r="D20230" s="1">
        <v>-0.39614233</v>
      </c>
      <c r="E20230" s="1">
        <v>1.5399755</v>
      </c>
      <c r="F20230" s="4">
        <f t="shared" si="1"/>
        <v>0.1766274667</v>
      </c>
      <c r="G20230" s="4">
        <f t="shared" si="2"/>
        <v>1.51516543</v>
      </c>
    </row>
    <row r="20231">
      <c r="A20231" s="1">
        <v>202.25987291336</v>
      </c>
      <c r="B20231" s="1">
        <v>124.70946</v>
      </c>
      <c r="C20231" s="1">
        <v>1.5897139</v>
      </c>
      <c r="D20231" s="1">
        <v>-0.414454</v>
      </c>
      <c r="E20231" s="1">
        <v>1.5396228</v>
      </c>
      <c r="F20231" s="4">
        <f t="shared" si="1"/>
        <v>0.1766348778</v>
      </c>
      <c r="G20231" s="4">
        <f t="shared" si="2"/>
        <v>1.514812714</v>
      </c>
    </row>
    <row r="20232">
      <c r="A20232" s="1">
        <v>202.270004749298</v>
      </c>
      <c r="B20232" s="1">
        <v>124.70184</v>
      </c>
      <c r="C20232" s="1">
        <v>1.5897672</v>
      </c>
      <c r="D20232" s="1">
        <v>-0.42910334</v>
      </c>
      <c r="E20232" s="1">
        <v>1.5395287</v>
      </c>
      <c r="F20232" s="4">
        <f t="shared" si="1"/>
        <v>0.1766408</v>
      </c>
      <c r="G20232" s="4">
        <f t="shared" si="2"/>
        <v>1.51471864</v>
      </c>
    </row>
    <row r="20233">
      <c r="A20233" s="1">
        <v>202.279877185821</v>
      </c>
      <c r="B20233" s="1">
        <v>124.67708</v>
      </c>
      <c r="C20233" s="1">
        <v>1.5898205</v>
      </c>
      <c r="D20233" s="1">
        <v>-0.447415</v>
      </c>
      <c r="E20233" s="1">
        <v>1.5392231</v>
      </c>
      <c r="F20233" s="4">
        <f t="shared" si="1"/>
        <v>0.1766467222</v>
      </c>
      <c r="G20233" s="4">
        <f t="shared" si="2"/>
        <v>1.51441296</v>
      </c>
    </row>
    <row r="20234">
      <c r="A20234" s="1">
        <v>202.289993762969</v>
      </c>
      <c r="B20234" s="1">
        <v>124.7266</v>
      </c>
      <c r="C20234" s="1">
        <v>1.5901271</v>
      </c>
      <c r="D20234" s="1">
        <v>-0.21912959</v>
      </c>
      <c r="E20234" s="1">
        <v>1.5398344</v>
      </c>
      <c r="F20234" s="4">
        <f t="shared" si="1"/>
        <v>0.1766807889</v>
      </c>
      <c r="G20234" s="4">
        <f t="shared" si="2"/>
        <v>1.515024319</v>
      </c>
    </row>
    <row r="20235">
      <c r="A20235" s="1">
        <v>202.299881458282</v>
      </c>
      <c r="B20235" s="1">
        <v>124.82566</v>
      </c>
      <c r="C20235" s="1">
        <v>1.5903405</v>
      </c>
      <c r="D20235" s="1">
        <v>-0.084844045</v>
      </c>
      <c r="E20235" s="1">
        <v>1.5410573</v>
      </c>
      <c r="F20235" s="4">
        <f t="shared" si="1"/>
        <v>0.1767045</v>
      </c>
      <c r="G20235" s="4">
        <f t="shared" si="2"/>
        <v>1.516247281</v>
      </c>
    </row>
    <row r="20236">
      <c r="A20236" s="1">
        <v>202.309875965118</v>
      </c>
      <c r="B20236" s="1">
        <v>124.901855</v>
      </c>
      <c r="C20236" s="1">
        <v>1.5903138</v>
      </c>
      <c r="D20236" s="1">
        <v>-0.18494782</v>
      </c>
      <c r="E20236" s="1">
        <v>1.541998</v>
      </c>
      <c r="F20236" s="4">
        <f t="shared" si="1"/>
        <v>0.1767015333</v>
      </c>
      <c r="G20236" s="4">
        <f t="shared" si="2"/>
        <v>1.51718796</v>
      </c>
    </row>
    <row r="20237">
      <c r="A20237" s="1">
        <v>202.319992542266</v>
      </c>
      <c r="B20237" s="1">
        <v>124.91709</v>
      </c>
      <c r="C20237" s="1">
        <v>1.5903138</v>
      </c>
      <c r="D20237" s="1">
        <v>-0.27406457</v>
      </c>
      <c r="E20237" s="1">
        <v>1.542186</v>
      </c>
      <c r="F20237" s="4">
        <f t="shared" si="1"/>
        <v>0.1767015333</v>
      </c>
      <c r="G20237" s="4">
        <f t="shared" si="2"/>
        <v>1.517376047</v>
      </c>
    </row>
    <row r="20238">
      <c r="A20238" s="1">
        <v>202.329880237579</v>
      </c>
      <c r="B20238" s="1">
        <v>124.85423</v>
      </c>
      <c r="C20238" s="1">
        <v>1.590327</v>
      </c>
      <c r="D20238" s="1">
        <v>-0.3338827</v>
      </c>
      <c r="E20238" s="1">
        <v>1.5414101</v>
      </c>
      <c r="F20238" s="4">
        <f t="shared" si="1"/>
        <v>0.176703</v>
      </c>
      <c r="G20238" s="4">
        <f t="shared" si="2"/>
        <v>1.516599998</v>
      </c>
    </row>
    <row r="20239">
      <c r="A20239" s="1">
        <v>202.339996814727</v>
      </c>
      <c r="B20239" s="1">
        <v>124.82947</v>
      </c>
      <c r="C20239" s="1">
        <v>1.590327</v>
      </c>
      <c r="D20239" s="1">
        <v>-0.42177868</v>
      </c>
      <c r="E20239" s="1">
        <v>1.5411044</v>
      </c>
      <c r="F20239" s="4">
        <f t="shared" si="1"/>
        <v>0.176703</v>
      </c>
      <c r="G20239" s="4">
        <f t="shared" si="2"/>
        <v>1.516294319</v>
      </c>
    </row>
    <row r="20240">
      <c r="A20240" s="1">
        <v>202.350006580352</v>
      </c>
      <c r="B20240" s="1">
        <v>124.75327</v>
      </c>
      <c r="C20240" s="1">
        <v>1.5903938</v>
      </c>
      <c r="D20240" s="1">
        <v>-0.4535189</v>
      </c>
      <c r="E20240" s="1">
        <v>1.5401638</v>
      </c>
      <c r="F20240" s="4">
        <f t="shared" si="1"/>
        <v>0.1767104222</v>
      </c>
      <c r="G20240" s="4">
        <f t="shared" si="2"/>
        <v>1.515353578</v>
      </c>
    </row>
    <row r="20241">
      <c r="A20241" s="1">
        <v>202.359879016876</v>
      </c>
      <c r="B20241" s="1">
        <v>124.79137</v>
      </c>
      <c r="C20241" s="1">
        <v>1.5908335</v>
      </c>
      <c r="D20241" s="1">
        <v>-0.055545382</v>
      </c>
      <c r="E20241" s="1">
        <v>1.5406339</v>
      </c>
      <c r="F20241" s="4">
        <f t="shared" si="1"/>
        <v>0.1767592778</v>
      </c>
      <c r="G20241" s="4">
        <f t="shared" si="2"/>
        <v>1.515823948</v>
      </c>
    </row>
    <row r="20242">
      <c r="A20242" s="1">
        <v>202.369995594024</v>
      </c>
      <c r="B20242" s="1">
        <v>124.97805</v>
      </c>
      <c r="C20242" s="1">
        <v>1.5910468</v>
      </c>
      <c r="D20242" s="1">
        <v>0.07751938</v>
      </c>
      <c r="E20242" s="1">
        <v>1.5429387</v>
      </c>
      <c r="F20242" s="4">
        <f t="shared" si="1"/>
        <v>0.1767829778</v>
      </c>
      <c r="G20242" s="4">
        <f t="shared" si="2"/>
        <v>1.51812864</v>
      </c>
    </row>
    <row r="20243">
      <c r="A20243" s="1">
        <v>202.380005359649</v>
      </c>
      <c r="B20243" s="1">
        <v>125.03901</v>
      </c>
      <c r="C20243" s="1">
        <v>1.5909803</v>
      </c>
      <c r="D20243" s="1">
        <v>-0.08118171</v>
      </c>
      <c r="E20243" s="1">
        <v>1.5436912</v>
      </c>
      <c r="F20243" s="4">
        <f t="shared" si="1"/>
        <v>0.1767755889</v>
      </c>
      <c r="G20243" s="4">
        <f t="shared" si="2"/>
        <v>1.518881232</v>
      </c>
    </row>
    <row r="20244">
      <c r="A20244" s="1">
        <v>202.389877796173</v>
      </c>
      <c r="B20244" s="1">
        <v>125.04853</v>
      </c>
      <c r="C20244" s="1">
        <v>1.5909803</v>
      </c>
      <c r="D20244" s="1">
        <v>-0.15442838</v>
      </c>
      <c r="E20244" s="1">
        <v>1.5438087</v>
      </c>
      <c r="F20244" s="4">
        <f t="shared" si="1"/>
        <v>0.1767755889</v>
      </c>
      <c r="G20244" s="4">
        <f t="shared" si="2"/>
        <v>1.518998763</v>
      </c>
    </row>
    <row r="20245">
      <c r="A20245" s="1">
        <v>202.399994373321</v>
      </c>
      <c r="B20245" s="1">
        <v>124.98948</v>
      </c>
      <c r="C20245" s="1">
        <v>1.5910069</v>
      </c>
      <c r="D20245" s="1">
        <v>-0.2130257</v>
      </c>
      <c r="E20245" s="1">
        <v>1.5430799</v>
      </c>
      <c r="F20245" s="4">
        <f t="shared" si="1"/>
        <v>0.1767785444</v>
      </c>
      <c r="G20245" s="4">
        <f t="shared" si="2"/>
        <v>1.518269751</v>
      </c>
    </row>
    <row r="20246">
      <c r="A20246" s="1">
        <v>202.410004138946</v>
      </c>
      <c r="B20246" s="1">
        <v>124.91138</v>
      </c>
      <c r="C20246" s="1">
        <v>1.5910202</v>
      </c>
      <c r="D20246" s="1">
        <v>-0.2728438</v>
      </c>
      <c r="E20246" s="1">
        <v>1.5421156</v>
      </c>
      <c r="F20246" s="4">
        <f t="shared" si="1"/>
        <v>0.1767800222</v>
      </c>
      <c r="G20246" s="4">
        <f t="shared" si="2"/>
        <v>1.517305553</v>
      </c>
    </row>
    <row r="20247">
      <c r="A20247" s="1">
        <v>202.419876575469</v>
      </c>
      <c r="B20247" s="1">
        <v>124.89995</v>
      </c>
      <c r="C20247" s="1">
        <v>1.5910603</v>
      </c>
      <c r="D20247" s="1">
        <v>-0.31923336</v>
      </c>
      <c r="E20247" s="1">
        <v>1.5419744</v>
      </c>
      <c r="F20247" s="4">
        <f t="shared" si="1"/>
        <v>0.1767844778</v>
      </c>
      <c r="G20247" s="4">
        <f t="shared" si="2"/>
        <v>1.517164442</v>
      </c>
    </row>
    <row r="20248">
      <c r="A20248" s="1">
        <v>202.429993152618</v>
      </c>
      <c r="B20248" s="1">
        <v>124.833275</v>
      </c>
      <c r="C20248" s="1">
        <v>1.5911268</v>
      </c>
      <c r="D20248" s="1">
        <v>-0.33632424</v>
      </c>
      <c r="E20248" s="1">
        <v>1.5411513</v>
      </c>
      <c r="F20248" s="4">
        <f t="shared" si="1"/>
        <v>0.1767918667</v>
      </c>
      <c r="G20248" s="4">
        <f t="shared" si="2"/>
        <v>1.516341294</v>
      </c>
    </row>
    <row r="20249">
      <c r="A20249" s="1">
        <v>202.440002918243</v>
      </c>
      <c r="B20249" s="1">
        <v>124.82756</v>
      </c>
      <c r="C20249" s="1">
        <v>1.5912201</v>
      </c>
      <c r="D20249" s="1">
        <v>-0.3119087</v>
      </c>
      <c r="E20249" s="1">
        <v>1.5410808</v>
      </c>
      <c r="F20249" s="4">
        <f t="shared" si="1"/>
        <v>0.1768022333</v>
      </c>
      <c r="G20249" s="4">
        <f t="shared" si="2"/>
        <v>1.516270738</v>
      </c>
    </row>
    <row r="20250">
      <c r="A20250" s="1">
        <v>202.449997425079</v>
      </c>
      <c r="B20250" s="1">
        <v>124.80852</v>
      </c>
      <c r="C20250" s="1">
        <v>1.5913268</v>
      </c>
      <c r="D20250" s="1">
        <v>-0.30092168</v>
      </c>
      <c r="E20250" s="1">
        <v>1.5408458</v>
      </c>
      <c r="F20250" s="4">
        <f t="shared" si="1"/>
        <v>0.1768140889</v>
      </c>
      <c r="G20250" s="4">
        <f t="shared" si="2"/>
        <v>1.516035677</v>
      </c>
    </row>
    <row r="20251">
      <c r="A20251" s="1">
        <v>202.459869861602</v>
      </c>
      <c r="B20251" s="1">
        <v>124.82566</v>
      </c>
      <c r="C20251" s="1">
        <v>1.5913801</v>
      </c>
      <c r="D20251" s="1">
        <v>-0.3167918</v>
      </c>
      <c r="E20251" s="1">
        <v>1.5410573</v>
      </c>
      <c r="F20251" s="4">
        <f t="shared" si="1"/>
        <v>0.1768200111</v>
      </c>
      <c r="G20251" s="4">
        <f t="shared" si="2"/>
        <v>1.516247281</v>
      </c>
    </row>
    <row r="20252">
      <c r="A20252" s="1">
        <v>202.47000169754</v>
      </c>
      <c r="B20252" s="1">
        <v>124.84661</v>
      </c>
      <c r="C20252" s="1">
        <v>1.5914202</v>
      </c>
      <c r="D20252" s="1">
        <v>-0.34853202</v>
      </c>
      <c r="E20252" s="1">
        <v>1.541316</v>
      </c>
      <c r="F20252" s="4">
        <f t="shared" si="1"/>
        <v>0.1768244667</v>
      </c>
      <c r="G20252" s="4">
        <f t="shared" si="2"/>
        <v>1.516505923</v>
      </c>
    </row>
    <row r="20253">
      <c r="A20253" s="1">
        <v>202.479996204376</v>
      </c>
      <c r="B20253" s="1">
        <v>124.79518</v>
      </c>
      <c r="C20253" s="1">
        <v>1.5914334</v>
      </c>
      <c r="D20253" s="1">
        <v>-0.42177868</v>
      </c>
      <c r="E20253" s="1">
        <v>1.540681</v>
      </c>
      <c r="F20253" s="4">
        <f t="shared" si="1"/>
        <v>0.1768259333</v>
      </c>
      <c r="G20253" s="4">
        <f t="shared" si="2"/>
        <v>1.515870985</v>
      </c>
    </row>
    <row r="20254">
      <c r="A20254" s="1">
        <v>202.489868640899</v>
      </c>
      <c r="B20254" s="1">
        <v>124.79518</v>
      </c>
      <c r="C20254" s="1">
        <v>1.5914868</v>
      </c>
      <c r="D20254" s="1">
        <v>-0.45473966</v>
      </c>
      <c r="E20254" s="1">
        <v>1.540681</v>
      </c>
      <c r="F20254" s="4">
        <f t="shared" si="1"/>
        <v>0.1768318667</v>
      </c>
      <c r="G20254" s="4">
        <f t="shared" si="2"/>
        <v>1.515870985</v>
      </c>
    </row>
    <row r="20255">
      <c r="A20255" s="1">
        <v>202.500000476837</v>
      </c>
      <c r="B20255" s="1">
        <v>124.80852</v>
      </c>
      <c r="C20255" s="1">
        <v>1.59186</v>
      </c>
      <c r="D20255" s="1">
        <v>-0.14099982</v>
      </c>
      <c r="E20255" s="1">
        <v>1.5408458</v>
      </c>
      <c r="F20255" s="4">
        <f t="shared" si="1"/>
        <v>0.1768733333</v>
      </c>
      <c r="G20255" s="4">
        <f t="shared" si="2"/>
        <v>1.516035677</v>
      </c>
    </row>
    <row r="20256">
      <c r="A20256" s="1">
        <v>202.509994983673</v>
      </c>
      <c r="B20256" s="1">
        <v>124.96091</v>
      </c>
      <c r="C20256" s="1">
        <v>1.5920067</v>
      </c>
      <c r="D20256" s="1">
        <v>-0.075077824</v>
      </c>
      <c r="E20256" s="1">
        <v>1.5427271</v>
      </c>
      <c r="F20256" s="4">
        <f t="shared" si="1"/>
        <v>0.1768896333</v>
      </c>
      <c r="G20256" s="4">
        <f t="shared" si="2"/>
        <v>1.517917035</v>
      </c>
    </row>
    <row r="20257">
      <c r="A20257" s="1">
        <v>202.519867420196</v>
      </c>
      <c r="B20257" s="1">
        <v>125.035194</v>
      </c>
      <c r="C20257" s="1">
        <v>1.5919267</v>
      </c>
      <c r="D20257" s="1">
        <v>-0.23377892</v>
      </c>
      <c r="E20257" s="1">
        <v>1.5436442</v>
      </c>
      <c r="F20257" s="4">
        <f t="shared" si="1"/>
        <v>0.1768807444</v>
      </c>
      <c r="G20257" s="4">
        <f t="shared" si="2"/>
        <v>1.518834121</v>
      </c>
    </row>
    <row r="20258">
      <c r="A20258" s="1">
        <v>202.529999256134</v>
      </c>
      <c r="B20258" s="1">
        <v>124.94948</v>
      </c>
      <c r="C20258" s="1">
        <v>1.5919267</v>
      </c>
      <c r="D20258" s="1">
        <v>-0.33510345</v>
      </c>
      <c r="E20258" s="1">
        <v>1.542586</v>
      </c>
      <c r="F20258" s="4">
        <f t="shared" si="1"/>
        <v>0.1768807444</v>
      </c>
      <c r="G20258" s="4">
        <f t="shared" si="2"/>
        <v>1.517775923</v>
      </c>
    </row>
    <row r="20259">
      <c r="A20259" s="1">
        <v>202.539993762969</v>
      </c>
      <c r="B20259" s="1">
        <v>124.92662</v>
      </c>
      <c r="C20259" s="1">
        <v>1.5919267</v>
      </c>
      <c r="D20259" s="1">
        <v>-0.4083501</v>
      </c>
      <c r="E20259" s="1">
        <v>1.5423037</v>
      </c>
      <c r="F20259" s="4">
        <f t="shared" si="1"/>
        <v>0.1768807444</v>
      </c>
      <c r="G20259" s="4">
        <f t="shared" si="2"/>
        <v>1.517493701</v>
      </c>
    </row>
    <row r="20260">
      <c r="A20260" s="1">
        <v>202.549881458282</v>
      </c>
      <c r="B20260" s="1">
        <v>124.8409</v>
      </c>
      <c r="C20260" s="1">
        <v>1.5919399</v>
      </c>
      <c r="D20260" s="1">
        <v>-0.48159677</v>
      </c>
      <c r="E20260" s="1">
        <v>1.5412453</v>
      </c>
      <c r="F20260" s="4">
        <f t="shared" si="1"/>
        <v>0.1768822111</v>
      </c>
      <c r="G20260" s="4">
        <f t="shared" si="2"/>
        <v>1.51643543</v>
      </c>
    </row>
    <row r="20261">
      <c r="A20261" s="1">
        <v>202.559875965118</v>
      </c>
      <c r="B20261" s="1">
        <v>124.82756</v>
      </c>
      <c r="C20261" s="1">
        <v>1.5922467</v>
      </c>
      <c r="D20261" s="1">
        <v>-0.2349997</v>
      </c>
      <c r="E20261" s="1">
        <v>1.5410808</v>
      </c>
      <c r="F20261" s="4">
        <f t="shared" si="1"/>
        <v>0.1769163</v>
      </c>
      <c r="G20261" s="4">
        <f t="shared" si="2"/>
        <v>1.516270738</v>
      </c>
    </row>
    <row r="20262">
      <c r="A20262" s="1">
        <v>202.569992542266</v>
      </c>
      <c r="B20262" s="1">
        <v>124.95709</v>
      </c>
      <c r="C20262" s="1">
        <v>1.5925932</v>
      </c>
      <c r="D20262" s="1">
        <v>0.038454495</v>
      </c>
      <c r="E20262" s="1">
        <v>1.5426799</v>
      </c>
      <c r="F20262" s="4">
        <f t="shared" si="1"/>
        <v>0.1769548</v>
      </c>
      <c r="G20262" s="4">
        <f t="shared" si="2"/>
        <v>1.517869874</v>
      </c>
    </row>
    <row r="20263">
      <c r="A20263" s="1">
        <v>202.579880237579</v>
      </c>
      <c r="B20263" s="1">
        <v>125.04472</v>
      </c>
      <c r="C20263" s="1">
        <v>1.5925932</v>
      </c>
      <c r="D20263" s="1">
        <v>-0.03601294</v>
      </c>
      <c r="E20263" s="1">
        <v>1.5437618</v>
      </c>
      <c r="F20263" s="4">
        <f t="shared" si="1"/>
        <v>0.1769548</v>
      </c>
      <c r="G20263" s="4">
        <f t="shared" si="2"/>
        <v>1.518951726</v>
      </c>
    </row>
    <row r="20264">
      <c r="A20264" s="1">
        <v>202.589996814727</v>
      </c>
      <c r="B20264" s="1">
        <v>125.08853</v>
      </c>
      <c r="C20264" s="1">
        <v>1.5925798</v>
      </c>
      <c r="D20264" s="1">
        <v>-0.13855827</v>
      </c>
      <c r="E20264" s="1">
        <v>1.5443026</v>
      </c>
      <c r="F20264" s="4">
        <f t="shared" si="1"/>
        <v>0.1769533111</v>
      </c>
      <c r="G20264" s="4">
        <f t="shared" si="2"/>
        <v>1.51949259</v>
      </c>
    </row>
    <row r="20265">
      <c r="A20265" s="1">
        <v>202.600006580352</v>
      </c>
      <c r="B20265" s="1">
        <v>125.01996</v>
      </c>
      <c r="C20265" s="1">
        <v>1.5926064</v>
      </c>
      <c r="D20265" s="1">
        <v>-0.18372704</v>
      </c>
      <c r="E20265" s="1">
        <v>1.543456</v>
      </c>
      <c r="F20265" s="4">
        <f t="shared" si="1"/>
        <v>0.1769562667</v>
      </c>
      <c r="G20265" s="4">
        <f t="shared" si="2"/>
        <v>1.518646047</v>
      </c>
    </row>
    <row r="20266">
      <c r="A20266" s="1">
        <v>202.610001087188</v>
      </c>
      <c r="B20266" s="1">
        <v>124.98567</v>
      </c>
      <c r="C20266" s="1">
        <v>1.5926331</v>
      </c>
      <c r="D20266" s="1">
        <v>-0.24232437</v>
      </c>
      <c r="E20266" s="1">
        <v>1.5430328</v>
      </c>
      <c r="F20266" s="4">
        <f t="shared" si="1"/>
        <v>0.1769592333</v>
      </c>
      <c r="G20266" s="4">
        <f t="shared" si="2"/>
        <v>1.518222714</v>
      </c>
    </row>
    <row r="20267">
      <c r="A20267" s="1">
        <v>202.619995594024</v>
      </c>
      <c r="B20267" s="1">
        <v>124.97805</v>
      </c>
      <c r="C20267" s="1">
        <v>1.5926732</v>
      </c>
      <c r="D20267" s="1">
        <v>-0.28627235</v>
      </c>
      <c r="E20267" s="1">
        <v>1.5429387</v>
      </c>
      <c r="F20267" s="4">
        <f t="shared" si="1"/>
        <v>0.1769636889</v>
      </c>
      <c r="G20267" s="4">
        <f t="shared" si="2"/>
        <v>1.51812864</v>
      </c>
    </row>
    <row r="20268">
      <c r="A20268" s="1">
        <v>202.630005359649</v>
      </c>
      <c r="B20268" s="1">
        <v>124.91138</v>
      </c>
      <c r="C20268" s="1">
        <v>1.5927665</v>
      </c>
      <c r="D20268" s="1">
        <v>-0.27406457</v>
      </c>
      <c r="E20268" s="1">
        <v>1.5421156</v>
      </c>
      <c r="F20268" s="4">
        <f t="shared" si="1"/>
        <v>0.1769740556</v>
      </c>
      <c r="G20268" s="4">
        <f t="shared" si="2"/>
        <v>1.517305553</v>
      </c>
    </row>
    <row r="20269">
      <c r="A20269" s="1">
        <v>202.639999866485</v>
      </c>
      <c r="B20269" s="1">
        <v>124.93995</v>
      </c>
      <c r="C20269" s="1">
        <v>1.5929132</v>
      </c>
      <c r="D20269" s="1">
        <v>-0.2081426</v>
      </c>
      <c r="E20269" s="1">
        <v>1.5424683</v>
      </c>
      <c r="F20269" s="4">
        <f t="shared" si="1"/>
        <v>0.1769903556</v>
      </c>
      <c r="G20269" s="4">
        <f t="shared" si="2"/>
        <v>1.517658269</v>
      </c>
    </row>
    <row r="20270">
      <c r="A20270" s="1">
        <v>202.649872303009</v>
      </c>
      <c r="B20270" s="1">
        <v>124.94948</v>
      </c>
      <c r="C20270" s="1">
        <v>1.5930598</v>
      </c>
      <c r="D20270" s="1">
        <v>-0.12757127</v>
      </c>
      <c r="E20270" s="1">
        <v>1.542586</v>
      </c>
      <c r="F20270" s="4">
        <f t="shared" si="1"/>
        <v>0.1770066444</v>
      </c>
      <c r="G20270" s="4">
        <f t="shared" si="2"/>
        <v>1.517775923</v>
      </c>
    </row>
    <row r="20271">
      <c r="A20271" s="1">
        <v>202.659882068634</v>
      </c>
      <c r="B20271" s="1">
        <v>124.9971</v>
      </c>
      <c r="C20271" s="1">
        <v>1.593153</v>
      </c>
      <c r="D20271" s="1">
        <v>-0.10193493</v>
      </c>
      <c r="E20271" s="1">
        <v>1.5431739</v>
      </c>
      <c r="F20271" s="4">
        <f t="shared" si="1"/>
        <v>0.177017</v>
      </c>
      <c r="G20271" s="4">
        <f t="shared" si="2"/>
        <v>1.518363825</v>
      </c>
    </row>
    <row r="20272">
      <c r="A20272" s="1">
        <v>202.669998645782</v>
      </c>
      <c r="B20272" s="1">
        <v>125.02186</v>
      </c>
      <c r="C20272" s="1">
        <v>1.5931797</v>
      </c>
      <c r="D20272" s="1">
        <v>-0.16053227</v>
      </c>
      <c r="E20272" s="1">
        <v>1.5434794</v>
      </c>
      <c r="F20272" s="4">
        <f t="shared" si="1"/>
        <v>0.1770199667</v>
      </c>
      <c r="G20272" s="4">
        <f t="shared" si="2"/>
        <v>1.518669504</v>
      </c>
    </row>
    <row r="20273">
      <c r="A20273" s="1">
        <v>202.679871082305</v>
      </c>
      <c r="B20273" s="1">
        <v>124.97996</v>
      </c>
      <c r="C20273" s="1">
        <v>1.5932064</v>
      </c>
      <c r="D20273" s="1">
        <v>-0.20692182</v>
      </c>
      <c r="E20273" s="1">
        <v>1.5429623</v>
      </c>
      <c r="F20273" s="4">
        <f t="shared" si="1"/>
        <v>0.1770229333</v>
      </c>
      <c r="G20273" s="4">
        <f t="shared" si="2"/>
        <v>1.51815222</v>
      </c>
    </row>
    <row r="20274">
      <c r="A20274" s="1">
        <v>202.690002918243</v>
      </c>
      <c r="B20274" s="1">
        <v>124.98186</v>
      </c>
      <c r="C20274" s="1">
        <v>1.593273</v>
      </c>
      <c r="D20274" s="1">
        <v>-0.2240127</v>
      </c>
      <c r="E20274" s="1">
        <v>1.5429857</v>
      </c>
      <c r="F20274" s="4">
        <f t="shared" si="1"/>
        <v>0.1770303333</v>
      </c>
      <c r="G20274" s="4">
        <f t="shared" si="2"/>
        <v>1.518175677</v>
      </c>
    </row>
    <row r="20275">
      <c r="A20275" s="1">
        <v>202.699997425079</v>
      </c>
      <c r="B20275" s="1">
        <v>124.93043</v>
      </c>
      <c r="C20275" s="1">
        <v>1.593353</v>
      </c>
      <c r="D20275" s="1">
        <v>-0.22767504</v>
      </c>
      <c r="E20275" s="1">
        <v>1.5423508</v>
      </c>
      <c r="F20275" s="4">
        <f t="shared" si="1"/>
        <v>0.1770392222</v>
      </c>
      <c r="G20275" s="4">
        <f t="shared" si="2"/>
        <v>1.517540738</v>
      </c>
    </row>
    <row r="20276">
      <c r="A20276" s="1">
        <v>202.709869861602</v>
      </c>
      <c r="B20276" s="1">
        <v>124.93995</v>
      </c>
      <c r="C20276" s="1">
        <v>1.5934463</v>
      </c>
      <c r="D20276" s="1">
        <v>-0.21546726</v>
      </c>
      <c r="E20276" s="1">
        <v>1.5424683</v>
      </c>
      <c r="F20276" s="4">
        <f t="shared" si="1"/>
        <v>0.1770495889</v>
      </c>
      <c r="G20276" s="4">
        <f t="shared" si="2"/>
        <v>1.517658269</v>
      </c>
    </row>
    <row r="20277">
      <c r="A20277" s="1">
        <v>202.72000169754</v>
      </c>
      <c r="B20277" s="1">
        <v>124.96662</v>
      </c>
      <c r="C20277" s="1">
        <v>1.5934997</v>
      </c>
      <c r="D20277" s="1">
        <v>-0.24842826</v>
      </c>
      <c r="E20277" s="1">
        <v>1.5427976</v>
      </c>
      <c r="F20277" s="4">
        <f t="shared" si="1"/>
        <v>0.1770555222</v>
      </c>
      <c r="G20277" s="4">
        <f t="shared" si="2"/>
        <v>1.517987528</v>
      </c>
    </row>
    <row r="20278">
      <c r="A20278" s="1">
        <v>202.729996204376</v>
      </c>
      <c r="B20278" s="1">
        <v>124.932335</v>
      </c>
      <c r="C20278" s="1">
        <v>1.5935262</v>
      </c>
      <c r="D20278" s="1">
        <v>-0.293597</v>
      </c>
      <c r="E20278" s="1">
        <v>1.5423744</v>
      </c>
      <c r="F20278" s="4">
        <f t="shared" si="1"/>
        <v>0.1770584667</v>
      </c>
      <c r="G20278" s="4">
        <f t="shared" si="2"/>
        <v>1.517564257</v>
      </c>
    </row>
    <row r="20279">
      <c r="A20279" s="1">
        <v>202.739868640899</v>
      </c>
      <c r="B20279" s="1">
        <v>124.934235</v>
      </c>
      <c r="C20279" s="1">
        <v>1.593553</v>
      </c>
      <c r="D20279" s="1">
        <v>-0.337545</v>
      </c>
      <c r="E20279" s="1">
        <v>1.5423977</v>
      </c>
      <c r="F20279" s="4">
        <f t="shared" si="1"/>
        <v>0.1770614444</v>
      </c>
      <c r="G20279" s="4">
        <f t="shared" si="2"/>
        <v>1.517587714</v>
      </c>
    </row>
    <row r="20280">
      <c r="A20280" s="1">
        <v>202.750000476837</v>
      </c>
      <c r="B20280" s="1">
        <v>124.86947</v>
      </c>
      <c r="C20280" s="1">
        <v>1.5936062</v>
      </c>
      <c r="D20280" s="1">
        <v>-0.36806446</v>
      </c>
      <c r="E20280" s="1">
        <v>1.5415981</v>
      </c>
      <c r="F20280" s="4">
        <f t="shared" si="1"/>
        <v>0.1770673556</v>
      </c>
      <c r="G20280" s="4">
        <f t="shared" si="2"/>
        <v>1.516788146</v>
      </c>
    </row>
    <row r="20281">
      <c r="A20281" s="1">
        <v>202.759994983673</v>
      </c>
      <c r="B20281" s="1">
        <v>124.85042</v>
      </c>
      <c r="C20281" s="1">
        <v>1.5936595</v>
      </c>
      <c r="D20281" s="1">
        <v>-0.3863761</v>
      </c>
      <c r="E20281" s="1">
        <v>1.541363</v>
      </c>
      <c r="F20281" s="4">
        <f t="shared" si="1"/>
        <v>0.1770732778</v>
      </c>
      <c r="G20281" s="4">
        <f t="shared" si="2"/>
        <v>1.51655296</v>
      </c>
    </row>
    <row r="20282">
      <c r="A20282" s="1">
        <v>202.770004749298</v>
      </c>
      <c r="B20282" s="1">
        <v>124.8447</v>
      </c>
      <c r="C20282" s="1">
        <v>1.5937263</v>
      </c>
      <c r="D20282" s="1">
        <v>-0.40102544</v>
      </c>
      <c r="E20282" s="1">
        <v>1.5412924</v>
      </c>
      <c r="F20282" s="4">
        <f t="shared" si="1"/>
        <v>0.1770807</v>
      </c>
      <c r="G20282" s="4">
        <f t="shared" si="2"/>
        <v>1.516482343</v>
      </c>
    </row>
    <row r="20283">
      <c r="A20283" s="1">
        <v>202.779877185821</v>
      </c>
      <c r="B20283" s="1">
        <v>124.793274</v>
      </c>
      <c r="C20283" s="1">
        <v>1.5938063</v>
      </c>
      <c r="D20283" s="1">
        <v>-0.4046878</v>
      </c>
      <c r="E20283" s="1">
        <v>1.5406575</v>
      </c>
      <c r="F20283" s="4">
        <f t="shared" si="1"/>
        <v>0.1770895889</v>
      </c>
      <c r="G20283" s="4">
        <f t="shared" si="2"/>
        <v>1.515847454</v>
      </c>
    </row>
    <row r="20284">
      <c r="A20284" s="1">
        <v>202.789993762969</v>
      </c>
      <c r="B20284" s="1">
        <v>124.831375</v>
      </c>
      <c r="C20284" s="1">
        <v>1.5938863</v>
      </c>
      <c r="D20284" s="1">
        <v>-0.39125922</v>
      </c>
      <c r="E20284" s="1">
        <v>1.5411278</v>
      </c>
      <c r="F20284" s="4">
        <f t="shared" si="1"/>
        <v>0.1770984778</v>
      </c>
      <c r="G20284" s="4">
        <f t="shared" si="2"/>
        <v>1.516317837</v>
      </c>
    </row>
    <row r="20285">
      <c r="A20285" s="1">
        <v>202.799881458282</v>
      </c>
      <c r="B20285" s="1">
        <v>124.81995</v>
      </c>
      <c r="C20285" s="1">
        <v>1.5939528</v>
      </c>
      <c r="D20285" s="1">
        <v>-0.4095709</v>
      </c>
      <c r="E20285" s="1">
        <v>1.5409869</v>
      </c>
      <c r="F20285" s="4">
        <f t="shared" si="1"/>
        <v>0.1771058667</v>
      </c>
      <c r="G20285" s="4">
        <f t="shared" si="2"/>
        <v>1.516176788</v>
      </c>
    </row>
    <row r="20286">
      <c r="A20286" s="1">
        <v>202.809875965118</v>
      </c>
      <c r="B20286" s="1">
        <v>124.82947</v>
      </c>
      <c r="C20286" s="1">
        <v>1.5940329</v>
      </c>
      <c r="D20286" s="1">
        <v>-0.41079167</v>
      </c>
      <c r="E20286" s="1">
        <v>1.5411044</v>
      </c>
      <c r="F20286" s="4">
        <f t="shared" si="1"/>
        <v>0.1771147667</v>
      </c>
      <c r="G20286" s="4">
        <f t="shared" si="2"/>
        <v>1.516294319</v>
      </c>
    </row>
    <row r="20287">
      <c r="A20287" s="1">
        <v>202.819992542266</v>
      </c>
      <c r="B20287" s="1">
        <v>124.83709</v>
      </c>
      <c r="C20287" s="1">
        <v>1.5940995</v>
      </c>
      <c r="D20287" s="1">
        <v>-0.41201246</v>
      </c>
      <c r="E20287" s="1">
        <v>1.5411985</v>
      </c>
      <c r="F20287" s="4">
        <f t="shared" si="1"/>
        <v>0.1771221667</v>
      </c>
      <c r="G20287" s="4">
        <f t="shared" si="2"/>
        <v>1.516388393</v>
      </c>
    </row>
    <row r="20288">
      <c r="A20288" s="1">
        <v>202.830002307891</v>
      </c>
      <c r="B20288" s="1">
        <v>124.79708</v>
      </c>
      <c r="C20288" s="1">
        <v>1.5941795</v>
      </c>
      <c r="D20288" s="1">
        <v>-0.4315449</v>
      </c>
      <c r="E20288" s="1">
        <v>1.5407045</v>
      </c>
      <c r="F20288" s="4">
        <f t="shared" si="1"/>
        <v>0.1771310556</v>
      </c>
      <c r="G20288" s="4">
        <f t="shared" si="2"/>
        <v>1.515894442</v>
      </c>
    </row>
    <row r="20289">
      <c r="A20289" s="1">
        <v>202.839874744415</v>
      </c>
      <c r="B20289" s="1">
        <v>124.8409</v>
      </c>
      <c r="C20289" s="1">
        <v>1.5942595</v>
      </c>
      <c r="D20289" s="1">
        <v>-0.4046878</v>
      </c>
      <c r="E20289" s="1">
        <v>1.5412453</v>
      </c>
      <c r="F20289" s="4">
        <f t="shared" si="1"/>
        <v>0.1771399444</v>
      </c>
      <c r="G20289" s="4">
        <f t="shared" si="2"/>
        <v>1.51643543</v>
      </c>
    </row>
    <row r="20290">
      <c r="A20290" s="1">
        <v>202.849869251251</v>
      </c>
      <c r="B20290" s="1">
        <v>124.831375</v>
      </c>
      <c r="C20290" s="1">
        <v>1.5943928</v>
      </c>
      <c r="D20290" s="1">
        <v>-0.35097358</v>
      </c>
      <c r="E20290" s="1">
        <v>1.5411278</v>
      </c>
      <c r="F20290" s="4">
        <f t="shared" si="1"/>
        <v>0.1771547556</v>
      </c>
      <c r="G20290" s="4">
        <f t="shared" si="2"/>
        <v>1.516317837</v>
      </c>
    </row>
    <row r="20291">
      <c r="A20291" s="1">
        <v>202.860001087188</v>
      </c>
      <c r="B20291" s="1">
        <v>124.86947</v>
      </c>
      <c r="C20291" s="1">
        <v>1.5945526</v>
      </c>
      <c r="D20291" s="1">
        <v>-0.2838308</v>
      </c>
      <c r="E20291" s="1">
        <v>1.5415981</v>
      </c>
      <c r="F20291" s="4">
        <f t="shared" si="1"/>
        <v>0.1771725111</v>
      </c>
      <c r="G20291" s="4">
        <f t="shared" si="2"/>
        <v>1.516788146</v>
      </c>
    </row>
    <row r="20292">
      <c r="A20292" s="1">
        <v>202.869873523712</v>
      </c>
      <c r="B20292" s="1">
        <v>124.94566</v>
      </c>
      <c r="C20292" s="1">
        <v>1.5946994</v>
      </c>
      <c r="D20292" s="1">
        <v>-0.18983093</v>
      </c>
      <c r="E20292" s="1">
        <v>1.5425388</v>
      </c>
      <c r="F20292" s="4">
        <f t="shared" si="1"/>
        <v>0.1771888222</v>
      </c>
      <c r="G20292" s="4">
        <f t="shared" si="2"/>
        <v>1.517728763</v>
      </c>
    </row>
    <row r="20293">
      <c r="A20293" s="1">
        <v>202.880005359649</v>
      </c>
      <c r="B20293" s="1">
        <v>124.96281</v>
      </c>
      <c r="C20293" s="1">
        <v>1.5948327</v>
      </c>
      <c r="D20293" s="1">
        <v>-0.13733749</v>
      </c>
      <c r="E20293" s="1">
        <v>1.5427505</v>
      </c>
      <c r="F20293" s="4">
        <f t="shared" si="1"/>
        <v>0.1772036333</v>
      </c>
      <c r="G20293" s="4">
        <f t="shared" si="2"/>
        <v>1.517940491</v>
      </c>
    </row>
    <row r="20294">
      <c r="A20294" s="1">
        <v>202.889999866485</v>
      </c>
      <c r="B20294" s="1">
        <v>125.04662</v>
      </c>
      <c r="C20294" s="1">
        <v>1.594886</v>
      </c>
      <c r="D20294" s="1">
        <v>-0.16907771</v>
      </c>
      <c r="E20294" s="1">
        <v>1.5437853</v>
      </c>
      <c r="F20294" s="4">
        <f t="shared" si="1"/>
        <v>0.1772095556</v>
      </c>
      <c r="G20294" s="4">
        <f t="shared" si="2"/>
        <v>1.518975183</v>
      </c>
    </row>
    <row r="20295">
      <c r="A20295" s="1">
        <v>202.899872303009</v>
      </c>
      <c r="B20295" s="1">
        <v>125.01805</v>
      </c>
      <c r="C20295" s="1">
        <v>1.5949126</v>
      </c>
      <c r="D20295" s="1">
        <v>-0.21546726</v>
      </c>
      <c r="E20295" s="1">
        <v>1.5434326</v>
      </c>
      <c r="F20295" s="4">
        <f t="shared" si="1"/>
        <v>0.1772125111</v>
      </c>
      <c r="G20295" s="4">
        <f t="shared" si="2"/>
        <v>1.518622467</v>
      </c>
    </row>
    <row r="20296">
      <c r="A20296" s="1">
        <v>202.910004138946</v>
      </c>
      <c r="B20296" s="1">
        <v>124.983765</v>
      </c>
      <c r="C20296" s="1">
        <v>1.5949526</v>
      </c>
      <c r="D20296" s="1">
        <v>-0.2618568</v>
      </c>
      <c r="E20296" s="1">
        <v>1.5430092</v>
      </c>
      <c r="F20296" s="4">
        <f t="shared" si="1"/>
        <v>0.1772169556</v>
      </c>
      <c r="G20296" s="4">
        <f t="shared" si="2"/>
        <v>1.518199195</v>
      </c>
    </row>
    <row r="20297">
      <c r="A20297" s="1">
        <v>202.919998645782</v>
      </c>
      <c r="B20297" s="1">
        <v>124.97614</v>
      </c>
      <c r="C20297" s="1">
        <v>1.5950326</v>
      </c>
      <c r="D20297" s="1">
        <v>-0.24964903</v>
      </c>
      <c r="E20297" s="1">
        <v>1.5429151</v>
      </c>
      <c r="F20297" s="4">
        <f t="shared" si="1"/>
        <v>0.1772258444</v>
      </c>
      <c r="G20297" s="4">
        <f t="shared" si="2"/>
        <v>1.518105059</v>
      </c>
    </row>
    <row r="20298">
      <c r="A20298" s="1">
        <v>202.929871082305</v>
      </c>
      <c r="B20298" s="1">
        <v>124.93614</v>
      </c>
      <c r="C20298" s="1">
        <v>1.5951259</v>
      </c>
      <c r="D20298" s="1">
        <v>-0.23866203</v>
      </c>
      <c r="E20298" s="1">
        <v>1.5424212</v>
      </c>
      <c r="F20298" s="4">
        <f t="shared" si="1"/>
        <v>0.1772362111</v>
      </c>
      <c r="G20298" s="4">
        <f t="shared" si="2"/>
        <v>1.517611232</v>
      </c>
    </row>
    <row r="20299">
      <c r="A20299" s="1">
        <v>202.93988084793</v>
      </c>
      <c r="B20299" s="1">
        <v>124.97614</v>
      </c>
      <c r="C20299" s="1">
        <v>1.5952059</v>
      </c>
      <c r="D20299" s="1">
        <v>-0.24110359</v>
      </c>
      <c r="E20299" s="1">
        <v>1.5429151</v>
      </c>
      <c r="F20299" s="4">
        <f t="shared" si="1"/>
        <v>0.1772451</v>
      </c>
      <c r="G20299" s="4">
        <f t="shared" si="2"/>
        <v>1.518105059</v>
      </c>
    </row>
    <row r="20300">
      <c r="A20300" s="1">
        <v>202.949997425079</v>
      </c>
      <c r="B20300" s="1">
        <v>124.94186</v>
      </c>
      <c r="C20300" s="1">
        <v>1.5952592</v>
      </c>
      <c r="D20300" s="1">
        <v>-0.25697368</v>
      </c>
      <c r="E20300" s="1">
        <v>1.5424919</v>
      </c>
      <c r="F20300" s="4">
        <f t="shared" si="1"/>
        <v>0.1772510222</v>
      </c>
      <c r="G20300" s="4">
        <f t="shared" si="2"/>
        <v>1.517681849</v>
      </c>
    </row>
    <row r="20301">
      <c r="A20301" s="1">
        <v>202.959869861602</v>
      </c>
      <c r="B20301" s="1">
        <v>124.93805</v>
      </c>
      <c r="C20301" s="1">
        <v>1.5952859</v>
      </c>
      <c r="D20301" s="1">
        <v>-0.315571</v>
      </c>
      <c r="E20301" s="1">
        <v>1.5424448</v>
      </c>
      <c r="F20301" s="4">
        <f t="shared" si="1"/>
        <v>0.1772539889</v>
      </c>
      <c r="G20301" s="4">
        <f t="shared" si="2"/>
        <v>1.517634812</v>
      </c>
    </row>
    <row r="20302">
      <c r="A20302" s="1">
        <v>202.969879627227</v>
      </c>
      <c r="B20302" s="1">
        <v>124.932335</v>
      </c>
      <c r="C20302" s="1">
        <v>1.5953126</v>
      </c>
      <c r="D20302" s="1">
        <v>-0.37538913</v>
      </c>
      <c r="E20302" s="1">
        <v>1.5423744</v>
      </c>
      <c r="F20302" s="4">
        <f t="shared" si="1"/>
        <v>0.1772569556</v>
      </c>
      <c r="G20302" s="4">
        <f t="shared" si="2"/>
        <v>1.517564257</v>
      </c>
    </row>
    <row r="20303">
      <c r="A20303" s="1">
        <v>202.979996204376</v>
      </c>
      <c r="B20303" s="1">
        <v>124.86566</v>
      </c>
      <c r="C20303" s="1">
        <v>1.5953525</v>
      </c>
      <c r="D20303" s="1">
        <v>-0.40590855</v>
      </c>
      <c r="E20303" s="1">
        <v>1.5415512</v>
      </c>
      <c r="F20303" s="4">
        <f t="shared" si="1"/>
        <v>0.1772613889</v>
      </c>
      <c r="G20303" s="4">
        <f t="shared" si="2"/>
        <v>1.516741109</v>
      </c>
    </row>
    <row r="20304">
      <c r="A20304" s="1">
        <v>202.989868640899</v>
      </c>
      <c r="B20304" s="1">
        <v>124.87328</v>
      </c>
      <c r="C20304" s="1">
        <v>1.5954059</v>
      </c>
      <c r="D20304" s="1">
        <v>-0.43764877</v>
      </c>
      <c r="E20304" s="1">
        <v>1.5416453</v>
      </c>
      <c r="F20304" s="4">
        <f t="shared" si="1"/>
        <v>0.1772673222</v>
      </c>
      <c r="G20304" s="4">
        <f t="shared" si="2"/>
        <v>1.516835183</v>
      </c>
    </row>
    <row r="20305">
      <c r="A20305" s="1">
        <v>202.999878406524</v>
      </c>
      <c r="B20305" s="1">
        <v>124.821846</v>
      </c>
      <c r="C20305" s="1">
        <v>1.5954725</v>
      </c>
      <c r="D20305" s="1">
        <v>-0.44009033</v>
      </c>
      <c r="E20305" s="1">
        <v>1.5410103</v>
      </c>
      <c r="F20305" s="4">
        <f t="shared" si="1"/>
        <v>0.1772747222</v>
      </c>
      <c r="G20305" s="4">
        <f t="shared" si="2"/>
        <v>1.516200195</v>
      </c>
    </row>
    <row r="20306">
      <c r="A20306" s="1">
        <v>203.009994983673</v>
      </c>
      <c r="B20306" s="1">
        <v>124.86757</v>
      </c>
      <c r="C20306" s="1">
        <v>1.5958325</v>
      </c>
      <c r="D20306" s="1">
        <v>-0.16785693</v>
      </c>
      <c r="E20306" s="1">
        <v>1.5415748</v>
      </c>
      <c r="F20306" s="4">
        <f t="shared" si="1"/>
        <v>0.1773147222</v>
      </c>
      <c r="G20306" s="4">
        <f t="shared" si="2"/>
        <v>1.516764689</v>
      </c>
    </row>
    <row r="20307">
      <c r="A20307" s="1">
        <v>203.020004749298</v>
      </c>
      <c r="B20307" s="1">
        <v>125.02757</v>
      </c>
      <c r="C20307" s="1">
        <v>1.5959924</v>
      </c>
      <c r="D20307" s="1">
        <v>-0.0762986</v>
      </c>
      <c r="E20307" s="1">
        <v>1.54355</v>
      </c>
      <c r="F20307" s="4">
        <f t="shared" si="1"/>
        <v>0.1773324889</v>
      </c>
      <c r="G20307" s="4">
        <f t="shared" si="2"/>
        <v>1.518739998</v>
      </c>
    </row>
    <row r="20308">
      <c r="A20308" s="1">
        <v>203.029999256134</v>
      </c>
      <c r="B20308" s="1">
        <v>125.0371</v>
      </c>
      <c r="C20308" s="1">
        <v>1.595939</v>
      </c>
      <c r="D20308" s="1">
        <v>-0.20570104</v>
      </c>
      <c r="E20308" s="1">
        <v>1.5436678</v>
      </c>
      <c r="F20308" s="4">
        <f t="shared" si="1"/>
        <v>0.1773265556</v>
      </c>
      <c r="G20308" s="4">
        <f t="shared" si="2"/>
        <v>1.518857652</v>
      </c>
    </row>
    <row r="20309">
      <c r="A20309" s="1">
        <v>203.039871692657</v>
      </c>
      <c r="B20309" s="1">
        <v>125.06187</v>
      </c>
      <c r="C20309" s="1">
        <v>1.5959524</v>
      </c>
      <c r="D20309" s="1">
        <v>-0.27894768</v>
      </c>
      <c r="E20309" s="1">
        <v>1.5439734</v>
      </c>
      <c r="F20309" s="4">
        <f t="shared" si="1"/>
        <v>0.1773280444</v>
      </c>
      <c r="G20309" s="4">
        <f t="shared" si="2"/>
        <v>1.519163454</v>
      </c>
    </row>
    <row r="20310">
      <c r="A20310" s="1">
        <v>203.050003528594</v>
      </c>
      <c r="B20310" s="1">
        <v>124.99519</v>
      </c>
      <c r="C20310" s="1">
        <v>1.5959524</v>
      </c>
      <c r="D20310" s="1">
        <v>-0.36684367</v>
      </c>
      <c r="E20310" s="1">
        <v>1.5431503</v>
      </c>
      <c r="F20310" s="4">
        <f t="shared" si="1"/>
        <v>0.1773280444</v>
      </c>
      <c r="G20310" s="4">
        <f t="shared" si="2"/>
        <v>1.518340244</v>
      </c>
    </row>
    <row r="20311">
      <c r="A20311" s="1">
        <v>203.059875965118</v>
      </c>
      <c r="B20311" s="1">
        <v>124.920906</v>
      </c>
      <c r="C20311" s="1">
        <v>1.5959657</v>
      </c>
      <c r="D20311" s="1">
        <v>-0.4266618</v>
      </c>
      <c r="E20311" s="1">
        <v>1.5422332</v>
      </c>
      <c r="F20311" s="4">
        <f t="shared" si="1"/>
        <v>0.1773295222</v>
      </c>
      <c r="G20311" s="4">
        <f t="shared" si="2"/>
        <v>1.517423158</v>
      </c>
    </row>
    <row r="20312">
      <c r="A20312" s="1">
        <v>203.069992542266</v>
      </c>
      <c r="B20312" s="1">
        <v>124.879</v>
      </c>
      <c r="C20312" s="1">
        <v>1.5960724</v>
      </c>
      <c r="D20312" s="1">
        <v>-0.4315449</v>
      </c>
      <c r="E20312" s="1">
        <v>1.5417157</v>
      </c>
      <c r="F20312" s="4">
        <f t="shared" si="1"/>
        <v>0.1773413778</v>
      </c>
      <c r="G20312" s="4">
        <f t="shared" si="2"/>
        <v>1.5169058</v>
      </c>
    </row>
    <row r="20313">
      <c r="A20313" s="1">
        <v>203.079880237579</v>
      </c>
      <c r="B20313" s="1">
        <v>124.89995</v>
      </c>
      <c r="C20313" s="1">
        <v>1.5965122</v>
      </c>
      <c r="D20313" s="1">
        <v>-0.034792162</v>
      </c>
      <c r="E20313" s="1">
        <v>1.5419744</v>
      </c>
      <c r="F20313" s="4">
        <f t="shared" si="1"/>
        <v>0.1773902444</v>
      </c>
      <c r="G20313" s="4">
        <f t="shared" si="2"/>
        <v>1.517164442</v>
      </c>
    </row>
    <row r="20314">
      <c r="A20314" s="1">
        <v>203.089874744415</v>
      </c>
      <c r="B20314" s="1">
        <v>125.09996</v>
      </c>
      <c r="C20314" s="1">
        <v>1.5966855</v>
      </c>
      <c r="D20314" s="1">
        <v>0.07141549</v>
      </c>
      <c r="E20314" s="1">
        <v>1.5444437</v>
      </c>
      <c r="F20314" s="4">
        <f t="shared" si="1"/>
        <v>0.1774095</v>
      </c>
      <c r="G20314" s="4">
        <f t="shared" si="2"/>
        <v>1.519633701</v>
      </c>
    </row>
    <row r="20315">
      <c r="A20315" s="1">
        <v>203.099869251251</v>
      </c>
      <c r="B20315" s="1">
        <v>125.136154</v>
      </c>
      <c r="C20315" s="1">
        <v>1.5966322</v>
      </c>
      <c r="D20315" s="1">
        <v>-0.07263627</v>
      </c>
      <c r="E20315" s="1">
        <v>1.5448905</v>
      </c>
      <c r="F20315" s="4">
        <f t="shared" si="1"/>
        <v>0.1774035778</v>
      </c>
      <c r="G20315" s="4">
        <f t="shared" si="2"/>
        <v>1.520080541</v>
      </c>
    </row>
    <row r="20316">
      <c r="A20316" s="1">
        <v>203.110001087188</v>
      </c>
      <c r="B20316" s="1">
        <v>125.12092</v>
      </c>
      <c r="C20316" s="1">
        <v>1.5966456</v>
      </c>
      <c r="D20316" s="1">
        <v>-0.13245438</v>
      </c>
      <c r="E20316" s="1">
        <v>1.5447025</v>
      </c>
      <c r="F20316" s="4">
        <f t="shared" si="1"/>
        <v>0.1774050667</v>
      </c>
      <c r="G20316" s="4">
        <f t="shared" si="2"/>
        <v>1.519892467</v>
      </c>
    </row>
    <row r="20317">
      <c r="A20317" s="1">
        <v>203.119995594024</v>
      </c>
      <c r="B20317" s="1">
        <v>125.09806</v>
      </c>
      <c r="C20317" s="1">
        <v>1.5966723</v>
      </c>
      <c r="D20317" s="1">
        <v>-0.19227248</v>
      </c>
      <c r="E20317" s="1">
        <v>1.5444202</v>
      </c>
      <c r="F20317" s="4">
        <f t="shared" si="1"/>
        <v>0.1774080333</v>
      </c>
      <c r="G20317" s="4">
        <f t="shared" si="2"/>
        <v>1.519610244</v>
      </c>
    </row>
    <row r="20318">
      <c r="A20318" s="1">
        <v>203.130005359649</v>
      </c>
      <c r="B20318" s="1">
        <v>125.014244</v>
      </c>
      <c r="C20318" s="1">
        <v>1.5966989</v>
      </c>
      <c r="D20318" s="1">
        <v>-0.2508698</v>
      </c>
      <c r="E20318" s="1">
        <v>1.5433855</v>
      </c>
      <c r="F20318" s="4">
        <f t="shared" si="1"/>
        <v>0.1774109889</v>
      </c>
      <c r="G20318" s="4">
        <f t="shared" si="2"/>
        <v>1.518575479</v>
      </c>
    </row>
    <row r="20319">
      <c r="A20319" s="1">
        <v>203.139877796173</v>
      </c>
      <c r="B20319" s="1">
        <v>125.01043</v>
      </c>
      <c r="C20319" s="1">
        <v>1.5967256</v>
      </c>
      <c r="D20319" s="1">
        <v>-0.29603857</v>
      </c>
      <c r="E20319" s="1">
        <v>1.5433384</v>
      </c>
      <c r="F20319" s="4">
        <f t="shared" si="1"/>
        <v>0.1774139556</v>
      </c>
      <c r="G20319" s="4">
        <f t="shared" si="2"/>
        <v>1.518528393</v>
      </c>
    </row>
    <row r="20320">
      <c r="A20320" s="1">
        <v>203.149872303009</v>
      </c>
      <c r="B20320" s="1">
        <v>124.97043</v>
      </c>
      <c r="C20320" s="1">
        <v>1.5968056</v>
      </c>
      <c r="D20320" s="1">
        <v>-0.29603857</v>
      </c>
      <c r="E20320" s="1">
        <v>1.5428447</v>
      </c>
      <c r="F20320" s="4">
        <f t="shared" si="1"/>
        <v>0.1774228444</v>
      </c>
      <c r="G20320" s="4">
        <f t="shared" si="2"/>
        <v>1.518034565</v>
      </c>
    </row>
    <row r="20321">
      <c r="A20321" s="1">
        <v>203.159882068634</v>
      </c>
      <c r="B20321" s="1">
        <v>124.92471</v>
      </c>
      <c r="C20321" s="1">
        <v>1.5969121</v>
      </c>
      <c r="D20321" s="1">
        <v>-0.25819448</v>
      </c>
      <c r="E20321" s="1">
        <v>1.5422803</v>
      </c>
      <c r="F20321" s="4">
        <f t="shared" si="1"/>
        <v>0.1774346778</v>
      </c>
      <c r="G20321" s="4">
        <f t="shared" si="2"/>
        <v>1.517470121</v>
      </c>
    </row>
    <row r="20322">
      <c r="A20322" s="1">
        <v>203.169998645782</v>
      </c>
      <c r="B20322" s="1">
        <v>124.953285</v>
      </c>
      <c r="C20322" s="1">
        <v>1.5970055</v>
      </c>
      <c r="D20322" s="1">
        <v>-0.24720748</v>
      </c>
      <c r="E20322" s="1">
        <v>1.5426329</v>
      </c>
      <c r="F20322" s="4">
        <f t="shared" si="1"/>
        <v>0.1774450556</v>
      </c>
      <c r="G20322" s="4">
        <f t="shared" si="2"/>
        <v>1.517822899</v>
      </c>
    </row>
    <row r="20323">
      <c r="A20323" s="1">
        <v>203.179993152618</v>
      </c>
      <c r="B20323" s="1">
        <v>124.92471</v>
      </c>
      <c r="C20323" s="1">
        <v>1.5970855</v>
      </c>
      <c r="D20323" s="1">
        <v>-0.24964903</v>
      </c>
      <c r="E20323" s="1">
        <v>1.5422803</v>
      </c>
      <c r="F20323" s="4">
        <f t="shared" si="1"/>
        <v>0.1774539444</v>
      </c>
      <c r="G20323" s="4">
        <f t="shared" si="2"/>
        <v>1.517470121</v>
      </c>
    </row>
    <row r="20324">
      <c r="A20324" s="1">
        <v>203.18988084793</v>
      </c>
      <c r="B20324" s="1">
        <v>124.93805</v>
      </c>
      <c r="C20324" s="1">
        <v>1.5971255</v>
      </c>
      <c r="D20324" s="1">
        <v>-0.28261003</v>
      </c>
      <c r="E20324" s="1">
        <v>1.5424448</v>
      </c>
      <c r="F20324" s="4">
        <f t="shared" si="1"/>
        <v>0.1774583889</v>
      </c>
      <c r="G20324" s="4">
        <f t="shared" si="2"/>
        <v>1.517634812</v>
      </c>
    </row>
    <row r="20325">
      <c r="A20325" s="1">
        <v>203.199997425079</v>
      </c>
      <c r="B20325" s="1">
        <v>124.915184</v>
      </c>
      <c r="C20325" s="1">
        <v>1.5971521</v>
      </c>
      <c r="D20325" s="1">
        <v>-0.34242812</v>
      </c>
      <c r="E20325" s="1">
        <v>1.5421625</v>
      </c>
      <c r="F20325" s="4">
        <f t="shared" si="1"/>
        <v>0.1774613444</v>
      </c>
      <c r="G20325" s="4">
        <f t="shared" si="2"/>
        <v>1.517352516</v>
      </c>
    </row>
    <row r="20326">
      <c r="A20326" s="1">
        <v>203.209869861602</v>
      </c>
      <c r="B20326" s="1">
        <v>124.89423</v>
      </c>
      <c r="C20326" s="1">
        <v>1.5971788</v>
      </c>
      <c r="D20326" s="1">
        <v>-0.40102544</v>
      </c>
      <c r="E20326" s="1">
        <v>1.541904</v>
      </c>
      <c r="F20326" s="4">
        <f t="shared" si="1"/>
        <v>0.1774643111</v>
      </c>
      <c r="G20326" s="4">
        <f t="shared" si="2"/>
        <v>1.517093825</v>
      </c>
    </row>
    <row r="20327">
      <c r="A20327" s="1">
        <v>203.22000169754</v>
      </c>
      <c r="B20327" s="1">
        <v>124.8809</v>
      </c>
      <c r="C20327" s="1">
        <v>1.5972321</v>
      </c>
      <c r="D20327" s="1">
        <v>-0.43276566</v>
      </c>
      <c r="E20327" s="1">
        <v>1.5417392</v>
      </c>
      <c r="F20327" s="4">
        <f t="shared" si="1"/>
        <v>0.1774702333</v>
      </c>
      <c r="G20327" s="4">
        <f t="shared" si="2"/>
        <v>1.516929257</v>
      </c>
    </row>
    <row r="20328">
      <c r="A20328" s="1">
        <v>203.229996204376</v>
      </c>
      <c r="B20328" s="1">
        <v>124.833275</v>
      </c>
      <c r="C20328" s="1">
        <v>1.5972854</v>
      </c>
      <c r="D20328" s="1">
        <v>-0.447415</v>
      </c>
      <c r="E20328" s="1">
        <v>1.5411513</v>
      </c>
      <c r="F20328" s="4">
        <f t="shared" si="1"/>
        <v>0.1774761556</v>
      </c>
      <c r="G20328" s="4">
        <f t="shared" si="2"/>
        <v>1.516341294</v>
      </c>
    </row>
    <row r="20329">
      <c r="A20329" s="1">
        <v>203.240005970001</v>
      </c>
      <c r="B20329" s="1">
        <v>124.8447</v>
      </c>
      <c r="C20329" s="1">
        <v>1.5973388</v>
      </c>
      <c r="D20329" s="1">
        <v>-0.46328512</v>
      </c>
      <c r="E20329" s="1">
        <v>1.5412924</v>
      </c>
      <c r="F20329" s="4">
        <f t="shared" si="1"/>
        <v>0.1774820889</v>
      </c>
      <c r="G20329" s="4">
        <f t="shared" si="2"/>
        <v>1.516482343</v>
      </c>
    </row>
    <row r="20330">
      <c r="A20330" s="1">
        <v>203.250000476837</v>
      </c>
      <c r="B20330" s="1">
        <v>124.800896</v>
      </c>
      <c r="C20330" s="1">
        <v>1.5975386</v>
      </c>
      <c r="D20330" s="1">
        <v>-0.3558567</v>
      </c>
      <c r="E20330" s="1">
        <v>1.5407517</v>
      </c>
      <c r="F20330" s="4">
        <f t="shared" si="1"/>
        <v>0.1775042889</v>
      </c>
      <c r="G20330" s="4">
        <f t="shared" si="2"/>
        <v>1.515941553</v>
      </c>
    </row>
    <row r="20331">
      <c r="A20331" s="1">
        <v>203.25987291336</v>
      </c>
      <c r="B20331" s="1">
        <v>124.88471</v>
      </c>
      <c r="C20331" s="1">
        <v>1.5978854</v>
      </c>
      <c r="D20331" s="1">
        <v>-0.070194714</v>
      </c>
      <c r="E20331" s="1">
        <v>1.5417864</v>
      </c>
      <c r="F20331" s="4">
        <f t="shared" si="1"/>
        <v>0.1775428222</v>
      </c>
      <c r="G20331" s="4">
        <f t="shared" si="2"/>
        <v>1.516976294</v>
      </c>
    </row>
    <row r="20332">
      <c r="A20332" s="1">
        <v>203.270004749298</v>
      </c>
      <c r="B20332" s="1">
        <v>125.042816</v>
      </c>
      <c r="C20332" s="1">
        <v>1.5978854</v>
      </c>
      <c r="D20332" s="1">
        <v>-0.14466216</v>
      </c>
      <c r="E20332" s="1">
        <v>1.5437382</v>
      </c>
      <c r="F20332" s="4">
        <f t="shared" si="1"/>
        <v>0.1775428222</v>
      </c>
      <c r="G20332" s="4">
        <f t="shared" si="2"/>
        <v>1.51892822</v>
      </c>
    </row>
    <row r="20333">
      <c r="A20333" s="1">
        <v>203.279999256134</v>
      </c>
      <c r="B20333" s="1">
        <v>125.03139</v>
      </c>
      <c r="C20333" s="1">
        <v>1.5978318</v>
      </c>
      <c r="D20333" s="1">
        <v>-0.2899347</v>
      </c>
      <c r="E20333" s="1">
        <v>1.5435971</v>
      </c>
      <c r="F20333" s="4">
        <f t="shared" si="1"/>
        <v>0.1775368667</v>
      </c>
      <c r="G20333" s="4">
        <f t="shared" si="2"/>
        <v>1.518787158</v>
      </c>
    </row>
    <row r="20334">
      <c r="A20334" s="1">
        <v>203.289871692657</v>
      </c>
      <c r="B20334" s="1">
        <v>125.014244</v>
      </c>
      <c r="C20334" s="1">
        <v>1.5978318</v>
      </c>
      <c r="D20334" s="1">
        <v>-0.37783068</v>
      </c>
      <c r="E20334" s="1">
        <v>1.5433855</v>
      </c>
      <c r="F20334" s="4">
        <f t="shared" si="1"/>
        <v>0.1775368667</v>
      </c>
      <c r="G20334" s="4">
        <f t="shared" si="2"/>
        <v>1.518575479</v>
      </c>
    </row>
    <row r="20335">
      <c r="A20335" s="1">
        <v>203.300003528594</v>
      </c>
      <c r="B20335" s="1">
        <v>124.922806</v>
      </c>
      <c r="C20335" s="1">
        <v>1.5978453</v>
      </c>
      <c r="D20335" s="1">
        <v>-0.43764877</v>
      </c>
      <c r="E20335" s="1">
        <v>1.5422567</v>
      </c>
      <c r="F20335" s="4">
        <f t="shared" si="1"/>
        <v>0.1775383667</v>
      </c>
      <c r="G20335" s="4">
        <f t="shared" si="2"/>
        <v>1.517446615</v>
      </c>
    </row>
    <row r="20336">
      <c r="A20336" s="1">
        <v>203.30999803543</v>
      </c>
      <c r="B20336" s="1">
        <v>124.861855</v>
      </c>
      <c r="C20336" s="1">
        <v>1.5978719</v>
      </c>
      <c r="D20336" s="1">
        <v>-0.4962461</v>
      </c>
      <c r="E20336" s="1">
        <v>1.5415041</v>
      </c>
      <c r="F20336" s="4">
        <f t="shared" si="1"/>
        <v>0.1775413222</v>
      </c>
      <c r="G20336" s="4">
        <f t="shared" si="2"/>
        <v>1.516694133</v>
      </c>
    </row>
    <row r="20337">
      <c r="A20337" s="1">
        <v>203.319870471954</v>
      </c>
      <c r="B20337" s="1">
        <v>124.87709</v>
      </c>
      <c r="C20337" s="1">
        <v>1.5982852</v>
      </c>
      <c r="D20337" s="1">
        <v>-0.1422206</v>
      </c>
      <c r="E20337" s="1">
        <v>1.5416924</v>
      </c>
      <c r="F20337" s="4">
        <f t="shared" si="1"/>
        <v>0.1775872444</v>
      </c>
      <c r="G20337" s="4">
        <f t="shared" si="2"/>
        <v>1.51688222</v>
      </c>
    </row>
    <row r="20338">
      <c r="A20338" s="1">
        <v>203.330002307891</v>
      </c>
      <c r="B20338" s="1">
        <v>125.00662</v>
      </c>
      <c r="C20338" s="1">
        <v>1.5985518</v>
      </c>
      <c r="D20338" s="1">
        <v>0.049441494</v>
      </c>
      <c r="E20338" s="1">
        <v>1.5432914</v>
      </c>
      <c r="F20338" s="4">
        <f t="shared" si="1"/>
        <v>0.1776168667</v>
      </c>
      <c r="G20338" s="4">
        <f t="shared" si="2"/>
        <v>1.518481356</v>
      </c>
    </row>
    <row r="20339">
      <c r="A20339" s="1">
        <v>203.339996814727</v>
      </c>
      <c r="B20339" s="1">
        <v>125.136154</v>
      </c>
      <c r="C20339" s="1">
        <v>1.5984985</v>
      </c>
      <c r="D20339" s="1">
        <v>-0.09461027</v>
      </c>
      <c r="E20339" s="1">
        <v>1.5448905</v>
      </c>
      <c r="F20339" s="4">
        <f t="shared" si="1"/>
        <v>0.1776109444</v>
      </c>
      <c r="G20339" s="4">
        <f t="shared" si="2"/>
        <v>1.520080541</v>
      </c>
    </row>
    <row r="20340">
      <c r="A20340" s="1">
        <v>203.349869251251</v>
      </c>
      <c r="B20340" s="1">
        <v>125.1133</v>
      </c>
      <c r="C20340" s="1">
        <v>1.5984851</v>
      </c>
      <c r="D20340" s="1">
        <v>-0.18128549</v>
      </c>
      <c r="E20340" s="1">
        <v>1.5446085</v>
      </c>
      <c r="F20340" s="4">
        <f t="shared" si="1"/>
        <v>0.1776094556</v>
      </c>
      <c r="G20340" s="4">
        <f t="shared" si="2"/>
        <v>1.519798393</v>
      </c>
    </row>
    <row r="20341">
      <c r="A20341" s="1">
        <v>203.360001087188</v>
      </c>
      <c r="B20341" s="1">
        <v>125.075195</v>
      </c>
      <c r="C20341" s="1">
        <v>1.5985252</v>
      </c>
      <c r="D20341" s="1">
        <v>-0.22767504</v>
      </c>
      <c r="E20341" s="1">
        <v>1.544138</v>
      </c>
      <c r="F20341" s="4">
        <f t="shared" si="1"/>
        <v>0.1776139111</v>
      </c>
      <c r="G20341" s="4">
        <f t="shared" si="2"/>
        <v>1.51932796</v>
      </c>
    </row>
    <row r="20342">
      <c r="A20342" s="1">
        <v>203.369873523712</v>
      </c>
      <c r="B20342" s="1">
        <v>125.04472</v>
      </c>
      <c r="C20342" s="1">
        <v>1.5985252</v>
      </c>
      <c r="D20342" s="1">
        <v>-0.315571</v>
      </c>
      <c r="E20342" s="1">
        <v>1.5437618</v>
      </c>
      <c r="F20342" s="4">
        <f t="shared" si="1"/>
        <v>0.1776139111</v>
      </c>
      <c r="G20342" s="4">
        <f t="shared" si="2"/>
        <v>1.518951726</v>
      </c>
    </row>
    <row r="20343">
      <c r="A20343" s="1">
        <v>203.379868030548</v>
      </c>
      <c r="B20343" s="1">
        <v>124.95709</v>
      </c>
      <c r="C20343" s="1">
        <v>1.5985384</v>
      </c>
      <c r="D20343" s="1">
        <v>-0.37416834</v>
      </c>
      <c r="E20343" s="1">
        <v>1.5426799</v>
      </c>
      <c r="F20343" s="4">
        <f t="shared" si="1"/>
        <v>0.1776153778</v>
      </c>
      <c r="G20343" s="4">
        <f t="shared" si="2"/>
        <v>1.517869874</v>
      </c>
    </row>
    <row r="20344">
      <c r="A20344" s="1">
        <v>203.389999866485</v>
      </c>
      <c r="B20344" s="1">
        <v>124.932335</v>
      </c>
      <c r="C20344" s="1">
        <v>1.5985651</v>
      </c>
      <c r="D20344" s="1">
        <v>-0.43520722</v>
      </c>
      <c r="E20344" s="1">
        <v>1.5423744</v>
      </c>
      <c r="F20344" s="4">
        <f t="shared" si="1"/>
        <v>0.1776183444</v>
      </c>
      <c r="G20344" s="4">
        <f t="shared" si="2"/>
        <v>1.517564257</v>
      </c>
    </row>
    <row r="20345">
      <c r="A20345" s="1">
        <v>203.399994373321</v>
      </c>
      <c r="B20345" s="1">
        <v>124.882805</v>
      </c>
      <c r="C20345" s="1">
        <v>1.5986317</v>
      </c>
      <c r="D20345" s="1">
        <v>-0.4535189</v>
      </c>
      <c r="E20345" s="1">
        <v>1.5417628</v>
      </c>
      <c r="F20345" s="4">
        <f t="shared" si="1"/>
        <v>0.1776257444</v>
      </c>
      <c r="G20345" s="4">
        <f t="shared" si="2"/>
        <v>1.516952775</v>
      </c>
    </row>
    <row r="20346">
      <c r="A20346" s="1">
        <v>203.409882068634</v>
      </c>
      <c r="B20346" s="1">
        <v>124.8409</v>
      </c>
      <c r="C20346" s="1">
        <v>1.598725</v>
      </c>
      <c r="D20346" s="1">
        <v>-0.42910334</v>
      </c>
      <c r="E20346" s="1">
        <v>1.5412453</v>
      </c>
      <c r="F20346" s="4">
        <f t="shared" si="1"/>
        <v>0.1776361111</v>
      </c>
      <c r="G20346" s="4">
        <f t="shared" si="2"/>
        <v>1.51643543</v>
      </c>
    </row>
    <row r="20347">
      <c r="A20347" s="1">
        <v>203.419998645782</v>
      </c>
      <c r="B20347" s="1">
        <v>124.85423</v>
      </c>
      <c r="C20347" s="1">
        <v>1.5988317</v>
      </c>
      <c r="D20347" s="1">
        <v>-0.4046878</v>
      </c>
      <c r="E20347" s="1">
        <v>1.5414101</v>
      </c>
      <c r="F20347" s="4">
        <f t="shared" si="1"/>
        <v>0.1776479667</v>
      </c>
      <c r="G20347" s="4">
        <f t="shared" si="2"/>
        <v>1.516599998</v>
      </c>
    </row>
    <row r="20348">
      <c r="A20348" s="1">
        <v>203.429993152618</v>
      </c>
      <c r="B20348" s="1">
        <v>124.842804</v>
      </c>
      <c r="C20348" s="1">
        <v>1.598925</v>
      </c>
      <c r="D20348" s="1">
        <v>-0.381493</v>
      </c>
      <c r="E20348" s="1">
        <v>1.541269</v>
      </c>
      <c r="F20348" s="4">
        <f t="shared" si="1"/>
        <v>0.1776583333</v>
      </c>
      <c r="G20348" s="4">
        <f t="shared" si="2"/>
        <v>1.516458936</v>
      </c>
    </row>
    <row r="20349">
      <c r="A20349" s="1">
        <v>203.43988084793</v>
      </c>
      <c r="B20349" s="1">
        <v>124.871376</v>
      </c>
      <c r="C20349" s="1">
        <v>1.5989649</v>
      </c>
      <c r="D20349" s="1">
        <v>-0.425441</v>
      </c>
      <c r="E20349" s="1">
        <v>1.5416217</v>
      </c>
      <c r="F20349" s="4">
        <f t="shared" si="1"/>
        <v>0.1776627667</v>
      </c>
      <c r="G20349" s="4">
        <f t="shared" si="2"/>
        <v>1.516811677</v>
      </c>
    </row>
    <row r="20350">
      <c r="A20350" s="1">
        <v>203.449997425079</v>
      </c>
      <c r="B20350" s="1">
        <v>124.842804</v>
      </c>
      <c r="C20350" s="1">
        <v>1.5989916</v>
      </c>
      <c r="D20350" s="1">
        <v>-0.48403832</v>
      </c>
      <c r="E20350" s="1">
        <v>1.541269</v>
      </c>
      <c r="F20350" s="4">
        <f t="shared" si="1"/>
        <v>0.1776657333</v>
      </c>
      <c r="G20350" s="4">
        <f t="shared" si="2"/>
        <v>1.516458936</v>
      </c>
    </row>
    <row r="20351">
      <c r="A20351" s="1">
        <v>203.459869861602</v>
      </c>
      <c r="B20351" s="1">
        <v>124.879</v>
      </c>
      <c r="C20351" s="1">
        <v>1.5993515</v>
      </c>
      <c r="D20351" s="1">
        <v>-0.18494782</v>
      </c>
      <c r="E20351" s="1">
        <v>1.5417157</v>
      </c>
      <c r="F20351" s="4">
        <f t="shared" si="1"/>
        <v>0.1777057222</v>
      </c>
      <c r="G20351" s="4">
        <f t="shared" si="2"/>
        <v>1.5169058</v>
      </c>
    </row>
    <row r="20352">
      <c r="A20352" s="1">
        <v>203.469879627227</v>
      </c>
      <c r="B20352" s="1">
        <v>125.00662</v>
      </c>
      <c r="C20352" s="1">
        <v>1.5995115</v>
      </c>
      <c r="D20352" s="1">
        <v>-0.105597265</v>
      </c>
      <c r="E20352" s="1">
        <v>1.5432914</v>
      </c>
      <c r="F20352" s="4">
        <f t="shared" si="1"/>
        <v>0.1777235</v>
      </c>
      <c r="G20352" s="4">
        <f t="shared" si="2"/>
        <v>1.518481356</v>
      </c>
    </row>
    <row r="20353">
      <c r="A20353" s="1">
        <v>203.479874134063</v>
      </c>
      <c r="B20353" s="1">
        <v>125.03901</v>
      </c>
      <c r="C20353" s="1">
        <v>1.5994183</v>
      </c>
      <c r="D20353" s="1">
        <v>-0.29115546</v>
      </c>
      <c r="E20353" s="1">
        <v>1.5436912</v>
      </c>
      <c r="F20353" s="4">
        <f t="shared" si="1"/>
        <v>0.1777131444</v>
      </c>
      <c r="G20353" s="4">
        <f t="shared" si="2"/>
        <v>1.518881232</v>
      </c>
    </row>
    <row r="20354">
      <c r="A20354" s="1">
        <v>203.489868640899</v>
      </c>
      <c r="B20354" s="1">
        <v>125.03329</v>
      </c>
      <c r="C20354" s="1">
        <v>1.5993916</v>
      </c>
      <c r="D20354" s="1">
        <v>-0.39370078</v>
      </c>
      <c r="E20354" s="1">
        <v>1.5436206</v>
      </c>
      <c r="F20354" s="4">
        <f t="shared" si="1"/>
        <v>0.1777101778</v>
      </c>
      <c r="G20354" s="4">
        <f t="shared" si="2"/>
        <v>1.518810615</v>
      </c>
    </row>
    <row r="20355">
      <c r="A20355" s="1">
        <v>203.500000476837</v>
      </c>
      <c r="B20355" s="1">
        <v>124.96662</v>
      </c>
      <c r="C20355" s="1">
        <v>1.5994049</v>
      </c>
      <c r="D20355" s="1">
        <v>-0.46694744</v>
      </c>
      <c r="E20355" s="1">
        <v>1.5427976</v>
      </c>
      <c r="F20355" s="4">
        <f t="shared" si="1"/>
        <v>0.1777116556</v>
      </c>
      <c r="G20355" s="4">
        <f t="shared" si="2"/>
        <v>1.517987528</v>
      </c>
    </row>
    <row r="20356">
      <c r="A20356" s="1">
        <v>203.50987291336</v>
      </c>
      <c r="B20356" s="1">
        <v>124.901855</v>
      </c>
      <c r="C20356" s="1">
        <v>1.5995915</v>
      </c>
      <c r="D20356" s="1">
        <v>-0.37416834</v>
      </c>
      <c r="E20356" s="1">
        <v>1.541998</v>
      </c>
      <c r="F20356" s="4">
        <f t="shared" si="1"/>
        <v>0.1777323889</v>
      </c>
      <c r="G20356" s="4">
        <f t="shared" si="2"/>
        <v>1.51718796</v>
      </c>
    </row>
    <row r="20357">
      <c r="A20357" s="1">
        <v>203.520004749298</v>
      </c>
      <c r="B20357" s="1">
        <v>124.98567</v>
      </c>
      <c r="C20357" s="1">
        <v>1.5999515</v>
      </c>
      <c r="D20357" s="1">
        <v>-0.059207715</v>
      </c>
      <c r="E20357" s="1">
        <v>1.5430328</v>
      </c>
      <c r="F20357" s="4">
        <f t="shared" si="1"/>
        <v>0.1777723889</v>
      </c>
      <c r="G20357" s="4">
        <f t="shared" si="2"/>
        <v>1.518222714</v>
      </c>
    </row>
    <row r="20358">
      <c r="A20358" s="1">
        <v>203.529999256134</v>
      </c>
      <c r="B20358" s="1">
        <v>125.05805</v>
      </c>
      <c r="C20358" s="1">
        <v>1.5999781</v>
      </c>
      <c r="D20358" s="1">
        <v>-0.11780504</v>
      </c>
      <c r="E20358" s="1">
        <v>1.5439262</v>
      </c>
      <c r="F20358" s="4">
        <f t="shared" si="1"/>
        <v>0.1777753444</v>
      </c>
      <c r="G20358" s="4">
        <f t="shared" si="2"/>
        <v>1.519116294</v>
      </c>
    </row>
    <row r="20359">
      <c r="A20359" s="1">
        <v>203.539871692657</v>
      </c>
      <c r="B20359" s="1">
        <v>125.09806</v>
      </c>
      <c r="C20359" s="1">
        <v>1.599938</v>
      </c>
      <c r="D20359" s="1">
        <v>-0.23133737</v>
      </c>
      <c r="E20359" s="1">
        <v>1.5444202</v>
      </c>
      <c r="F20359" s="4">
        <f t="shared" si="1"/>
        <v>0.1777708889</v>
      </c>
      <c r="G20359" s="4">
        <f t="shared" si="2"/>
        <v>1.519610244</v>
      </c>
    </row>
    <row r="20360">
      <c r="A20360" s="1">
        <v>203.550003528594</v>
      </c>
      <c r="B20360" s="1">
        <v>125.02948</v>
      </c>
      <c r="C20360" s="1">
        <v>1.599938</v>
      </c>
      <c r="D20360" s="1">
        <v>-0.31923336</v>
      </c>
      <c r="E20360" s="1">
        <v>1.5435735</v>
      </c>
      <c r="F20360" s="4">
        <f t="shared" si="1"/>
        <v>0.1777708889</v>
      </c>
      <c r="G20360" s="4">
        <f t="shared" si="2"/>
        <v>1.518763578</v>
      </c>
    </row>
    <row r="20361">
      <c r="A20361" s="1">
        <v>203.559875965118</v>
      </c>
      <c r="B20361" s="1">
        <v>124.97996</v>
      </c>
      <c r="C20361" s="1">
        <v>1.5999515</v>
      </c>
      <c r="D20361" s="1">
        <v>-0.39248002</v>
      </c>
      <c r="E20361" s="1">
        <v>1.5429623</v>
      </c>
      <c r="F20361" s="4">
        <f t="shared" si="1"/>
        <v>0.1777723889</v>
      </c>
      <c r="G20361" s="4">
        <f t="shared" si="2"/>
        <v>1.51815222</v>
      </c>
    </row>
    <row r="20362">
      <c r="A20362" s="1">
        <v>203.569870471954</v>
      </c>
      <c r="B20362" s="1">
        <v>124.94376</v>
      </c>
      <c r="C20362" s="1">
        <v>1.5999647</v>
      </c>
      <c r="D20362" s="1">
        <v>-0.4522981</v>
      </c>
      <c r="E20362" s="1">
        <v>1.5425153</v>
      </c>
      <c r="F20362" s="4">
        <f t="shared" si="1"/>
        <v>0.1777738556</v>
      </c>
      <c r="G20362" s="4">
        <f t="shared" si="2"/>
        <v>1.517705306</v>
      </c>
    </row>
    <row r="20363">
      <c r="A20363" s="1">
        <v>203.580002307891</v>
      </c>
      <c r="B20363" s="1">
        <v>124.903755</v>
      </c>
      <c r="C20363" s="1">
        <v>1.600298</v>
      </c>
      <c r="D20363" s="1">
        <v>-0.22279193</v>
      </c>
      <c r="E20363" s="1">
        <v>1.5420215</v>
      </c>
      <c r="F20363" s="4">
        <f t="shared" si="1"/>
        <v>0.1778108889</v>
      </c>
      <c r="G20363" s="4">
        <f t="shared" si="2"/>
        <v>1.517211417</v>
      </c>
    </row>
    <row r="20364">
      <c r="A20364" s="1">
        <v>203.589996814727</v>
      </c>
      <c r="B20364" s="1">
        <v>125.014244</v>
      </c>
      <c r="C20364" s="1">
        <v>1.6006179</v>
      </c>
      <c r="D20364" s="1">
        <v>0.06287005</v>
      </c>
      <c r="E20364" s="1">
        <v>1.5433855</v>
      </c>
      <c r="F20364" s="4">
        <f t="shared" si="1"/>
        <v>0.1778464333</v>
      </c>
      <c r="G20364" s="4">
        <f t="shared" si="2"/>
        <v>1.518575479</v>
      </c>
    </row>
    <row r="20365">
      <c r="A20365" s="1">
        <v>203.600006580352</v>
      </c>
      <c r="B20365" s="1">
        <v>125.10949</v>
      </c>
      <c r="C20365" s="1">
        <v>1.6006179</v>
      </c>
      <c r="D20365" s="1">
        <v>-0.022584386</v>
      </c>
      <c r="E20365" s="1">
        <v>1.5445614</v>
      </c>
      <c r="F20365" s="4">
        <f t="shared" si="1"/>
        <v>0.1778464333</v>
      </c>
      <c r="G20365" s="4">
        <f t="shared" si="2"/>
        <v>1.519751356</v>
      </c>
    </row>
    <row r="20366">
      <c r="A20366" s="1">
        <v>203.609879016876</v>
      </c>
      <c r="B20366" s="1">
        <v>125.09234</v>
      </c>
      <c r="C20366" s="1">
        <v>1.6005913</v>
      </c>
      <c r="D20366" s="1">
        <v>-0.13977905</v>
      </c>
      <c r="E20366" s="1">
        <v>1.5443497</v>
      </c>
      <c r="F20366" s="4">
        <f t="shared" si="1"/>
        <v>0.1778434778</v>
      </c>
      <c r="G20366" s="4">
        <f t="shared" si="2"/>
        <v>1.519539627</v>
      </c>
    </row>
    <row r="20367">
      <c r="A20367" s="1">
        <v>203.619873523712</v>
      </c>
      <c r="B20367" s="1">
        <v>125.065674</v>
      </c>
      <c r="C20367" s="1">
        <v>1.6006179</v>
      </c>
      <c r="D20367" s="1">
        <v>-0.18494782</v>
      </c>
      <c r="E20367" s="1">
        <v>1.5440205</v>
      </c>
      <c r="F20367" s="4">
        <f t="shared" si="1"/>
        <v>0.1778464333</v>
      </c>
      <c r="G20367" s="4">
        <f t="shared" si="2"/>
        <v>1.519210417</v>
      </c>
    </row>
    <row r="20368">
      <c r="A20368" s="1">
        <v>203.630005359649</v>
      </c>
      <c r="B20368" s="1">
        <v>124.993286</v>
      </c>
      <c r="C20368" s="1">
        <v>1.6006446</v>
      </c>
      <c r="D20368" s="1">
        <v>-0.24476592</v>
      </c>
      <c r="E20368" s="1">
        <v>1.5431267</v>
      </c>
      <c r="F20368" s="4">
        <f t="shared" si="1"/>
        <v>0.1778494</v>
      </c>
      <c r="G20368" s="4">
        <f t="shared" si="2"/>
        <v>1.518316738</v>
      </c>
    </row>
    <row r="20369">
      <c r="A20369" s="1">
        <v>203.639877796173</v>
      </c>
      <c r="B20369" s="1">
        <v>124.964714</v>
      </c>
      <c r="C20369" s="1">
        <v>1.6006713</v>
      </c>
      <c r="D20369" s="1">
        <v>-0.30458403</v>
      </c>
      <c r="E20369" s="1">
        <v>1.542774</v>
      </c>
      <c r="F20369" s="4">
        <f t="shared" si="1"/>
        <v>0.1778523667</v>
      </c>
      <c r="G20369" s="4">
        <f t="shared" si="2"/>
        <v>1.517963998</v>
      </c>
    </row>
    <row r="20370">
      <c r="A20370" s="1">
        <v>203.649994373321</v>
      </c>
      <c r="B20370" s="1">
        <v>124.919</v>
      </c>
      <c r="C20370" s="1">
        <v>1.6007246</v>
      </c>
      <c r="D20370" s="1">
        <v>-0.3216749</v>
      </c>
      <c r="E20370" s="1">
        <v>1.5422096</v>
      </c>
      <c r="F20370" s="4">
        <f t="shared" si="1"/>
        <v>0.1778582889</v>
      </c>
      <c r="G20370" s="4">
        <f t="shared" si="2"/>
        <v>1.517399627</v>
      </c>
    </row>
    <row r="20371">
      <c r="A20371" s="1">
        <v>203.659882068634</v>
      </c>
      <c r="B20371" s="1">
        <v>124.88661</v>
      </c>
      <c r="C20371" s="1">
        <v>1.6008046</v>
      </c>
      <c r="D20371" s="1">
        <v>-0.32533723</v>
      </c>
      <c r="E20371" s="1">
        <v>1.5418098</v>
      </c>
      <c r="F20371" s="4">
        <f t="shared" si="1"/>
        <v>0.1778671778</v>
      </c>
      <c r="G20371" s="4">
        <f t="shared" si="2"/>
        <v>1.516999751</v>
      </c>
    </row>
    <row r="20372">
      <c r="A20372" s="1">
        <v>203.669876575469</v>
      </c>
      <c r="B20372" s="1">
        <v>124.89804</v>
      </c>
      <c r="C20372" s="1">
        <v>1.6009111</v>
      </c>
      <c r="D20372" s="1">
        <v>-0.29970092</v>
      </c>
      <c r="E20372" s="1">
        <v>1.5419508</v>
      </c>
      <c r="F20372" s="4">
        <f t="shared" si="1"/>
        <v>0.1778790111</v>
      </c>
      <c r="G20372" s="4">
        <f t="shared" si="2"/>
        <v>1.517140862</v>
      </c>
    </row>
    <row r="20373">
      <c r="A20373" s="1">
        <v>203.679993152618</v>
      </c>
      <c r="B20373" s="1">
        <v>124.89233</v>
      </c>
      <c r="C20373" s="1">
        <v>1.6009911</v>
      </c>
      <c r="D20373" s="1">
        <v>-0.2899347</v>
      </c>
      <c r="E20373" s="1">
        <v>1.5418804</v>
      </c>
      <c r="F20373" s="4">
        <f t="shared" si="1"/>
        <v>0.1778879</v>
      </c>
      <c r="G20373" s="4">
        <f t="shared" si="2"/>
        <v>1.517070368</v>
      </c>
    </row>
    <row r="20374">
      <c r="A20374" s="1">
        <v>203.690002918243</v>
      </c>
      <c r="B20374" s="1">
        <v>124.92662</v>
      </c>
      <c r="C20374" s="1">
        <v>1.6010445</v>
      </c>
      <c r="D20374" s="1">
        <v>-0.31923336</v>
      </c>
      <c r="E20374" s="1">
        <v>1.5423037</v>
      </c>
      <c r="F20374" s="4">
        <f t="shared" si="1"/>
        <v>0.1778938333</v>
      </c>
      <c r="G20374" s="4">
        <f t="shared" si="2"/>
        <v>1.517493701</v>
      </c>
    </row>
    <row r="20375">
      <c r="A20375" s="1">
        <v>203.699997425079</v>
      </c>
      <c r="B20375" s="1">
        <v>124.89995</v>
      </c>
      <c r="C20375" s="1">
        <v>1.6010711</v>
      </c>
      <c r="D20375" s="1">
        <v>-0.36440212</v>
      </c>
      <c r="E20375" s="1">
        <v>1.5419744</v>
      </c>
      <c r="F20375" s="4">
        <f t="shared" si="1"/>
        <v>0.1778967889</v>
      </c>
      <c r="G20375" s="4">
        <f t="shared" si="2"/>
        <v>1.517164442</v>
      </c>
    </row>
    <row r="20376">
      <c r="A20376" s="1">
        <v>203.710007190704</v>
      </c>
      <c r="B20376" s="1">
        <v>124.863754</v>
      </c>
      <c r="C20376" s="1">
        <v>1.6010845</v>
      </c>
      <c r="D20376" s="1">
        <v>-0.43886957</v>
      </c>
      <c r="E20376" s="1">
        <v>1.5415276</v>
      </c>
      <c r="F20376" s="4">
        <f t="shared" si="1"/>
        <v>0.1778982778</v>
      </c>
      <c r="G20376" s="4">
        <f t="shared" si="2"/>
        <v>1.516717578</v>
      </c>
    </row>
    <row r="20377">
      <c r="A20377" s="1">
        <v>203.72000169754</v>
      </c>
      <c r="B20377" s="1">
        <v>124.85804</v>
      </c>
      <c r="C20377" s="1">
        <v>1.6011778</v>
      </c>
      <c r="D20377" s="1">
        <v>-0.45718122</v>
      </c>
      <c r="E20377" s="1">
        <v>1.541457</v>
      </c>
      <c r="F20377" s="4">
        <f t="shared" si="1"/>
        <v>0.1779086444</v>
      </c>
      <c r="G20377" s="4">
        <f t="shared" si="2"/>
        <v>1.516647035</v>
      </c>
    </row>
    <row r="20378">
      <c r="A20378" s="1">
        <v>203.729874134063</v>
      </c>
      <c r="B20378" s="1">
        <v>124.882805</v>
      </c>
      <c r="C20378" s="1">
        <v>1.6015644</v>
      </c>
      <c r="D20378" s="1">
        <v>-0.100714155</v>
      </c>
      <c r="E20378" s="1">
        <v>1.5417628</v>
      </c>
      <c r="F20378" s="4">
        <f t="shared" si="1"/>
        <v>0.1779516</v>
      </c>
      <c r="G20378" s="4">
        <f t="shared" si="2"/>
        <v>1.516952775</v>
      </c>
    </row>
    <row r="20379">
      <c r="A20379" s="1">
        <v>203.739868640899</v>
      </c>
      <c r="B20379" s="1">
        <v>125.03901</v>
      </c>
      <c r="C20379" s="1">
        <v>1.6016576</v>
      </c>
      <c r="D20379" s="1">
        <v>-0.09216871</v>
      </c>
      <c r="E20379" s="1">
        <v>1.5436912</v>
      </c>
      <c r="F20379" s="4">
        <f t="shared" si="1"/>
        <v>0.1779619556</v>
      </c>
      <c r="G20379" s="4">
        <f t="shared" si="2"/>
        <v>1.518881232</v>
      </c>
    </row>
    <row r="20380">
      <c r="A20380" s="1">
        <v>203.750000476837</v>
      </c>
      <c r="B20380" s="1">
        <v>125.06187</v>
      </c>
      <c r="C20380" s="1">
        <v>1.6015776</v>
      </c>
      <c r="D20380" s="1">
        <v>-0.24964903</v>
      </c>
      <c r="E20380" s="1">
        <v>1.5439734</v>
      </c>
      <c r="F20380" s="4">
        <f t="shared" si="1"/>
        <v>0.1779530667</v>
      </c>
      <c r="G20380" s="4">
        <f t="shared" si="2"/>
        <v>1.519163454</v>
      </c>
    </row>
    <row r="20381">
      <c r="A20381" s="1">
        <v>203.759994983673</v>
      </c>
      <c r="B20381" s="1">
        <v>125.03139</v>
      </c>
      <c r="C20381" s="1">
        <v>1.6015776</v>
      </c>
      <c r="D20381" s="1">
        <v>-0.33632424</v>
      </c>
      <c r="E20381" s="1">
        <v>1.5435971</v>
      </c>
      <c r="F20381" s="4">
        <f t="shared" si="1"/>
        <v>0.1779530667</v>
      </c>
      <c r="G20381" s="4">
        <f t="shared" si="2"/>
        <v>1.518787158</v>
      </c>
    </row>
    <row r="20382">
      <c r="A20382" s="1">
        <v>203.769867420196</v>
      </c>
      <c r="B20382" s="1">
        <v>125.002815</v>
      </c>
      <c r="C20382" s="1">
        <v>1.601591</v>
      </c>
      <c r="D20382" s="1">
        <v>-0.4095709</v>
      </c>
      <c r="E20382" s="1">
        <v>1.5432444</v>
      </c>
      <c r="F20382" s="4">
        <f t="shared" si="1"/>
        <v>0.1779545556</v>
      </c>
      <c r="G20382" s="4">
        <f t="shared" si="2"/>
        <v>1.51843438</v>
      </c>
    </row>
    <row r="20383">
      <c r="A20383" s="1">
        <v>203.779999256134</v>
      </c>
      <c r="B20383" s="1">
        <v>124.90947</v>
      </c>
      <c r="C20383" s="1">
        <v>1.6016043</v>
      </c>
      <c r="D20383" s="1">
        <v>-0.48281756</v>
      </c>
      <c r="E20383" s="1">
        <v>1.542092</v>
      </c>
      <c r="F20383" s="4">
        <f t="shared" si="1"/>
        <v>0.1779560333</v>
      </c>
      <c r="G20383" s="4">
        <f t="shared" si="2"/>
        <v>1.517281973</v>
      </c>
    </row>
    <row r="20384">
      <c r="A20384" s="1">
        <v>203.789993762969</v>
      </c>
      <c r="B20384" s="1">
        <v>124.91138</v>
      </c>
      <c r="C20384" s="1">
        <v>1.6019777</v>
      </c>
      <c r="D20384" s="1">
        <v>-0.20936337</v>
      </c>
      <c r="E20384" s="1">
        <v>1.5421156</v>
      </c>
      <c r="F20384" s="4">
        <f t="shared" si="1"/>
        <v>0.1779975222</v>
      </c>
      <c r="G20384" s="4">
        <f t="shared" si="2"/>
        <v>1.517305553</v>
      </c>
    </row>
    <row r="20385">
      <c r="A20385" s="1">
        <v>203.799881458282</v>
      </c>
      <c r="B20385" s="1">
        <v>125.05234</v>
      </c>
      <c r="C20385" s="1">
        <v>1.6022842</v>
      </c>
      <c r="D20385" s="1">
        <v>0.06287005</v>
      </c>
      <c r="E20385" s="1">
        <v>1.5438558</v>
      </c>
      <c r="F20385" s="4">
        <f t="shared" si="1"/>
        <v>0.1780315778</v>
      </c>
      <c r="G20385" s="4">
        <f t="shared" si="2"/>
        <v>1.5190458</v>
      </c>
    </row>
    <row r="20386">
      <c r="A20386" s="1">
        <v>203.809875965118</v>
      </c>
      <c r="B20386" s="1">
        <v>125.16663</v>
      </c>
      <c r="C20386" s="1">
        <v>1.6022575</v>
      </c>
      <c r="D20386" s="1">
        <v>-0.039675273</v>
      </c>
      <c r="E20386" s="1">
        <v>1.5452669</v>
      </c>
      <c r="F20386" s="4">
        <f t="shared" si="1"/>
        <v>0.1780286111</v>
      </c>
      <c r="G20386" s="4">
        <f t="shared" si="2"/>
        <v>1.520456788</v>
      </c>
    </row>
    <row r="20387">
      <c r="A20387" s="1">
        <v>203.819992542266</v>
      </c>
      <c r="B20387" s="1">
        <v>125.17235</v>
      </c>
      <c r="C20387" s="1">
        <v>1.6022309</v>
      </c>
      <c r="D20387" s="1">
        <v>-0.15442838</v>
      </c>
      <c r="E20387" s="1">
        <v>1.5453373</v>
      </c>
      <c r="F20387" s="4">
        <f t="shared" si="1"/>
        <v>0.1780256556</v>
      </c>
      <c r="G20387" s="4">
        <f t="shared" si="2"/>
        <v>1.520527405</v>
      </c>
    </row>
    <row r="20388">
      <c r="A20388" s="1">
        <v>203.829880237579</v>
      </c>
      <c r="B20388" s="1">
        <v>125.11901</v>
      </c>
      <c r="C20388" s="1">
        <v>1.6022575</v>
      </c>
      <c r="D20388" s="1">
        <v>-0.19837637</v>
      </c>
      <c r="E20388" s="1">
        <v>1.5446789</v>
      </c>
      <c r="F20388" s="4">
        <f t="shared" si="1"/>
        <v>0.1780286111</v>
      </c>
      <c r="G20388" s="4">
        <f t="shared" si="2"/>
        <v>1.519868886</v>
      </c>
    </row>
    <row r="20389">
      <c r="A20389" s="1">
        <v>203.839996814727</v>
      </c>
      <c r="B20389" s="1">
        <v>125.07901</v>
      </c>
      <c r="C20389" s="1">
        <v>1.6022842</v>
      </c>
      <c r="D20389" s="1">
        <v>-0.25697368</v>
      </c>
      <c r="E20389" s="1">
        <v>1.544185</v>
      </c>
      <c r="F20389" s="4">
        <f t="shared" si="1"/>
        <v>0.1780315778</v>
      </c>
      <c r="G20389" s="4">
        <f t="shared" si="2"/>
        <v>1.519375059</v>
      </c>
    </row>
    <row r="20390">
      <c r="A20390" s="1">
        <v>203.849869251251</v>
      </c>
      <c r="B20390" s="1">
        <v>124.98948</v>
      </c>
      <c r="C20390" s="1">
        <v>1.6023109</v>
      </c>
      <c r="D20390" s="1">
        <v>-0.315571</v>
      </c>
      <c r="E20390" s="1">
        <v>1.5430799</v>
      </c>
      <c r="F20390" s="4">
        <f t="shared" si="1"/>
        <v>0.1780345444</v>
      </c>
      <c r="G20390" s="4">
        <f t="shared" si="2"/>
        <v>1.518269751</v>
      </c>
    </row>
    <row r="20391">
      <c r="A20391" s="1">
        <v>203.859879016876</v>
      </c>
      <c r="B20391" s="1">
        <v>124.95709</v>
      </c>
      <c r="C20391" s="1">
        <v>1.6023642</v>
      </c>
      <c r="D20391" s="1">
        <v>-0.33144113</v>
      </c>
      <c r="E20391" s="1">
        <v>1.5426799</v>
      </c>
      <c r="F20391" s="4">
        <f t="shared" si="1"/>
        <v>0.1780404667</v>
      </c>
      <c r="G20391" s="4">
        <f t="shared" si="2"/>
        <v>1.517869874</v>
      </c>
    </row>
    <row r="20392">
      <c r="A20392" s="1">
        <v>203.869995594024</v>
      </c>
      <c r="B20392" s="1">
        <v>124.972336</v>
      </c>
      <c r="C20392" s="1">
        <v>1.6024708</v>
      </c>
      <c r="D20392" s="1">
        <v>-0.3216749</v>
      </c>
      <c r="E20392" s="1">
        <v>1.542868</v>
      </c>
      <c r="F20392" s="4">
        <f t="shared" si="1"/>
        <v>0.1780523111</v>
      </c>
      <c r="G20392" s="4">
        <f t="shared" si="2"/>
        <v>1.518058096</v>
      </c>
    </row>
    <row r="20393">
      <c r="A20393" s="1">
        <v>203.880005359649</v>
      </c>
      <c r="B20393" s="1">
        <v>124.93805</v>
      </c>
      <c r="C20393" s="1">
        <v>1.6025908</v>
      </c>
      <c r="D20393" s="1">
        <v>-0.28261003</v>
      </c>
      <c r="E20393" s="1">
        <v>1.5424448</v>
      </c>
      <c r="F20393" s="4">
        <f t="shared" si="1"/>
        <v>0.1780656444</v>
      </c>
      <c r="G20393" s="4">
        <f t="shared" si="2"/>
        <v>1.517634812</v>
      </c>
    </row>
    <row r="20394">
      <c r="A20394" s="1">
        <v>203.889877796173</v>
      </c>
      <c r="B20394" s="1">
        <v>124.97996</v>
      </c>
      <c r="C20394" s="1">
        <v>1.602684</v>
      </c>
      <c r="D20394" s="1">
        <v>-0.24476592</v>
      </c>
      <c r="E20394" s="1">
        <v>1.5429623</v>
      </c>
      <c r="F20394" s="4">
        <f t="shared" si="1"/>
        <v>0.178076</v>
      </c>
      <c r="G20394" s="4">
        <f t="shared" si="2"/>
        <v>1.51815222</v>
      </c>
    </row>
    <row r="20395">
      <c r="A20395" s="1">
        <v>203.899872303009</v>
      </c>
      <c r="B20395" s="1">
        <v>124.96091</v>
      </c>
      <c r="C20395" s="1">
        <v>1.6027374</v>
      </c>
      <c r="D20395" s="1">
        <v>-0.27772692</v>
      </c>
      <c r="E20395" s="1">
        <v>1.5427271</v>
      </c>
      <c r="F20395" s="4">
        <f t="shared" si="1"/>
        <v>0.1780819333</v>
      </c>
      <c r="G20395" s="4">
        <f t="shared" si="2"/>
        <v>1.517917035</v>
      </c>
    </row>
    <row r="20396">
      <c r="A20396" s="1">
        <v>203.909882068634</v>
      </c>
      <c r="B20396" s="1">
        <v>124.953285</v>
      </c>
      <c r="C20396" s="1">
        <v>1.6027508</v>
      </c>
      <c r="D20396" s="1">
        <v>-0.337545</v>
      </c>
      <c r="E20396" s="1">
        <v>1.5426329</v>
      </c>
      <c r="F20396" s="4">
        <f t="shared" si="1"/>
        <v>0.1780834222</v>
      </c>
      <c r="G20396" s="4">
        <f t="shared" si="2"/>
        <v>1.517822899</v>
      </c>
    </row>
    <row r="20397">
      <c r="A20397" s="1">
        <v>203.919998645782</v>
      </c>
      <c r="B20397" s="1">
        <v>124.93995</v>
      </c>
      <c r="C20397" s="1">
        <v>1.6027775</v>
      </c>
      <c r="D20397" s="1">
        <v>-0.39614233</v>
      </c>
      <c r="E20397" s="1">
        <v>1.5424683</v>
      </c>
      <c r="F20397" s="4">
        <f t="shared" si="1"/>
        <v>0.1780863889</v>
      </c>
      <c r="G20397" s="4">
        <f t="shared" si="2"/>
        <v>1.517658269</v>
      </c>
    </row>
    <row r="20398">
      <c r="A20398" s="1">
        <v>203.929871082305</v>
      </c>
      <c r="B20398" s="1">
        <v>124.87518</v>
      </c>
      <c r="C20398" s="1">
        <v>1.6028041</v>
      </c>
      <c r="D20398" s="1">
        <v>-0.45596045</v>
      </c>
      <c r="E20398" s="1">
        <v>1.5416688</v>
      </c>
      <c r="F20398" s="4">
        <f t="shared" si="1"/>
        <v>0.1780893444</v>
      </c>
      <c r="G20398" s="4">
        <f t="shared" si="2"/>
        <v>1.51685864</v>
      </c>
    </row>
    <row r="20399">
      <c r="A20399" s="1">
        <v>203.93988084793</v>
      </c>
      <c r="B20399" s="1">
        <v>124.88471</v>
      </c>
      <c r="C20399" s="1">
        <v>1.6028973</v>
      </c>
      <c r="D20399" s="1">
        <v>-0.43276566</v>
      </c>
      <c r="E20399" s="1">
        <v>1.5417864</v>
      </c>
      <c r="F20399" s="4">
        <f t="shared" si="1"/>
        <v>0.1780997</v>
      </c>
      <c r="G20399" s="4">
        <f t="shared" si="2"/>
        <v>1.516976294</v>
      </c>
    </row>
    <row r="20400">
      <c r="A20400" s="1">
        <v>203.949997425079</v>
      </c>
      <c r="B20400" s="1">
        <v>124.901855</v>
      </c>
      <c r="C20400" s="1">
        <v>1.603284</v>
      </c>
      <c r="D20400" s="1">
        <v>-0.13245438</v>
      </c>
      <c r="E20400" s="1">
        <v>1.541998</v>
      </c>
      <c r="F20400" s="4">
        <f t="shared" si="1"/>
        <v>0.1781426667</v>
      </c>
      <c r="G20400" s="4">
        <f t="shared" si="2"/>
        <v>1.51718796</v>
      </c>
    </row>
    <row r="20401">
      <c r="A20401" s="1">
        <v>203.959869861602</v>
      </c>
      <c r="B20401" s="1">
        <v>125.02186</v>
      </c>
      <c r="C20401" s="1">
        <v>1.6033906</v>
      </c>
      <c r="D20401" s="1">
        <v>-0.09461027</v>
      </c>
      <c r="E20401" s="1">
        <v>1.5434794</v>
      </c>
      <c r="F20401" s="4">
        <f t="shared" si="1"/>
        <v>0.1781545111</v>
      </c>
      <c r="G20401" s="4">
        <f t="shared" si="2"/>
        <v>1.518669504</v>
      </c>
    </row>
    <row r="20402">
      <c r="A20402" s="1">
        <v>203.97000169754</v>
      </c>
      <c r="B20402" s="1">
        <v>125.103775</v>
      </c>
      <c r="C20402" s="1">
        <v>1.6033106</v>
      </c>
      <c r="D20402" s="1">
        <v>-0.2508698</v>
      </c>
      <c r="E20402" s="1">
        <v>1.5444907</v>
      </c>
      <c r="F20402" s="4">
        <f t="shared" si="1"/>
        <v>0.1781456222</v>
      </c>
      <c r="G20402" s="4">
        <f t="shared" si="2"/>
        <v>1.5196808</v>
      </c>
    </row>
    <row r="20403">
      <c r="A20403" s="1">
        <v>203.979996204376</v>
      </c>
      <c r="B20403" s="1">
        <v>125.04853</v>
      </c>
      <c r="C20403" s="1">
        <v>1.6032974</v>
      </c>
      <c r="D20403" s="1">
        <v>-0.35219434</v>
      </c>
      <c r="E20403" s="1">
        <v>1.5438087</v>
      </c>
      <c r="F20403" s="4">
        <f t="shared" si="1"/>
        <v>0.1781441556</v>
      </c>
      <c r="G20403" s="4">
        <f t="shared" si="2"/>
        <v>1.518998763</v>
      </c>
    </row>
    <row r="20404">
      <c r="A20404" s="1">
        <v>203.989868640899</v>
      </c>
      <c r="B20404" s="1">
        <v>125.00662</v>
      </c>
      <c r="C20404" s="1">
        <v>1.6033106</v>
      </c>
      <c r="D20404" s="1">
        <v>-0.41079167</v>
      </c>
      <c r="E20404" s="1">
        <v>1.5432914</v>
      </c>
      <c r="F20404" s="4">
        <f t="shared" si="1"/>
        <v>0.1781456222</v>
      </c>
      <c r="G20404" s="4">
        <f t="shared" si="2"/>
        <v>1.518481356</v>
      </c>
    </row>
    <row r="20405">
      <c r="A20405" s="1">
        <v>204.000000476837</v>
      </c>
      <c r="B20405" s="1">
        <v>124.92852</v>
      </c>
      <c r="C20405" s="1">
        <v>1.6033506</v>
      </c>
      <c r="D20405" s="1">
        <v>-0.45596045</v>
      </c>
      <c r="E20405" s="1">
        <v>1.5423272</v>
      </c>
      <c r="F20405" s="4">
        <f t="shared" si="1"/>
        <v>0.1781500667</v>
      </c>
      <c r="G20405" s="4">
        <f t="shared" si="2"/>
        <v>1.517517158</v>
      </c>
    </row>
    <row r="20406">
      <c r="A20406" s="1">
        <v>204.009994983673</v>
      </c>
      <c r="B20406" s="1">
        <v>124.93805</v>
      </c>
      <c r="C20406" s="1">
        <v>1.6037506</v>
      </c>
      <c r="D20406" s="1">
        <v>-0.13001283</v>
      </c>
      <c r="E20406" s="1">
        <v>1.5424448</v>
      </c>
      <c r="F20406" s="4">
        <f t="shared" si="1"/>
        <v>0.1781945111</v>
      </c>
      <c r="G20406" s="4">
        <f t="shared" si="2"/>
        <v>1.517634812</v>
      </c>
    </row>
    <row r="20407">
      <c r="A20407" s="1">
        <v>204.020004749298</v>
      </c>
      <c r="B20407" s="1">
        <v>125.086624</v>
      </c>
      <c r="C20407" s="1">
        <v>1.6039371</v>
      </c>
      <c r="D20407" s="1">
        <v>-0.01037661</v>
      </c>
      <c r="E20407" s="1">
        <v>1.544279</v>
      </c>
      <c r="F20407" s="4">
        <f t="shared" si="1"/>
        <v>0.1782152333</v>
      </c>
      <c r="G20407" s="4">
        <f t="shared" si="2"/>
        <v>1.519469059</v>
      </c>
    </row>
    <row r="20408">
      <c r="A20408" s="1">
        <v>204.029877185821</v>
      </c>
      <c r="B20408" s="1">
        <v>125.103775</v>
      </c>
      <c r="C20408" s="1">
        <v>1.6038971</v>
      </c>
      <c r="D20408" s="1">
        <v>-0.13977905</v>
      </c>
      <c r="E20408" s="1">
        <v>1.5444907</v>
      </c>
      <c r="F20408" s="4">
        <f t="shared" si="1"/>
        <v>0.1782107889</v>
      </c>
      <c r="G20408" s="4">
        <f t="shared" si="2"/>
        <v>1.5196808</v>
      </c>
    </row>
    <row r="20409">
      <c r="A20409" s="1">
        <v>204.039871692657</v>
      </c>
      <c r="B20409" s="1">
        <v>125.12663</v>
      </c>
      <c r="C20409" s="1">
        <v>1.6039106</v>
      </c>
      <c r="D20409" s="1">
        <v>-0.2130257</v>
      </c>
      <c r="E20409" s="1">
        <v>1.544773</v>
      </c>
      <c r="F20409" s="4">
        <f t="shared" si="1"/>
        <v>0.1782122889</v>
      </c>
      <c r="G20409" s="4">
        <f t="shared" si="2"/>
        <v>1.51996296</v>
      </c>
    </row>
    <row r="20410">
      <c r="A20410" s="1">
        <v>204.050003528594</v>
      </c>
      <c r="B20410" s="1">
        <v>125.04662</v>
      </c>
      <c r="C20410" s="1">
        <v>1.6039238</v>
      </c>
      <c r="D20410" s="1">
        <v>-0.2728438</v>
      </c>
      <c r="E20410" s="1">
        <v>1.5437853</v>
      </c>
      <c r="F20410" s="4">
        <f t="shared" si="1"/>
        <v>0.1782137556</v>
      </c>
      <c r="G20410" s="4">
        <f t="shared" si="2"/>
        <v>1.518975183</v>
      </c>
    </row>
    <row r="20411">
      <c r="A20411" s="1">
        <v>204.05999803543</v>
      </c>
      <c r="B20411" s="1">
        <v>124.99139</v>
      </c>
      <c r="C20411" s="1">
        <v>1.6039371</v>
      </c>
      <c r="D20411" s="1">
        <v>-0.34609047</v>
      </c>
      <c r="E20411" s="1">
        <v>1.5431032</v>
      </c>
      <c r="F20411" s="4">
        <f t="shared" si="1"/>
        <v>0.1782152333</v>
      </c>
      <c r="G20411" s="4">
        <f t="shared" si="2"/>
        <v>1.518293331</v>
      </c>
    </row>
    <row r="20412">
      <c r="A20412" s="1">
        <v>204.069870471954</v>
      </c>
      <c r="B20412" s="1">
        <v>124.953285</v>
      </c>
      <c r="C20412" s="1">
        <v>1.6039504</v>
      </c>
      <c r="D20412" s="1">
        <v>-0.40590855</v>
      </c>
      <c r="E20412" s="1">
        <v>1.5426329</v>
      </c>
      <c r="F20412" s="4">
        <f t="shared" si="1"/>
        <v>0.1782167111</v>
      </c>
      <c r="G20412" s="4">
        <f t="shared" si="2"/>
        <v>1.517822899</v>
      </c>
    </row>
    <row r="20413">
      <c r="A20413" s="1">
        <v>204.080002307891</v>
      </c>
      <c r="B20413" s="1">
        <v>124.89423</v>
      </c>
      <c r="C20413" s="1">
        <v>1.6040171</v>
      </c>
      <c r="D20413" s="1">
        <v>-0.43764877</v>
      </c>
      <c r="E20413" s="1">
        <v>1.541904</v>
      </c>
      <c r="F20413" s="4">
        <f t="shared" si="1"/>
        <v>0.1782241222</v>
      </c>
      <c r="G20413" s="4">
        <f t="shared" si="2"/>
        <v>1.517093825</v>
      </c>
    </row>
    <row r="20414">
      <c r="A20414" s="1">
        <v>204.089874744415</v>
      </c>
      <c r="B20414" s="1">
        <v>124.90947</v>
      </c>
      <c r="C20414" s="1">
        <v>1.6041238</v>
      </c>
      <c r="D20414" s="1">
        <v>-0.39736313</v>
      </c>
      <c r="E20414" s="1">
        <v>1.542092</v>
      </c>
      <c r="F20414" s="4">
        <f t="shared" si="1"/>
        <v>0.1782359778</v>
      </c>
      <c r="G20414" s="4">
        <f t="shared" si="2"/>
        <v>1.517281973</v>
      </c>
    </row>
    <row r="20415">
      <c r="A20415" s="1">
        <v>204.099869251251</v>
      </c>
      <c r="B20415" s="1">
        <v>124.88852</v>
      </c>
      <c r="C20415" s="1">
        <v>1.6043104</v>
      </c>
      <c r="D20415" s="1">
        <v>-0.27650613</v>
      </c>
      <c r="E20415" s="1">
        <v>1.5418333</v>
      </c>
      <c r="F20415" s="4">
        <f t="shared" si="1"/>
        <v>0.1782567111</v>
      </c>
      <c r="G20415" s="4">
        <f t="shared" si="2"/>
        <v>1.517023331</v>
      </c>
    </row>
    <row r="20416">
      <c r="A20416" s="1">
        <v>204.109879016876</v>
      </c>
      <c r="B20416" s="1">
        <v>124.94376</v>
      </c>
      <c r="C20416" s="1">
        <v>1.6045104</v>
      </c>
      <c r="D20416" s="1">
        <v>-0.15564916</v>
      </c>
      <c r="E20416" s="1">
        <v>1.5425153</v>
      </c>
      <c r="F20416" s="4">
        <f t="shared" si="1"/>
        <v>0.1782789333</v>
      </c>
      <c r="G20416" s="4">
        <f t="shared" si="2"/>
        <v>1.517705306</v>
      </c>
    </row>
    <row r="20417">
      <c r="A20417" s="1">
        <v>204.119873523712</v>
      </c>
      <c r="B20417" s="1">
        <v>125.04091</v>
      </c>
      <c r="C20417" s="1">
        <v>1.604617</v>
      </c>
      <c r="D20417" s="1">
        <v>-0.13001283</v>
      </c>
      <c r="E20417" s="1">
        <v>1.5437146</v>
      </c>
      <c r="F20417" s="4">
        <f t="shared" si="1"/>
        <v>0.1782907778</v>
      </c>
      <c r="G20417" s="4">
        <f t="shared" si="2"/>
        <v>1.518904689</v>
      </c>
    </row>
    <row r="20418">
      <c r="A20418" s="1">
        <v>204.130005359649</v>
      </c>
      <c r="B20418" s="1">
        <v>125.04853</v>
      </c>
      <c r="C20418" s="1">
        <v>1.6046304</v>
      </c>
      <c r="D20418" s="1">
        <v>-0.18983093</v>
      </c>
      <c r="E20418" s="1">
        <v>1.5438087</v>
      </c>
      <c r="F20418" s="4">
        <f t="shared" si="1"/>
        <v>0.1782922667</v>
      </c>
      <c r="G20418" s="4">
        <f t="shared" si="2"/>
        <v>1.518998763</v>
      </c>
    </row>
    <row r="20419">
      <c r="A20419" s="1">
        <v>204.139877796173</v>
      </c>
      <c r="B20419" s="1">
        <v>125.065674</v>
      </c>
      <c r="C20419" s="1">
        <v>1.6046304</v>
      </c>
      <c r="D20419" s="1">
        <v>-0.27772692</v>
      </c>
      <c r="E20419" s="1">
        <v>1.5440205</v>
      </c>
      <c r="F20419" s="4">
        <f t="shared" si="1"/>
        <v>0.1782922667</v>
      </c>
      <c r="G20419" s="4">
        <f t="shared" si="2"/>
        <v>1.519210417</v>
      </c>
    </row>
    <row r="20420">
      <c r="A20420" s="1">
        <v>204.149872303009</v>
      </c>
      <c r="B20420" s="1">
        <v>124.9971</v>
      </c>
      <c r="C20420" s="1">
        <v>1.6046704</v>
      </c>
      <c r="D20420" s="1">
        <v>-0.30946714</v>
      </c>
      <c r="E20420" s="1">
        <v>1.5431739</v>
      </c>
      <c r="F20420" s="4">
        <f t="shared" si="1"/>
        <v>0.1782967111</v>
      </c>
      <c r="G20420" s="4">
        <f t="shared" si="2"/>
        <v>1.518363825</v>
      </c>
    </row>
    <row r="20421">
      <c r="A20421" s="1">
        <v>204.159882068634</v>
      </c>
      <c r="B20421" s="1">
        <v>124.94948</v>
      </c>
      <c r="C20421" s="1">
        <v>1.6047369</v>
      </c>
      <c r="D20421" s="1">
        <v>-0.32899958</v>
      </c>
      <c r="E20421" s="1">
        <v>1.542586</v>
      </c>
      <c r="F20421" s="4">
        <f t="shared" si="1"/>
        <v>0.1783041</v>
      </c>
      <c r="G20421" s="4">
        <f t="shared" si="2"/>
        <v>1.517775923</v>
      </c>
    </row>
    <row r="20422">
      <c r="A20422" s="1">
        <v>204.169876575469</v>
      </c>
      <c r="B20422" s="1">
        <v>124.964714</v>
      </c>
      <c r="C20422" s="1">
        <v>1.6048303</v>
      </c>
      <c r="D20422" s="1">
        <v>-0.3167918</v>
      </c>
      <c r="E20422" s="1">
        <v>1.542774</v>
      </c>
      <c r="F20422" s="4">
        <f t="shared" si="1"/>
        <v>0.1783144778</v>
      </c>
      <c r="G20422" s="4">
        <f t="shared" si="2"/>
        <v>1.517963998</v>
      </c>
    </row>
    <row r="20423">
      <c r="A20423" s="1">
        <v>204.179993152618</v>
      </c>
      <c r="B20423" s="1">
        <v>124.919</v>
      </c>
      <c r="C20423" s="1">
        <v>1.6049103</v>
      </c>
      <c r="D20423" s="1">
        <v>-0.30458403</v>
      </c>
      <c r="E20423" s="1">
        <v>1.5422096</v>
      </c>
      <c r="F20423" s="4">
        <f t="shared" si="1"/>
        <v>0.1783233667</v>
      </c>
      <c r="G20423" s="4">
        <f t="shared" si="2"/>
        <v>1.517399627</v>
      </c>
    </row>
    <row r="20424">
      <c r="A20424" s="1">
        <v>204.190002918243</v>
      </c>
      <c r="B20424" s="1">
        <v>124.94186</v>
      </c>
      <c r="C20424" s="1">
        <v>1.6049635</v>
      </c>
      <c r="D20424" s="1">
        <v>-0.33632424</v>
      </c>
      <c r="E20424" s="1">
        <v>1.5424919</v>
      </c>
      <c r="F20424" s="4">
        <f t="shared" si="1"/>
        <v>0.1783292778</v>
      </c>
      <c r="G20424" s="4">
        <f t="shared" si="2"/>
        <v>1.517681849</v>
      </c>
    </row>
    <row r="20425">
      <c r="A20425" s="1">
        <v>204.199997425079</v>
      </c>
      <c r="B20425" s="1">
        <v>124.913284</v>
      </c>
      <c r="C20425" s="1">
        <v>1.6049902</v>
      </c>
      <c r="D20425" s="1">
        <v>-0.39492157</v>
      </c>
      <c r="E20425" s="1">
        <v>1.5421392</v>
      </c>
      <c r="F20425" s="4">
        <f t="shared" si="1"/>
        <v>0.1783322444</v>
      </c>
      <c r="G20425" s="4">
        <f t="shared" si="2"/>
        <v>1.517329059</v>
      </c>
    </row>
    <row r="20426">
      <c r="A20426" s="1">
        <v>204.209869861602</v>
      </c>
      <c r="B20426" s="1">
        <v>124.89614</v>
      </c>
      <c r="C20426" s="1">
        <v>1.605017</v>
      </c>
      <c r="D20426" s="1">
        <v>-0.44131112</v>
      </c>
      <c r="E20426" s="1">
        <v>1.5419276</v>
      </c>
      <c r="F20426" s="4">
        <f t="shared" si="1"/>
        <v>0.1783352222</v>
      </c>
      <c r="G20426" s="4">
        <f t="shared" si="2"/>
        <v>1.517117405</v>
      </c>
    </row>
    <row r="20427">
      <c r="A20427" s="1">
        <v>204.219879627227</v>
      </c>
      <c r="B20427" s="1">
        <v>124.90757</v>
      </c>
      <c r="C20427" s="1">
        <v>1.6053501</v>
      </c>
      <c r="D20427" s="1">
        <v>-0.21058415</v>
      </c>
      <c r="E20427" s="1">
        <v>1.5420685</v>
      </c>
      <c r="F20427" s="4">
        <f t="shared" si="1"/>
        <v>0.1783722333</v>
      </c>
      <c r="G20427" s="4">
        <f t="shared" si="2"/>
        <v>1.517258516</v>
      </c>
    </row>
    <row r="20428">
      <c r="A20428" s="1">
        <v>204.229874134063</v>
      </c>
      <c r="B20428" s="1">
        <v>125.02567</v>
      </c>
      <c r="C20428" s="1">
        <v>1.60563</v>
      </c>
      <c r="D20428" s="1">
        <v>0.034792162</v>
      </c>
      <c r="E20428" s="1">
        <v>1.5435266</v>
      </c>
      <c r="F20428" s="4">
        <f t="shared" si="1"/>
        <v>0.1784033333</v>
      </c>
      <c r="G20428" s="4">
        <f t="shared" si="2"/>
        <v>1.518716541</v>
      </c>
    </row>
    <row r="20429">
      <c r="A20429" s="1">
        <v>204.239868640899</v>
      </c>
      <c r="B20429" s="1">
        <v>125.15901</v>
      </c>
      <c r="C20429" s="1">
        <v>1.6055768</v>
      </c>
      <c r="D20429" s="1">
        <v>-0.1092596</v>
      </c>
      <c r="E20429" s="1">
        <v>1.5451728</v>
      </c>
      <c r="F20429" s="4">
        <f t="shared" si="1"/>
        <v>0.1783974222</v>
      </c>
      <c r="G20429" s="4">
        <f t="shared" si="2"/>
        <v>1.520362714</v>
      </c>
    </row>
    <row r="20430">
      <c r="A20430" s="1">
        <v>204.249878406524</v>
      </c>
      <c r="B20430" s="1">
        <v>125.136154</v>
      </c>
      <c r="C20430" s="1">
        <v>1.6055235</v>
      </c>
      <c r="D20430" s="1">
        <v>-0.25453213</v>
      </c>
      <c r="E20430" s="1">
        <v>1.5448905</v>
      </c>
      <c r="F20430" s="4">
        <f t="shared" si="1"/>
        <v>0.1783915</v>
      </c>
      <c r="G20430" s="4">
        <f t="shared" si="2"/>
        <v>1.520080541</v>
      </c>
    </row>
    <row r="20431">
      <c r="A20431" s="1">
        <v>204.25987291336</v>
      </c>
      <c r="B20431" s="1">
        <v>125.065674</v>
      </c>
      <c r="C20431" s="1">
        <v>1.60555</v>
      </c>
      <c r="D20431" s="1">
        <v>-0.29970092</v>
      </c>
      <c r="E20431" s="1">
        <v>1.5440205</v>
      </c>
      <c r="F20431" s="4">
        <f t="shared" si="1"/>
        <v>0.1783944444</v>
      </c>
      <c r="G20431" s="4">
        <f t="shared" si="2"/>
        <v>1.519210417</v>
      </c>
    </row>
    <row r="20432">
      <c r="A20432" s="1">
        <v>204.269867420196</v>
      </c>
      <c r="B20432" s="1">
        <v>125.042816</v>
      </c>
      <c r="C20432" s="1">
        <v>1.6055768</v>
      </c>
      <c r="D20432" s="1">
        <v>-0.359519</v>
      </c>
      <c r="E20432" s="1">
        <v>1.5437382</v>
      </c>
      <c r="F20432" s="4">
        <f t="shared" si="1"/>
        <v>0.1783974222</v>
      </c>
      <c r="G20432" s="4">
        <f t="shared" si="2"/>
        <v>1.51892822</v>
      </c>
    </row>
    <row r="20433">
      <c r="A20433" s="1">
        <v>204.279999256134</v>
      </c>
      <c r="B20433" s="1">
        <v>124.94757</v>
      </c>
      <c r="C20433" s="1">
        <v>1.60559</v>
      </c>
      <c r="D20433" s="1">
        <v>-0.43398646</v>
      </c>
      <c r="E20433" s="1">
        <v>1.5425624</v>
      </c>
      <c r="F20433" s="4">
        <f t="shared" si="1"/>
        <v>0.1783988889</v>
      </c>
      <c r="G20433" s="4">
        <f t="shared" si="2"/>
        <v>1.517752343</v>
      </c>
    </row>
    <row r="20434">
      <c r="A20434" s="1">
        <v>204.289993762969</v>
      </c>
      <c r="B20434" s="1">
        <v>124.94757</v>
      </c>
      <c r="C20434" s="1">
        <v>1.6057633</v>
      </c>
      <c r="D20434" s="1">
        <v>-0.32655802</v>
      </c>
      <c r="E20434" s="1">
        <v>1.5425624</v>
      </c>
      <c r="F20434" s="4">
        <f t="shared" si="1"/>
        <v>0.1784181444</v>
      </c>
      <c r="G20434" s="4">
        <f t="shared" si="2"/>
        <v>1.517752343</v>
      </c>
    </row>
    <row r="20435">
      <c r="A20435" s="1">
        <v>204.299881458282</v>
      </c>
      <c r="B20435" s="1">
        <v>125.01805</v>
      </c>
      <c r="C20435" s="1">
        <v>1.6062165</v>
      </c>
      <c r="D20435" s="1">
        <v>0.055545382</v>
      </c>
      <c r="E20435" s="1">
        <v>1.5434326</v>
      </c>
      <c r="F20435" s="4">
        <f t="shared" si="1"/>
        <v>0.1784685</v>
      </c>
      <c r="G20435" s="4">
        <f t="shared" si="2"/>
        <v>1.518622467</v>
      </c>
    </row>
    <row r="20436">
      <c r="A20436" s="1">
        <v>204.309875965118</v>
      </c>
      <c r="B20436" s="1">
        <v>125.218056</v>
      </c>
      <c r="C20436" s="1">
        <v>1.6063366</v>
      </c>
      <c r="D20436" s="1">
        <v>0.09216871</v>
      </c>
      <c r="E20436" s="1">
        <v>1.5459017</v>
      </c>
      <c r="F20436" s="4">
        <f t="shared" si="1"/>
        <v>0.1784818444</v>
      </c>
      <c r="G20436" s="4">
        <f t="shared" si="2"/>
        <v>1.521091677</v>
      </c>
    </row>
    <row r="20437">
      <c r="A20437" s="1">
        <v>204.319870471954</v>
      </c>
      <c r="B20437" s="1">
        <v>125.267586</v>
      </c>
      <c r="C20437" s="1">
        <v>1.6062566</v>
      </c>
      <c r="D20437" s="1">
        <v>-0.064090826</v>
      </c>
      <c r="E20437" s="1">
        <v>1.5465132</v>
      </c>
      <c r="F20437" s="4">
        <f t="shared" si="1"/>
        <v>0.1784729556</v>
      </c>
      <c r="G20437" s="4">
        <f t="shared" si="2"/>
        <v>1.521703158</v>
      </c>
    </row>
    <row r="20438">
      <c r="A20438" s="1">
        <v>204.329880237579</v>
      </c>
      <c r="B20438" s="1">
        <v>125.19711</v>
      </c>
      <c r="C20438" s="1">
        <v>1.60627</v>
      </c>
      <c r="D20438" s="1">
        <v>-0.13733749</v>
      </c>
      <c r="E20438" s="1">
        <v>1.5456432</v>
      </c>
      <c r="F20438" s="4">
        <f t="shared" si="1"/>
        <v>0.1784744444</v>
      </c>
      <c r="G20438" s="4">
        <f t="shared" si="2"/>
        <v>1.520833084</v>
      </c>
    </row>
    <row r="20439">
      <c r="A20439" s="1">
        <v>204.339874744415</v>
      </c>
      <c r="B20439" s="1">
        <v>125.15711</v>
      </c>
      <c r="C20439" s="1">
        <v>1.6063099</v>
      </c>
      <c r="D20439" s="1">
        <v>-0.16907771</v>
      </c>
      <c r="E20439" s="1">
        <v>1.5451493</v>
      </c>
      <c r="F20439" s="4">
        <f t="shared" si="1"/>
        <v>0.1784788778</v>
      </c>
      <c r="G20439" s="4">
        <f t="shared" si="2"/>
        <v>1.520339257</v>
      </c>
    </row>
    <row r="20440">
      <c r="A20440" s="1">
        <v>204.349869251251</v>
      </c>
      <c r="B20440" s="1">
        <v>125.094246</v>
      </c>
      <c r="C20440" s="1">
        <v>1.6063366</v>
      </c>
      <c r="D20440" s="1">
        <v>-0.22767504</v>
      </c>
      <c r="E20440" s="1">
        <v>1.5443733</v>
      </c>
      <c r="F20440" s="4">
        <f t="shared" si="1"/>
        <v>0.1784818444</v>
      </c>
      <c r="G20440" s="4">
        <f t="shared" si="2"/>
        <v>1.519563158</v>
      </c>
    </row>
    <row r="20441">
      <c r="A20441" s="1">
        <v>204.360001087188</v>
      </c>
      <c r="B20441" s="1">
        <v>125.03139</v>
      </c>
      <c r="C20441" s="1">
        <v>1.6063899</v>
      </c>
      <c r="D20441" s="1">
        <v>-0.25697368</v>
      </c>
      <c r="E20441" s="1">
        <v>1.5435971</v>
      </c>
      <c r="F20441" s="4">
        <f t="shared" si="1"/>
        <v>0.1784877667</v>
      </c>
      <c r="G20441" s="4">
        <f t="shared" si="2"/>
        <v>1.518787158</v>
      </c>
    </row>
    <row r="20442">
      <c r="A20442" s="1">
        <v>204.369873523712</v>
      </c>
      <c r="B20442" s="1">
        <v>125.03139</v>
      </c>
      <c r="C20442" s="1">
        <v>1.6064832</v>
      </c>
      <c r="D20442" s="1">
        <v>-0.24720748</v>
      </c>
      <c r="E20442" s="1">
        <v>1.5435971</v>
      </c>
      <c r="F20442" s="4">
        <f t="shared" si="1"/>
        <v>0.1784981333</v>
      </c>
      <c r="G20442" s="4">
        <f t="shared" si="2"/>
        <v>1.518787158</v>
      </c>
    </row>
    <row r="20443">
      <c r="A20443" s="1">
        <v>204.379868030548</v>
      </c>
      <c r="B20443" s="1">
        <v>124.98567</v>
      </c>
      <c r="C20443" s="1">
        <v>1.6065766</v>
      </c>
      <c r="D20443" s="1">
        <v>-0.22279193</v>
      </c>
      <c r="E20443" s="1">
        <v>1.5430328</v>
      </c>
      <c r="F20443" s="4">
        <f t="shared" si="1"/>
        <v>0.1785085111</v>
      </c>
      <c r="G20443" s="4">
        <f t="shared" si="2"/>
        <v>1.518222714</v>
      </c>
    </row>
    <row r="20444">
      <c r="A20444" s="1">
        <v>204.389877796173</v>
      </c>
      <c r="B20444" s="1">
        <v>125.01805</v>
      </c>
      <c r="C20444" s="1">
        <v>1.6066298</v>
      </c>
      <c r="D20444" s="1">
        <v>-0.25575292</v>
      </c>
      <c r="E20444" s="1">
        <v>1.5434326</v>
      </c>
      <c r="F20444" s="4">
        <f t="shared" si="1"/>
        <v>0.1785144222</v>
      </c>
      <c r="G20444" s="4">
        <f t="shared" si="2"/>
        <v>1.518622467</v>
      </c>
    </row>
    <row r="20445">
      <c r="A20445" s="1">
        <v>204.399994373321</v>
      </c>
      <c r="B20445" s="1">
        <v>124.98186</v>
      </c>
      <c r="C20445" s="1">
        <v>1.6066698</v>
      </c>
      <c r="D20445" s="1">
        <v>-0.28749314</v>
      </c>
      <c r="E20445" s="1">
        <v>1.5429857</v>
      </c>
      <c r="F20445" s="4">
        <f t="shared" si="1"/>
        <v>0.1785188667</v>
      </c>
      <c r="G20445" s="4">
        <f t="shared" si="2"/>
        <v>1.518175677</v>
      </c>
    </row>
    <row r="20446">
      <c r="A20446" s="1">
        <v>204.409882068634</v>
      </c>
      <c r="B20446" s="1">
        <v>124.95138</v>
      </c>
      <c r="C20446" s="1">
        <v>1.6067098</v>
      </c>
      <c r="D20446" s="1">
        <v>-0.33144113</v>
      </c>
      <c r="E20446" s="1">
        <v>1.5426095</v>
      </c>
      <c r="F20446" s="4">
        <f t="shared" si="1"/>
        <v>0.1785233111</v>
      </c>
      <c r="G20446" s="4">
        <f t="shared" si="2"/>
        <v>1.51779938</v>
      </c>
    </row>
    <row r="20447">
      <c r="A20447" s="1">
        <v>204.419876575469</v>
      </c>
      <c r="B20447" s="1">
        <v>124.953285</v>
      </c>
      <c r="C20447" s="1">
        <v>1.6067365</v>
      </c>
      <c r="D20447" s="1">
        <v>-0.3766099</v>
      </c>
      <c r="E20447" s="1">
        <v>1.5426329</v>
      </c>
      <c r="F20447" s="4">
        <f t="shared" si="1"/>
        <v>0.1785262778</v>
      </c>
      <c r="G20447" s="4">
        <f t="shared" si="2"/>
        <v>1.517822899</v>
      </c>
    </row>
    <row r="20448">
      <c r="A20448" s="1">
        <v>204.429871082305</v>
      </c>
      <c r="B20448" s="1">
        <v>124.89804</v>
      </c>
      <c r="C20448" s="1">
        <v>1.6067898</v>
      </c>
      <c r="D20448" s="1">
        <v>-0.40712935</v>
      </c>
      <c r="E20448" s="1">
        <v>1.5419508</v>
      </c>
      <c r="F20448" s="4">
        <f t="shared" si="1"/>
        <v>0.1785322</v>
      </c>
      <c r="G20448" s="4">
        <f t="shared" si="2"/>
        <v>1.517140862</v>
      </c>
    </row>
    <row r="20449">
      <c r="A20449" s="1">
        <v>204.440002918243</v>
      </c>
      <c r="B20449" s="1">
        <v>124.90566</v>
      </c>
      <c r="C20449" s="1">
        <v>1.6068431</v>
      </c>
      <c r="D20449" s="1">
        <v>-0.43764877</v>
      </c>
      <c r="E20449" s="1">
        <v>1.542045</v>
      </c>
      <c r="F20449" s="4">
        <f t="shared" si="1"/>
        <v>0.1785381222</v>
      </c>
      <c r="G20449" s="4">
        <f t="shared" si="2"/>
        <v>1.517234936</v>
      </c>
    </row>
    <row r="20450">
      <c r="A20450" s="1">
        <v>204.449875354766</v>
      </c>
      <c r="B20450" s="1">
        <v>124.85613</v>
      </c>
      <c r="C20450" s="1">
        <v>1.6069363</v>
      </c>
      <c r="D20450" s="1">
        <v>-0.4266618</v>
      </c>
      <c r="E20450" s="1">
        <v>1.5414336</v>
      </c>
      <c r="F20450" s="4">
        <f t="shared" si="1"/>
        <v>0.1785484778</v>
      </c>
      <c r="G20450" s="4">
        <f t="shared" si="2"/>
        <v>1.516623454</v>
      </c>
    </row>
    <row r="20451">
      <c r="A20451" s="1">
        <v>204.460007190704</v>
      </c>
      <c r="B20451" s="1">
        <v>124.89614</v>
      </c>
      <c r="C20451" s="1">
        <v>1.6073229</v>
      </c>
      <c r="D20451" s="1">
        <v>-0.11292193</v>
      </c>
      <c r="E20451" s="1">
        <v>1.5419276</v>
      </c>
      <c r="F20451" s="4">
        <f t="shared" si="1"/>
        <v>0.1785914333</v>
      </c>
      <c r="G20451" s="4">
        <f t="shared" si="2"/>
        <v>1.517117405</v>
      </c>
    </row>
    <row r="20452">
      <c r="A20452" s="1">
        <v>204.47000169754</v>
      </c>
      <c r="B20452" s="1">
        <v>125.05044</v>
      </c>
      <c r="C20452" s="1">
        <v>1.607443</v>
      </c>
      <c r="D20452" s="1">
        <v>-0.06287005</v>
      </c>
      <c r="E20452" s="1">
        <v>1.5438323</v>
      </c>
      <c r="F20452" s="4">
        <f t="shared" si="1"/>
        <v>0.1786047778</v>
      </c>
      <c r="G20452" s="4">
        <f t="shared" si="2"/>
        <v>1.519022343</v>
      </c>
    </row>
    <row r="20453">
      <c r="A20453" s="1">
        <v>204.479996204376</v>
      </c>
      <c r="B20453" s="1">
        <v>125.06187</v>
      </c>
      <c r="C20453" s="1">
        <v>1.6073897</v>
      </c>
      <c r="D20453" s="1">
        <v>-0.19227248</v>
      </c>
      <c r="E20453" s="1">
        <v>1.5439734</v>
      </c>
      <c r="F20453" s="4">
        <f t="shared" si="1"/>
        <v>0.1785988556</v>
      </c>
      <c r="G20453" s="4">
        <f t="shared" si="2"/>
        <v>1.519163454</v>
      </c>
    </row>
    <row r="20454">
      <c r="A20454" s="1">
        <v>204.490005970001</v>
      </c>
      <c r="B20454" s="1">
        <v>125.05234</v>
      </c>
      <c r="C20454" s="1">
        <v>1.6074029</v>
      </c>
      <c r="D20454" s="1">
        <v>-0.2667399</v>
      </c>
      <c r="E20454" s="1">
        <v>1.5438558</v>
      </c>
      <c r="F20454" s="4">
        <f t="shared" si="1"/>
        <v>0.1786003222</v>
      </c>
      <c r="G20454" s="4">
        <f t="shared" si="2"/>
        <v>1.5190458</v>
      </c>
    </row>
    <row r="20455">
      <c r="A20455" s="1">
        <v>204.499878406524</v>
      </c>
      <c r="B20455" s="1">
        <v>125.00091</v>
      </c>
      <c r="C20455" s="1">
        <v>1.6074029</v>
      </c>
      <c r="D20455" s="1">
        <v>-0.33998656</v>
      </c>
      <c r="E20455" s="1">
        <v>1.5432208</v>
      </c>
      <c r="F20455" s="4">
        <f t="shared" si="1"/>
        <v>0.1786003222</v>
      </c>
      <c r="G20455" s="4">
        <f t="shared" si="2"/>
        <v>1.518410862</v>
      </c>
    </row>
    <row r="20456">
      <c r="A20456" s="1">
        <v>204.50987291336</v>
      </c>
      <c r="B20456" s="1">
        <v>124.93614</v>
      </c>
      <c r="C20456" s="1">
        <v>1.6074029</v>
      </c>
      <c r="D20456" s="1">
        <v>-0.42788255</v>
      </c>
      <c r="E20456" s="1">
        <v>1.5424212</v>
      </c>
      <c r="F20456" s="4">
        <f t="shared" si="1"/>
        <v>0.1786003222</v>
      </c>
      <c r="G20456" s="4">
        <f t="shared" si="2"/>
        <v>1.517611232</v>
      </c>
    </row>
    <row r="20457">
      <c r="A20457" s="1">
        <v>204.519867420196</v>
      </c>
      <c r="B20457" s="1">
        <v>124.90947</v>
      </c>
      <c r="C20457" s="1">
        <v>1.6075497</v>
      </c>
      <c r="D20457" s="1">
        <v>-0.39003846</v>
      </c>
      <c r="E20457" s="1">
        <v>1.542092</v>
      </c>
      <c r="F20457" s="4">
        <f t="shared" si="1"/>
        <v>0.1786166333</v>
      </c>
      <c r="G20457" s="4">
        <f t="shared" si="2"/>
        <v>1.517281973</v>
      </c>
    </row>
    <row r="20458">
      <c r="A20458" s="1">
        <v>204.529877185821</v>
      </c>
      <c r="B20458" s="1">
        <v>124.93805</v>
      </c>
      <c r="C20458" s="1">
        <v>1.6079894</v>
      </c>
      <c r="D20458" s="1">
        <v>0.01037661</v>
      </c>
      <c r="E20458" s="1">
        <v>1.5424448</v>
      </c>
      <c r="F20458" s="4">
        <f t="shared" si="1"/>
        <v>0.1786654889</v>
      </c>
      <c r="G20458" s="4">
        <f t="shared" si="2"/>
        <v>1.517634812</v>
      </c>
    </row>
    <row r="20459">
      <c r="A20459" s="1">
        <v>204.539871692657</v>
      </c>
      <c r="B20459" s="1">
        <v>125.12282</v>
      </c>
      <c r="C20459" s="1">
        <v>1.6081628</v>
      </c>
      <c r="D20459" s="1">
        <v>0.115363486</v>
      </c>
      <c r="E20459" s="1">
        <v>1.5447259</v>
      </c>
      <c r="F20459" s="4">
        <f t="shared" si="1"/>
        <v>0.1786847556</v>
      </c>
      <c r="G20459" s="4">
        <f t="shared" si="2"/>
        <v>1.519915923</v>
      </c>
    </row>
    <row r="20460">
      <c r="A20460" s="1">
        <v>204.550003528594</v>
      </c>
      <c r="B20460" s="1">
        <v>125.18949</v>
      </c>
      <c r="C20460" s="1">
        <v>1.6081227</v>
      </c>
      <c r="D20460" s="1">
        <v>-0.012818165</v>
      </c>
      <c r="E20460" s="1">
        <v>1.5455489</v>
      </c>
      <c r="F20460" s="4">
        <f t="shared" si="1"/>
        <v>0.1786803</v>
      </c>
      <c r="G20460" s="4">
        <f t="shared" si="2"/>
        <v>1.52073901</v>
      </c>
    </row>
    <row r="20461">
      <c r="A20461" s="1">
        <v>204.55999803543</v>
      </c>
      <c r="B20461" s="1">
        <v>125.16663</v>
      </c>
      <c r="C20461" s="1">
        <v>1.6081362</v>
      </c>
      <c r="D20461" s="1">
        <v>-0.0872856</v>
      </c>
      <c r="E20461" s="1">
        <v>1.5452669</v>
      </c>
      <c r="F20461" s="4">
        <f t="shared" si="1"/>
        <v>0.1786818</v>
      </c>
      <c r="G20461" s="4">
        <f t="shared" si="2"/>
        <v>1.520456788</v>
      </c>
    </row>
    <row r="20462">
      <c r="A20462" s="1">
        <v>204.569870471954</v>
      </c>
      <c r="B20462" s="1">
        <v>125.16663</v>
      </c>
      <c r="C20462" s="1">
        <v>1.6081494</v>
      </c>
      <c r="D20462" s="1">
        <v>-0.14710371</v>
      </c>
      <c r="E20462" s="1">
        <v>1.5452669</v>
      </c>
      <c r="F20462" s="4">
        <f t="shared" si="1"/>
        <v>0.1786832667</v>
      </c>
      <c r="G20462" s="4">
        <f t="shared" si="2"/>
        <v>1.520456788</v>
      </c>
    </row>
    <row r="20463">
      <c r="A20463" s="1">
        <v>204.579880237579</v>
      </c>
      <c r="B20463" s="1">
        <v>125.06758</v>
      </c>
      <c r="C20463" s="1">
        <v>1.6081761</v>
      </c>
      <c r="D20463" s="1">
        <v>-0.19227248</v>
      </c>
      <c r="E20463" s="1">
        <v>1.5440439</v>
      </c>
      <c r="F20463" s="4">
        <f t="shared" si="1"/>
        <v>0.1786862333</v>
      </c>
      <c r="G20463" s="4">
        <f t="shared" si="2"/>
        <v>1.519233948</v>
      </c>
    </row>
    <row r="20464">
      <c r="A20464" s="1">
        <v>204.589874744415</v>
      </c>
      <c r="B20464" s="1">
        <v>125.05044</v>
      </c>
      <c r="C20464" s="1">
        <v>1.6082562</v>
      </c>
      <c r="D20464" s="1">
        <v>-0.19593482</v>
      </c>
      <c r="E20464" s="1">
        <v>1.5438323</v>
      </c>
      <c r="F20464" s="4">
        <f t="shared" si="1"/>
        <v>0.1786951333</v>
      </c>
      <c r="G20464" s="4">
        <f t="shared" si="2"/>
        <v>1.519022343</v>
      </c>
    </row>
    <row r="20465">
      <c r="A20465" s="1">
        <v>204.599869251251</v>
      </c>
      <c r="B20465" s="1">
        <v>125.01234</v>
      </c>
      <c r="C20465" s="1">
        <v>1.6083628</v>
      </c>
      <c r="D20465" s="1">
        <v>-0.17029849</v>
      </c>
      <c r="E20465" s="1">
        <v>1.5433619</v>
      </c>
      <c r="F20465" s="4">
        <f t="shared" si="1"/>
        <v>0.1787069778</v>
      </c>
      <c r="G20465" s="4">
        <f t="shared" si="2"/>
        <v>1.518551973</v>
      </c>
    </row>
    <row r="20466">
      <c r="A20466" s="1">
        <v>204.609879016876</v>
      </c>
      <c r="B20466" s="1">
        <v>125.00662</v>
      </c>
      <c r="C20466" s="1">
        <v>1.608456</v>
      </c>
      <c r="D20466" s="1">
        <v>-0.14588293</v>
      </c>
      <c r="E20466" s="1">
        <v>1.5432914</v>
      </c>
      <c r="F20466" s="4">
        <f t="shared" si="1"/>
        <v>0.1787173333</v>
      </c>
      <c r="G20466" s="4">
        <f t="shared" si="2"/>
        <v>1.518481356</v>
      </c>
    </row>
    <row r="20467">
      <c r="A20467" s="1">
        <v>204.619873523712</v>
      </c>
      <c r="B20467" s="1">
        <v>125.02567</v>
      </c>
      <c r="C20467" s="1">
        <v>1.6084961</v>
      </c>
      <c r="D20467" s="1">
        <v>-0.19227248</v>
      </c>
      <c r="E20467" s="1">
        <v>1.5435266</v>
      </c>
      <c r="F20467" s="4">
        <f t="shared" si="1"/>
        <v>0.1787217889</v>
      </c>
      <c r="G20467" s="4">
        <f t="shared" si="2"/>
        <v>1.518716541</v>
      </c>
    </row>
    <row r="20468">
      <c r="A20468" s="1">
        <v>204.629868030548</v>
      </c>
      <c r="B20468" s="1">
        <v>124.972336</v>
      </c>
      <c r="C20468" s="1">
        <v>1.608536</v>
      </c>
      <c r="D20468" s="1">
        <v>-0.23744126</v>
      </c>
      <c r="E20468" s="1">
        <v>1.542868</v>
      </c>
      <c r="F20468" s="4">
        <f t="shared" si="1"/>
        <v>0.1787262222</v>
      </c>
      <c r="G20468" s="4">
        <f t="shared" si="2"/>
        <v>1.518058096</v>
      </c>
    </row>
    <row r="20469">
      <c r="A20469" s="1">
        <v>204.639999866485</v>
      </c>
      <c r="B20469" s="1">
        <v>124.97996</v>
      </c>
      <c r="C20469" s="1">
        <v>1.608576</v>
      </c>
      <c r="D20469" s="1">
        <v>-0.2667399</v>
      </c>
      <c r="E20469" s="1">
        <v>1.5429623</v>
      </c>
      <c r="F20469" s="4">
        <f t="shared" si="1"/>
        <v>0.1787306667</v>
      </c>
      <c r="G20469" s="4">
        <f t="shared" si="2"/>
        <v>1.51815222</v>
      </c>
    </row>
    <row r="20470">
      <c r="A20470" s="1">
        <v>204.649872303009</v>
      </c>
      <c r="B20470" s="1">
        <v>124.932335</v>
      </c>
      <c r="C20470" s="1">
        <v>1.6086427</v>
      </c>
      <c r="D20470" s="1">
        <v>-0.2838308</v>
      </c>
      <c r="E20470" s="1">
        <v>1.5423744</v>
      </c>
      <c r="F20470" s="4">
        <f t="shared" si="1"/>
        <v>0.1787380778</v>
      </c>
      <c r="G20470" s="4">
        <f t="shared" si="2"/>
        <v>1.517564257</v>
      </c>
    </row>
    <row r="20471">
      <c r="A20471" s="1">
        <v>204.660004138946</v>
      </c>
      <c r="B20471" s="1">
        <v>124.920906</v>
      </c>
      <c r="C20471" s="1">
        <v>1.6087093</v>
      </c>
      <c r="D20471" s="1">
        <v>-0.28627235</v>
      </c>
      <c r="E20471" s="1">
        <v>1.5422332</v>
      </c>
      <c r="F20471" s="4">
        <f t="shared" si="1"/>
        <v>0.1787454778</v>
      </c>
      <c r="G20471" s="4">
        <f t="shared" si="2"/>
        <v>1.517423158</v>
      </c>
    </row>
    <row r="20472">
      <c r="A20472" s="1">
        <v>204.669876575469</v>
      </c>
      <c r="B20472" s="1">
        <v>124.932335</v>
      </c>
      <c r="C20472" s="1">
        <v>1.6087627</v>
      </c>
      <c r="D20472" s="1">
        <v>-0.3167918</v>
      </c>
      <c r="E20472" s="1">
        <v>1.5423744</v>
      </c>
      <c r="F20472" s="4">
        <f t="shared" si="1"/>
        <v>0.1787514111</v>
      </c>
      <c r="G20472" s="4">
        <f t="shared" si="2"/>
        <v>1.517564257</v>
      </c>
    </row>
    <row r="20473">
      <c r="A20473" s="1">
        <v>204.679993152618</v>
      </c>
      <c r="B20473" s="1">
        <v>124.88852</v>
      </c>
      <c r="C20473" s="1">
        <v>1.6088027</v>
      </c>
      <c r="D20473" s="1">
        <v>-0.3607398</v>
      </c>
      <c r="E20473" s="1">
        <v>1.5418333</v>
      </c>
      <c r="F20473" s="4">
        <f t="shared" si="1"/>
        <v>0.1787558556</v>
      </c>
      <c r="G20473" s="4">
        <f t="shared" si="2"/>
        <v>1.517023331</v>
      </c>
    </row>
    <row r="20474">
      <c r="A20474" s="1">
        <v>204.68988084793</v>
      </c>
      <c r="B20474" s="1">
        <v>124.88661</v>
      </c>
      <c r="C20474" s="1">
        <v>1.6088427</v>
      </c>
      <c r="D20474" s="1">
        <v>-0.39370078</v>
      </c>
      <c r="E20474" s="1">
        <v>1.5418098</v>
      </c>
      <c r="F20474" s="4">
        <f t="shared" si="1"/>
        <v>0.1787603</v>
      </c>
      <c r="G20474" s="4">
        <f t="shared" si="2"/>
        <v>1.516999751</v>
      </c>
    </row>
    <row r="20475">
      <c r="A20475" s="1">
        <v>204.699997425079</v>
      </c>
      <c r="B20475" s="1">
        <v>124.84661</v>
      </c>
      <c r="C20475" s="1">
        <v>1.608896</v>
      </c>
      <c r="D20475" s="1">
        <v>-0.42299944</v>
      </c>
      <c r="E20475" s="1">
        <v>1.541316</v>
      </c>
      <c r="F20475" s="4">
        <f t="shared" si="1"/>
        <v>0.1787662222</v>
      </c>
      <c r="G20475" s="4">
        <f t="shared" si="2"/>
        <v>1.516505923</v>
      </c>
    </row>
    <row r="20476">
      <c r="A20476" s="1">
        <v>204.710007190704</v>
      </c>
      <c r="B20476" s="1">
        <v>124.812325</v>
      </c>
      <c r="C20476" s="1">
        <v>1.6089625</v>
      </c>
      <c r="D20476" s="1">
        <v>-0.44009033</v>
      </c>
      <c r="E20476" s="1">
        <v>1.5408926</v>
      </c>
      <c r="F20476" s="4">
        <f t="shared" si="1"/>
        <v>0.1787736111</v>
      </c>
      <c r="G20476" s="4">
        <f t="shared" si="2"/>
        <v>1.516082652</v>
      </c>
    </row>
    <row r="20477">
      <c r="A20477" s="1">
        <v>204.719879627227</v>
      </c>
      <c r="B20477" s="1">
        <v>124.821846</v>
      </c>
      <c r="C20477" s="1">
        <v>1.609016</v>
      </c>
      <c r="D20477" s="1">
        <v>-0.458402</v>
      </c>
      <c r="E20477" s="1">
        <v>1.5410103</v>
      </c>
      <c r="F20477" s="4">
        <f t="shared" si="1"/>
        <v>0.1787795556</v>
      </c>
      <c r="G20477" s="4">
        <f t="shared" si="2"/>
        <v>1.516200195</v>
      </c>
    </row>
    <row r="20478">
      <c r="A20478" s="1">
        <v>204.729996204376</v>
      </c>
      <c r="B20478" s="1">
        <v>124.79518</v>
      </c>
      <c r="C20478" s="1">
        <v>1.6092426</v>
      </c>
      <c r="D20478" s="1">
        <v>-0.337545</v>
      </c>
      <c r="E20478" s="1">
        <v>1.540681</v>
      </c>
      <c r="F20478" s="4">
        <f t="shared" si="1"/>
        <v>0.1788047333</v>
      </c>
      <c r="G20478" s="4">
        <f t="shared" si="2"/>
        <v>1.515870985</v>
      </c>
    </row>
    <row r="20479">
      <c r="A20479" s="1">
        <v>204.740005970001</v>
      </c>
      <c r="B20479" s="1">
        <v>124.94948</v>
      </c>
      <c r="C20479" s="1">
        <v>1.6096026</v>
      </c>
      <c r="D20479" s="1">
        <v>-0.025025941</v>
      </c>
      <c r="E20479" s="1">
        <v>1.542586</v>
      </c>
      <c r="F20479" s="4">
        <f t="shared" si="1"/>
        <v>0.1788447333</v>
      </c>
      <c r="G20479" s="4">
        <f t="shared" si="2"/>
        <v>1.517775923</v>
      </c>
    </row>
    <row r="20480">
      <c r="A20480" s="1">
        <v>204.750000476837</v>
      </c>
      <c r="B20480" s="1">
        <v>125.05234</v>
      </c>
      <c r="C20480" s="1">
        <v>1.6096559</v>
      </c>
      <c r="D20480" s="1">
        <v>-0.043337606</v>
      </c>
      <c r="E20480" s="1">
        <v>1.5438558</v>
      </c>
      <c r="F20480" s="4">
        <f t="shared" si="1"/>
        <v>0.1788506556</v>
      </c>
      <c r="G20480" s="4">
        <f t="shared" si="2"/>
        <v>1.5190458</v>
      </c>
    </row>
    <row r="20481">
      <c r="A20481" s="1">
        <v>204.75987291336</v>
      </c>
      <c r="B20481" s="1">
        <v>125.09044</v>
      </c>
      <c r="C20481" s="1">
        <v>1.6096158</v>
      </c>
      <c r="D20481" s="1">
        <v>-0.17151926</v>
      </c>
      <c r="E20481" s="1">
        <v>1.5443262</v>
      </c>
      <c r="F20481" s="4">
        <f t="shared" si="1"/>
        <v>0.1788462</v>
      </c>
      <c r="G20481" s="4">
        <f t="shared" si="2"/>
        <v>1.51951617</v>
      </c>
    </row>
    <row r="20482">
      <c r="A20482" s="1">
        <v>204.769867420196</v>
      </c>
      <c r="B20482" s="1">
        <v>125.075195</v>
      </c>
      <c r="C20482" s="1">
        <v>1.6096292</v>
      </c>
      <c r="D20482" s="1">
        <v>-0.23011659</v>
      </c>
      <c r="E20482" s="1">
        <v>1.544138</v>
      </c>
      <c r="F20482" s="4">
        <f t="shared" si="1"/>
        <v>0.1788476889</v>
      </c>
      <c r="G20482" s="4">
        <f t="shared" si="2"/>
        <v>1.51932796</v>
      </c>
    </row>
    <row r="20483">
      <c r="A20483" s="1">
        <v>204.779877185821</v>
      </c>
      <c r="B20483" s="1">
        <v>125.01614</v>
      </c>
      <c r="C20483" s="1">
        <v>1.6096425</v>
      </c>
      <c r="D20483" s="1">
        <v>-0.30336323</v>
      </c>
      <c r="E20483" s="1">
        <v>1.543409</v>
      </c>
      <c r="F20483" s="4">
        <f t="shared" si="1"/>
        <v>0.1788491667</v>
      </c>
      <c r="G20483" s="4">
        <f t="shared" si="2"/>
        <v>1.518598886</v>
      </c>
    </row>
    <row r="20484">
      <c r="A20484" s="1">
        <v>204.789871692657</v>
      </c>
      <c r="B20484" s="1">
        <v>124.972336</v>
      </c>
      <c r="C20484" s="1">
        <v>1.6096691</v>
      </c>
      <c r="D20484" s="1">
        <v>-0.36318135</v>
      </c>
      <c r="E20484" s="1">
        <v>1.542868</v>
      </c>
      <c r="F20484" s="4">
        <f t="shared" si="1"/>
        <v>0.1788521222</v>
      </c>
      <c r="G20484" s="4">
        <f t="shared" si="2"/>
        <v>1.518058096</v>
      </c>
    </row>
    <row r="20485">
      <c r="A20485" s="1">
        <v>204.799881458282</v>
      </c>
      <c r="B20485" s="1">
        <v>124.91709</v>
      </c>
      <c r="C20485" s="1">
        <v>1.6097091</v>
      </c>
      <c r="D20485" s="1">
        <v>-0.39492157</v>
      </c>
      <c r="E20485" s="1">
        <v>1.542186</v>
      </c>
      <c r="F20485" s="4">
        <f t="shared" si="1"/>
        <v>0.1788565667</v>
      </c>
      <c r="G20485" s="4">
        <f t="shared" si="2"/>
        <v>1.517376047</v>
      </c>
    </row>
    <row r="20486">
      <c r="A20486" s="1">
        <v>204.809875965118</v>
      </c>
      <c r="B20486" s="1">
        <v>124.871376</v>
      </c>
      <c r="C20486" s="1">
        <v>1.6098024</v>
      </c>
      <c r="D20486" s="1">
        <v>-0.38393456</v>
      </c>
      <c r="E20486" s="1">
        <v>1.5416217</v>
      </c>
      <c r="F20486" s="4">
        <f t="shared" si="1"/>
        <v>0.1788669333</v>
      </c>
      <c r="G20486" s="4">
        <f t="shared" si="2"/>
        <v>1.516811677</v>
      </c>
    </row>
    <row r="20487">
      <c r="A20487" s="1">
        <v>204.819870471954</v>
      </c>
      <c r="B20487" s="1">
        <v>124.89043</v>
      </c>
      <c r="C20487" s="1">
        <v>1.6099356</v>
      </c>
      <c r="D20487" s="1">
        <v>-0.33144113</v>
      </c>
      <c r="E20487" s="1">
        <v>1.5418569</v>
      </c>
      <c r="F20487" s="4">
        <f t="shared" si="1"/>
        <v>0.1788817333</v>
      </c>
      <c r="G20487" s="4">
        <f t="shared" si="2"/>
        <v>1.517046911</v>
      </c>
    </row>
    <row r="20488">
      <c r="A20488" s="1">
        <v>204.829880237579</v>
      </c>
      <c r="B20488" s="1">
        <v>124.89233</v>
      </c>
      <c r="C20488" s="1">
        <v>1.610069</v>
      </c>
      <c r="D20488" s="1">
        <v>-0.26429835</v>
      </c>
      <c r="E20488" s="1">
        <v>1.5418804</v>
      </c>
      <c r="F20488" s="4">
        <f t="shared" si="1"/>
        <v>0.1788965556</v>
      </c>
      <c r="G20488" s="4">
        <f t="shared" si="2"/>
        <v>1.517070368</v>
      </c>
    </row>
    <row r="20489">
      <c r="A20489" s="1">
        <v>204.839996814727</v>
      </c>
      <c r="B20489" s="1">
        <v>124.93614</v>
      </c>
      <c r="C20489" s="1">
        <v>1.610189</v>
      </c>
      <c r="D20489" s="1">
        <v>-0.22523348</v>
      </c>
      <c r="E20489" s="1">
        <v>1.5424212</v>
      </c>
      <c r="F20489" s="4">
        <f t="shared" si="1"/>
        <v>0.1789098889</v>
      </c>
      <c r="G20489" s="4">
        <f t="shared" si="2"/>
        <v>1.517611232</v>
      </c>
    </row>
    <row r="20490">
      <c r="A20490" s="1">
        <v>204.850006580352</v>
      </c>
      <c r="B20490" s="1">
        <v>124.93614</v>
      </c>
      <c r="C20490" s="1">
        <v>1.6102289</v>
      </c>
      <c r="D20490" s="1">
        <v>-0.25453213</v>
      </c>
      <c r="E20490" s="1">
        <v>1.5424212</v>
      </c>
      <c r="F20490" s="4">
        <f t="shared" si="1"/>
        <v>0.1789143222</v>
      </c>
      <c r="G20490" s="4">
        <f t="shared" si="2"/>
        <v>1.517611232</v>
      </c>
    </row>
    <row r="20491">
      <c r="A20491" s="1">
        <v>204.859879016876</v>
      </c>
      <c r="B20491" s="1">
        <v>124.94566</v>
      </c>
      <c r="C20491" s="1">
        <v>1.6102424</v>
      </c>
      <c r="D20491" s="1">
        <v>-0.3277788</v>
      </c>
      <c r="E20491" s="1">
        <v>1.5425388</v>
      </c>
      <c r="F20491" s="4">
        <f t="shared" si="1"/>
        <v>0.1789158222</v>
      </c>
      <c r="G20491" s="4">
        <f t="shared" si="2"/>
        <v>1.517728763</v>
      </c>
    </row>
    <row r="20492">
      <c r="A20492" s="1">
        <v>204.869873523712</v>
      </c>
      <c r="B20492" s="1">
        <v>124.92662</v>
      </c>
      <c r="C20492" s="1">
        <v>1.6102424</v>
      </c>
      <c r="D20492" s="1">
        <v>-0.41567478</v>
      </c>
      <c r="E20492" s="1">
        <v>1.5423037</v>
      </c>
      <c r="F20492" s="4">
        <f t="shared" si="1"/>
        <v>0.1789158222</v>
      </c>
      <c r="G20492" s="4">
        <f t="shared" si="2"/>
        <v>1.517493701</v>
      </c>
    </row>
    <row r="20493">
      <c r="A20493" s="1">
        <v>204.879868030548</v>
      </c>
      <c r="B20493" s="1">
        <v>124.85423</v>
      </c>
      <c r="C20493" s="1">
        <v>1.6102823</v>
      </c>
      <c r="D20493" s="1">
        <v>-0.44619423</v>
      </c>
      <c r="E20493" s="1">
        <v>1.5414101</v>
      </c>
      <c r="F20493" s="4">
        <f t="shared" si="1"/>
        <v>0.1789202556</v>
      </c>
      <c r="G20493" s="4">
        <f t="shared" si="2"/>
        <v>1.516599998</v>
      </c>
    </row>
    <row r="20494">
      <c r="A20494" s="1">
        <v>204.889877796173</v>
      </c>
      <c r="B20494" s="1">
        <v>124.85613</v>
      </c>
      <c r="C20494" s="1">
        <v>1.6103889</v>
      </c>
      <c r="D20494" s="1">
        <v>-0.42299944</v>
      </c>
      <c r="E20494" s="1">
        <v>1.5414336</v>
      </c>
      <c r="F20494" s="4">
        <f t="shared" si="1"/>
        <v>0.1789321</v>
      </c>
      <c r="G20494" s="4">
        <f t="shared" si="2"/>
        <v>1.516623454</v>
      </c>
    </row>
    <row r="20495">
      <c r="A20495" s="1">
        <v>204.899872303009</v>
      </c>
      <c r="B20495" s="1">
        <v>124.86947</v>
      </c>
      <c r="C20495" s="1">
        <v>1.6107755</v>
      </c>
      <c r="D20495" s="1">
        <v>-0.110480376</v>
      </c>
      <c r="E20495" s="1">
        <v>1.5415981</v>
      </c>
      <c r="F20495" s="4">
        <f t="shared" si="1"/>
        <v>0.1789750556</v>
      </c>
      <c r="G20495" s="4">
        <f t="shared" si="2"/>
        <v>1.516788146</v>
      </c>
    </row>
    <row r="20496">
      <c r="A20496" s="1">
        <v>204.909882068634</v>
      </c>
      <c r="B20496" s="1">
        <v>124.983765</v>
      </c>
      <c r="C20496" s="1">
        <v>1.6108421</v>
      </c>
      <c r="D20496" s="1">
        <v>-0.11414271</v>
      </c>
      <c r="E20496" s="1">
        <v>1.5430092</v>
      </c>
      <c r="F20496" s="4">
        <f t="shared" si="1"/>
        <v>0.1789824556</v>
      </c>
      <c r="G20496" s="4">
        <f t="shared" si="2"/>
        <v>1.518199195</v>
      </c>
    </row>
    <row r="20497">
      <c r="A20497" s="1">
        <v>204.919876575469</v>
      </c>
      <c r="B20497" s="1">
        <v>125.03139</v>
      </c>
      <c r="C20497" s="1">
        <v>1.6107621</v>
      </c>
      <c r="D20497" s="1">
        <v>-0.28505158</v>
      </c>
      <c r="E20497" s="1">
        <v>1.5435971</v>
      </c>
      <c r="F20497" s="4">
        <f t="shared" si="1"/>
        <v>0.1789735667</v>
      </c>
      <c r="G20497" s="4">
        <f t="shared" si="2"/>
        <v>1.518787158</v>
      </c>
    </row>
    <row r="20498">
      <c r="A20498" s="1">
        <v>204.929871082305</v>
      </c>
      <c r="B20498" s="1">
        <v>124.94757</v>
      </c>
      <c r="C20498" s="1">
        <v>1.6107621</v>
      </c>
      <c r="D20498" s="1">
        <v>-0.35829824</v>
      </c>
      <c r="E20498" s="1">
        <v>1.5425624</v>
      </c>
      <c r="F20498" s="4">
        <f t="shared" si="1"/>
        <v>0.1789735667</v>
      </c>
      <c r="G20498" s="4">
        <f t="shared" si="2"/>
        <v>1.517752343</v>
      </c>
    </row>
    <row r="20499">
      <c r="A20499" s="1">
        <v>204.93988084793</v>
      </c>
      <c r="B20499" s="1">
        <v>124.920906</v>
      </c>
      <c r="C20499" s="1">
        <v>1.6107621</v>
      </c>
      <c r="D20499" s="1">
        <v>-0.44619423</v>
      </c>
      <c r="E20499" s="1">
        <v>1.5422332</v>
      </c>
      <c r="F20499" s="4">
        <f t="shared" si="1"/>
        <v>0.1789735667</v>
      </c>
      <c r="G20499" s="4">
        <f t="shared" si="2"/>
        <v>1.517423158</v>
      </c>
    </row>
    <row r="20500">
      <c r="A20500" s="1">
        <v>204.949875354766</v>
      </c>
      <c r="B20500" s="1">
        <v>124.84661</v>
      </c>
      <c r="C20500" s="1">
        <v>1.6109089</v>
      </c>
      <c r="D20500" s="1">
        <v>-0.381493</v>
      </c>
      <c r="E20500" s="1">
        <v>1.541316</v>
      </c>
      <c r="F20500" s="4">
        <f t="shared" si="1"/>
        <v>0.1789898778</v>
      </c>
      <c r="G20500" s="4">
        <f t="shared" si="2"/>
        <v>1.516505923</v>
      </c>
    </row>
    <row r="20501">
      <c r="A20501" s="1">
        <v>204.960007190704</v>
      </c>
      <c r="B20501" s="1">
        <v>124.8809</v>
      </c>
      <c r="C20501" s="1">
        <v>1.611242</v>
      </c>
      <c r="D20501" s="1">
        <v>-0.1092596</v>
      </c>
      <c r="E20501" s="1">
        <v>1.5417392</v>
      </c>
      <c r="F20501" s="4">
        <f t="shared" si="1"/>
        <v>0.1790268889</v>
      </c>
      <c r="G20501" s="4">
        <f t="shared" si="2"/>
        <v>1.516929257</v>
      </c>
    </row>
    <row r="20502">
      <c r="A20502" s="1">
        <v>204.97000169754</v>
      </c>
      <c r="B20502" s="1">
        <v>124.98567</v>
      </c>
      <c r="C20502" s="1">
        <v>1.6112688</v>
      </c>
      <c r="D20502" s="1">
        <v>-0.16907771</v>
      </c>
      <c r="E20502" s="1">
        <v>1.5430328</v>
      </c>
      <c r="F20502" s="4">
        <f t="shared" si="1"/>
        <v>0.1790298667</v>
      </c>
      <c r="G20502" s="4">
        <f t="shared" si="2"/>
        <v>1.518222714</v>
      </c>
    </row>
    <row r="20503">
      <c r="A20503" s="1">
        <v>204.979874134063</v>
      </c>
      <c r="B20503" s="1">
        <v>124.972336</v>
      </c>
      <c r="C20503" s="1">
        <v>1.611242</v>
      </c>
      <c r="D20503" s="1">
        <v>-0.27040225</v>
      </c>
      <c r="E20503" s="1">
        <v>1.542868</v>
      </c>
      <c r="F20503" s="4">
        <f t="shared" si="1"/>
        <v>0.1790268889</v>
      </c>
      <c r="G20503" s="4">
        <f t="shared" si="2"/>
        <v>1.518058096</v>
      </c>
    </row>
    <row r="20504">
      <c r="A20504" s="1">
        <v>204.989868640899</v>
      </c>
      <c r="B20504" s="1">
        <v>124.94566</v>
      </c>
      <c r="C20504" s="1">
        <v>1.611242</v>
      </c>
      <c r="D20504" s="1">
        <v>-0.35829824</v>
      </c>
      <c r="E20504" s="1">
        <v>1.5425388</v>
      </c>
      <c r="F20504" s="4">
        <f t="shared" si="1"/>
        <v>0.1790268889</v>
      </c>
      <c r="G20504" s="4">
        <f t="shared" si="2"/>
        <v>1.517728763</v>
      </c>
    </row>
    <row r="20505">
      <c r="A20505" s="1">
        <v>205.000000476837</v>
      </c>
      <c r="B20505" s="1">
        <v>124.88852</v>
      </c>
      <c r="C20505" s="1">
        <v>1.6112554</v>
      </c>
      <c r="D20505" s="1">
        <v>-0.4315449</v>
      </c>
      <c r="E20505" s="1">
        <v>1.5418333</v>
      </c>
      <c r="F20505" s="4">
        <f t="shared" si="1"/>
        <v>0.1790283778</v>
      </c>
      <c r="G20505" s="4">
        <f t="shared" si="2"/>
        <v>1.517023331</v>
      </c>
    </row>
    <row r="20506">
      <c r="A20506" s="1">
        <v>205.009994983673</v>
      </c>
      <c r="B20506" s="1">
        <v>124.82566</v>
      </c>
      <c r="C20506" s="1">
        <v>1.6113487</v>
      </c>
      <c r="D20506" s="1">
        <v>-0.43520722</v>
      </c>
      <c r="E20506" s="1">
        <v>1.5410573</v>
      </c>
      <c r="F20506" s="4">
        <f t="shared" si="1"/>
        <v>0.1790387444</v>
      </c>
      <c r="G20506" s="4">
        <f t="shared" si="2"/>
        <v>1.516247281</v>
      </c>
    </row>
    <row r="20507">
      <c r="A20507" s="1">
        <v>205.020004749298</v>
      </c>
      <c r="B20507" s="1">
        <v>124.882805</v>
      </c>
      <c r="C20507" s="1">
        <v>1.6117486</v>
      </c>
      <c r="D20507" s="1">
        <v>-0.09338949</v>
      </c>
      <c r="E20507" s="1">
        <v>1.5417628</v>
      </c>
      <c r="F20507" s="4">
        <f t="shared" si="1"/>
        <v>0.1790831778</v>
      </c>
      <c r="G20507" s="4">
        <f t="shared" si="2"/>
        <v>1.516952775</v>
      </c>
    </row>
    <row r="20508">
      <c r="A20508" s="1">
        <v>205.029877185821</v>
      </c>
      <c r="B20508" s="1">
        <v>125.01234</v>
      </c>
      <c r="C20508" s="1">
        <v>1.6119219</v>
      </c>
      <c r="D20508" s="1">
        <v>0.012818165</v>
      </c>
      <c r="E20508" s="1">
        <v>1.5433619</v>
      </c>
      <c r="F20508" s="4">
        <f t="shared" si="1"/>
        <v>0.1791024333</v>
      </c>
      <c r="G20508" s="4">
        <f t="shared" si="2"/>
        <v>1.518551973</v>
      </c>
    </row>
    <row r="20509">
      <c r="A20509" s="1">
        <v>205.039871692657</v>
      </c>
      <c r="B20509" s="1">
        <v>125.07139</v>
      </c>
      <c r="C20509" s="1">
        <v>1.6118952</v>
      </c>
      <c r="D20509" s="1">
        <v>-0.089727156</v>
      </c>
      <c r="E20509" s="1">
        <v>1.544091</v>
      </c>
      <c r="F20509" s="4">
        <f t="shared" si="1"/>
        <v>0.1790994667</v>
      </c>
      <c r="G20509" s="4">
        <f t="shared" si="2"/>
        <v>1.519280985</v>
      </c>
    </row>
    <row r="20510">
      <c r="A20510" s="1">
        <v>205.049881458282</v>
      </c>
      <c r="B20510" s="1">
        <v>125.01234</v>
      </c>
      <c r="C20510" s="1">
        <v>1.6119086</v>
      </c>
      <c r="D20510" s="1">
        <v>-0.16297382</v>
      </c>
      <c r="E20510" s="1">
        <v>1.5433619</v>
      </c>
      <c r="F20510" s="4">
        <f t="shared" si="1"/>
        <v>0.1791009556</v>
      </c>
      <c r="G20510" s="4">
        <f t="shared" si="2"/>
        <v>1.518551973</v>
      </c>
    </row>
    <row r="20511">
      <c r="A20511" s="1">
        <v>205.059875965118</v>
      </c>
      <c r="B20511" s="1">
        <v>124.99519</v>
      </c>
      <c r="C20511" s="1">
        <v>1.6119086</v>
      </c>
      <c r="D20511" s="1">
        <v>-0.23622048</v>
      </c>
      <c r="E20511" s="1">
        <v>1.5431503</v>
      </c>
      <c r="F20511" s="4">
        <f t="shared" si="1"/>
        <v>0.1791009556</v>
      </c>
      <c r="G20511" s="4">
        <f t="shared" si="2"/>
        <v>1.518340244</v>
      </c>
    </row>
    <row r="20512">
      <c r="A20512" s="1">
        <v>205.069870471954</v>
      </c>
      <c r="B20512" s="1">
        <v>124.96281</v>
      </c>
      <c r="C20512" s="1">
        <v>1.6119353</v>
      </c>
      <c r="D20512" s="1">
        <v>-0.2948178</v>
      </c>
      <c r="E20512" s="1">
        <v>1.5427505</v>
      </c>
      <c r="F20512" s="4">
        <f t="shared" si="1"/>
        <v>0.1791039222</v>
      </c>
      <c r="G20512" s="4">
        <f t="shared" si="2"/>
        <v>1.517940491</v>
      </c>
    </row>
    <row r="20513">
      <c r="A20513" s="1">
        <v>205.079880237579</v>
      </c>
      <c r="B20513" s="1">
        <v>124.879</v>
      </c>
      <c r="C20513" s="1">
        <v>1.6120019</v>
      </c>
      <c r="D20513" s="1">
        <v>-0.3119087</v>
      </c>
      <c r="E20513" s="1">
        <v>1.5417157</v>
      </c>
      <c r="F20513" s="4">
        <f t="shared" si="1"/>
        <v>0.1791113222</v>
      </c>
      <c r="G20513" s="4">
        <f t="shared" si="2"/>
        <v>1.5169058</v>
      </c>
    </row>
    <row r="20514">
      <c r="A20514" s="1">
        <v>205.089874744415</v>
      </c>
      <c r="B20514" s="1">
        <v>124.8809</v>
      </c>
      <c r="C20514" s="1">
        <v>1.6120952</v>
      </c>
      <c r="D20514" s="1">
        <v>-0.28627235</v>
      </c>
      <c r="E20514" s="1">
        <v>1.5417392</v>
      </c>
      <c r="F20514" s="4">
        <f t="shared" si="1"/>
        <v>0.1791216889</v>
      </c>
      <c r="G20514" s="4">
        <f t="shared" si="2"/>
        <v>1.516929257</v>
      </c>
    </row>
    <row r="20515">
      <c r="A20515" s="1">
        <v>205.099869251251</v>
      </c>
      <c r="B20515" s="1">
        <v>124.84852</v>
      </c>
      <c r="C20515" s="1">
        <v>1.6122018</v>
      </c>
      <c r="D20515" s="1">
        <v>-0.26063603</v>
      </c>
      <c r="E20515" s="1">
        <v>1.5413396</v>
      </c>
      <c r="F20515" s="4">
        <f t="shared" si="1"/>
        <v>0.1791335333</v>
      </c>
      <c r="G20515" s="4">
        <f t="shared" si="2"/>
        <v>1.516529504</v>
      </c>
    </row>
    <row r="20516">
      <c r="A20516" s="1">
        <v>205.110001087188</v>
      </c>
      <c r="B20516" s="1">
        <v>124.863754</v>
      </c>
      <c r="C20516" s="1">
        <v>1.6122818</v>
      </c>
      <c r="D20516" s="1">
        <v>-0.2630776</v>
      </c>
      <c r="E20516" s="1">
        <v>1.5415276</v>
      </c>
      <c r="F20516" s="4">
        <f t="shared" si="1"/>
        <v>0.1791424222</v>
      </c>
      <c r="G20516" s="4">
        <f t="shared" si="2"/>
        <v>1.516717578</v>
      </c>
    </row>
    <row r="20517">
      <c r="A20517" s="1">
        <v>205.119995594024</v>
      </c>
      <c r="B20517" s="1">
        <v>124.89233</v>
      </c>
      <c r="C20517" s="1">
        <v>1.6123085</v>
      </c>
      <c r="D20517" s="1">
        <v>-0.30702558</v>
      </c>
      <c r="E20517" s="1">
        <v>1.5418804</v>
      </c>
      <c r="F20517" s="4">
        <f t="shared" si="1"/>
        <v>0.1791453889</v>
      </c>
      <c r="G20517" s="4">
        <f t="shared" si="2"/>
        <v>1.517070368</v>
      </c>
    </row>
    <row r="20518">
      <c r="A20518" s="1">
        <v>205.130005359649</v>
      </c>
      <c r="B20518" s="1">
        <v>124.83518</v>
      </c>
      <c r="C20518" s="1">
        <v>1.6123219</v>
      </c>
      <c r="D20518" s="1">
        <v>-0.38027224</v>
      </c>
      <c r="E20518" s="1">
        <v>1.5411749</v>
      </c>
      <c r="F20518" s="4">
        <f t="shared" si="1"/>
        <v>0.1791468778</v>
      </c>
      <c r="G20518" s="4">
        <f t="shared" si="2"/>
        <v>1.516364812</v>
      </c>
    </row>
    <row r="20519">
      <c r="A20519" s="1">
        <v>205.139877796173</v>
      </c>
      <c r="B20519" s="1">
        <v>124.82756</v>
      </c>
      <c r="C20519" s="1">
        <v>1.6123351</v>
      </c>
      <c r="D20519" s="1">
        <v>-0.43886957</v>
      </c>
      <c r="E20519" s="1">
        <v>1.5410808</v>
      </c>
      <c r="F20519" s="4">
        <f t="shared" si="1"/>
        <v>0.1791483444</v>
      </c>
      <c r="G20519" s="4">
        <f t="shared" si="2"/>
        <v>1.516270738</v>
      </c>
    </row>
    <row r="20520">
      <c r="A20520" s="1">
        <v>205.149872303009</v>
      </c>
      <c r="B20520" s="1">
        <v>124.75327</v>
      </c>
      <c r="C20520" s="1">
        <v>1.6124951</v>
      </c>
      <c r="D20520" s="1">
        <v>-0.3607398</v>
      </c>
      <c r="E20520" s="1">
        <v>1.5401638</v>
      </c>
      <c r="F20520" s="4">
        <f t="shared" si="1"/>
        <v>0.1791661222</v>
      </c>
      <c r="G20520" s="4">
        <f t="shared" si="2"/>
        <v>1.515353578</v>
      </c>
    </row>
    <row r="20521">
      <c r="A20521" s="1">
        <v>205.160004138946</v>
      </c>
      <c r="B20521" s="1">
        <v>124.8447</v>
      </c>
      <c r="C20521" s="1">
        <v>1.6128683</v>
      </c>
      <c r="D20521" s="1">
        <v>-0.059207715</v>
      </c>
      <c r="E20521" s="1">
        <v>1.5412924</v>
      </c>
      <c r="F20521" s="4">
        <f t="shared" si="1"/>
        <v>0.1792075889</v>
      </c>
      <c r="G20521" s="4">
        <f t="shared" si="2"/>
        <v>1.516482343</v>
      </c>
    </row>
    <row r="20522">
      <c r="A20522" s="1">
        <v>205.169876575469</v>
      </c>
      <c r="B20522" s="1">
        <v>124.97614</v>
      </c>
      <c r="C20522" s="1">
        <v>1.6128683</v>
      </c>
      <c r="D20522" s="1">
        <v>-0.13245438</v>
      </c>
      <c r="E20522" s="1">
        <v>1.5429151</v>
      </c>
      <c r="F20522" s="4">
        <f t="shared" si="1"/>
        <v>0.1792075889</v>
      </c>
      <c r="G20522" s="4">
        <f t="shared" si="2"/>
        <v>1.518105059</v>
      </c>
    </row>
    <row r="20523">
      <c r="A20523" s="1">
        <v>205.179871082305</v>
      </c>
      <c r="B20523" s="1">
        <v>124.97805</v>
      </c>
      <c r="C20523" s="1">
        <v>1.6128017</v>
      </c>
      <c r="D20523" s="1">
        <v>-0.29115546</v>
      </c>
      <c r="E20523" s="1">
        <v>1.5429387</v>
      </c>
      <c r="F20523" s="4">
        <f t="shared" si="1"/>
        <v>0.1792001889</v>
      </c>
      <c r="G20523" s="4">
        <f t="shared" si="2"/>
        <v>1.51812864</v>
      </c>
    </row>
    <row r="20524">
      <c r="A20524" s="1">
        <v>205.18988084793</v>
      </c>
      <c r="B20524" s="1">
        <v>124.94186</v>
      </c>
      <c r="C20524" s="1">
        <v>1.612815</v>
      </c>
      <c r="D20524" s="1">
        <v>-0.36440212</v>
      </c>
      <c r="E20524" s="1">
        <v>1.5424919</v>
      </c>
      <c r="F20524" s="4">
        <f t="shared" si="1"/>
        <v>0.1792016667</v>
      </c>
      <c r="G20524" s="4">
        <f t="shared" si="2"/>
        <v>1.517681849</v>
      </c>
    </row>
    <row r="20525">
      <c r="A20525" s="1">
        <v>205.199875354766</v>
      </c>
      <c r="B20525" s="1">
        <v>124.89233</v>
      </c>
      <c r="C20525" s="1">
        <v>1.612815</v>
      </c>
      <c r="D20525" s="1">
        <v>-0.43764877</v>
      </c>
      <c r="E20525" s="1">
        <v>1.5418804</v>
      </c>
      <c r="F20525" s="4">
        <f t="shared" si="1"/>
        <v>0.1792016667</v>
      </c>
      <c r="G20525" s="4">
        <f t="shared" si="2"/>
        <v>1.517070368</v>
      </c>
    </row>
    <row r="20526">
      <c r="A20526" s="1">
        <v>205.209869861602</v>
      </c>
      <c r="B20526" s="1">
        <v>124.81804</v>
      </c>
      <c r="C20526" s="1">
        <v>1.6129216</v>
      </c>
      <c r="D20526" s="1">
        <v>-0.414454</v>
      </c>
      <c r="E20526" s="1">
        <v>1.5409633</v>
      </c>
      <c r="F20526" s="4">
        <f t="shared" si="1"/>
        <v>0.1792135111</v>
      </c>
      <c r="G20526" s="4">
        <f t="shared" si="2"/>
        <v>1.516153207</v>
      </c>
    </row>
    <row r="20527">
      <c r="A20527" s="1">
        <v>205.22000169754</v>
      </c>
      <c r="B20527" s="1">
        <v>124.90757</v>
      </c>
      <c r="C20527" s="1">
        <v>1.6133481</v>
      </c>
      <c r="D20527" s="1">
        <v>-0.07263627</v>
      </c>
      <c r="E20527" s="1">
        <v>1.5420685</v>
      </c>
      <c r="F20527" s="4">
        <f t="shared" si="1"/>
        <v>0.1792609</v>
      </c>
      <c r="G20527" s="4">
        <f t="shared" si="2"/>
        <v>1.517258516</v>
      </c>
    </row>
    <row r="20528">
      <c r="A20528" s="1">
        <v>205.229996204376</v>
      </c>
      <c r="B20528" s="1">
        <v>124.96662</v>
      </c>
      <c r="C20528" s="1">
        <v>1.6134149</v>
      </c>
      <c r="D20528" s="1">
        <v>-0.048220716</v>
      </c>
      <c r="E20528" s="1">
        <v>1.5427976</v>
      </c>
      <c r="F20528" s="4">
        <f t="shared" si="1"/>
        <v>0.1792683222</v>
      </c>
      <c r="G20528" s="4">
        <f t="shared" si="2"/>
        <v>1.517987528</v>
      </c>
    </row>
    <row r="20529">
      <c r="A20529" s="1">
        <v>205.239868640899</v>
      </c>
      <c r="B20529" s="1">
        <v>125.035194</v>
      </c>
      <c r="C20529" s="1">
        <v>1.6133616</v>
      </c>
      <c r="D20529" s="1">
        <v>-0.20448026</v>
      </c>
      <c r="E20529" s="1">
        <v>1.5436442</v>
      </c>
      <c r="F20529" s="4">
        <f t="shared" si="1"/>
        <v>0.1792624</v>
      </c>
      <c r="G20529" s="4">
        <f t="shared" si="2"/>
        <v>1.518834121</v>
      </c>
    </row>
    <row r="20530">
      <c r="A20530" s="1">
        <v>205.250000476837</v>
      </c>
      <c r="B20530" s="1">
        <v>124.964714</v>
      </c>
      <c r="C20530" s="1">
        <v>1.6133748</v>
      </c>
      <c r="D20530" s="1">
        <v>-0.2630776</v>
      </c>
      <c r="E20530" s="1">
        <v>1.542774</v>
      </c>
      <c r="F20530" s="4">
        <f t="shared" si="1"/>
        <v>0.1792638667</v>
      </c>
      <c r="G20530" s="4">
        <f t="shared" si="2"/>
        <v>1.517963998</v>
      </c>
    </row>
    <row r="20531">
      <c r="A20531" s="1">
        <v>205.259994983673</v>
      </c>
      <c r="B20531" s="1">
        <v>124.91709</v>
      </c>
      <c r="C20531" s="1">
        <v>1.6133882</v>
      </c>
      <c r="D20531" s="1">
        <v>-0.33632424</v>
      </c>
      <c r="E20531" s="1">
        <v>1.542186</v>
      </c>
      <c r="F20531" s="4">
        <f t="shared" si="1"/>
        <v>0.1792653556</v>
      </c>
      <c r="G20531" s="4">
        <f t="shared" si="2"/>
        <v>1.517376047</v>
      </c>
    </row>
    <row r="20532">
      <c r="A20532" s="1">
        <v>205.269867420196</v>
      </c>
      <c r="B20532" s="1">
        <v>124.86757</v>
      </c>
      <c r="C20532" s="1">
        <v>1.6134015</v>
      </c>
      <c r="D20532" s="1">
        <v>-0.4095709</v>
      </c>
      <c r="E20532" s="1">
        <v>1.5415748</v>
      </c>
      <c r="F20532" s="4">
        <f t="shared" si="1"/>
        <v>0.1792668333</v>
      </c>
      <c r="G20532" s="4">
        <f t="shared" si="2"/>
        <v>1.516764689</v>
      </c>
    </row>
    <row r="20533">
      <c r="A20533" s="1">
        <v>205.279877185821</v>
      </c>
      <c r="B20533" s="1">
        <v>124.81042</v>
      </c>
      <c r="C20533" s="1">
        <v>1.6134416</v>
      </c>
      <c r="D20533" s="1">
        <v>-0.45473966</v>
      </c>
      <c r="E20533" s="1">
        <v>1.5408692</v>
      </c>
      <c r="F20533" s="4">
        <f t="shared" si="1"/>
        <v>0.1792712889</v>
      </c>
      <c r="G20533" s="4">
        <f t="shared" si="2"/>
        <v>1.516059133</v>
      </c>
    </row>
    <row r="20534">
      <c r="A20534" s="1">
        <v>205.289993762969</v>
      </c>
      <c r="B20534" s="1">
        <v>124.81042</v>
      </c>
      <c r="C20534" s="1">
        <v>1.6136415</v>
      </c>
      <c r="D20534" s="1">
        <v>-0.31923336</v>
      </c>
      <c r="E20534" s="1">
        <v>1.5408692</v>
      </c>
      <c r="F20534" s="4">
        <f t="shared" si="1"/>
        <v>0.1792935</v>
      </c>
      <c r="G20534" s="4">
        <f t="shared" si="2"/>
        <v>1.516059133</v>
      </c>
    </row>
    <row r="20535">
      <c r="A20535" s="1">
        <v>205.299881458282</v>
      </c>
      <c r="B20535" s="1">
        <v>124.88661</v>
      </c>
      <c r="C20535" s="1">
        <v>1.6140547</v>
      </c>
      <c r="D20535" s="1">
        <v>0.009155832</v>
      </c>
      <c r="E20535" s="1">
        <v>1.5418098</v>
      </c>
      <c r="F20535" s="4">
        <f t="shared" si="1"/>
        <v>0.1793394111</v>
      </c>
      <c r="G20535" s="4">
        <f t="shared" si="2"/>
        <v>1.516999751</v>
      </c>
    </row>
    <row r="20536">
      <c r="A20536" s="1">
        <v>205.30999803543</v>
      </c>
      <c r="B20536" s="1">
        <v>125.01614</v>
      </c>
      <c r="C20536" s="1">
        <v>1.6140814</v>
      </c>
      <c r="D20536" s="1">
        <v>-0.007935055</v>
      </c>
      <c r="E20536" s="1">
        <v>1.543409</v>
      </c>
      <c r="F20536" s="4">
        <f t="shared" si="1"/>
        <v>0.1793423778</v>
      </c>
      <c r="G20536" s="4">
        <f t="shared" si="2"/>
        <v>1.518598886</v>
      </c>
    </row>
    <row r="20537">
      <c r="A20537" s="1">
        <v>205.319992542266</v>
      </c>
      <c r="B20537" s="1">
        <v>125.073296</v>
      </c>
      <c r="C20537" s="1">
        <v>1.6140281</v>
      </c>
      <c r="D20537" s="1">
        <v>-0.1641946</v>
      </c>
      <c r="E20537" s="1">
        <v>1.5441146</v>
      </c>
      <c r="F20537" s="4">
        <f t="shared" si="1"/>
        <v>0.1793364556</v>
      </c>
      <c r="G20537" s="4">
        <f t="shared" si="2"/>
        <v>1.519304516</v>
      </c>
    </row>
    <row r="20538">
      <c r="A20538" s="1">
        <v>205.330002307891</v>
      </c>
      <c r="B20538" s="1">
        <v>125.00853</v>
      </c>
      <c r="C20538" s="1">
        <v>1.6140547</v>
      </c>
      <c r="D20538" s="1">
        <v>-0.2081426</v>
      </c>
      <c r="E20538" s="1">
        <v>1.543315</v>
      </c>
      <c r="F20538" s="4">
        <f t="shared" si="1"/>
        <v>0.1793394111</v>
      </c>
      <c r="G20538" s="4">
        <f t="shared" si="2"/>
        <v>1.518504936</v>
      </c>
    </row>
    <row r="20539">
      <c r="A20539" s="1">
        <v>205.339874744415</v>
      </c>
      <c r="B20539" s="1">
        <v>124.97805</v>
      </c>
      <c r="C20539" s="1">
        <v>1.6140547</v>
      </c>
      <c r="D20539" s="1">
        <v>-0.29603857</v>
      </c>
      <c r="E20539" s="1">
        <v>1.5429387</v>
      </c>
      <c r="F20539" s="4">
        <f t="shared" si="1"/>
        <v>0.1793394111</v>
      </c>
      <c r="G20539" s="4">
        <f t="shared" si="2"/>
        <v>1.51812864</v>
      </c>
    </row>
    <row r="20540">
      <c r="A20540" s="1">
        <v>205.349869251251</v>
      </c>
      <c r="B20540" s="1">
        <v>124.901855</v>
      </c>
      <c r="C20540" s="1">
        <v>1.6140682</v>
      </c>
      <c r="D20540" s="1">
        <v>-0.36928523</v>
      </c>
      <c r="E20540" s="1">
        <v>1.541998</v>
      </c>
      <c r="F20540" s="4">
        <f t="shared" si="1"/>
        <v>0.1793409111</v>
      </c>
      <c r="G20540" s="4">
        <f t="shared" si="2"/>
        <v>1.51718796</v>
      </c>
    </row>
    <row r="20541">
      <c r="A20541" s="1">
        <v>205.360001087188</v>
      </c>
      <c r="B20541" s="1">
        <v>124.85423</v>
      </c>
      <c r="C20541" s="1">
        <v>1.6140947</v>
      </c>
      <c r="D20541" s="1">
        <v>-0.41323322</v>
      </c>
      <c r="E20541" s="1">
        <v>1.5414101</v>
      </c>
      <c r="F20541" s="4">
        <f t="shared" si="1"/>
        <v>0.1793438556</v>
      </c>
      <c r="G20541" s="4">
        <f t="shared" si="2"/>
        <v>1.516599998</v>
      </c>
    </row>
    <row r="20542">
      <c r="A20542" s="1">
        <v>205.369995594024</v>
      </c>
      <c r="B20542" s="1">
        <v>124.81423</v>
      </c>
      <c r="C20542" s="1">
        <v>1.614148</v>
      </c>
      <c r="D20542" s="1">
        <v>-0.44497344</v>
      </c>
      <c r="E20542" s="1">
        <v>1.5409162</v>
      </c>
      <c r="F20542" s="4">
        <f t="shared" si="1"/>
        <v>0.1793497778</v>
      </c>
      <c r="G20542" s="4">
        <f t="shared" si="2"/>
        <v>1.51610617</v>
      </c>
    </row>
    <row r="20543">
      <c r="A20543" s="1">
        <v>205.379868030548</v>
      </c>
      <c r="B20543" s="1">
        <v>124.76851</v>
      </c>
      <c r="C20543" s="1">
        <v>1.6142147</v>
      </c>
      <c r="D20543" s="1">
        <v>-0.46328512</v>
      </c>
      <c r="E20543" s="1">
        <v>1.5403517</v>
      </c>
      <c r="F20543" s="4">
        <f t="shared" si="1"/>
        <v>0.1793571889</v>
      </c>
      <c r="G20543" s="4">
        <f t="shared" si="2"/>
        <v>1.515541726</v>
      </c>
    </row>
    <row r="20544">
      <c r="A20544" s="1">
        <v>205.389877796173</v>
      </c>
      <c r="B20544" s="1">
        <v>124.76851</v>
      </c>
      <c r="C20544" s="1">
        <v>1.6142946</v>
      </c>
      <c r="D20544" s="1">
        <v>-0.4535189</v>
      </c>
      <c r="E20544" s="1">
        <v>1.5403517</v>
      </c>
      <c r="F20544" s="4">
        <f t="shared" si="1"/>
        <v>0.1793660667</v>
      </c>
      <c r="G20544" s="4">
        <f t="shared" si="2"/>
        <v>1.515541726</v>
      </c>
    </row>
    <row r="20545">
      <c r="A20545" s="1">
        <v>205.399994373321</v>
      </c>
      <c r="B20545" s="1">
        <v>124.751366</v>
      </c>
      <c r="C20545" s="1">
        <v>1.6144147</v>
      </c>
      <c r="D20545" s="1">
        <v>-0.41689557</v>
      </c>
      <c r="E20545" s="1">
        <v>1.5401402</v>
      </c>
      <c r="F20545" s="4">
        <f t="shared" si="1"/>
        <v>0.1793794111</v>
      </c>
      <c r="G20545" s="4">
        <f t="shared" si="2"/>
        <v>1.515330072</v>
      </c>
    </row>
    <row r="20546">
      <c r="A20546" s="1">
        <v>205.410004138946</v>
      </c>
      <c r="B20546" s="1">
        <v>124.81042</v>
      </c>
      <c r="C20546" s="1">
        <v>1.6147612</v>
      </c>
      <c r="D20546" s="1">
        <v>-0.14588293</v>
      </c>
      <c r="E20546" s="1">
        <v>1.5408692</v>
      </c>
      <c r="F20546" s="4">
        <f t="shared" si="1"/>
        <v>0.1794179111</v>
      </c>
      <c r="G20546" s="4">
        <f t="shared" si="2"/>
        <v>1.516059133</v>
      </c>
    </row>
    <row r="20547">
      <c r="A20547" s="1">
        <v>205.419998645782</v>
      </c>
      <c r="B20547" s="1">
        <v>124.94566</v>
      </c>
      <c r="C20547" s="1">
        <v>1.6148145</v>
      </c>
      <c r="D20547" s="1">
        <v>-0.16541538</v>
      </c>
      <c r="E20547" s="1">
        <v>1.5425388</v>
      </c>
      <c r="F20547" s="4">
        <f t="shared" si="1"/>
        <v>0.1794238333</v>
      </c>
      <c r="G20547" s="4">
        <f t="shared" si="2"/>
        <v>1.517728763</v>
      </c>
    </row>
    <row r="20548">
      <c r="A20548" s="1">
        <v>205.429871082305</v>
      </c>
      <c r="B20548" s="1">
        <v>124.972336</v>
      </c>
      <c r="C20548" s="1">
        <v>1.6147612</v>
      </c>
      <c r="D20548" s="1">
        <v>-0.3119087</v>
      </c>
      <c r="E20548" s="1">
        <v>1.542868</v>
      </c>
      <c r="F20548" s="4">
        <f t="shared" si="1"/>
        <v>0.1794179111</v>
      </c>
      <c r="G20548" s="4">
        <f t="shared" si="2"/>
        <v>1.518058096</v>
      </c>
    </row>
    <row r="20549">
      <c r="A20549" s="1">
        <v>205.43988084793</v>
      </c>
      <c r="B20549" s="1">
        <v>124.959</v>
      </c>
      <c r="C20549" s="1">
        <v>1.6147746</v>
      </c>
      <c r="D20549" s="1">
        <v>-0.37172678</v>
      </c>
      <c r="E20549" s="1">
        <v>1.5427035</v>
      </c>
      <c r="F20549" s="4">
        <f t="shared" si="1"/>
        <v>0.1794194</v>
      </c>
      <c r="G20549" s="4">
        <f t="shared" si="2"/>
        <v>1.517893454</v>
      </c>
    </row>
    <row r="20550">
      <c r="A20550" s="1">
        <v>205.449997425079</v>
      </c>
      <c r="B20550" s="1">
        <v>124.871376</v>
      </c>
      <c r="C20550" s="1">
        <v>1.6147746</v>
      </c>
      <c r="D20550" s="1">
        <v>-0.45962277</v>
      </c>
      <c r="E20550" s="1">
        <v>1.5416217</v>
      </c>
      <c r="F20550" s="4">
        <f t="shared" si="1"/>
        <v>0.1794194</v>
      </c>
      <c r="G20550" s="4">
        <f t="shared" si="2"/>
        <v>1.516811677</v>
      </c>
    </row>
    <row r="20551">
      <c r="A20551" s="1">
        <v>205.459869861602</v>
      </c>
      <c r="B20551" s="1">
        <v>124.78375</v>
      </c>
      <c r="C20551" s="1">
        <v>1.6149745</v>
      </c>
      <c r="D20551" s="1">
        <v>-0.3387658</v>
      </c>
      <c r="E20551" s="1">
        <v>1.5405399</v>
      </c>
      <c r="F20551" s="4">
        <f t="shared" si="1"/>
        <v>0.1794416111</v>
      </c>
      <c r="G20551" s="4">
        <f t="shared" si="2"/>
        <v>1.515729874</v>
      </c>
    </row>
    <row r="20552">
      <c r="A20552" s="1">
        <v>205.469879627227</v>
      </c>
      <c r="B20552" s="1">
        <v>124.89614</v>
      </c>
      <c r="C20552" s="1">
        <v>1.6153744</v>
      </c>
      <c r="D20552" s="1">
        <v>0.0054934993</v>
      </c>
      <c r="E20552" s="1">
        <v>1.5419276</v>
      </c>
      <c r="F20552" s="4">
        <f t="shared" si="1"/>
        <v>0.1794860444</v>
      </c>
      <c r="G20552" s="4">
        <f t="shared" si="2"/>
        <v>1.517117405</v>
      </c>
    </row>
    <row r="20553">
      <c r="A20553" s="1">
        <v>205.479874134063</v>
      </c>
      <c r="B20553" s="1">
        <v>124.964714</v>
      </c>
      <c r="C20553" s="1">
        <v>1.6154144</v>
      </c>
      <c r="D20553" s="1">
        <v>-0.026246719</v>
      </c>
      <c r="E20553" s="1">
        <v>1.542774</v>
      </c>
      <c r="F20553" s="4">
        <f t="shared" si="1"/>
        <v>0.1794904889</v>
      </c>
      <c r="G20553" s="4">
        <f t="shared" si="2"/>
        <v>1.517963998</v>
      </c>
    </row>
    <row r="20554">
      <c r="A20554" s="1">
        <v>205.489868640899</v>
      </c>
      <c r="B20554" s="1">
        <v>125.05805</v>
      </c>
      <c r="C20554" s="1">
        <v>1.6153878</v>
      </c>
      <c r="D20554" s="1">
        <v>-0.1422206</v>
      </c>
      <c r="E20554" s="1">
        <v>1.5439262</v>
      </c>
      <c r="F20554" s="4">
        <f t="shared" si="1"/>
        <v>0.1794875333</v>
      </c>
      <c r="G20554" s="4">
        <f t="shared" si="2"/>
        <v>1.519116294</v>
      </c>
    </row>
    <row r="20555">
      <c r="A20555" s="1">
        <v>205.500000476837</v>
      </c>
      <c r="B20555" s="1">
        <v>125.042816</v>
      </c>
      <c r="C20555" s="1">
        <v>1.615401</v>
      </c>
      <c r="D20555" s="1">
        <v>-0.21668804</v>
      </c>
      <c r="E20555" s="1">
        <v>1.5437382</v>
      </c>
      <c r="F20555" s="4">
        <f t="shared" si="1"/>
        <v>0.179489</v>
      </c>
      <c r="G20555" s="4">
        <f t="shared" si="2"/>
        <v>1.51892822</v>
      </c>
    </row>
    <row r="20556">
      <c r="A20556" s="1">
        <v>205.50987291336</v>
      </c>
      <c r="B20556" s="1">
        <v>124.96281</v>
      </c>
      <c r="C20556" s="1">
        <v>1.6154144</v>
      </c>
      <c r="D20556" s="1">
        <v>-0.29115546</v>
      </c>
      <c r="E20556" s="1">
        <v>1.5427505</v>
      </c>
      <c r="F20556" s="4">
        <f t="shared" si="1"/>
        <v>0.1794904889</v>
      </c>
      <c r="G20556" s="4">
        <f t="shared" si="2"/>
        <v>1.517940491</v>
      </c>
    </row>
    <row r="20557">
      <c r="A20557" s="1">
        <v>205.520004749298</v>
      </c>
      <c r="B20557" s="1">
        <v>124.93614</v>
      </c>
      <c r="C20557" s="1">
        <v>1.6154543</v>
      </c>
      <c r="D20557" s="1">
        <v>-0.33632424</v>
      </c>
      <c r="E20557" s="1">
        <v>1.5424212</v>
      </c>
      <c r="F20557" s="4">
        <f t="shared" si="1"/>
        <v>0.1794949222</v>
      </c>
      <c r="G20557" s="4">
        <f t="shared" si="2"/>
        <v>1.517611232</v>
      </c>
    </row>
    <row r="20558">
      <c r="A20558" s="1">
        <v>205.529877185821</v>
      </c>
      <c r="B20558" s="1">
        <v>124.86566</v>
      </c>
      <c r="C20558" s="1">
        <v>1.6155077</v>
      </c>
      <c r="D20558" s="1">
        <v>-0.3546359</v>
      </c>
      <c r="E20558" s="1">
        <v>1.5415512</v>
      </c>
      <c r="F20558" s="4">
        <f t="shared" si="1"/>
        <v>0.1795008556</v>
      </c>
      <c r="G20558" s="4">
        <f t="shared" si="2"/>
        <v>1.516741109</v>
      </c>
    </row>
    <row r="20559">
      <c r="A20559" s="1">
        <v>205.539871692657</v>
      </c>
      <c r="B20559" s="1">
        <v>124.89043</v>
      </c>
      <c r="C20559" s="1">
        <v>1.6156278</v>
      </c>
      <c r="D20559" s="1">
        <v>-0.315571</v>
      </c>
      <c r="E20559" s="1">
        <v>1.5418569</v>
      </c>
      <c r="F20559" s="4">
        <f t="shared" si="1"/>
        <v>0.1795142</v>
      </c>
      <c r="G20559" s="4">
        <f t="shared" si="2"/>
        <v>1.517046911</v>
      </c>
    </row>
    <row r="20560">
      <c r="A20560" s="1">
        <v>205.550003528594</v>
      </c>
      <c r="B20560" s="1">
        <v>124.89233</v>
      </c>
      <c r="C20560" s="1">
        <v>1.615801</v>
      </c>
      <c r="D20560" s="1">
        <v>-0.2081426</v>
      </c>
      <c r="E20560" s="1">
        <v>1.5418804</v>
      </c>
      <c r="F20560" s="4">
        <f t="shared" si="1"/>
        <v>0.1795334444</v>
      </c>
      <c r="G20560" s="4">
        <f t="shared" si="2"/>
        <v>1.517070368</v>
      </c>
    </row>
    <row r="20561">
      <c r="A20561" s="1">
        <v>205.559875965118</v>
      </c>
      <c r="B20561" s="1">
        <v>124.932335</v>
      </c>
      <c r="C20561" s="1">
        <v>1.6159476</v>
      </c>
      <c r="D20561" s="1">
        <v>-0.14099982</v>
      </c>
      <c r="E20561" s="1">
        <v>1.5423744</v>
      </c>
      <c r="F20561" s="4">
        <f t="shared" si="1"/>
        <v>0.1795497333</v>
      </c>
      <c r="G20561" s="4">
        <f t="shared" si="2"/>
        <v>1.517564257</v>
      </c>
    </row>
    <row r="20562">
      <c r="A20562" s="1">
        <v>205.569870471954</v>
      </c>
      <c r="B20562" s="1">
        <v>124.983765</v>
      </c>
      <c r="C20562" s="1">
        <v>1.6160142</v>
      </c>
      <c r="D20562" s="1">
        <v>-0.14466216</v>
      </c>
      <c r="E20562" s="1">
        <v>1.5430092</v>
      </c>
      <c r="F20562" s="4">
        <f t="shared" si="1"/>
        <v>0.1795571333</v>
      </c>
      <c r="G20562" s="4">
        <f t="shared" si="2"/>
        <v>1.518199195</v>
      </c>
    </row>
    <row r="20563">
      <c r="A20563" s="1">
        <v>205.579880237579</v>
      </c>
      <c r="B20563" s="1">
        <v>124.974236</v>
      </c>
      <c r="C20563" s="1">
        <v>1.6160276</v>
      </c>
      <c r="D20563" s="1">
        <v>-0.21790881</v>
      </c>
      <c r="E20563" s="1">
        <v>1.5428915</v>
      </c>
      <c r="F20563" s="4">
        <f t="shared" si="1"/>
        <v>0.1795586222</v>
      </c>
      <c r="G20563" s="4">
        <f t="shared" si="2"/>
        <v>1.518081553</v>
      </c>
    </row>
    <row r="20564">
      <c r="A20564" s="1">
        <v>205.589874744415</v>
      </c>
      <c r="B20564" s="1">
        <v>124.96662</v>
      </c>
      <c r="C20564" s="1">
        <v>1.6160543</v>
      </c>
      <c r="D20564" s="1">
        <v>-0.27772692</v>
      </c>
      <c r="E20564" s="1">
        <v>1.5427976</v>
      </c>
      <c r="F20564" s="4">
        <f t="shared" si="1"/>
        <v>0.1795615889</v>
      </c>
      <c r="G20564" s="4">
        <f t="shared" si="2"/>
        <v>1.517987528</v>
      </c>
    </row>
    <row r="20565">
      <c r="A20565" s="1">
        <v>205.600006580352</v>
      </c>
      <c r="B20565" s="1">
        <v>124.92471</v>
      </c>
      <c r="C20565" s="1">
        <v>1.6161209</v>
      </c>
      <c r="D20565" s="1">
        <v>-0.28138924</v>
      </c>
      <c r="E20565" s="1">
        <v>1.5422803</v>
      </c>
      <c r="F20565" s="4">
        <f t="shared" si="1"/>
        <v>0.1795689889</v>
      </c>
      <c r="G20565" s="4">
        <f t="shared" si="2"/>
        <v>1.517470121</v>
      </c>
    </row>
    <row r="20566">
      <c r="A20566" s="1">
        <v>205.610001087188</v>
      </c>
      <c r="B20566" s="1">
        <v>124.903755</v>
      </c>
      <c r="C20566" s="1">
        <v>1.6162009</v>
      </c>
      <c r="D20566" s="1">
        <v>-0.2838308</v>
      </c>
      <c r="E20566" s="1">
        <v>1.5420215</v>
      </c>
      <c r="F20566" s="4">
        <f t="shared" si="1"/>
        <v>0.1795778778</v>
      </c>
      <c r="G20566" s="4">
        <f t="shared" si="2"/>
        <v>1.517211417</v>
      </c>
    </row>
    <row r="20567">
      <c r="A20567" s="1">
        <v>205.619995594024</v>
      </c>
      <c r="B20567" s="1">
        <v>124.922806</v>
      </c>
      <c r="C20567" s="1">
        <v>1.6162809</v>
      </c>
      <c r="D20567" s="1">
        <v>-0.28749314</v>
      </c>
      <c r="E20567" s="1">
        <v>1.5422567</v>
      </c>
      <c r="F20567" s="4">
        <f t="shared" si="1"/>
        <v>0.1795867667</v>
      </c>
      <c r="G20567" s="4">
        <f t="shared" si="2"/>
        <v>1.517446615</v>
      </c>
    </row>
    <row r="20568">
      <c r="A20568" s="1">
        <v>205.630005359649</v>
      </c>
      <c r="B20568" s="1">
        <v>124.88661</v>
      </c>
      <c r="C20568" s="1">
        <v>1.6163208</v>
      </c>
      <c r="D20568" s="1">
        <v>-0.31923336</v>
      </c>
      <c r="E20568" s="1">
        <v>1.5418098</v>
      </c>
      <c r="F20568" s="4">
        <f t="shared" si="1"/>
        <v>0.1795912</v>
      </c>
      <c r="G20568" s="4">
        <f t="shared" si="2"/>
        <v>1.516999751</v>
      </c>
    </row>
    <row r="20569">
      <c r="A20569" s="1">
        <v>205.639999866485</v>
      </c>
      <c r="B20569" s="1">
        <v>124.89423</v>
      </c>
      <c r="C20569" s="1">
        <v>1.6163476</v>
      </c>
      <c r="D20569" s="1">
        <v>-0.38027224</v>
      </c>
      <c r="E20569" s="1">
        <v>1.541904</v>
      </c>
      <c r="F20569" s="4">
        <f t="shared" si="1"/>
        <v>0.1795941778</v>
      </c>
      <c r="G20569" s="4">
        <f t="shared" si="2"/>
        <v>1.517093825</v>
      </c>
    </row>
    <row r="20570">
      <c r="A20570" s="1">
        <v>205.649872303009</v>
      </c>
      <c r="B20570" s="1">
        <v>124.852325</v>
      </c>
      <c r="C20570" s="1">
        <v>1.6163609</v>
      </c>
      <c r="D20570" s="1">
        <v>-0.43886957</v>
      </c>
      <c r="E20570" s="1">
        <v>1.5413865</v>
      </c>
      <c r="F20570" s="4">
        <f t="shared" si="1"/>
        <v>0.1795956556</v>
      </c>
      <c r="G20570" s="4">
        <f t="shared" si="2"/>
        <v>1.516576479</v>
      </c>
    </row>
    <row r="20571">
      <c r="A20571" s="1">
        <v>205.659882068634</v>
      </c>
      <c r="B20571" s="1">
        <v>124.80852</v>
      </c>
      <c r="C20571" s="1">
        <v>1.6166009</v>
      </c>
      <c r="D20571" s="1">
        <v>-0.27650613</v>
      </c>
      <c r="E20571" s="1">
        <v>1.5408458</v>
      </c>
      <c r="F20571" s="4">
        <f t="shared" si="1"/>
        <v>0.1796223222</v>
      </c>
      <c r="G20571" s="4">
        <f t="shared" si="2"/>
        <v>1.516035677</v>
      </c>
    </row>
    <row r="20572">
      <c r="A20572" s="1">
        <v>205.669876575469</v>
      </c>
      <c r="B20572" s="1">
        <v>124.92852</v>
      </c>
      <c r="C20572" s="1">
        <v>1.6168807</v>
      </c>
      <c r="D20572" s="1">
        <v>-0.07263627</v>
      </c>
      <c r="E20572" s="1">
        <v>1.5423272</v>
      </c>
      <c r="F20572" s="4">
        <f t="shared" si="1"/>
        <v>0.1796534111</v>
      </c>
      <c r="G20572" s="4">
        <f t="shared" si="2"/>
        <v>1.517517158</v>
      </c>
    </row>
    <row r="20573">
      <c r="A20573" s="1">
        <v>205.679871082305</v>
      </c>
      <c r="B20573" s="1">
        <v>124.9971</v>
      </c>
      <c r="C20573" s="1">
        <v>1.6168674</v>
      </c>
      <c r="D20573" s="1">
        <v>-0.15931149</v>
      </c>
      <c r="E20573" s="1">
        <v>1.5431739</v>
      </c>
      <c r="F20573" s="4">
        <f t="shared" si="1"/>
        <v>0.1796519333</v>
      </c>
      <c r="G20573" s="4">
        <f t="shared" si="2"/>
        <v>1.518363825</v>
      </c>
    </row>
    <row r="20574">
      <c r="A20574" s="1">
        <v>205.68988084793</v>
      </c>
      <c r="B20574" s="1">
        <v>125.00662</v>
      </c>
      <c r="C20574" s="1">
        <v>1.6168541</v>
      </c>
      <c r="D20574" s="1">
        <v>-0.2618568</v>
      </c>
      <c r="E20574" s="1">
        <v>1.5432914</v>
      </c>
      <c r="F20574" s="4">
        <f t="shared" si="1"/>
        <v>0.1796504556</v>
      </c>
      <c r="G20574" s="4">
        <f t="shared" si="2"/>
        <v>1.518481356</v>
      </c>
    </row>
    <row r="20575">
      <c r="A20575" s="1">
        <v>205.699997425079</v>
      </c>
      <c r="B20575" s="1">
        <v>124.95519</v>
      </c>
      <c r="C20575" s="1">
        <v>1.6168541</v>
      </c>
      <c r="D20575" s="1">
        <v>-0.34975278</v>
      </c>
      <c r="E20575" s="1">
        <v>1.5426564</v>
      </c>
      <c r="F20575" s="4">
        <f t="shared" si="1"/>
        <v>0.1796504556</v>
      </c>
      <c r="G20575" s="4">
        <f t="shared" si="2"/>
        <v>1.517846417</v>
      </c>
    </row>
    <row r="20576">
      <c r="A20576" s="1">
        <v>205.710007190704</v>
      </c>
      <c r="B20576" s="1">
        <v>124.89043</v>
      </c>
      <c r="C20576" s="1">
        <v>1.6168541</v>
      </c>
      <c r="D20576" s="1">
        <v>-0.42299944</v>
      </c>
      <c r="E20576" s="1">
        <v>1.5418569</v>
      </c>
      <c r="F20576" s="4">
        <f t="shared" si="1"/>
        <v>0.1796504556</v>
      </c>
      <c r="G20576" s="4">
        <f t="shared" si="2"/>
        <v>1.517046911</v>
      </c>
    </row>
    <row r="20577">
      <c r="A20577" s="1">
        <v>205.72000169754</v>
      </c>
      <c r="B20577" s="1">
        <v>124.85042</v>
      </c>
      <c r="C20577" s="1">
        <v>1.6168941</v>
      </c>
      <c r="D20577" s="1">
        <v>-0.48281756</v>
      </c>
      <c r="E20577" s="1">
        <v>1.541363</v>
      </c>
      <c r="F20577" s="4">
        <f t="shared" si="1"/>
        <v>0.1796549</v>
      </c>
      <c r="G20577" s="4">
        <f t="shared" si="2"/>
        <v>1.51655296</v>
      </c>
    </row>
    <row r="20578">
      <c r="A20578" s="1">
        <v>205.729996204376</v>
      </c>
      <c r="B20578" s="1">
        <v>124.81995</v>
      </c>
      <c r="C20578" s="1">
        <v>1.6173072</v>
      </c>
      <c r="D20578" s="1">
        <v>-0.14099982</v>
      </c>
      <c r="E20578" s="1">
        <v>1.5409869</v>
      </c>
      <c r="F20578" s="4">
        <f t="shared" si="1"/>
        <v>0.1797008</v>
      </c>
      <c r="G20578" s="4">
        <f t="shared" si="2"/>
        <v>1.516176788</v>
      </c>
    </row>
    <row r="20579">
      <c r="A20579" s="1">
        <v>205.739868640899</v>
      </c>
      <c r="B20579" s="1">
        <v>124.99139</v>
      </c>
      <c r="C20579" s="1">
        <v>1.617574</v>
      </c>
      <c r="D20579" s="1">
        <v>0.0762986</v>
      </c>
      <c r="E20579" s="1">
        <v>1.5431032</v>
      </c>
      <c r="F20579" s="4">
        <f t="shared" si="1"/>
        <v>0.1797304444</v>
      </c>
      <c r="G20579" s="4">
        <f t="shared" si="2"/>
        <v>1.518293331</v>
      </c>
    </row>
    <row r="20580">
      <c r="A20580" s="1">
        <v>205.749878406524</v>
      </c>
      <c r="B20580" s="1">
        <v>125.06758</v>
      </c>
      <c r="C20580" s="1">
        <v>1.6175339</v>
      </c>
      <c r="D20580" s="1">
        <v>-0.05188305</v>
      </c>
      <c r="E20580" s="1">
        <v>1.5440439</v>
      </c>
      <c r="F20580" s="4">
        <f t="shared" si="1"/>
        <v>0.1797259889</v>
      </c>
      <c r="G20580" s="4">
        <f t="shared" si="2"/>
        <v>1.519233948</v>
      </c>
    </row>
    <row r="20581">
      <c r="A20581" s="1">
        <v>205.75987291336</v>
      </c>
      <c r="B20581" s="1">
        <v>125.06377</v>
      </c>
      <c r="C20581" s="1">
        <v>1.6175206</v>
      </c>
      <c r="D20581" s="1">
        <v>-0.13855827</v>
      </c>
      <c r="E20581" s="1">
        <v>1.5439969</v>
      </c>
      <c r="F20581" s="4">
        <f t="shared" si="1"/>
        <v>0.1797245111</v>
      </c>
      <c r="G20581" s="4">
        <f t="shared" si="2"/>
        <v>1.519186911</v>
      </c>
    </row>
    <row r="20582">
      <c r="A20582" s="1">
        <v>205.770004749298</v>
      </c>
      <c r="B20582" s="1">
        <v>125.054245</v>
      </c>
      <c r="C20582" s="1">
        <v>1.6175473</v>
      </c>
      <c r="D20582" s="1">
        <v>-0.1971556</v>
      </c>
      <c r="E20582" s="1">
        <v>1.5438794</v>
      </c>
      <c r="F20582" s="4">
        <f t="shared" si="1"/>
        <v>0.1797274778</v>
      </c>
      <c r="G20582" s="4">
        <f t="shared" si="2"/>
        <v>1.519069319</v>
      </c>
    </row>
    <row r="20583">
      <c r="A20583" s="1">
        <v>205.779999256134</v>
      </c>
      <c r="B20583" s="1">
        <v>124.97805</v>
      </c>
      <c r="C20583" s="1">
        <v>1.617574</v>
      </c>
      <c r="D20583" s="1">
        <v>-0.25697368</v>
      </c>
      <c r="E20583" s="1">
        <v>1.5429387</v>
      </c>
      <c r="F20583" s="4">
        <f t="shared" si="1"/>
        <v>0.1797304444</v>
      </c>
      <c r="G20583" s="4">
        <f t="shared" si="2"/>
        <v>1.51812864</v>
      </c>
    </row>
    <row r="20584">
      <c r="A20584" s="1">
        <v>205.789871692657</v>
      </c>
      <c r="B20584" s="1">
        <v>124.94376</v>
      </c>
      <c r="C20584" s="1">
        <v>1.6176139</v>
      </c>
      <c r="D20584" s="1">
        <v>-0.28749314</v>
      </c>
      <c r="E20584" s="1">
        <v>1.5425153</v>
      </c>
      <c r="F20584" s="4">
        <f t="shared" si="1"/>
        <v>0.1797348778</v>
      </c>
      <c r="G20584" s="4">
        <f t="shared" si="2"/>
        <v>1.517705306</v>
      </c>
    </row>
    <row r="20585">
      <c r="A20585" s="1">
        <v>205.799881458282</v>
      </c>
      <c r="B20585" s="1">
        <v>124.89233</v>
      </c>
      <c r="C20585" s="1">
        <v>1.6176805</v>
      </c>
      <c r="D20585" s="1">
        <v>-0.3058048</v>
      </c>
      <c r="E20585" s="1">
        <v>1.5418804</v>
      </c>
      <c r="F20585" s="4">
        <f t="shared" si="1"/>
        <v>0.1797422778</v>
      </c>
      <c r="G20585" s="4">
        <f t="shared" si="2"/>
        <v>1.517070368</v>
      </c>
    </row>
    <row r="20586">
      <c r="A20586" s="1">
        <v>205.809875965118</v>
      </c>
      <c r="B20586" s="1">
        <v>124.87328</v>
      </c>
      <c r="C20586" s="1">
        <v>1.6177872</v>
      </c>
      <c r="D20586" s="1">
        <v>-0.2667399</v>
      </c>
      <c r="E20586" s="1">
        <v>1.5416453</v>
      </c>
      <c r="F20586" s="4">
        <f t="shared" si="1"/>
        <v>0.1797541333</v>
      </c>
      <c r="G20586" s="4">
        <f t="shared" si="2"/>
        <v>1.516835183</v>
      </c>
    </row>
    <row r="20587">
      <c r="A20587" s="1">
        <v>205.819992542266</v>
      </c>
      <c r="B20587" s="1">
        <v>124.901855</v>
      </c>
      <c r="C20587" s="1">
        <v>1.6178805</v>
      </c>
      <c r="D20587" s="1">
        <v>-0.25453213</v>
      </c>
      <c r="E20587" s="1">
        <v>1.541998</v>
      </c>
      <c r="F20587" s="4">
        <f t="shared" si="1"/>
        <v>0.1797645</v>
      </c>
      <c r="G20587" s="4">
        <f t="shared" si="2"/>
        <v>1.51718796</v>
      </c>
    </row>
    <row r="20588">
      <c r="A20588" s="1">
        <v>205.829880237579</v>
      </c>
      <c r="B20588" s="1">
        <v>124.882805</v>
      </c>
      <c r="C20588" s="1">
        <v>1.6179472</v>
      </c>
      <c r="D20588" s="1">
        <v>-0.2728438</v>
      </c>
      <c r="E20588" s="1">
        <v>1.5417628</v>
      </c>
      <c r="F20588" s="4">
        <f t="shared" si="1"/>
        <v>0.1797719111</v>
      </c>
      <c r="G20588" s="4">
        <f t="shared" si="2"/>
        <v>1.516952775</v>
      </c>
    </row>
    <row r="20589">
      <c r="A20589" s="1">
        <v>205.839996814727</v>
      </c>
      <c r="B20589" s="1">
        <v>124.88661</v>
      </c>
      <c r="C20589" s="1">
        <v>1.6179738</v>
      </c>
      <c r="D20589" s="1">
        <v>-0.31801257</v>
      </c>
      <c r="E20589" s="1">
        <v>1.5418098</v>
      </c>
      <c r="F20589" s="4">
        <f t="shared" si="1"/>
        <v>0.1797748667</v>
      </c>
      <c r="G20589" s="4">
        <f t="shared" si="2"/>
        <v>1.516999751</v>
      </c>
    </row>
    <row r="20590">
      <c r="A20590" s="1">
        <v>205.849869251251</v>
      </c>
      <c r="B20590" s="1">
        <v>124.8447</v>
      </c>
      <c r="C20590" s="1">
        <v>1.6180005</v>
      </c>
      <c r="D20590" s="1">
        <v>-0.3766099</v>
      </c>
      <c r="E20590" s="1">
        <v>1.5412924</v>
      </c>
      <c r="F20590" s="4">
        <f t="shared" si="1"/>
        <v>0.1797778333</v>
      </c>
      <c r="G20590" s="4">
        <f t="shared" si="2"/>
        <v>1.516482343</v>
      </c>
    </row>
    <row r="20591">
      <c r="A20591" s="1">
        <v>205.859879016876</v>
      </c>
      <c r="B20591" s="1">
        <v>124.82566</v>
      </c>
      <c r="C20591" s="1">
        <v>1.6180271</v>
      </c>
      <c r="D20591" s="1">
        <v>-0.43520722</v>
      </c>
      <c r="E20591" s="1">
        <v>1.5410573</v>
      </c>
      <c r="F20591" s="4">
        <f t="shared" si="1"/>
        <v>0.1797807889</v>
      </c>
      <c r="G20591" s="4">
        <f t="shared" si="2"/>
        <v>1.516247281</v>
      </c>
    </row>
    <row r="20592">
      <c r="A20592" s="1">
        <v>205.869873523712</v>
      </c>
      <c r="B20592" s="1">
        <v>124.812325</v>
      </c>
      <c r="C20592" s="1">
        <v>1.6180805</v>
      </c>
      <c r="D20592" s="1">
        <v>-0.45473966</v>
      </c>
      <c r="E20592" s="1">
        <v>1.5408926</v>
      </c>
      <c r="F20592" s="4">
        <f t="shared" si="1"/>
        <v>0.1797867222</v>
      </c>
      <c r="G20592" s="4">
        <f t="shared" si="2"/>
        <v>1.516082652</v>
      </c>
    </row>
    <row r="20593">
      <c r="A20593" s="1">
        <v>205.879868030548</v>
      </c>
      <c r="B20593" s="1">
        <v>124.760895</v>
      </c>
      <c r="C20593" s="1">
        <v>1.6182938</v>
      </c>
      <c r="D20593" s="1">
        <v>-0.32045412</v>
      </c>
      <c r="E20593" s="1">
        <v>1.5402578</v>
      </c>
      <c r="F20593" s="4">
        <f t="shared" si="1"/>
        <v>0.1798104222</v>
      </c>
      <c r="G20593" s="4">
        <f t="shared" si="2"/>
        <v>1.515447714</v>
      </c>
    </row>
    <row r="20594">
      <c r="A20594" s="1">
        <v>205.889999866485</v>
      </c>
      <c r="B20594" s="1">
        <v>124.89614</v>
      </c>
      <c r="C20594" s="1">
        <v>1.618627</v>
      </c>
      <c r="D20594" s="1">
        <v>-0.06164927</v>
      </c>
      <c r="E20594" s="1">
        <v>1.5419276</v>
      </c>
      <c r="F20594" s="4">
        <f t="shared" si="1"/>
        <v>0.1798474444</v>
      </c>
      <c r="G20594" s="4">
        <f t="shared" si="2"/>
        <v>1.517117405</v>
      </c>
    </row>
    <row r="20595">
      <c r="A20595" s="1">
        <v>205.899872303009</v>
      </c>
      <c r="B20595" s="1">
        <v>124.974236</v>
      </c>
      <c r="C20595" s="1">
        <v>1.6186002</v>
      </c>
      <c r="D20595" s="1">
        <v>-0.16175304</v>
      </c>
      <c r="E20595" s="1">
        <v>1.5428915</v>
      </c>
      <c r="F20595" s="4">
        <f t="shared" si="1"/>
        <v>0.1798444667</v>
      </c>
      <c r="G20595" s="4">
        <f t="shared" si="2"/>
        <v>1.518081553</v>
      </c>
    </row>
    <row r="20596">
      <c r="A20596" s="1">
        <v>205.910004138946</v>
      </c>
      <c r="B20596" s="1">
        <v>124.972336</v>
      </c>
      <c r="C20596" s="1">
        <v>1.6185603</v>
      </c>
      <c r="D20596" s="1">
        <v>-0.2899347</v>
      </c>
      <c r="E20596" s="1">
        <v>1.542868</v>
      </c>
      <c r="F20596" s="4">
        <f t="shared" si="1"/>
        <v>0.1798400333</v>
      </c>
      <c r="G20596" s="4">
        <f t="shared" si="2"/>
        <v>1.518058096</v>
      </c>
    </row>
    <row r="20597">
      <c r="A20597" s="1">
        <v>205.919998645782</v>
      </c>
      <c r="B20597" s="1">
        <v>124.95709</v>
      </c>
      <c r="C20597" s="1">
        <v>1.6185735</v>
      </c>
      <c r="D20597" s="1">
        <v>-0.34853202</v>
      </c>
      <c r="E20597" s="1">
        <v>1.5426799</v>
      </c>
      <c r="F20597" s="4">
        <f t="shared" si="1"/>
        <v>0.1798415</v>
      </c>
      <c r="G20597" s="4">
        <f t="shared" si="2"/>
        <v>1.517869874</v>
      </c>
    </row>
    <row r="20598">
      <c r="A20598" s="1">
        <v>205.929871082305</v>
      </c>
      <c r="B20598" s="1">
        <v>124.88661</v>
      </c>
      <c r="C20598" s="1">
        <v>1.6185735</v>
      </c>
      <c r="D20598" s="1">
        <v>-0.436428</v>
      </c>
      <c r="E20598" s="1">
        <v>1.5418098</v>
      </c>
      <c r="F20598" s="4">
        <f t="shared" si="1"/>
        <v>0.1798415</v>
      </c>
      <c r="G20598" s="4">
        <f t="shared" si="2"/>
        <v>1.516999751</v>
      </c>
    </row>
    <row r="20599">
      <c r="A20599" s="1">
        <v>205.93988084793</v>
      </c>
      <c r="B20599" s="1">
        <v>124.8447</v>
      </c>
      <c r="C20599" s="1">
        <v>1.6186403</v>
      </c>
      <c r="D20599" s="1">
        <v>-0.4535189</v>
      </c>
      <c r="E20599" s="1">
        <v>1.5412924</v>
      </c>
      <c r="F20599" s="4">
        <f t="shared" si="1"/>
        <v>0.1798489222</v>
      </c>
      <c r="G20599" s="4">
        <f t="shared" si="2"/>
        <v>1.516482343</v>
      </c>
    </row>
    <row r="20600">
      <c r="A20600" s="1">
        <v>205.949997425079</v>
      </c>
      <c r="B20600" s="1">
        <v>124.842804</v>
      </c>
      <c r="C20600" s="1">
        <v>1.6190668</v>
      </c>
      <c r="D20600" s="1">
        <v>-0.0982726</v>
      </c>
      <c r="E20600" s="1">
        <v>1.541269</v>
      </c>
      <c r="F20600" s="4">
        <f t="shared" si="1"/>
        <v>0.1798963111</v>
      </c>
      <c r="G20600" s="4">
        <f t="shared" si="2"/>
        <v>1.516458936</v>
      </c>
    </row>
    <row r="20601">
      <c r="A20601" s="1">
        <v>205.960007190704</v>
      </c>
      <c r="B20601" s="1">
        <v>124.959</v>
      </c>
      <c r="C20601" s="1">
        <v>1.6192535</v>
      </c>
      <c r="D20601" s="1">
        <v>0.021363609</v>
      </c>
      <c r="E20601" s="1">
        <v>1.5427035</v>
      </c>
      <c r="F20601" s="4">
        <f t="shared" si="1"/>
        <v>0.1799170556</v>
      </c>
      <c r="G20601" s="4">
        <f t="shared" si="2"/>
        <v>1.517893454</v>
      </c>
    </row>
    <row r="20602">
      <c r="A20602" s="1">
        <v>205.969879627227</v>
      </c>
      <c r="B20602" s="1">
        <v>125.075195</v>
      </c>
      <c r="C20602" s="1">
        <v>1.6192268</v>
      </c>
      <c r="D20602" s="1">
        <v>-0.079960935</v>
      </c>
      <c r="E20602" s="1">
        <v>1.544138</v>
      </c>
      <c r="F20602" s="4">
        <f t="shared" si="1"/>
        <v>0.1799140889</v>
      </c>
      <c r="G20602" s="4">
        <f t="shared" si="2"/>
        <v>1.51932796</v>
      </c>
    </row>
    <row r="20603">
      <c r="A20603" s="1">
        <v>205.979874134063</v>
      </c>
      <c r="B20603" s="1">
        <v>125.0371</v>
      </c>
      <c r="C20603" s="1">
        <v>1.6192402</v>
      </c>
      <c r="D20603" s="1">
        <v>-0.1532076</v>
      </c>
      <c r="E20603" s="1">
        <v>1.5436678</v>
      </c>
      <c r="F20603" s="4">
        <f t="shared" si="1"/>
        <v>0.1799155778</v>
      </c>
      <c r="G20603" s="4">
        <f t="shared" si="2"/>
        <v>1.518857652</v>
      </c>
    </row>
    <row r="20604">
      <c r="A20604" s="1">
        <v>205.990005970001</v>
      </c>
      <c r="B20604" s="1">
        <v>125.01234</v>
      </c>
      <c r="C20604" s="1">
        <v>1.6192535</v>
      </c>
      <c r="D20604" s="1">
        <v>-0.22645426</v>
      </c>
      <c r="E20604" s="1">
        <v>1.5433619</v>
      </c>
      <c r="F20604" s="4">
        <f t="shared" si="1"/>
        <v>0.1799170556</v>
      </c>
      <c r="G20604" s="4">
        <f t="shared" si="2"/>
        <v>1.518551973</v>
      </c>
    </row>
    <row r="20605">
      <c r="A20605" s="1">
        <v>206.000000476837</v>
      </c>
      <c r="B20605" s="1">
        <v>124.94757</v>
      </c>
      <c r="C20605" s="1">
        <v>1.6192669</v>
      </c>
      <c r="D20605" s="1">
        <v>-0.28505158</v>
      </c>
      <c r="E20605" s="1">
        <v>1.5425624</v>
      </c>
      <c r="F20605" s="4">
        <f t="shared" si="1"/>
        <v>0.1799185444</v>
      </c>
      <c r="G20605" s="4">
        <f t="shared" si="2"/>
        <v>1.517752343</v>
      </c>
    </row>
    <row r="20606">
      <c r="A20606" s="1">
        <v>206.00987291336</v>
      </c>
      <c r="B20606" s="1">
        <v>124.89423</v>
      </c>
      <c r="C20606" s="1">
        <v>1.6193202</v>
      </c>
      <c r="D20606" s="1">
        <v>-0.315571</v>
      </c>
      <c r="E20606" s="1">
        <v>1.541904</v>
      </c>
      <c r="F20606" s="4">
        <f t="shared" si="1"/>
        <v>0.1799244667</v>
      </c>
      <c r="G20606" s="4">
        <f t="shared" si="2"/>
        <v>1.517093825</v>
      </c>
    </row>
    <row r="20607">
      <c r="A20607" s="1">
        <v>206.019867420196</v>
      </c>
      <c r="B20607" s="1">
        <v>124.882805</v>
      </c>
      <c r="C20607" s="1">
        <v>1.6194134</v>
      </c>
      <c r="D20607" s="1">
        <v>-0.30458403</v>
      </c>
      <c r="E20607" s="1">
        <v>1.5417628</v>
      </c>
      <c r="F20607" s="4">
        <f t="shared" si="1"/>
        <v>0.1799348222</v>
      </c>
      <c r="G20607" s="4">
        <f t="shared" si="2"/>
        <v>1.516952775</v>
      </c>
    </row>
    <row r="20608">
      <c r="A20608" s="1">
        <v>206.029999256134</v>
      </c>
      <c r="B20608" s="1">
        <v>124.85995</v>
      </c>
      <c r="C20608" s="1">
        <v>1.6195734</v>
      </c>
      <c r="D20608" s="1">
        <v>-0.2240127</v>
      </c>
      <c r="E20608" s="1">
        <v>1.5414805</v>
      </c>
      <c r="F20608" s="4">
        <f t="shared" si="1"/>
        <v>0.1799526</v>
      </c>
      <c r="G20608" s="4">
        <f t="shared" si="2"/>
        <v>1.516670615</v>
      </c>
    </row>
    <row r="20609">
      <c r="A20609" s="1">
        <v>206.039871692657</v>
      </c>
      <c r="B20609" s="1">
        <v>124.93995</v>
      </c>
      <c r="C20609" s="1">
        <v>1.6197333</v>
      </c>
      <c r="D20609" s="1">
        <v>-0.13001283</v>
      </c>
      <c r="E20609" s="1">
        <v>1.5424683</v>
      </c>
      <c r="F20609" s="4">
        <f t="shared" si="1"/>
        <v>0.1799703667</v>
      </c>
      <c r="G20609" s="4">
        <f t="shared" si="2"/>
        <v>1.517658269</v>
      </c>
    </row>
    <row r="20610">
      <c r="A20610" s="1">
        <v>206.049881458282</v>
      </c>
      <c r="B20610" s="1">
        <v>124.964714</v>
      </c>
      <c r="C20610" s="1">
        <v>1.6198399</v>
      </c>
      <c r="D20610" s="1">
        <v>-0.09216871</v>
      </c>
      <c r="E20610" s="1">
        <v>1.542774</v>
      </c>
      <c r="F20610" s="4">
        <f t="shared" si="1"/>
        <v>0.1799822111</v>
      </c>
      <c r="G20610" s="4">
        <f t="shared" si="2"/>
        <v>1.517963998</v>
      </c>
    </row>
    <row r="20611">
      <c r="A20611" s="1">
        <v>206.059875965118</v>
      </c>
      <c r="B20611" s="1">
        <v>124.983765</v>
      </c>
      <c r="C20611" s="1">
        <v>1.6198666</v>
      </c>
      <c r="D20611" s="1">
        <v>-0.15076604</v>
      </c>
      <c r="E20611" s="1">
        <v>1.5430092</v>
      </c>
      <c r="F20611" s="4">
        <f t="shared" si="1"/>
        <v>0.1799851778</v>
      </c>
      <c r="G20611" s="4">
        <f t="shared" si="2"/>
        <v>1.518199195</v>
      </c>
    </row>
    <row r="20612">
      <c r="A20612" s="1">
        <v>206.069870471954</v>
      </c>
      <c r="B20612" s="1">
        <v>124.993286</v>
      </c>
      <c r="C20612" s="1">
        <v>1.61988</v>
      </c>
      <c r="D20612" s="1">
        <v>-0.22523348</v>
      </c>
      <c r="E20612" s="1">
        <v>1.5431267</v>
      </c>
      <c r="F20612" s="4">
        <f t="shared" si="1"/>
        <v>0.1799866667</v>
      </c>
      <c r="G20612" s="4">
        <f t="shared" si="2"/>
        <v>1.518316738</v>
      </c>
    </row>
    <row r="20613">
      <c r="A20613" s="1">
        <v>206.080002307891</v>
      </c>
      <c r="B20613" s="1">
        <v>124.932335</v>
      </c>
      <c r="C20613" s="1">
        <v>1.6199334</v>
      </c>
      <c r="D20613" s="1">
        <v>-0.24476592</v>
      </c>
      <c r="E20613" s="1">
        <v>1.5423744</v>
      </c>
      <c r="F20613" s="4">
        <f t="shared" si="1"/>
        <v>0.1799926</v>
      </c>
      <c r="G20613" s="4">
        <f t="shared" si="2"/>
        <v>1.517564257</v>
      </c>
    </row>
    <row r="20614">
      <c r="A20614" s="1">
        <v>206.089996814727</v>
      </c>
      <c r="B20614" s="1">
        <v>124.92852</v>
      </c>
      <c r="C20614" s="1">
        <v>1.6200267</v>
      </c>
      <c r="D20614" s="1">
        <v>-0.24842826</v>
      </c>
      <c r="E20614" s="1">
        <v>1.5423272</v>
      </c>
      <c r="F20614" s="4">
        <f t="shared" si="1"/>
        <v>0.1800029667</v>
      </c>
      <c r="G20614" s="4">
        <f t="shared" si="2"/>
        <v>1.517517158</v>
      </c>
    </row>
    <row r="20615">
      <c r="A20615" s="1">
        <v>206.100006580352</v>
      </c>
      <c r="B20615" s="1">
        <v>124.90566</v>
      </c>
      <c r="C20615" s="1">
        <v>1.6201067</v>
      </c>
      <c r="D20615" s="1">
        <v>-0.23744126</v>
      </c>
      <c r="E20615" s="1">
        <v>1.542045</v>
      </c>
      <c r="F20615" s="4">
        <f t="shared" si="1"/>
        <v>0.1800118556</v>
      </c>
      <c r="G20615" s="4">
        <f t="shared" si="2"/>
        <v>1.517234936</v>
      </c>
    </row>
    <row r="20616">
      <c r="A20616" s="1">
        <v>206.109879016876</v>
      </c>
      <c r="B20616" s="1">
        <v>124.90757</v>
      </c>
      <c r="C20616" s="1">
        <v>1.62016</v>
      </c>
      <c r="D20616" s="1">
        <v>-0.25697368</v>
      </c>
      <c r="E20616" s="1">
        <v>1.5420685</v>
      </c>
      <c r="F20616" s="4">
        <f t="shared" si="1"/>
        <v>0.1800177778</v>
      </c>
      <c r="G20616" s="4">
        <f t="shared" si="2"/>
        <v>1.517258516</v>
      </c>
    </row>
    <row r="20617">
      <c r="A20617" s="1">
        <v>206.119995594024</v>
      </c>
      <c r="B20617" s="1">
        <v>124.913284</v>
      </c>
      <c r="C20617" s="1">
        <v>1.6201999</v>
      </c>
      <c r="D20617" s="1">
        <v>-0.30092168</v>
      </c>
      <c r="E20617" s="1">
        <v>1.5421392</v>
      </c>
      <c r="F20617" s="4">
        <f t="shared" si="1"/>
        <v>0.1800222111</v>
      </c>
      <c r="G20617" s="4">
        <f t="shared" si="2"/>
        <v>1.517329059</v>
      </c>
    </row>
    <row r="20618">
      <c r="A20618" s="1">
        <v>206.129868030548</v>
      </c>
      <c r="B20618" s="1">
        <v>124.861855</v>
      </c>
      <c r="C20618" s="1">
        <v>1.6202133</v>
      </c>
      <c r="D20618" s="1">
        <v>-0.3607398</v>
      </c>
      <c r="E20618" s="1">
        <v>1.5415041</v>
      </c>
      <c r="F20618" s="4">
        <f t="shared" si="1"/>
        <v>0.1800237</v>
      </c>
      <c r="G20618" s="4">
        <f t="shared" si="2"/>
        <v>1.516694133</v>
      </c>
    </row>
    <row r="20619">
      <c r="A20619" s="1">
        <v>206.139877796173</v>
      </c>
      <c r="B20619" s="1">
        <v>124.84852</v>
      </c>
      <c r="C20619" s="1">
        <v>1.6202532</v>
      </c>
      <c r="D20619" s="1">
        <v>-0.4083501</v>
      </c>
      <c r="E20619" s="1">
        <v>1.5413396</v>
      </c>
      <c r="F20619" s="4">
        <f t="shared" si="1"/>
        <v>0.1800281333</v>
      </c>
      <c r="G20619" s="4">
        <f t="shared" si="2"/>
        <v>1.516529504</v>
      </c>
    </row>
    <row r="20620">
      <c r="A20620" s="1">
        <v>206.149872303009</v>
      </c>
      <c r="B20620" s="1">
        <v>124.79708</v>
      </c>
      <c r="C20620" s="1">
        <v>1.6203066</v>
      </c>
      <c r="D20620" s="1">
        <v>-0.43886957</v>
      </c>
      <c r="E20620" s="1">
        <v>1.5407045</v>
      </c>
      <c r="F20620" s="4">
        <f t="shared" si="1"/>
        <v>0.1800340667</v>
      </c>
      <c r="G20620" s="4">
        <f t="shared" si="2"/>
        <v>1.515894442</v>
      </c>
    </row>
    <row r="20621">
      <c r="A20621" s="1">
        <v>206.159882068634</v>
      </c>
      <c r="B20621" s="1">
        <v>124.77042</v>
      </c>
      <c r="C20621" s="1">
        <v>1.6203732</v>
      </c>
      <c r="D20621" s="1">
        <v>-0.44253188</v>
      </c>
      <c r="E20621" s="1">
        <v>1.5403754</v>
      </c>
      <c r="F20621" s="4">
        <f t="shared" si="1"/>
        <v>0.1800414667</v>
      </c>
      <c r="G20621" s="4">
        <f t="shared" si="2"/>
        <v>1.515565306</v>
      </c>
    </row>
    <row r="20622">
      <c r="A20622" s="1">
        <v>206.169876575469</v>
      </c>
      <c r="B20622" s="1">
        <v>124.77804</v>
      </c>
      <c r="C20622" s="1">
        <v>1.6204532</v>
      </c>
      <c r="D20622" s="1">
        <v>-0.447415</v>
      </c>
      <c r="E20622" s="1">
        <v>1.5404694</v>
      </c>
      <c r="F20622" s="4">
        <f t="shared" si="1"/>
        <v>0.1800503556</v>
      </c>
      <c r="G20622" s="4">
        <f t="shared" si="2"/>
        <v>1.51565938</v>
      </c>
    </row>
    <row r="20623">
      <c r="A20623" s="1">
        <v>206.179993152618</v>
      </c>
      <c r="B20623" s="1">
        <v>124.73613</v>
      </c>
      <c r="C20623" s="1">
        <v>1.6205599</v>
      </c>
      <c r="D20623" s="1">
        <v>-0.436428</v>
      </c>
      <c r="E20623" s="1">
        <v>1.5399522</v>
      </c>
      <c r="F20623" s="4">
        <f t="shared" si="1"/>
        <v>0.1800622111</v>
      </c>
      <c r="G20623" s="4">
        <f t="shared" si="2"/>
        <v>1.515141973</v>
      </c>
    </row>
    <row r="20624">
      <c r="A20624" s="1">
        <v>206.190002918243</v>
      </c>
      <c r="B20624" s="1">
        <v>124.77804</v>
      </c>
      <c r="C20624" s="1">
        <v>1.6206398</v>
      </c>
      <c r="D20624" s="1">
        <v>-0.41079167</v>
      </c>
      <c r="E20624" s="1">
        <v>1.5404694</v>
      </c>
      <c r="F20624" s="4">
        <f t="shared" si="1"/>
        <v>0.1800710889</v>
      </c>
      <c r="G20624" s="4">
        <f t="shared" si="2"/>
        <v>1.51565938</v>
      </c>
    </row>
    <row r="20625">
      <c r="A20625" s="1">
        <v>206.199997425079</v>
      </c>
      <c r="B20625" s="1">
        <v>124.75327</v>
      </c>
      <c r="C20625" s="1">
        <v>1.6207198</v>
      </c>
      <c r="D20625" s="1">
        <v>-0.41323322</v>
      </c>
      <c r="E20625" s="1">
        <v>1.5401638</v>
      </c>
      <c r="F20625" s="4">
        <f t="shared" si="1"/>
        <v>0.1800799778</v>
      </c>
      <c r="G20625" s="4">
        <f t="shared" si="2"/>
        <v>1.515353578</v>
      </c>
    </row>
    <row r="20626">
      <c r="A20626" s="1">
        <v>206.210007190704</v>
      </c>
      <c r="B20626" s="1">
        <v>124.75518</v>
      </c>
      <c r="C20626" s="1">
        <v>1.6207998</v>
      </c>
      <c r="D20626" s="1">
        <v>-0.42910334</v>
      </c>
      <c r="E20626" s="1">
        <v>1.5401871</v>
      </c>
      <c r="F20626" s="4">
        <f t="shared" si="1"/>
        <v>0.1800888667</v>
      </c>
      <c r="G20626" s="4">
        <f t="shared" si="2"/>
        <v>1.515377158</v>
      </c>
    </row>
    <row r="20627">
      <c r="A20627" s="1">
        <v>206.219879627227</v>
      </c>
      <c r="B20627" s="1">
        <v>124.78756</v>
      </c>
      <c r="C20627" s="1">
        <v>1.6208798</v>
      </c>
      <c r="D20627" s="1">
        <v>-0.4046878</v>
      </c>
      <c r="E20627" s="1">
        <v>1.540587</v>
      </c>
      <c r="F20627" s="4">
        <f t="shared" si="1"/>
        <v>0.1800977556</v>
      </c>
      <c r="G20627" s="4">
        <f t="shared" si="2"/>
        <v>1.515776911</v>
      </c>
    </row>
    <row r="20628">
      <c r="A20628" s="1">
        <v>206.229996204376</v>
      </c>
      <c r="B20628" s="1">
        <v>124.75899</v>
      </c>
      <c r="C20628" s="1">
        <v>1.6209997</v>
      </c>
      <c r="D20628" s="1">
        <v>-0.3656229</v>
      </c>
      <c r="E20628" s="1">
        <v>1.5402342</v>
      </c>
      <c r="F20628" s="4">
        <f t="shared" si="1"/>
        <v>0.1801110778</v>
      </c>
      <c r="G20628" s="4">
        <f t="shared" si="2"/>
        <v>1.515424195</v>
      </c>
    </row>
    <row r="20629">
      <c r="A20629" s="1">
        <v>206.239868640899</v>
      </c>
      <c r="B20629" s="1">
        <v>124.81423</v>
      </c>
      <c r="C20629" s="1">
        <v>1.6211463</v>
      </c>
      <c r="D20629" s="1">
        <v>-0.28505158</v>
      </c>
      <c r="E20629" s="1">
        <v>1.5409162</v>
      </c>
      <c r="F20629" s="4">
        <f t="shared" si="1"/>
        <v>0.1801273667</v>
      </c>
      <c r="G20629" s="4">
        <f t="shared" si="2"/>
        <v>1.51610617</v>
      </c>
    </row>
    <row r="20630">
      <c r="A20630" s="1">
        <v>206.249878406524</v>
      </c>
      <c r="B20630" s="1">
        <v>124.852325</v>
      </c>
      <c r="C20630" s="1">
        <v>1.6213063</v>
      </c>
      <c r="D20630" s="1">
        <v>-0.20448026</v>
      </c>
      <c r="E20630" s="1">
        <v>1.5413865</v>
      </c>
      <c r="F20630" s="4">
        <f t="shared" si="1"/>
        <v>0.1801451444</v>
      </c>
      <c r="G20630" s="4">
        <f t="shared" si="2"/>
        <v>1.516576479</v>
      </c>
    </row>
    <row r="20631">
      <c r="A20631" s="1">
        <v>206.25987291336</v>
      </c>
      <c r="B20631" s="1">
        <v>124.88661</v>
      </c>
      <c r="C20631" s="1">
        <v>1.6214396</v>
      </c>
      <c r="D20631" s="1">
        <v>-0.15076604</v>
      </c>
      <c r="E20631" s="1">
        <v>1.5418098</v>
      </c>
      <c r="F20631" s="4">
        <f t="shared" si="1"/>
        <v>0.1801599556</v>
      </c>
      <c r="G20631" s="4">
        <f t="shared" si="2"/>
        <v>1.516999751</v>
      </c>
    </row>
    <row r="20632">
      <c r="A20632" s="1">
        <v>206.270004749298</v>
      </c>
      <c r="B20632" s="1">
        <v>124.93805</v>
      </c>
      <c r="C20632" s="1">
        <v>1.6215063</v>
      </c>
      <c r="D20632" s="1">
        <v>-0.15442838</v>
      </c>
      <c r="E20632" s="1">
        <v>1.5424448</v>
      </c>
      <c r="F20632" s="4">
        <f t="shared" si="1"/>
        <v>0.1801673667</v>
      </c>
      <c r="G20632" s="4">
        <f t="shared" si="2"/>
        <v>1.517634812</v>
      </c>
    </row>
    <row r="20633">
      <c r="A20633" s="1">
        <v>206.279877185821</v>
      </c>
      <c r="B20633" s="1">
        <v>124.93805</v>
      </c>
      <c r="C20633" s="1">
        <v>1.6215463</v>
      </c>
      <c r="D20633" s="1">
        <v>-0.19959715</v>
      </c>
      <c r="E20633" s="1">
        <v>1.5424448</v>
      </c>
      <c r="F20633" s="4">
        <f t="shared" si="1"/>
        <v>0.1801718111</v>
      </c>
      <c r="G20633" s="4">
        <f t="shared" si="2"/>
        <v>1.517634812</v>
      </c>
    </row>
    <row r="20634">
      <c r="A20634" s="1">
        <v>206.289993762969</v>
      </c>
      <c r="B20634" s="1">
        <v>124.93995</v>
      </c>
      <c r="C20634" s="1">
        <v>1.6215863</v>
      </c>
      <c r="D20634" s="1">
        <v>-0.26063603</v>
      </c>
      <c r="E20634" s="1">
        <v>1.5424683</v>
      </c>
      <c r="F20634" s="4">
        <f t="shared" si="1"/>
        <v>0.1801762556</v>
      </c>
      <c r="G20634" s="4">
        <f t="shared" si="2"/>
        <v>1.517658269</v>
      </c>
    </row>
    <row r="20635">
      <c r="A20635" s="1">
        <v>206.299881458282</v>
      </c>
      <c r="B20635" s="1">
        <v>124.89423</v>
      </c>
      <c r="C20635" s="1">
        <v>1.6216528</v>
      </c>
      <c r="D20635" s="1">
        <v>-0.25209057</v>
      </c>
      <c r="E20635" s="1">
        <v>1.541904</v>
      </c>
      <c r="F20635" s="4">
        <f t="shared" si="1"/>
        <v>0.1801836444</v>
      </c>
      <c r="G20635" s="4">
        <f t="shared" si="2"/>
        <v>1.517093825</v>
      </c>
    </row>
    <row r="20636">
      <c r="A20636" s="1">
        <v>206.30999803543</v>
      </c>
      <c r="B20636" s="1">
        <v>124.88471</v>
      </c>
      <c r="C20636" s="1">
        <v>1.6217463</v>
      </c>
      <c r="D20636" s="1">
        <v>-0.24110359</v>
      </c>
      <c r="E20636" s="1">
        <v>1.5417864</v>
      </c>
      <c r="F20636" s="4">
        <f t="shared" si="1"/>
        <v>0.1801940333</v>
      </c>
      <c r="G20636" s="4">
        <f t="shared" si="2"/>
        <v>1.516976294</v>
      </c>
    </row>
    <row r="20637">
      <c r="A20637" s="1">
        <v>206.319992542266</v>
      </c>
      <c r="B20637" s="1">
        <v>124.89995</v>
      </c>
      <c r="C20637" s="1">
        <v>1.6218263</v>
      </c>
      <c r="D20637" s="1">
        <v>-0.23011659</v>
      </c>
      <c r="E20637" s="1">
        <v>1.5419744</v>
      </c>
      <c r="F20637" s="4">
        <f t="shared" si="1"/>
        <v>0.1802029222</v>
      </c>
      <c r="G20637" s="4">
        <f t="shared" si="2"/>
        <v>1.517164442</v>
      </c>
    </row>
    <row r="20638">
      <c r="A20638" s="1">
        <v>206.329880237579</v>
      </c>
      <c r="B20638" s="1">
        <v>124.87328</v>
      </c>
      <c r="C20638" s="1">
        <v>1.6218928</v>
      </c>
      <c r="D20638" s="1">
        <v>-0.24842826</v>
      </c>
      <c r="E20638" s="1">
        <v>1.5416453</v>
      </c>
      <c r="F20638" s="4">
        <f t="shared" si="1"/>
        <v>0.1802103111</v>
      </c>
      <c r="G20638" s="4">
        <f t="shared" si="2"/>
        <v>1.516835183</v>
      </c>
    </row>
    <row r="20639">
      <c r="A20639" s="1">
        <v>206.339874744415</v>
      </c>
      <c r="B20639" s="1">
        <v>124.88852</v>
      </c>
      <c r="C20639" s="1">
        <v>1.6219195</v>
      </c>
      <c r="D20639" s="1">
        <v>-0.30702558</v>
      </c>
      <c r="E20639" s="1">
        <v>1.5418333</v>
      </c>
      <c r="F20639" s="4">
        <f t="shared" si="1"/>
        <v>0.1802132778</v>
      </c>
      <c r="G20639" s="4">
        <f t="shared" si="2"/>
        <v>1.517023331</v>
      </c>
    </row>
    <row r="20640">
      <c r="A20640" s="1">
        <v>206.349869251251</v>
      </c>
      <c r="B20640" s="1">
        <v>124.85613</v>
      </c>
      <c r="C20640" s="1">
        <v>1.6219461</v>
      </c>
      <c r="D20640" s="1">
        <v>-0.35219434</v>
      </c>
      <c r="E20640" s="1">
        <v>1.5414336</v>
      </c>
      <c r="F20640" s="4">
        <f t="shared" si="1"/>
        <v>0.1802162333</v>
      </c>
      <c r="G20640" s="4">
        <f t="shared" si="2"/>
        <v>1.516623454</v>
      </c>
    </row>
    <row r="20641">
      <c r="A20641" s="1">
        <v>206.360001087188</v>
      </c>
      <c r="B20641" s="1">
        <v>124.812325</v>
      </c>
      <c r="C20641" s="1">
        <v>1.6219728</v>
      </c>
      <c r="D20641" s="1">
        <v>-0.41079167</v>
      </c>
      <c r="E20641" s="1">
        <v>1.5408926</v>
      </c>
      <c r="F20641" s="4">
        <f t="shared" si="1"/>
        <v>0.1802192</v>
      </c>
      <c r="G20641" s="4">
        <f t="shared" si="2"/>
        <v>1.516082652</v>
      </c>
    </row>
    <row r="20642">
      <c r="A20642" s="1">
        <v>206.369995594024</v>
      </c>
      <c r="B20642" s="1">
        <v>124.81042</v>
      </c>
      <c r="C20642" s="1">
        <v>1.6220261</v>
      </c>
      <c r="D20642" s="1">
        <v>-0.44009033</v>
      </c>
      <c r="E20642" s="1">
        <v>1.5408692</v>
      </c>
      <c r="F20642" s="4">
        <f t="shared" si="1"/>
        <v>0.1802251222</v>
      </c>
      <c r="G20642" s="4">
        <f t="shared" si="2"/>
        <v>1.516059133</v>
      </c>
    </row>
    <row r="20643">
      <c r="A20643" s="1">
        <v>206.380005359649</v>
      </c>
      <c r="B20643" s="1">
        <v>124.74756</v>
      </c>
      <c r="C20643" s="1">
        <v>1.6221195</v>
      </c>
      <c r="D20643" s="1">
        <v>-0.4315449</v>
      </c>
      <c r="E20643" s="1">
        <v>1.5400931</v>
      </c>
      <c r="F20643" s="4">
        <f t="shared" si="1"/>
        <v>0.1802355</v>
      </c>
      <c r="G20643" s="4">
        <f t="shared" si="2"/>
        <v>1.515283084</v>
      </c>
    </row>
    <row r="20644">
      <c r="A20644" s="1">
        <v>206.389877796173</v>
      </c>
      <c r="B20644" s="1">
        <v>124.800896</v>
      </c>
      <c r="C20644" s="1">
        <v>1.6224793</v>
      </c>
      <c r="D20644" s="1">
        <v>-0.13245438</v>
      </c>
      <c r="E20644" s="1">
        <v>1.5407517</v>
      </c>
      <c r="F20644" s="4">
        <f t="shared" si="1"/>
        <v>0.1802754778</v>
      </c>
      <c r="G20644" s="4">
        <f t="shared" si="2"/>
        <v>1.515941553</v>
      </c>
    </row>
    <row r="20645">
      <c r="A20645" s="1">
        <v>206.399994373321</v>
      </c>
      <c r="B20645" s="1">
        <v>124.903755</v>
      </c>
      <c r="C20645" s="1">
        <v>1.6226127</v>
      </c>
      <c r="D20645" s="1">
        <v>-0.06653238</v>
      </c>
      <c r="E20645" s="1">
        <v>1.5420215</v>
      </c>
      <c r="F20645" s="4">
        <f t="shared" si="1"/>
        <v>0.1802903</v>
      </c>
      <c r="G20645" s="4">
        <f t="shared" si="2"/>
        <v>1.517211417</v>
      </c>
    </row>
    <row r="20646">
      <c r="A20646" s="1">
        <v>206.410004138946</v>
      </c>
      <c r="B20646" s="1">
        <v>124.95519</v>
      </c>
      <c r="C20646" s="1">
        <v>1.6225461</v>
      </c>
      <c r="D20646" s="1">
        <v>-0.22523348</v>
      </c>
      <c r="E20646" s="1">
        <v>1.5426564</v>
      </c>
      <c r="F20646" s="4">
        <f t="shared" si="1"/>
        <v>0.1802829</v>
      </c>
      <c r="G20646" s="4">
        <f t="shared" si="2"/>
        <v>1.517846417</v>
      </c>
    </row>
    <row r="20647">
      <c r="A20647" s="1">
        <v>206.419876575469</v>
      </c>
      <c r="B20647" s="1">
        <v>124.95519</v>
      </c>
      <c r="C20647" s="1">
        <v>1.6225594</v>
      </c>
      <c r="D20647" s="1">
        <v>-0.29848012</v>
      </c>
      <c r="E20647" s="1">
        <v>1.5426564</v>
      </c>
      <c r="F20647" s="4">
        <f t="shared" si="1"/>
        <v>0.1802843778</v>
      </c>
      <c r="G20647" s="4">
        <f t="shared" si="2"/>
        <v>1.517846417</v>
      </c>
    </row>
    <row r="20648">
      <c r="A20648" s="1">
        <v>206.429871082305</v>
      </c>
      <c r="B20648" s="1">
        <v>124.85995</v>
      </c>
      <c r="C20648" s="1">
        <v>1.6225727</v>
      </c>
      <c r="D20648" s="1">
        <v>-0.35829824</v>
      </c>
      <c r="E20648" s="1">
        <v>1.5414805</v>
      </c>
      <c r="F20648" s="4">
        <f t="shared" si="1"/>
        <v>0.1802858556</v>
      </c>
      <c r="G20648" s="4">
        <f t="shared" si="2"/>
        <v>1.516670615</v>
      </c>
    </row>
    <row r="20649">
      <c r="A20649" s="1">
        <v>206.440002918243</v>
      </c>
      <c r="B20649" s="1">
        <v>124.84852</v>
      </c>
      <c r="C20649" s="1">
        <v>1.6225727</v>
      </c>
      <c r="D20649" s="1">
        <v>-0.44619423</v>
      </c>
      <c r="E20649" s="1">
        <v>1.5413396</v>
      </c>
      <c r="F20649" s="4">
        <f t="shared" si="1"/>
        <v>0.1802858556</v>
      </c>
      <c r="G20649" s="4">
        <f t="shared" si="2"/>
        <v>1.516529504</v>
      </c>
    </row>
    <row r="20650">
      <c r="A20650" s="1">
        <v>206.449875354766</v>
      </c>
      <c r="B20650" s="1">
        <v>124.7647</v>
      </c>
      <c r="C20650" s="1">
        <v>1.6227059</v>
      </c>
      <c r="D20650" s="1">
        <v>-0.42299944</v>
      </c>
      <c r="E20650" s="1">
        <v>1.5403048</v>
      </c>
      <c r="F20650" s="4">
        <f t="shared" si="1"/>
        <v>0.1803006556</v>
      </c>
      <c r="G20650" s="4">
        <f t="shared" si="2"/>
        <v>1.515494689</v>
      </c>
    </row>
    <row r="20651">
      <c r="A20651" s="1">
        <v>206.459869861602</v>
      </c>
      <c r="B20651" s="1">
        <v>124.81613</v>
      </c>
      <c r="C20651" s="1">
        <v>1.6231326</v>
      </c>
      <c r="D20651" s="1">
        <v>-0.026246719</v>
      </c>
      <c r="E20651" s="1">
        <v>1.5409397</v>
      </c>
      <c r="F20651" s="4">
        <f t="shared" si="1"/>
        <v>0.1803480667</v>
      </c>
      <c r="G20651" s="4">
        <f t="shared" si="2"/>
        <v>1.516129627</v>
      </c>
    </row>
    <row r="20652">
      <c r="A20652" s="1">
        <v>206.47000169754</v>
      </c>
      <c r="B20652" s="1">
        <v>124.98186</v>
      </c>
      <c r="C20652" s="1">
        <v>1.6232924</v>
      </c>
      <c r="D20652" s="1">
        <v>0.05188305</v>
      </c>
      <c r="E20652" s="1">
        <v>1.5429857</v>
      </c>
      <c r="F20652" s="4">
        <f t="shared" si="1"/>
        <v>0.1803658222</v>
      </c>
      <c r="G20652" s="4">
        <f t="shared" si="2"/>
        <v>1.518175677</v>
      </c>
    </row>
    <row r="20653">
      <c r="A20653" s="1">
        <v>206.479996204376</v>
      </c>
      <c r="B20653" s="1">
        <v>124.999</v>
      </c>
      <c r="C20653" s="1">
        <v>1.6232392</v>
      </c>
      <c r="D20653" s="1">
        <v>-0.06287005</v>
      </c>
      <c r="E20653" s="1">
        <v>1.5431974</v>
      </c>
      <c r="F20653" s="4">
        <f t="shared" si="1"/>
        <v>0.1803599111</v>
      </c>
      <c r="G20653" s="4">
        <f t="shared" si="2"/>
        <v>1.518387281</v>
      </c>
    </row>
    <row r="20654">
      <c r="A20654" s="1">
        <v>206.489868640899</v>
      </c>
      <c r="B20654" s="1">
        <v>125.04091</v>
      </c>
      <c r="C20654" s="1">
        <v>1.6232659</v>
      </c>
      <c r="D20654" s="1">
        <v>-0.13489594</v>
      </c>
      <c r="E20654" s="1">
        <v>1.5437146</v>
      </c>
      <c r="F20654" s="4">
        <f t="shared" si="1"/>
        <v>0.1803628778</v>
      </c>
      <c r="G20654" s="4">
        <f t="shared" si="2"/>
        <v>1.518904689</v>
      </c>
    </row>
    <row r="20655">
      <c r="A20655" s="1">
        <v>206.499878406524</v>
      </c>
      <c r="B20655" s="1">
        <v>124.98186</v>
      </c>
      <c r="C20655" s="1">
        <v>1.6232924</v>
      </c>
      <c r="D20655" s="1">
        <v>-0.19471404</v>
      </c>
      <c r="E20655" s="1">
        <v>1.5429857</v>
      </c>
      <c r="F20655" s="4">
        <f t="shared" si="1"/>
        <v>0.1803658222</v>
      </c>
      <c r="G20655" s="4">
        <f t="shared" si="2"/>
        <v>1.518175677</v>
      </c>
    </row>
    <row r="20656">
      <c r="A20656" s="1">
        <v>206.509994983673</v>
      </c>
      <c r="B20656" s="1">
        <v>124.91709</v>
      </c>
      <c r="C20656" s="1">
        <v>1.6233059</v>
      </c>
      <c r="D20656" s="1">
        <v>-0.25453213</v>
      </c>
      <c r="E20656" s="1">
        <v>1.542186</v>
      </c>
      <c r="F20656" s="4">
        <f t="shared" si="1"/>
        <v>0.1803673222</v>
      </c>
      <c r="G20656" s="4">
        <f t="shared" si="2"/>
        <v>1.517376047</v>
      </c>
    </row>
    <row r="20657">
      <c r="A20657" s="1">
        <v>206.519867420196</v>
      </c>
      <c r="B20657" s="1">
        <v>124.88471</v>
      </c>
      <c r="C20657" s="1">
        <v>1.6233592</v>
      </c>
      <c r="D20657" s="1">
        <v>-0.28505158</v>
      </c>
      <c r="E20657" s="1">
        <v>1.5417864</v>
      </c>
      <c r="F20657" s="4">
        <f t="shared" si="1"/>
        <v>0.1803732444</v>
      </c>
      <c r="G20657" s="4">
        <f t="shared" si="2"/>
        <v>1.516976294</v>
      </c>
    </row>
    <row r="20658">
      <c r="A20658" s="1">
        <v>206.529999256134</v>
      </c>
      <c r="B20658" s="1">
        <v>124.81804</v>
      </c>
      <c r="C20658" s="1">
        <v>1.6234524</v>
      </c>
      <c r="D20658" s="1">
        <v>-0.2728438</v>
      </c>
      <c r="E20658" s="1">
        <v>1.5409633</v>
      </c>
      <c r="F20658" s="4">
        <f t="shared" si="1"/>
        <v>0.1803836</v>
      </c>
      <c r="G20658" s="4">
        <f t="shared" si="2"/>
        <v>1.516153207</v>
      </c>
    </row>
    <row r="20659">
      <c r="A20659" s="1">
        <v>206.539871692657</v>
      </c>
      <c r="B20659" s="1">
        <v>124.82756</v>
      </c>
      <c r="C20659" s="1">
        <v>1.6235591</v>
      </c>
      <c r="D20659" s="1">
        <v>-0.23255815</v>
      </c>
      <c r="E20659" s="1">
        <v>1.5410808</v>
      </c>
      <c r="F20659" s="4">
        <f t="shared" si="1"/>
        <v>0.1803954556</v>
      </c>
      <c r="G20659" s="4">
        <f t="shared" si="2"/>
        <v>1.516270738</v>
      </c>
    </row>
    <row r="20660">
      <c r="A20660" s="1">
        <v>206.549881458282</v>
      </c>
      <c r="B20660" s="1">
        <v>124.82756</v>
      </c>
      <c r="C20660" s="1">
        <v>1.6236525</v>
      </c>
      <c r="D20660" s="1">
        <v>-0.22157115</v>
      </c>
      <c r="E20660" s="1">
        <v>1.5410808</v>
      </c>
      <c r="F20660" s="4">
        <f t="shared" si="1"/>
        <v>0.1804058333</v>
      </c>
      <c r="G20660" s="4">
        <f t="shared" si="2"/>
        <v>1.516270738</v>
      </c>
    </row>
    <row r="20661">
      <c r="A20661" s="1">
        <v>206.55999803543</v>
      </c>
      <c r="B20661" s="1">
        <v>124.81804</v>
      </c>
      <c r="C20661" s="1">
        <v>1.6237191</v>
      </c>
      <c r="D20661" s="1">
        <v>-0.23988281</v>
      </c>
      <c r="E20661" s="1">
        <v>1.5409633</v>
      </c>
      <c r="F20661" s="4">
        <f t="shared" si="1"/>
        <v>0.1804132333</v>
      </c>
      <c r="G20661" s="4">
        <f t="shared" si="2"/>
        <v>1.516153207</v>
      </c>
    </row>
    <row r="20662">
      <c r="A20662" s="1">
        <v>206.569992542266</v>
      </c>
      <c r="B20662" s="1">
        <v>124.83899</v>
      </c>
      <c r="C20662" s="1">
        <v>1.6237457</v>
      </c>
      <c r="D20662" s="1">
        <v>-0.28627235</v>
      </c>
      <c r="E20662" s="1">
        <v>1.5412219</v>
      </c>
      <c r="F20662" s="4">
        <f t="shared" si="1"/>
        <v>0.1804161889</v>
      </c>
      <c r="G20662" s="4">
        <f t="shared" si="2"/>
        <v>1.516411849</v>
      </c>
    </row>
    <row r="20663">
      <c r="A20663" s="1">
        <v>206.580002307891</v>
      </c>
      <c r="B20663" s="1">
        <v>124.77804</v>
      </c>
      <c r="C20663" s="1">
        <v>1.6237857</v>
      </c>
      <c r="D20663" s="1">
        <v>-0.33022034</v>
      </c>
      <c r="E20663" s="1">
        <v>1.5404694</v>
      </c>
      <c r="F20663" s="4">
        <f t="shared" si="1"/>
        <v>0.1804206333</v>
      </c>
      <c r="G20663" s="4">
        <f t="shared" si="2"/>
        <v>1.51565938</v>
      </c>
    </row>
    <row r="20664">
      <c r="A20664" s="1">
        <v>206.589874744415</v>
      </c>
      <c r="B20664" s="1">
        <v>124.78565</v>
      </c>
      <c r="C20664" s="1">
        <v>1.6238258</v>
      </c>
      <c r="D20664" s="1">
        <v>-0.36196056</v>
      </c>
      <c r="E20664" s="1">
        <v>1.5405633</v>
      </c>
      <c r="F20664" s="4">
        <f t="shared" si="1"/>
        <v>0.1804250889</v>
      </c>
      <c r="G20664" s="4">
        <f t="shared" si="2"/>
        <v>1.515753331</v>
      </c>
    </row>
    <row r="20665">
      <c r="A20665" s="1">
        <v>206.600006580352</v>
      </c>
      <c r="B20665" s="1">
        <v>124.74756</v>
      </c>
      <c r="C20665" s="1">
        <v>1.6238924</v>
      </c>
      <c r="D20665" s="1">
        <v>-0.38027224</v>
      </c>
      <c r="E20665" s="1">
        <v>1.5400931</v>
      </c>
      <c r="F20665" s="4">
        <f t="shared" si="1"/>
        <v>0.1804324889</v>
      </c>
      <c r="G20665" s="4">
        <f t="shared" si="2"/>
        <v>1.515283084</v>
      </c>
    </row>
    <row r="20666">
      <c r="A20666" s="1">
        <v>206.609879016876</v>
      </c>
      <c r="B20666" s="1">
        <v>124.72279</v>
      </c>
      <c r="C20666" s="1">
        <v>1.6239591</v>
      </c>
      <c r="D20666" s="1">
        <v>-0.39614233</v>
      </c>
      <c r="E20666" s="1">
        <v>1.5397874</v>
      </c>
      <c r="F20666" s="4">
        <f t="shared" si="1"/>
        <v>0.1804399</v>
      </c>
      <c r="G20666" s="4">
        <f t="shared" si="2"/>
        <v>1.514977281</v>
      </c>
    </row>
    <row r="20667">
      <c r="A20667" s="1">
        <v>206.619873523712</v>
      </c>
      <c r="B20667" s="1">
        <v>124.71899</v>
      </c>
      <c r="C20667" s="1">
        <v>1.623999</v>
      </c>
      <c r="D20667" s="1">
        <v>-0.42788255</v>
      </c>
      <c r="E20667" s="1">
        <v>1.5397403</v>
      </c>
      <c r="F20667" s="4">
        <f t="shared" si="1"/>
        <v>0.1804443333</v>
      </c>
      <c r="G20667" s="4">
        <f t="shared" si="2"/>
        <v>1.514930368</v>
      </c>
    </row>
    <row r="20668">
      <c r="A20668" s="1">
        <v>206.629868030548</v>
      </c>
      <c r="B20668" s="1">
        <v>124.680885</v>
      </c>
      <c r="C20668" s="1">
        <v>1.624039</v>
      </c>
      <c r="D20668" s="1">
        <v>-0.47305134</v>
      </c>
      <c r="E20668" s="1">
        <v>1.53927</v>
      </c>
      <c r="F20668" s="4">
        <f t="shared" si="1"/>
        <v>0.1804487778</v>
      </c>
      <c r="G20668" s="4">
        <f t="shared" si="2"/>
        <v>1.514459936</v>
      </c>
    </row>
    <row r="20669">
      <c r="A20669" s="1">
        <v>206.639999866485</v>
      </c>
      <c r="B20669" s="1">
        <v>124.70756</v>
      </c>
      <c r="C20669" s="1">
        <v>1.624319</v>
      </c>
      <c r="D20669" s="1">
        <v>-0.25453213</v>
      </c>
      <c r="E20669" s="1">
        <v>1.5395994</v>
      </c>
      <c r="F20669" s="4">
        <f t="shared" si="1"/>
        <v>0.1804798889</v>
      </c>
      <c r="G20669" s="4">
        <f t="shared" si="2"/>
        <v>1.514789257</v>
      </c>
    </row>
    <row r="20670">
      <c r="A20670" s="1">
        <v>206.649872303009</v>
      </c>
      <c r="B20670" s="1">
        <v>124.812325</v>
      </c>
      <c r="C20670" s="1">
        <v>1.6245989</v>
      </c>
      <c r="D20670" s="1">
        <v>-0.05066227</v>
      </c>
      <c r="E20670" s="1">
        <v>1.5408926</v>
      </c>
      <c r="F20670" s="4">
        <f t="shared" si="1"/>
        <v>0.1805109889</v>
      </c>
      <c r="G20670" s="4">
        <f t="shared" si="2"/>
        <v>1.516082652</v>
      </c>
    </row>
    <row r="20671">
      <c r="A20671" s="1">
        <v>206.660004138946</v>
      </c>
      <c r="B20671" s="1">
        <v>124.89995</v>
      </c>
      <c r="C20671" s="1">
        <v>1.6245456</v>
      </c>
      <c r="D20671" s="1">
        <v>-0.18128549</v>
      </c>
      <c r="E20671" s="1">
        <v>1.5419744</v>
      </c>
      <c r="F20671" s="4">
        <f t="shared" si="1"/>
        <v>0.1805050667</v>
      </c>
      <c r="G20671" s="4">
        <f t="shared" si="2"/>
        <v>1.517164442</v>
      </c>
    </row>
    <row r="20672">
      <c r="A20672" s="1">
        <v>206.669998645782</v>
      </c>
      <c r="B20672" s="1">
        <v>124.920906</v>
      </c>
      <c r="C20672" s="1">
        <v>1.6245189</v>
      </c>
      <c r="D20672" s="1">
        <v>-0.29603857</v>
      </c>
      <c r="E20672" s="1">
        <v>1.5422332</v>
      </c>
      <c r="F20672" s="4">
        <f t="shared" si="1"/>
        <v>0.1805021</v>
      </c>
      <c r="G20672" s="4">
        <f t="shared" si="2"/>
        <v>1.517423158</v>
      </c>
    </row>
    <row r="20673">
      <c r="A20673" s="1">
        <v>206.679993152618</v>
      </c>
      <c r="B20673" s="1">
        <v>124.852325</v>
      </c>
      <c r="C20673" s="1">
        <v>1.6245322</v>
      </c>
      <c r="D20673" s="1">
        <v>-0.37050602</v>
      </c>
      <c r="E20673" s="1">
        <v>1.5413865</v>
      </c>
      <c r="F20673" s="4">
        <f t="shared" si="1"/>
        <v>0.1805035778</v>
      </c>
      <c r="G20673" s="4">
        <f t="shared" si="2"/>
        <v>1.516576479</v>
      </c>
    </row>
    <row r="20674">
      <c r="A20674" s="1">
        <v>206.690002918243</v>
      </c>
      <c r="B20674" s="1">
        <v>124.83518</v>
      </c>
      <c r="C20674" s="1">
        <v>1.6245456</v>
      </c>
      <c r="D20674" s="1">
        <v>-0.44375268</v>
      </c>
      <c r="E20674" s="1">
        <v>1.5411749</v>
      </c>
      <c r="F20674" s="4">
        <f t="shared" si="1"/>
        <v>0.1805050667</v>
      </c>
      <c r="G20674" s="4">
        <f t="shared" si="2"/>
        <v>1.516364812</v>
      </c>
    </row>
    <row r="20675">
      <c r="A20675" s="1">
        <v>206.699875354766</v>
      </c>
      <c r="B20675" s="1">
        <v>124.75518</v>
      </c>
      <c r="C20675" s="1">
        <v>1.6245588</v>
      </c>
      <c r="D20675" s="1">
        <v>-0.5035708</v>
      </c>
      <c r="E20675" s="1">
        <v>1.5401871</v>
      </c>
      <c r="F20675" s="4">
        <f t="shared" si="1"/>
        <v>0.1805065333</v>
      </c>
      <c r="G20675" s="4">
        <f t="shared" si="2"/>
        <v>1.515377158</v>
      </c>
    </row>
    <row r="20676">
      <c r="A20676" s="1">
        <v>206.709869861602</v>
      </c>
      <c r="B20676" s="1">
        <v>124.711365</v>
      </c>
      <c r="C20676" s="1">
        <v>1.6249455</v>
      </c>
      <c r="D20676" s="1">
        <v>-0.18861015</v>
      </c>
      <c r="E20676" s="1">
        <v>1.5396463</v>
      </c>
      <c r="F20676" s="4">
        <f t="shared" si="1"/>
        <v>0.1805495</v>
      </c>
      <c r="G20676" s="4">
        <f t="shared" si="2"/>
        <v>1.514836232</v>
      </c>
    </row>
    <row r="20677">
      <c r="A20677" s="1">
        <v>206.719879627227</v>
      </c>
      <c r="B20677" s="1">
        <v>124.85804</v>
      </c>
      <c r="C20677" s="1">
        <v>1.6252654</v>
      </c>
      <c r="D20677" s="1">
        <v>0.07141549</v>
      </c>
      <c r="E20677" s="1">
        <v>1.541457</v>
      </c>
      <c r="F20677" s="4">
        <f t="shared" si="1"/>
        <v>0.1805850444</v>
      </c>
      <c r="G20677" s="4">
        <f t="shared" si="2"/>
        <v>1.516647035</v>
      </c>
    </row>
    <row r="20678">
      <c r="A20678" s="1">
        <v>206.729996204376</v>
      </c>
      <c r="B20678" s="1">
        <v>124.97996</v>
      </c>
      <c r="C20678" s="1">
        <v>1.6252254</v>
      </c>
      <c r="D20678" s="1">
        <v>-0.059207715</v>
      </c>
      <c r="E20678" s="1">
        <v>1.5429623</v>
      </c>
      <c r="F20678" s="4">
        <f t="shared" si="1"/>
        <v>0.1805806</v>
      </c>
      <c r="G20678" s="4">
        <f t="shared" si="2"/>
        <v>1.51815222</v>
      </c>
    </row>
    <row r="20679">
      <c r="A20679" s="1">
        <v>206.740005970001</v>
      </c>
      <c r="B20679" s="1">
        <v>125.02757</v>
      </c>
      <c r="C20679" s="1">
        <v>1.6251988</v>
      </c>
      <c r="D20679" s="1">
        <v>-0.1751816</v>
      </c>
      <c r="E20679" s="1">
        <v>1.54355</v>
      </c>
      <c r="F20679" s="4">
        <f t="shared" si="1"/>
        <v>0.1805776444</v>
      </c>
      <c r="G20679" s="4">
        <f t="shared" si="2"/>
        <v>1.518739998</v>
      </c>
    </row>
    <row r="20680">
      <c r="A20680" s="1">
        <v>206.749878406524</v>
      </c>
      <c r="B20680" s="1">
        <v>124.95519</v>
      </c>
      <c r="C20680" s="1">
        <v>1.6252388</v>
      </c>
      <c r="D20680" s="1">
        <v>-0.2081426</v>
      </c>
      <c r="E20680" s="1">
        <v>1.5426564</v>
      </c>
      <c r="F20680" s="4">
        <f t="shared" si="1"/>
        <v>0.1805820889</v>
      </c>
      <c r="G20680" s="4">
        <f t="shared" si="2"/>
        <v>1.517846417</v>
      </c>
    </row>
    <row r="20681">
      <c r="A20681" s="1">
        <v>206.75987291336</v>
      </c>
      <c r="B20681" s="1">
        <v>124.89233</v>
      </c>
      <c r="C20681" s="1">
        <v>1.6252388</v>
      </c>
      <c r="D20681" s="1">
        <v>-0.29603857</v>
      </c>
      <c r="E20681" s="1">
        <v>1.5418804</v>
      </c>
      <c r="F20681" s="4">
        <f t="shared" si="1"/>
        <v>0.1805820889</v>
      </c>
      <c r="G20681" s="4">
        <f t="shared" si="2"/>
        <v>1.517070368</v>
      </c>
    </row>
    <row r="20682">
      <c r="A20682" s="1">
        <v>206.770004749298</v>
      </c>
      <c r="B20682" s="1">
        <v>124.863754</v>
      </c>
      <c r="C20682" s="1">
        <v>1.6252521</v>
      </c>
      <c r="D20682" s="1">
        <v>-0.36928523</v>
      </c>
      <c r="E20682" s="1">
        <v>1.5415276</v>
      </c>
      <c r="F20682" s="4">
        <f t="shared" si="1"/>
        <v>0.1805835667</v>
      </c>
      <c r="G20682" s="4">
        <f t="shared" si="2"/>
        <v>1.516717578</v>
      </c>
    </row>
    <row r="20683">
      <c r="A20683" s="1">
        <v>206.779877185821</v>
      </c>
      <c r="B20683" s="1">
        <v>124.7647</v>
      </c>
      <c r="C20683" s="1">
        <v>1.6252788</v>
      </c>
      <c r="D20683" s="1">
        <v>-0.414454</v>
      </c>
      <c r="E20683" s="1">
        <v>1.5403048</v>
      </c>
      <c r="F20683" s="4">
        <f t="shared" si="1"/>
        <v>0.1805865333</v>
      </c>
      <c r="G20683" s="4">
        <f t="shared" si="2"/>
        <v>1.515494689</v>
      </c>
    </row>
    <row r="20684">
      <c r="A20684" s="1">
        <v>206.789993762969</v>
      </c>
      <c r="B20684" s="1">
        <v>124.74565</v>
      </c>
      <c r="C20684" s="1">
        <v>1.6253321</v>
      </c>
      <c r="D20684" s="1">
        <v>-0.44497344</v>
      </c>
      <c r="E20684" s="1">
        <v>1.5400696</v>
      </c>
      <c r="F20684" s="4">
        <f t="shared" si="1"/>
        <v>0.1805924556</v>
      </c>
      <c r="G20684" s="4">
        <f t="shared" si="2"/>
        <v>1.515259504</v>
      </c>
    </row>
    <row r="20685">
      <c r="A20685" s="1">
        <v>206.800003528594</v>
      </c>
      <c r="B20685" s="1">
        <v>124.711365</v>
      </c>
      <c r="C20685" s="1">
        <v>1.6254253</v>
      </c>
      <c r="D20685" s="1">
        <v>-0.4205579</v>
      </c>
      <c r="E20685" s="1">
        <v>1.5396463</v>
      </c>
      <c r="F20685" s="4">
        <f t="shared" si="1"/>
        <v>0.1806028111</v>
      </c>
      <c r="G20685" s="4">
        <f t="shared" si="2"/>
        <v>1.514836232</v>
      </c>
    </row>
    <row r="20686">
      <c r="A20686" s="1">
        <v>206.809875965118</v>
      </c>
      <c r="B20686" s="1">
        <v>124.70374</v>
      </c>
      <c r="C20686" s="1">
        <v>1.6255187</v>
      </c>
      <c r="D20686" s="1">
        <v>-0.4095709</v>
      </c>
      <c r="E20686" s="1">
        <v>1.5395522</v>
      </c>
      <c r="F20686" s="4">
        <f t="shared" si="1"/>
        <v>0.1806131889</v>
      </c>
      <c r="G20686" s="4">
        <f t="shared" si="2"/>
        <v>1.514742096</v>
      </c>
    </row>
    <row r="20687">
      <c r="A20687" s="1">
        <v>206.819870471954</v>
      </c>
      <c r="B20687" s="1">
        <v>124.73613</v>
      </c>
      <c r="C20687" s="1">
        <v>1.6255853</v>
      </c>
      <c r="D20687" s="1">
        <v>-0.42788255</v>
      </c>
      <c r="E20687" s="1">
        <v>1.5399522</v>
      </c>
      <c r="F20687" s="4">
        <f t="shared" si="1"/>
        <v>0.1806205889</v>
      </c>
      <c r="G20687" s="4">
        <f t="shared" si="2"/>
        <v>1.515141973</v>
      </c>
    </row>
    <row r="20688">
      <c r="A20688" s="1">
        <v>206.829880237579</v>
      </c>
      <c r="B20688" s="1">
        <v>124.68851</v>
      </c>
      <c r="C20688" s="1">
        <v>1.6256254</v>
      </c>
      <c r="D20688" s="1">
        <v>-0.45962277</v>
      </c>
      <c r="E20688" s="1">
        <v>1.5393642</v>
      </c>
      <c r="F20688" s="4">
        <f t="shared" si="1"/>
        <v>0.1806250444</v>
      </c>
      <c r="G20688" s="4">
        <f t="shared" si="2"/>
        <v>1.514554072</v>
      </c>
    </row>
    <row r="20689">
      <c r="A20689" s="1">
        <v>206.839874744415</v>
      </c>
      <c r="B20689" s="1">
        <v>124.70756</v>
      </c>
      <c r="C20689" s="1">
        <v>1.6258652</v>
      </c>
      <c r="D20689" s="1">
        <v>-0.29725936</v>
      </c>
      <c r="E20689" s="1">
        <v>1.5395994</v>
      </c>
      <c r="F20689" s="4">
        <f t="shared" si="1"/>
        <v>0.1806516889</v>
      </c>
      <c r="G20689" s="4">
        <f t="shared" si="2"/>
        <v>1.514789257</v>
      </c>
    </row>
    <row r="20690">
      <c r="A20690" s="1">
        <v>206.850006580352</v>
      </c>
      <c r="B20690" s="1">
        <v>124.80661</v>
      </c>
      <c r="C20690" s="1">
        <v>1.6261451</v>
      </c>
      <c r="D20690" s="1">
        <v>-0.09338949</v>
      </c>
      <c r="E20690" s="1">
        <v>1.5408221</v>
      </c>
      <c r="F20690" s="4">
        <f t="shared" si="1"/>
        <v>0.1806827889</v>
      </c>
      <c r="G20690" s="4">
        <f t="shared" si="2"/>
        <v>1.516012096</v>
      </c>
    </row>
    <row r="20691">
      <c r="A20691" s="1">
        <v>206.860001087188</v>
      </c>
      <c r="B20691" s="1">
        <v>124.901855</v>
      </c>
      <c r="C20691" s="1">
        <v>1.6260785</v>
      </c>
      <c r="D20691" s="1">
        <v>-0.22279193</v>
      </c>
      <c r="E20691" s="1">
        <v>1.541998</v>
      </c>
      <c r="F20691" s="4">
        <f t="shared" si="1"/>
        <v>0.1806753889</v>
      </c>
      <c r="G20691" s="4">
        <f t="shared" si="2"/>
        <v>1.51718796</v>
      </c>
    </row>
    <row r="20692">
      <c r="A20692" s="1">
        <v>206.869873523712</v>
      </c>
      <c r="B20692" s="1">
        <v>124.932335</v>
      </c>
      <c r="C20692" s="1">
        <v>1.6260252</v>
      </c>
      <c r="D20692" s="1">
        <v>-0.38027224</v>
      </c>
      <c r="E20692" s="1">
        <v>1.5423744</v>
      </c>
      <c r="F20692" s="4">
        <f t="shared" si="1"/>
        <v>0.1806694667</v>
      </c>
      <c r="G20692" s="4">
        <f t="shared" si="2"/>
        <v>1.517564257</v>
      </c>
    </row>
    <row r="20693">
      <c r="A20693" s="1">
        <v>206.880005359649</v>
      </c>
      <c r="B20693" s="1">
        <v>124.871376</v>
      </c>
      <c r="C20693" s="1">
        <v>1.6260519</v>
      </c>
      <c r="D20693" s="1">
        <v>-0.425441</v>
      </c>
      <c r="E20693" s="1">
        <v>1.5416217</v>
      </c>
      <c r="F20693" s="4">
        <f t="shared" si="1"/>
        <v>0.1806724333</v>
      </c>
      <c r="G20693" s="4">
        <f t="shared" si="2"/>
        <v>1.516811677</v>
      </c>
    </row>
    <row r="20694">
      <c r="A20694" s="1">
        <v>206.889999866485</v>
      </c>
      <c r="B20694" s="1">
        <v>124.81613</v>
      </c>
      <c r="C20694" s="1">
        <v>1.6261184</v>
      </c>
      <c r="D20694" s="1">
        <v>-0.45718122</v>
      </c>
      <c r="E20694" s="1">
        <v>1.5409397</v>
      </c>
      <c r="F20694" s="4">
        <f t="shared" si="1"/>
        <v>0.1806798222</v>
      </c>
      <c r="G20694" s="4">
        <f t="shared" si="2"/>
        <v>1.516129627</v>
      </c>
    </row>
    <row r="20695">
      <c r="A20695" s="1">
        <v>206.899994373321</v>
      </c>
      <c r="B20695" s="1">
        <v>124.81042</v>
      </c>
      <c r="C20695" s="1">
        <v>1.6265051</v>
      </c>
      <c r="D20695" s="1">
        <v>-0.12879205</v>
      </c>
      <c r="E20695" s="1">
        <v>1.5408692</v>
      </c>
      <c r="F20695" s="4">
        <f t="shared" si="1"/>
        <v>0.1807227889</v>
      </c>
      <c r="G20695" s="4">
        <f t="shared" si="2"/>
        <v>1.516059133</v>
      </c>
    </row>
    <row r="20696">
      <c r="A20696" s="1">
        <v>206.909882068634</v>
      </c>
      <c r="B20696" s="1">
        <v>124.915184</v>
      </c>
      <c r="C20696" s="1">
        <v>1.6266384</v>
      </c>
      <c r="D20696" s="1">
        <v>-0.064090826</v>
      </c>
      <c r="E20696" s="1">
        <v>1.5421625</v>
      </c>
      <c r="F20696" s="4">
        <f t="shared" si="1"/>
        <v>0.1807376</v>
      </c>
      <c r="G20696" s="4">
        <f t="shared" si="2"/>
        <v>1.517352516</v>
      </c>
    </row>
    <row r="20697">
      <c r="A20697" s="1">
        <v>206.919998645782</v>
      </c>
      <c r="B20697" s="1">
        <v>124.96662</v>
      </c>
      <c r="C20697" s="1">
        <v>1.6265584</v>
      </c>
      <c r="D20697" s="1">
        <v>-0.22035037</v>
      </c>
      <c r="E20697" s="1">
        <v>1.5427976</v>
      </c>
      <c r="F20697" s="4">
        <f t="shared" si="1"/>
        <v>0.1807287111</v>
      </c>
      <c r="G20697" s="4">
        <f t="shared" si="2"/>
        <v>1.517987528</v>
      </c>
    </row>
    <row r="20698">
      <c r="A20698" s="1">
        <v>206.929871082305</v>
      </c>
      <c r="B20698" s="1">
        <v>124.913284</v>
      </c>
      <c r="C20698" s="1">
        <v>1.6265584</v>
      </c>
      <c r="D20698" s="1">
        <v>-0.3216749</v>
      </c>
      <c r="E20698" s="1">
        <v>1.5421392</v>
      </c>
      <c r="F20698" s="4">
        <f t="shared" si="1"/>
        <v>0.1807287111</v>
      </c>
      <c r="G20698" s="4">
        <f t="shared" si="2"/>
        <v>1.517329059</v>
      </c>
    </row>
    <row r="20699">
      <c r="A20699" s="1">
        <v>206.940002918243</v>
      </c>
      <c r="B20699" s="1">
        <v>124.882805</v>
      </c>
      <c r="C20699" s="1">
        <v>1.6265851</v>
      </c>
      <c r="D20699" s="1">
        <v>-0.38027224</v>
      </c>
      <c r="E20699" s="1">
        <v>1.5417628</v>
      </c>
      <c r="F20699" s="4">
        <f t="shared" si="1"/>
        <v>0.1807316778</v>
      </c>
      <c r="G20699" s="4">
        <f t="shared" si="2"/>
        <v>1.516952775</v>
      </c>
    </row>
    <row r="20700">
      <c r="A20700" s="1">
        <v>206.949997425079</v>
      </c>
      <c r="B20700" s="1">
        <v>124.80852</v>
      </c>
      <c r="C20700" s="1">
        <v>1.6265851</v>
      </c>
      <c r="D20700" s="1">
        <v>-0.4535189</v>
      </c>
      <c r="E20700" s="1">
        <v>1.5408458</v>
      </c>
      <c r="F20700" s="4">
        <f t="shared" si="1"/>
        <v>0.1807316778</v>
      </c>
      <c r="G20700" s="4">
        <f t="shared" si="2"/>
        <v>1.516035677</v>
      </c>
    </row>
    <row r="20701">
      <c r="A20701" s="1">
        <v>206.960007190704</v>
      </c>
      <c r="B20701" s="1">
        <v>124.77232</v>
      </c>
      <c r="C20701" s="1">
        <v>1.6268917</v>
      </c>
      <c r="D20701" s="1">
        <v>-0.23377892</v>
      </c>
      <c r="E20701" s="1">
        <v>1.540399</v>
      </c>
      <c r="F20701" s="4">
        <f t="shared" si="1"/>
        <v>0.1807657444</v>
      </c>
      <c r="G20701" s="4">
        <f t="shared" si="2"/>
        <v>1.515588763</v>
      </c>
    </row>
    <row r="20702">
      <c r="A20702" s="1">
        <v>206.969879627227</v>
      </c>
      <c r="B20702" s="1">
        <v>124.92852</v>
      </c>
      <c r="C20702" s="1">
        <v>1.6272249</v>
      </c>
      <c r="D20702" s="1">
        <v>0.053103827</v>
      </c>
      <c r="E20702" s="1">
        <v>1.5423272</v>
      </c>
      <c r="F20702" s="4">
        <f t="shared" si="1"/>
        <v>0.1808027667</v>
      </c>
      <c r="G20702" s="4">
        <f t="shared" si="2"/>
        <v>1.517517158</v>
      </c>
    </row>
    <row r="20703">
      <c r="A20703" s="1">
        <v>206.979996204376</v>
      </c>
      <c r="B20703" s="1">
        <v>124.98186</v>
      </c>
      <c r="C20703" s="1">
        <v>1.6272515</v>
      </c>
      <c r="D20703" s="1">
        <v>-0.006714277</v>
      </c>
      <c r="E20703" s="1">
        <v>1.5429857</v>
      </c>
      <c r="F20703" s="4">
        <f t="shared" si="1"/>
        <v>0.1808057222</v>
      </c>
      <c r="G20703" s="4">
        <f t="shared" si="2"/>
        <v>1.518175677</v>
      </c>
    </row>
    <row r="20704">
      <c r="A20704" s="1">
        <v>206.990005970001</v>
      </c>
      <c r="B20704" s="1">
        <v>125.023766</v>
      </c>
      <c r="C20704" s="1">
        <v>1.6272116</v>
      </c>
      <c r="D20704" s="1">
        <v>-0.12268815</v>
      </c>
      <c r="E20704" s="1">
        <v>1.543503</v>
      </c>
      <c r="F20704" s="4">
        <f t="shared" si="1"/>
        <v>0.1808012889</v>
      </c>
      <c r="G20704" s="4">
        <f t="shared" si="2"/>
        <v>1.518693035</v>
      </c>
    </row>
    <row r="20705">
      <c r="A20705" s="1">
        <v>206.999878406524</v>
      </c>
      <c r="B20705" s="1">
        <v>124.974236</v>
      </c>
      <c r="C20705" s="1">
        <v>1.6272383</v>
      </c>
      <c r="D20705" s="1">
        <v>-0.18250626</v>
      </c>
      <c r="E20705" s="1">
        <v>1.5428915</v>
      </c>
      <c r="F20705" s="4">
        <f t="shared" si="1"/>
        <v>0.1808042556</v>
      </c>
      <c r="G20705" s="4">
        <f t="shared" si="2"/>
        <v>1.518081553</v>
      </c>
    </row>
    <row r="20706">
      <c r="A20706" s="1">
        <v>207.009994983673</v>
      </c>
      <c r="B20706" s="1">
        <v>124.932335</v>
      </c>
      <c r="C20706" s="1">
        <v>1.627265</v>
      </c>
      <c r="D20706" s="1">
        <v>-0.24232437</v>
      </c>
      <c r="E20706" s="1">
        <v>1.5423744</v>
      </c>
      <c r="F20706" s="4">
        <f t="shared" si="1"/>
        <v>0.1808072222</v>
      </c>
      <c r="G20706" s="4">
        <f t="shared" si="2"/>
        <v>1.517564257</v>
      </c>
    </row>
    <row r="20707">
      <c r="A20707" s="1">
        <v>207.019867420196</v>
      </c>
      <c r="B20707" s="1">
        <v>124.90947</v>
      </c>
      <c r="C20707" s="1">
        <v>1.6273049</v>
      </c>
      <c r="D20707" s="1">
        <v>-0.28627235</v>
      </c>
      <c r="E20707" s="1">
        <v>1.542092</v>
      </c>
      <c r="F20707" s="4">
        <f t="shared" si="1"/>
        <v>0.1808116556</v>
      </c>
      <c r="G20707" s="4">
        <f t="shared" si="2"/>
        <v>1.517281973</v>
      </c>
    </row>
    <row r="20708">
      <c r="A20708" s="1">
        <v>207.029999256134</v>
      </c>
      <c r="B20708" s="1">
        <v>124.85423</v>
      </c>
      <c r="C20708" s="1">
        <v>1.6273582</v>
      </c>
      <c r="D20708" s="1">
        <v>-0.30092168</v>
      </c>
      <c r="E20708" s="1">
        <v>1.5414101</v>
      </c>
      <c r="F20708" s="4">
        <f t="shared" si="1"/>
        <v>0.1808175778</v>
      </c>
      <c r="G20708" s="4">
        <f t="shared" si="2"/>
        <v>1.516599998</v>
      </c>
    </row>
    <row r="20709">
      <c r="A20709" s="1">
        <v>207.039993762969</v>
      </c>
      <c r="B20709" s="1">
        <v>124.83518</v>
      </c>
      <c r="C20709" s="1">
        <v>1.6274648</v>
      </c>
      <c r="D20709" s="1">
        <v>-0.27772692</v>
      </c>
      <c r="E20709" s="1">
        <v>1.5411749</v>
      </c>
      <c r="F20709" s="4">
        <f t="shared" si="1"/>
        <v>0.1808294222</v>
      </c>
      <c r="G20709" s="4">
        <f t="shared" si="2"/>
        <v>1.516364812</v>
      </c>
    </row>
    <row r="20710">
      <c r="A20710" s="1">
        <v>207.050003528594</v>
      </c>
      <c r="B20710" s="1">
        <v>124.81613</v>
      </c>
      <c r="C20710" s="1">
        <v>1.6275582</v>
      </c>
      <c r="D20710" s="1">
        <v>-0.25331137</v>
      </c>
      <c r="E20710" s="1">
        <v>1.5409397</v>
      </c>
      <c r="F20710" s="4">
        <f t="shared" si="1"/>
        <v>0.1808398</v>
      </c>
      <c r="G20710" s="4">
        <f t="shared" si="2"/>
        <v>1.516129627</v>
      </c>
    </row>
    <row r="20711">
      <c r="A20711" s="1">
        <v>207.05999803543</v>
      </c>
      <c r="B20711" s="1">
        <v>124.81042</v>
      </c>
      <c r="C20711" s="1">
        <v>1.6276381</v>
      </c>
      <c r="D20711" s="1">
        <v>-0.25575292</v>
      </c>
      <c r="E20711" s="1">
        <v>1.5408692</v>
      </c>
      <c r="F20711" s="4">
        <f t="shared" si="1"/>
        <v>0.1808486778</v>
      </c>
      <c r="G20711" s="4">
        <f t="shared" si="2"/>
        <v>1.516059133</v>
      </c>
    </row>
    <row r="20712">
      <c r="A20712" s="1">
        <v>207.069992542266</v>
      </c>
      <c r="B20712" s="1">
        <v>124.83518</v>
      </c>
      <c r="C20712" s="1">
        <v>1.627678</v>
      </c>
      <c r="D20712" s="1">
        <v>-0.28749314</v>
      </c>
      <c r="E20712" s="1">
        <v>1.5411749</v>
      </c>
      <c r="F20712" s="4">
        <f t="shared" si="1"/>
        <v>0.1808531111</v>
      </c>
      <c r="G20712" s="4">
        <f t="shared" si="2"/>
        <v>1.516364812</v>
      </c>
    </row>
    <row r="20713">
      <c r="A20713" s="1">
        <v>207.079880237579</v>
      </c>
      <c r="B20713" s="1">
        <v>124.793274</v>
      </c>
      <c r="C20713" s="1">
        <v>1.6277047</v>
      </c>
      <c r="D20713" s="1">
        <v>-0.34609047</v>
      </c>
      <c r="E20713" s="1">
        <v>1.5406575</v>
      </c>
      <c r="F20713" s="4">
        <f t="shared" si="1"/>
        <v>0.1808560778</v>
      </c>
      <c r="G20713" s="4">
        <f t="shared" si="2"/>
        <v>1.515847454</v>
      </c>
    </row>
    <row r="20714">
      <c r="A20714" s="1">
        <v>207.089874744415</v>
      </c>
      <c r="B20714" s="1">
        <v>124.77804</v>
      </c>
      <c r="C20714" s="1">
        <v>1.6277316</v>
      </c>
      <c r="D20714" s="1">
        <v>-0.4046878</v>
      </c>
      <c r="E20714" s="1">
        <v>1.5404694</v>
      </c>
      <c r="F20714" s="4">
        <f t="shared" si="1"/>
        <v>0.1808590667</v>
      </c>
      <c r="G20714" s="4">
        <f t="shared" si="2"/>
        <v>1.51565938</v>
      </c>
    </row>
    <row r="20715">
      <c r="A20715" s="1">
        <v>207.100006580352</v>
      </c>
      <c r="B20715" s="1">
        <v>124.749466</v>
      </c>
      <c r="C20715" s="1">
        <v>1.6277715</v>
      </c>
      <c r="D20715" s="1">
        <v>-0.43520722</v>
      </c>
      <c r="E20715" s="1">
        <v>1.5401167</v>
      </c>
      <c r="F20715" s="4">
        <f t="shared" si="1"/>
        <v>0.1808635</v>
      </c>
      <c r="G20715" s="4">
        <f t="shared" si="2"/>
        <v>1.515306615</v>
      </c>
    </row>
    <row r="20716">
      <c r="A20716" s="1">
        <v>207.110001087188</v>
      </c>
      <c r="B20716" s="1">
        <v>124.692314</v>
      </c>
      <c r="C20716" s="1">
        <v>1.6278248</v>
      </c>
      <c r="D20716" s="1">
        <v>-0.46450588</v>
      </c>
      <c r="E20716" s="1">
        <v>1.5394111</v>
      </c>
      <c r="F20716" s="4">
        <f t="shared" si="1"/>
        <v>0.1808694222</v>
      </c>
      <c r="G20716" s="4">
        <f t="shared" si="2"/>
        <v>1.514601035</v>
      </c>
    </row>
    <row r="20717">
      <c r="A20717" s="1">
        <v>207.119995594024</v>
      </c>
      <c r="B20717" s="1">
        <v>124.71327</v>
      </c>
      <c r="C20717" s="1">
        <v>1.628038</v>
      </c>
      <c r="D20717" s="1">
        <v>-0.32899958</v>
      </c>
      <c r="E20717" s="1">
        <v>1.5396699</v>
      </c>
      <c r="F20717" s="4">
        <f t="shared" si="1"/>
        <v>0.1808931111</v>
      </c>
      <c r="G20717" s="4">
        <f t="shared" si="2"/>
        <v>1.514859751</v>
      </c>
    </row>
    <row r="20718">
      <c r="A20718" s="1">
        <v>207.129868030548</v>
      </c>
      <c r="B20718" s="1">
        <v>124.77994</v>
      </c>
      <c r="C20718" s="1">
        <v>1.6283714</v>
      </c>
      <c r="D20718" s="1">
        <v>-0.05676616</v>
      </c>
      <c r="E20718" s="1">
        <v>1.5404929</v>
      </c>
      <c r="F20718" s="4">
        <f t="shared" si="1"/>
        <v>0.1809301556</v>
      </c>
      <c r="G20718" s="4">
        <f t="shared" si="2"/>
        <v>1.515682837</v>
      </c>
    </row>
    <row r="20719">
      <c r="A20719" s="1">
        <v>207.139999866485</v>
      </c>
      <c r="B20719" s="1">
        <v>124.93614</v>
      </c>
      <c r="C20719" s="1">
        <v>1.6283846</v>
      </c>
      <c r="D20719" s="1">
        <v>-0.1312336</v>
      </c>
      <c r="E20719" s="1">
        <v>1.5424212</v>
      </c>
      <c r="F20719" s="4">
        <f t="shared" si="1"/>
        <v>0.1809316222</v>
      </c>
      <c r="G20719" s="4">
        <f t="shared" si="2"/>
        <v>1.517611232</v>
      </c>
    </row>
    <row r="20720">
      <c r="A20720" s="1">
        <v>207.149994373321</v>
      </c>
      <c r="B20720" s="1">
        <v>124.92852</v>
      </c>
      <c r="C20720" s="1">
        <v>1.6283181</v>
      </c>
      <c r="D20720" s="1">
        <v>-0.27406457</v>
      </c>
      <c r="E20720" s="1">
        <v>1.5423272</v>
      </c>
      <c r="F20720" s="4">
        <f t="shared" si="1"/>
        <v>0.1809242333</v>
      </c>
      <c r="G20720" s="4">
        <f t="shared" si="2"/>
        <v>1.517517158</v>
      </c>
    </row>
    <row r="20721">
      <c r="A20721" s="1">
        <v>207.159882068634</v>
      </c>
      <c r="B20721" s="1">
        <v>124.87709</v>
      </c>
      <c r="C20721" s="1">
        <v>1.6283447</v>
      </c>
      <c r="D20721" s="1">
        <v>-0.3338827</v>
      </c>
      <c r="E20721" s="1">
        <v>1.5416924</v>
      </c>
      <c r="F20721" s="4">
        <f t="shared" si="1"/>
        <v>0.1809271889</v>
      </c>
      <c r="G20721" s="4">
        <f t="shared" si="2"/>
        <v>1.51688222</v>
      </c>
    </row>
    <row r="20722">
      <c r="A20722" s="1">
        <v>207.169876575469</v>
      </c>
      <c r="B20722" s="1">
        <v>124.85613</v>
      </c>
      <c r="C20722" s="1">
        <v>1.628358</v>
      </c>
      <c r="D20722" s="1">
        <v>-0.40712935</v>
      </c>
      <c r="E20722" s="1">
        <v>1.5414336</v>
      </c>
      <c r="F20722" s="4">
        <f t="shared" si="1"/>
        <v>0.1809286667</v>
      </c>
      <c r="G20722" s="4">
        <f t="shared" si="2"/>
        <v>1.516623454</v>
      </c>
    </row>
    <row r="20723">
      <c r="A20723" s="1">
        <v>207.179993152618</v>
      </c>
      <c r="B20723" s="1">
        <v>124.78947</v>
      </c>
      <c r="C20723" s="1">
        <v>1.628358</v>
      </c>
      <c r="D20723" s="1">
        <v>-0.480376</v>
      </c>
      <c r="E20723" s="1">
        <v>1.5406106</v>
      </c>
      <c r="F20723" s="4">
        <f t="shared" si="1"/>
        <v>0.1809286667</v>
      </c>
      <c r="G20723" s="4">
        <f t="shared" si="2"/>
        <v>1.515800491</v>
      </c>
    </row>
    <row r="20724">
      <c r="A20724" s="1">
        <v>207.18988084793</v>
      </c>
      <c r="B20724" s="1">
        <v>124.77042</v>
      </c>
      <c r="C20724" s="1">
        <v>1.6287179</v>
      </c>
      <c r="D20724" s="1">
        <v>-0.21912959</v>
      </c>
      <c r="E20724" s="1">
        <v>1.5403754</v>
      </c>
      <c r="F20724" s="4">
        <f t="shared" si="1"/>
        <v>0.1809686556</v>
      </c>
      <c r="G20724" s="4">
        <f t="shared" si="2"/>
        <v>1.515565306</v>
      </c>
    </row>
    <row r="20725">
      <c r="A20725" s="1">
        <v>207.199997425079</v>
      </c>
      <c r="B20725" s="1">
        <v>124.901855</v>
      </c>
      <c r="C20725" s="1">
        <v>1.6290644</v>
      </c>
      <c r="D20725" s="1">
        <v>0.08362327</v>
      </c>
      <c r="E20725" s="1">
        <v>1.541998</v>
      </c>
      <c r="F20725" s="4">
        <f t="shared" si="1"/>
        <v>0.1810071556</v>
      </c>
      <c r="G20725" s="4">
        <f t="shared" si="2"/>
        <v>1.51718796</v>
      </c>
    </row>
    <row r="20726">
      <c r="A20726" s="1">
        <v>207.209869861602</v>
      </c>
      <c r="B20726" s="1">
        <v>125.035194</v>
      </c>
      <c r="C20726" s="1">
        <v>1.6290512</v>
      </c>
      <c r="D20726" s="1">
        <v>-0.0042727217</v>
      </c>
      <c r="E20726" s="1">
        <v>1.5436442</v>
      </c>
      <c r="F20726" s="4">
        <f t="shared" si="1"/>
        <v>0.1810056889</v>
      </c>
      <c r="G20726" s="4">
        <f t="shared" si="2"/>
        <v>1.518834121</v>
      </c>
    </row>
    <row r="20727">
      <c r="A20727" s="1">
        <v>207.219879627227</v>
      </c>
      <c r="B20727" s="1">
        <v>125.04662</v>
      </c>
      <c r="C20727" s="1">
        <v>1.6289978</v>
      </c>
      <c r="D20727" s="1">
        <v>-0.14954527</v>
      </c>
      <c r="E20727" s="1">
        <v>1.5437853</v>
      </c>
      <c r="F20727" s="4">
        <f t="shared" si="1"/>
        <v>0.1809997556</v>
      </c>
      <c r="G20727" s="4">
        <f t="shared" si="2"/>
        <v>1.518975183</v>
      </c>
    </row>
    <row r="20728">
      <c r="A20728" s="1">
        <v>207.229874134063</v>
      </c>
      <c r="B20728" s="1">
        <v>124.99519</v>
      </c>
      <c r="C20728" s="1">
        <v>1.6290379</v>
      </c>
      <c r="D20728" s="1">
        <v>-0.18006471</v>
      </c>
      <c r="E20728" s="1">
        <v>1.5431503</v>
      </c>
      <c r="F20728" s="4">
        <f t="shared" si="1"/>
        <v>0.1810042111</v>
      </c>
      <c r="G20728" s="4">
        <f t="shared" si="2"/>
        <v>1.518340244</v>
      </c>
    </row>
    <row r="20729">
      <c r="A20729" s="1">
        <v>207.240005970001</v>
      </c>
      <c r="B20729" s="1">
        <v>124.96662</v>
      </c>
      <c r="C20729" s="1">
        <v>1.6290644</v>
      </c>
      <c r="D20729" s="1">
        <v>-0.23866203</v>
      </c>
      <c r="E20729" s="1">
        <v>1.5427976</v>
      </c>
      <c r="F20729" s="4">
        <f t="shared" si="1"/>
        <v>0.1810071556</v>
      </c>
      <c r="G20729" s="4">
        <f t="shared" si="2"/>
        <v>1.517987528</v>
      </c>
    </row>
    <row r="20730">
      <c r="A20730" s="1">
        <v>207.250000476837</v>
      </c>
      <c r="B20730" s="1">
        <v>124.91138</v>
      </c>
      <c r="C20730" s="1">
        <v>1.6290911</v>
      </c>
      <c r="D20730" s="1">
        <v>-0.29848012</v>
      </c>
      <c r="E20730" s="1">
        <v>1.5421156</v>
      </c>
      <c r="F20730" s="4">
        <f t="shared" si="1"/>
        <v>0.1810101222</v>
      </c>
      <c r="G20730" s="4">
        <f t="shared" si="2"/>
        <v>1.517305553</v>
      </c>
    </row>
    <row r="20731">
      <c r="A20731" s="1">
        <v>207.25987291336</v>
      </c>
      <c r="B20731" s="1">
        <v>124.8409</v>
      </c>
      <c r="C20731" s="1">
        <v>1.6291444</v>
      </c>
      <c r="D20731" s="1">
        <v>-0.315571</v>
      </c>
      <c r="E20731" s="1">
        <v>1.5412453</v>
      </c>
      <c r="F20731" s="4">
        <f t="shared" si="1"/>
        <v>0.1810160444</v>
      </c>
      <c r="G20731" s="4">
        <f t="shared" si="2"/>
        <v>1.51643543</v>
      </c>
    </row>
    <row r="20732">
      <c r="A20732" s="1">
        <v>207.269867420196</v>
      </c>
      <c r="B20732" s="1">
        <v>124.82947</v>
      </c>
      <c r="C20732" s="1">
        <v>1.6292378</v>
      </c>
      <c r="D20732" s="1">
        <v>-0.30336323</v>
      </c>
      <c r="E20732" s="1">
        <v>1.5411044</v>
      </c>
      <c r="F20732" s="4">
        <f t="shared" si="1"/>
        <v>0.1810264222</v>
      </c>
      <c r="G20732" s="4">
        <f t="shared" si="2"/>
        <v>1.516294319</v>
      </c>
    </row>
    <row r="20733">
      <c r="A20733" s="1">
        <v>207.279999256134</v>
      </c>
      <c r="B20733" s="1">
        <v>124.800896</v>
      </c>
      <c r="C20733" s="1">
        <v>1.6293311</v>
      </c>
      <c r="D20733" s="1">
        <v>-0.29237625</v>
      </c>
      <c r="E20733" s="1">
        <v>1.5407517</v>
      </c>
      <c r="F20733" s="4">
        <f t="shared" si="1"/>
        <v>0.1810367889</v>
      </c>
      <c r="G20733" s="4">
        <f t="shared" si="2"/>
        <v>1.515941553</v>
      </c>
    </row>
    <row r="20734">
      <c r="A20734" s="1">
        <v>207.289871692657</v>
      </c>
      <c r="B20734" s="1">
        <v>124.81995</v>
      </c>
      <c r="C20734" s="1">
        <v>1.6294111</v>
      </c>
      <c r="D20734" s="1">
        <v>-0.28016847</v>
      </c>
      <c r="E20734" s="1">
        <v>1.5409869</v>
      </c>
      <c r="F20734" s="4">
        <f t="shared" si="1"/>
        <v>0.1810456778</v>
      </c>
      <c r="G20734" s="4">
        <f t="shared" si="2"/>
        <v>1.516176788</v>
      </c>
    </row>
    <row r="20735">
      <c r="A20735" s="1">
        <v>207.300003528594</v>
      </c>
      <c r="B20735" s="1">
        <v>124.800896</v>
      </c>
      <c r="C20735" s="1">
        <v>1.6294644</v>
      </c>
      <c r="D20735" s="1">
        <v>-0.3106879</v>
      </c>
      <c r="E20735" s="1">
        <v>1.5407517</v>
      </c>
      <c r="F20735" s="4">
        <f t="shared" si="1"/>
        <v>0.1810516</v>
      </c>
      <c r="G20735" s="4">
        <f t="shared" si="2"/>
        <v>1.515941553</v>
      </c>
    </row>
    <row r="20736">
      <c r="A20736" s="1">
        <v>207.309875965118</v>
      </c>
      <c r="B20736" s="1">
        <v>124.781845</v>
      </c>
      <c r="C20736" s="1">
        <v>1.6294777</v>
      </c>
      <c r="D20736" s="1">
        <v>-0.36928523</v>
      </c>
      <c r="E20736" s="1">
        <v>1.5405165</v>
      </c>
      <c r="F20736" s="4">
        <f t="shared" si="1"/>
        <v>0.1810530778</v>
      </c>
      <c r="G20736" s="4">
        <f t="shared" si="2"/>
        <v>1.515706356</v>
      </c>
    </row>
    <row r="20737">
      <c r="A20737" s="1">
        <v>207.319992542266</v>
      </c>
      <c r="B20737" s="1">
        <v>124.77422</v>
      </c>
      <c r="C20737" s="1">
        <v>1.629491</v>
      </c>
      <c r="D20737" s="1">
        <v>-0.44253188</v>
      </c>
      <c r="E20737" s="1">
        <v>1.5404223</v>
      </c>
      <c r="F20737" s="4">
        <f t="shared" si="1"/>
        <v>0.1810545556</v>
      </c>
      <c r="G20737" s="4">
        <f t="shared" si="2"/>
        <v>1.51561222</v>
      </c>
    </row>
    <row r="20738">
      <c r="A20738" s="1">
        <v>207.329880237579</v>
      </c>
      <c r="B20738" s="1">
        <v>124.71708</v>
      </c>
      <c r="C20738" s="1">
        <v>1.6295977</v>
      </c>
      <c r="D20738" s="1">
        <v>-0.44619423</v>
      </c>
      <c r="E20738" s="1">
        <v>1.5397168</v>
      </c>
      <c r="F20738" s="4">
        <f t="shared" si="1"/>
        <v>0.1810664111</v>
      </c>
      <c r="G20738" s="4">
        <f t="shared" si="2"/>
        <v>1.514906788</v>
      </c>
    </row>
    <row r="20739">
      <c r="A20739" s="1">
        <v>207.339996814727</v>
      </c>
      <c r="B20739" s="1">
        <v>124.78375</v>
      </c>
      <c r="C20739" s="1">
        <v>1.6299843</v>
      </c>
      <c r="D20739" s="1">
        <v>-0.105597265</v>
      </c>
      <c r="E20739" s="1">
        <v>1.5405399</v>
      </c>
      <c r="F20739" s="4">
        <f t="shared" si="1"/>
        <v>0.1811093667</v>
      </c>
      <c r="G20739" s="4">
        <f t="shared" si="2"/>
        <v>1.515729874</v>
      </c>
    </row>
    <row r="20740">
      <c r="A20740" s="1">
        <v>207.350006580352</v>
      </c>
      <c r="B20740" s="1">
        <v>124.903755</v>
      </c>
      <c r="C20740" s="1">
        <v>1.6300642</v>
      </c>
      <c r="D20740" s="1">
        <v>-0.095831044</v>
      </c>
      <c r="E20740" s="1">
        <v>1.5420215</v>
      </c>
      <c r="F20740" s="4">
        <f t="shared" si="1"/>
        <v>0.1811182444</v>
      </c>
      <c r="G20740" s="4">
        <f t="shared" si="2"/>
        <v>1.517211417</v>
      </c>
    </row>
    <row r="20741">
      <c r="A20741" s="1">
        <v>207.360001087188</v>
      </c>
      <c r="B20741" s="1">
        <v>124.96091</v>
      </c>
      <c r="C20741" s="1">
        <v>1.6299709</v>
      </c>
      <c r="D20741" s="1">
        <v>-0.28138924</v>
      </c>
      <c r="E20741" s="1">
        <v>1.5427271</v>
      </c>
      <c r="F20741" s="4">
        <f t="shared" si="1"/>
        <v>0.1811078778</v>
      </c>
      <c r="G20741" s="4">
        <f t="shared" si="2"/>
        <v>1.517917035</v>
      </c>
    </row>
    <row r="20742">
      <c r="A20742" s="1">
        <v>207.369995594024</v>
      </c>
      <c r="B20742" s="1">
        <v>124.93614</v>
      </c>
      <c r="C20742" s="1">
        <v>1.6299709</v>
      </c>
      <c r="D20742" s="1">
        <v>-0.3546359</v>
      </c>
      <c r="E20742" s="1">
        <v>1.5424212</v>
      </c>
      <c r="F20742" s="4">
        <f t="shared" si="1"/>
        <v>0.1811078778</v>
      </c>
      <c r="G20742" s="4">
        <f t="shared" si="2"/>
        <v>1.517611232</v>
      </c>
    </row>
    <row r="20743">
      <c r="A20743" s="1">
        <v>207.380005359649</v>
      </c>
      <c r="B20743" s="1">
        <v>124.8447</v>
      </c>
      <c r="C20743" s="1">
        <v>1.6299843</v>
      </c>
      <c r="D20743" s="1">
        <v>-0.42788255</v>
      </c>
      <c r="E20743" s="1">
        <v>1.5412924</v>
      </c>
      <c r="F20743" s="4">
        <f t="shared" si="1"/>
        <v>0.1811093667</v>
      </c>
      <c r="G20743" s="4">
        <f t="shared" si="2"/>
        <v>1.516482343</v>
      </c>
    </row>
    <row r="20744">
      <c r="A20744" s="1">
        <v>207.389999866485</v>
      </c>
      <c r="B20744" s="1">
        <v>124.800896</v>
      </c>
      <c r="C20744" s="1">
        <v>1.6300242</v>
      </c>
      <c r="D20744" s="1">
        <v>-0.46084356</v>
      </c>
      <c r="E20744" s="1">
        <v>1.5407517</v>
      </c>
      <c r="F20744" s="4">
        <f t="shared" si="1"/>
        <v>0.1811138</v>
      </c>
      <c r="G20744" s="4">
        <f t="shared" si="2"/>
        <v>1.515941553</v>
      </c>
    </row>
    <row r="20745">
      <c r="A20745" s="1">
        <v>207.399994373321</v>
      </c>
      <c r="B20745" s="1">
        <v>124.793274</v>
      </c>
      <c r="C20745" s="1">
        <v>1.6304642</v>
      </c>
      <c r="D20745" s="1">
        <v>-0.11902582</v>
      </c>
      <c r="E20745" s="1">
        <v>1.5406575</v>
      </c>
      <c r="F20745" s="4">
        <f t="shared" si="1"/>
        <v>0.1811626889</v>
      </c>
      <c r="G20745" s="4">
        <f t="shared" si="2"/>
        <v>1.515847454</v>
      </c>
    </row>
    <row r="20746">
      <c r="A20746" s="1">
        <v>207.410004138946</v>
      </c>
      <c r="B20746" s="1">
        <v>124.90947</v>
      </c>
      <c r="C20746" s="1">
        <v>1.6306508</v>
      </c>
      <c r="D20746" s="1">
        <v>0.014038943</v>
      </c>
      <c r="E20746" s="1">
        <v>1.542092</v>
      </c>
      <c r="F20746" s="4">
        <f t="shared" si="1"/>
        <v>0.1811834222</v>
      </c>
      <c r="G20746" s="4">
        <f t="shared" si="2"/>
        <v>1.517281973</v>
      </c>
    </row>
    <row r="20747">
      <c r="A20747" s="1">
        <v>207.419876575469</v>
      </c>
      <c r="B20747" s="1">
        <v>125.00091</v>
      </c>
      <c r="C20747" s="1">
        <v>1.6305975</v>
      </c>
      <c r="D20747" s="1">
        <v>-0.115363486</v>
      </c>
      <c r="E20747" s="1">
        <v>1.5432208</v>
      </c>
      <c r="F20747" s="4">
        <f t="shared" si="1"/>
        <v>0.1811775</v>
      </c>
      <c r="G20747" s="4">
        <f t="shared" si="2"/>
        <v>1.518410862</v>
      </c>
    </row>
    <row r="20748">
      <c r="A20748" s="1">
        <v>207.429871082305</v>
      </c>
      <c r="B20748" s="1">
        <v>124.96662</v>
      </c>
      <c r="C20748" s="1">
        <v>1.6305975</v>
      </c>
      <c r="D20748" s="1">
        <v>-0.20325948</v>
      </c>
      <c r="E20748" s="1">
        <v>1.5427976</v>
      </c>
      <c r="F20748" s="4">
        <f t="shared" si="1"/>
        <v>0.1811775</v>
      </c>
      <c r="G20748" s="4">
        <f t="shared" si="2"/>
        <v>1.517987528</v>
      </c>
    </row>
    <row r="20749">
      <c r="A20749" s="1">
        <v>207.440002918243</v>
      </c>
      <c r="B20749" s="1">
        <v>124.97614</v>
      </c>
      <c r="C20749" s="1">
        <v>1.6306375</v>
      </c>
      <c r="D20749" s="1">
        <v>-0.24964903</v>
      </c>
      <c r="E20749" s="1">
        <v>1.5429151</v>
      </c>
      <c r="F20749" s="4">
        <f t="shared" si="1"/>
        <v>0.1811819444</v>
      </c>
      <c r="G20749" s="4">
        <f t="shared" si="2"/>
        <v>1.518105059</v>
      </c>
    </row>
    <row r="20750">
      <c r="A20750" s="1">
        <v>207.449875354766</v>
      </c>
      <c r="B20750" s="1">
        <v>124.91709</v>
      </c>
      <c r="C20750" s="1">
        <v>1.6306508</v>
      </c>
      <c r="D20750" s="1">
        <v>-0.30946714</v>
      </c>
      <c r="E20750" s="1">
        <v>1.542186</v>
      </c>
      <c r="F20750" s="4">
        <f t="shared" si="1"/>
        <v>0.1811834222</v>
      </c>
      <c r="G20750" s="4">
        <f t="shared" si="2"/>
        <v>1.517376047</v>
      </c>
    </row>
    <row r="20751">
      <c r="A20751" s="1">
        <v>207.459869861602</v>
      </c>
      <c r="B20751" s="1">
        <v>124.84661</v>
      </c>
      <c r="C20751" s="1">
        <v>1.6306775</v>
      </c>
      <c r="D20751" s="1">
        <v>-0.36928523</v>
      </c>
      <c r="E20751" s="1">
        <v>1.541316</v>
      </c>
      <c r="F20751" s="4">
        <f t="shared" si="1"/>
        <v>0.1811863889</v>
      </c>
      <c r="G20751" s="4">
        <f t="shared" si="2"/>
        <v>1.516505923</v>
      </c>
    </row>
    <row r="20752">
      <c r="A20752" s="1">
        <v>207.47000169754</v>
      </c>
      <c r="B20752" s="1">
        <v>124.82756</v>
      </c>
      <c r="C20752" s="1">
        <v>1.6307575</v>
      </c>
      <c r="D20752" s="1">
        <v>-0.35829824</v>
      </c>
      <c r="E20752" s="1">
        <v>1.5410808</v>
      </c>
      <c r="F20752" s="4">
        <f t="shared" si="1"/>
        <v>0.1811952778</v>
      </c>
      <c r="G20752" s="4">
        <f t="shared" si="2"/>
        <v>1.516270738</v>
      </c>
    </row>
    <row r="20753">
      <c r="A20753" s="1">
        <v>207.479874134063</v>
      </c>
      <c r="B20753" s="1">
        <v>124.78375</v>
      </c>
      <c r="C20753" s="1">
        <v>1.6308907</v>
      </c>
      <c r="D20753" s="1">
        <v>-0.30458403</v>
      </c>
      <c r="E20753" s="1">
        <v>1.5405399</v>
      </c>
      <c r="F20753" s="4">
        <f t="shared" si="1"/>
        <v>0.1812100778</v>
      </c>
      <c r="G20753" s="4">
        <f t="shared" si="2"/>
        <v>1.515729874</v>
      </c>
    </row>
    <row r="20754">
      <c r="A20754" s="1">
        <v>207.490005970001</v>
      </c>
      <c r="B20754" s="1">
        <v>124.81042</v>
      </c>
      <c r="C20754" s="1">
        <v>1.6310773</v>
      </c>
      <c r="D20754" s="1">
        <v>-0.1971556</v>
      </c>
      <c r="E20754" s="1">
        <v>1.5408692</v>
      </c>
      <c r="F20754" s="4">
        <f t="shared" si="1"/>
        <v>0.1812308111</v>
      </c>
      <c r="G20754" s="4">
        <f t="shared" si="2"/>
        <v>1.516059133</v>
      </c>
    </row>
    <row r="20755">
      <c r="A20755" s="1">
        <v>207.500000476837</v>
      </c>
      <c r="B20755" s="1">
        <v>124.85995</v>
      </c>
      <c r="C20755" s="1">
        <v>1.631224</v>
      </c>
      <c r="D20755" s="1">
        <v>-0.13001283</v>
      </c>
      <c r="E20755" s="1">
        <v>1.5414805</v>
      </c>
      <c r="F20755" s="4">
        <f t="shared" si="1"/>
        <v>0.1812471111</v>
      </c>
      <c r="G20755" s="4">
        <f t="shared" si="2"/>
        <v>1.516670615</v>
      </c>
    </row>
    <row r="20756">
      <c r="A20756" s="1">
        <v>207.509994983673</v>
      </c>
      <c r="B20756" s="1">
        <v>124.903755</v>
      </c>
      <c r="C20756" s="1">
        <v>1.631264</v>
      </c>
      <c r="D20756" s="1">
        <v>-0.16053227</v>
      </c>
      <c r="E20756" s="1">
        <v>1.5420215</v>
      </c>
      <c r="F20756" s="4">
        <f t="shared" si="1"/>
        <v>0.1812515556</v>
      </c>
      <c r="G20756" s="4">
        <f t="shared" si="2"/>
        <v>1.517211417</v>
      </c>
    </row>
    <row r="20757">
      <c r="A20757" s="1">
        <v>207.520004749298</v>
      </c>
      <c r="B20757" s="1">
        <v>124.919</v>
      </c>
      <c r="C20757" s="1">
        <v>1.6312773</v>
      </c>
      <c r="D20757" s="1">
        <v>-0.23377892</v>
      </c>
      <c r="E20757" s="1">
        <v>1.5422096</v>
      </c>
      <c r="F20757" s="4">
        <f t="shared" si="1"/>
        <v>0.1812530333</v>
      </c>
      <c r="G20757" s="4">
        <f t="shared" si="2"/>
        <v>1.517399627</v>
      </c>
    </row>
    <row r="20758">
      <c r="A20758" s="1">
        <v>207.529877185821</v>
      </c>
      <c r="B20758" s="1">
        <v>124.87709</v>
      </c>
      <c r="C20758" s="1">
        <v>1.6312906</v>
      </c>
      <c r="D20758" s="1">
        <v>-0.293597</v>
      </c>
      <c r="E20758" s="1">
        <v>1.5416924</v>
      </c>
      <c r="F20758" s="4">
        <f t="shared" si="1"/>
        <v>0.1812545111</v>
      </c>
      <c r="G20758" s="4">
        <f t="shared" si="2"/>
        <v>1.51688222</v>
      </c>
    </row>
    <row r="20759">
      <c r="A20759" s="1">
        <v>207.539993762969</v>
      </c>
      <c r="B20759" s="1">
        <v>124.85995</v>
      </c>
      <c r="C20759" s="1">
        <v>1.6313573</v>
      </c>
      <c r="D20759" s="1">
        <v>-0.3106879</v>
      </c>
      <c r="E20759" s="1">
        <v>1.5414805</v>
      </c>
      <c r="F20759" s="4">
        <f t="shared" si="1"/>
        <v>0.1812619222</v>
      </c>
      <c r="G20759" s="4">
        <f t="shared" si="2"/>
        <v>1.516670615</v>
      </c>
    </row>
    <row r="20760">
      <c r="A20760" s="1">
        <v>207.549881458282</v>
      </c>
      <c r="B20760" s="1">
        <v>124.833275</v>
      </c>
      <c r="C20760" s="1">
        <v>1.6314505</v>
      </c>
      <c r="D20760" s="1">
        <v>-0.28627235</v>
      </c>
      <c r="E20760" s="1">
        <v>1.5411513</v>
      </c>
      <c r="F20760" s="4">
        <f t="shared" si="1"/>
        <v>0.1812722778</v>
      </c>
      <c r="G20760" s="4">
        <f t="shared" si="2"/>
        <v>1.516341294</v>
      </c>
    </row>
    <row r="20761">
      <c r="A20761" s="1">
        <v>207.55999803543</v>
      </c>
      <c r="B20761" s="1">
        <v>124.8047</v>
      </c>
      <c r="C20761" s="1">
        <v>1.6315305</v>
      </c>
      <c r="D20761" s="1">
        <v>-0.2887139</v>
      </c>
      <c r="E20761" s="1">
        <v>1.5407985</v>
      </c>
      <c r="F20761" s="4">
        <f t="shared" si="1"/>
        <v>0.1812811667</v>
      </c>
      <c r="G20761" s="4">
        <f t="shared" si="2"/>
        <v>1.515988516</v>
      </c>
    </row>
    <row r="20762">
      <c r="A20762" s="1">
        <v>207.569870471954</v>
      </c>
      <c r="B20762" s="1">
        <v>124.833275</v>
      </c>
      <c r="C20762" s="1">
        <v>1.6315972</v>
      </c>
      <c r="D20762" s="1">
        <v>-0.30336323</v>
      </c>
      <c r="E20762" s="1">
        <v>1.5411513</v>
      </c>
      <c r="F20762" s="4">
        <f t="shared" si="1"/>
        <v>0.1812885778</v>
      </c>
      <c r="G20762" s="4">
        <f t="shared" si="2"/>
        <v>1.516341294</v>
      </c>
    </row>
    <row r="20763">
      <c r="A20763" s="1">
        <v>207.580002307891</v>
      </c>
      <c r="B20763" s="1">
        <v>124.79708</v>
      </c>
      <c r="C20763" s="1">
        <v>1.6316239</v>
      </c>
      <c r="D20763" s="1">
        <v>-0.34975278</v>
      </c>
      <c r="E20763" s="1">
        <v>1.5407045</v>
      </c>
      <c r="F20763" s="4">
        <f t="shared" si="1"/>
        <v>0.1812915444</v>
      </c>
      <c r="G20763" s="4">
        <f t="shared" si="2"/>
        <v>1.515894442</v>
      </c>
    </row>
    <row r="20764">
      <c r="A20764" s="1">
        <v>207.589996814727</v>
      </c>
      <c r="B20764" s="1">
        <v>124.80661</v>
      </c>
      <c r="C20764" s="1">
        <v>1.6316372</v>
      </c>
      <c r="D20764" s="1">
        <v>-0.42299944</v>
      </c>
      <c r="E20764" s="1">
        <v>1.5408221</v>
      </c>
      <c r="F20764" s="4">
        <f t="shared" si="1"/>
        <v>0.1812930222</v>
      </c>
      <c r="G20764" s="4">
        <f t="shared" si="2"/>
        <v>1.516012096</v>
      </c>
    </row>
    <row r="20765">
      <c r="A20765" s="1">
        <v>207.599869251251</v>
      </c>
      <c r="B20765" s="1">
        <v>124.75327</v>
      </c>
      <c r="C20765" s="1">
        <v>1.6317439</v>
      </c>
      <c r="D20765" s="1">
        <v>-0.39980468</v>
      </c>
      <c r="E20765" s="1">
        <v>1.5401638</v>
      </c>
      <c r="F20765" s="4">
        <f t="shared" si="1"/>
        <v>0.1813048778</v>
      </c>
      <c r="G20765" s="4">
        <f t="shared" si="2"/>
        <v>1.515353578</v>
      </c>
    </row>
    <row r="20766">
      <c r="A20766" s="1">
        <v>207.610001087188</v>
      </c>
      <c r="B20766" s="1">
        <v>124.80852</v>
      </c>
      <c r="C20766" s="1">
        <v>1.6321837</v>
      </c>
      <c r="D20766" s="1">
        <v>-0.029909052</v>
      </c>
      <c r="E20766" s="1">
        <v>1.5408458</v>
      </c>
      <c r="F20766" s="4">
        <f t="shared" si="1"/>
        <v>0.1813537444</v>
      </c>
      <c r="G20766" s="4">
        <f t="shared" si="2"/>
        <v>1.516035677</v>
      </c>
    </row>
    <row r="20767">
      <c r="A20767" s="1">
        <v>207.619995594024</v>
      </c>
      <c r="B20767" s="1">
        <v>124.953285</v>
      </c>
      <c r="C20767" s="1">
        <v>1.6322371</v>
      </c>
      <c r="D20767" s="1">
        <v>-0.048220716</v>
      </c>
      <c r="E20767" s="1">
        <v>1.5426329</v>
      </c>
      <c r="F20767" s="4">
        <f t="shared" si="1"/>
        <v>0.1813596778</v>
      </c>
      <c r="G20767" s="4">
        <f t="shared" si="2"/>
        <v>1.517822899</v>
      </c>
    </row>
    <row r="20768">
      <c r="A20768" s="1">
        <v>207.630005359649</v>
      </c>
      <c r="B20768" s="1">
        <v>124.98757</v>
      </c>
      <c r="C20768" s="1">
        <v>1.6321571</v>
      </c>
      <c r="D20768" s="1">
        <v>-0.20325948</v>
      </c>
      <c r="E20768" s="1">
        <v>1.5430562</v>
      </c>
      <c r="F20768" s="4">
        <f t="shared" si="1"/>
        <v>0.1813507889</v>
      </c>
      <c r="G20768" s="4">
        <f t="shared" si="2"/>
        <v>1.51824617</v>
      </c>
    </row>
    <row r="20769">
      <c r="A20769" s="1">
        <v>207.639877796173</v>
      </c>
      <c r="B20769" s="1">
        <v>124.98948</v>
      </c>
      <c r="C20769" s="1">
        <v>1.6321571</v>
      </c>
      <c r="D20769" s="1">
        <v>-0.2899347</v>
      </c>
      <c r="E20769" s="1">
        <v>1.5430799</v>
      </c>
      <c r="F20769" s="4">
        <f t="shared" si="1"/>
        <v>0.1813507889</v>
      </c>
      <c r="G20769" s="4">
        <f t="shared" si="2"/>
        <v>1.518269751</v>
      </c>
    </row>
    <row r="20770">
      <c r="A20770" s="1">
        <v>207.649872303009</v>
      </c>
      <c r="B20770" s="1">
        <v>124.932335</v>
      </c>
      <c r="C20770" s="1">
        <v>1.6321837</v>
      </c>
      <c r="D20770" s="1">
        <v>-0.35097358</v>
      </c>
      <c r="E20770" s="1">
        <v>1.5423744</v>
      </c>
      <c r="F20770" s="4">
        <f t="shared" si="1"/>
        <v>0.1813537444</v>
      </c>
      <c r="G20770" s="4">
        <f t="shared" si="2"/>
        <v>1.517564257</v>
      </c>
    </row>
    <row r="20771">
      <c r="A20771" s="1">
        <v>207.660004138946</v>
      </c>
      <c r="B20771" s="1">
        <v>124.84852</v>
      </c>
      <c r="C20771" s="1">
        <v>1.6321971</v>
      </c>
      <c r="D20771" s="1">
        <v>-0.4095709</v>
      </c>
      <c r="E20771" s="1">
        <v>1.5413396</v>
      </c>
      <c r="F20771" s="4">
        <f t="shared" si="1"/>
        <v>0.1813552333</v>
      </c>
      <c r="G20771" s="4">
        <f t="shared" si="2"/>
        <v>1.516529504</v>
      </c>
    </row>
    <row r="20772">
      <c r="A20772" s="1">
        <v>207.669876575469</v>
      </c>
      <c r="B20772" s="1">
        <v>124.831375</v>
      </c>
      <c r="C20772" s="1">
        <v>1.6323304</v>
      </c>
      <c r="D20772" s="1">
        <v>-0.359519</v>
      </c>
      <c r="E20772" s="1">
        <v>1.5411278</v>
      </c>
      <c r="F20772" s="4">
        <f t="shared" si="1"/>
        <v>0.1813700444</v>
      </c>
      <c r="G20772" s="4">
        <f t="shared" si="2"/>
        <v>1.516317837</v>
      </c>
    </row>
    <row r="20773">
      <c r="A20773" s="1">
        <v>207.679871082305</v>
      </c>
      <c r="B20773" s="1">
        <v>124.87328</v>
      </c>
      <c r="C20773" s="1">
        <v>1.6327837</v>
      </c>
      <c r="D20773" s="1">
        <v>0.023805164</v>
      </c>
      <c r="E20773" s="1">
        <v>1.5416453</v>
      </c>
      <c r="F20773" s="4">
        <f t="shared" si="1"/>
        <v>0.1814204111</v>
      </c>
      <c r="G20773" s="4">
        <f t="shared" si="2"/>
        <v>1.516835183</v>
      </c>
    </row>
    <row r="20774">
      <c r="A20774" s="1">
        <v>207.690002918243</v>
      </c>
      <c r="B20774" s="1">
        <v>125.1171</v>
      </c>
      <c r="C20774" s="1">
        <v>1.6329169</v>
      </c>
      <c r="D20774" s="1">
        <v>0.0872856</v>
      </c>
      <c r="E20774" s="1">
        <v>1.5446553</v>
      </c>
      <c r="F20774" s="4">
        <f t="shared" si="1"/>
        <v>0.1814352111</v>
      </c>
      <c r="G20774" s="4">
        <f t="shared" si="2"/>
        <v>1.519845306</v>
      </c>
    </row>
    <row r="20775">
      <c r="A20775" s="1">
        <v>207.699875354766</v>
      </c>
      <c r="B20775" s="1">
        <v>125.13425</v>
      </c>
      <c r="C20775" s="1">
        <v>1.6328502</v>
      </c>
      <c r="D20775" s="1">
        <v>-0.068973936</v>
      </c>
      <c r="E20775" s="1">
        <v>1.5448669</v>
      </c>
      <c r="F20775" s="4">
        <f t="shared" si="1"/>
        <v>0.1814278</v>
      </c>
      <c r="G20775" s="4">
        <f t="shared" si="2"/>
        <v>1.520057035</v>
      </c>
    </row>
    <row r="20776">
      <c r="A20776" s="1">
        <v>207.710007190704</v>
      </c>
      <c r="B20776" s="1">
        <v>125.07139</v>
      </c>
      <c r="C20776" s="1">
        <v>1.6328635</v>
      </c>
      <c r="D20776" s="1">
        <v>-0.12879205</v>
      </c>
      <c r="E20776" s="1">
        <v>1.544091</v>
      </c>
      <c r="F20776" s="4">
        <f t="shared" si="1"/>
        <v>0.1814292778</v>
      </c>
      <c r="G20776" s="4">
        <f t="shared" si="2"/>
        <v>1.519280985</v>
      </c>
    </row>
    <row r="20777">
      <c r="A20777" s="1">
        <v>207.72000169754</v>
      </c>
      <c r="B20777" s="1">
        <v>125.0371</v>
      </c>
      <c r="C20777" s="1">
        <v>1.6328902</v>
      </c>
      <c r="D20777" s="1">
        <v>-0.18861015</v>
      </c>
      <c r="E20777" s="1">
        <v>1.5436678</v>
      </c>
      <c r="F20777" s="4">
        <f t="shared" si="1"/>
        <v>0.1814322444</v>
      </c>
      <c r="G20777" s="4">
        <f t="shared" si="2"/>
        <v>1.518857652</v>
      </c>
    </row>
    <row r="20778">
      <c r="A20778" s="1">
        <v>207.729874134063</v>
      </c>
      <c r="B20778" s="1">
        <v>124.96091</v>
      </c>
      <c r="C20778" s="1">
        <v>1.6329303</v>
      </c>
      <c r="D20778" s="1">
        <v>-0.23255815</v>
      </c>
      <c r="E20778" s="1">
        <v>1.5427271</v>
      </c>
      <c r="F20778" s="4">
        <f t="shared" si="1"/>
        <v>0.1814367</v>
      </c>
      <c r="G20778" s="4">
        <f t="shared" si="2"/>
        <v>1.517917035</v>
      </c>
    </row>
    <row r="20779">
      <c r="A20779" s="1">
        <v>207.739868640899</v>
      </c>
      <c r="B20779" s="1">
        <v>124.96662</v>
      </c>
      <c r="C20779" s="1">
        <v>1.6329836</v>
      </c>
      <c r="D20779" s="1">
        <v>-0.24842826</v>
      </c>
      <c r="E20779" s="1">
        <v>1.5427976</v>
      </c>
      <c r="F20779" s="4">
        <f t="shared" si="1"/>
        <v>0.1814426222</v>
      </c>
      <c r="G20779" s="4">
        <f t="shared" si="2"/>
        <v>1.517987528</v>
      </c>
    </row>
    <row r="20780">
      <c r="A20780" s="1">
        <v>207.749878406524</v>
      </c>
      <c r="B20780" s="1">
        <v>124.93805</v>
      </c>
      <c r="C20780" s="1">
        <v>1.6330769</v>
      </c>
      <c r="D20780" s="1">
        <v>-0.23866203</v>
      </c>
      <c r="E20780" s="1">
        <v>1.5424448</v>
      </c>
      <c r="F20780" s="4">
        <f t="shared" si="1"/>
        <v>0.1814529889</v>
      </c>
      <c r="G20780" s="4">
        <f t="shared" si="2"/>
        <v>1.517634812</v>
      </c>
    </row>
    <row r="20781">
      <c r="A20781" s="1">
        <v>207.759994983673</v>
      </c>
      <c r="B20781" s="1">
        <v>124.90947</v>
      </c>
      <c r="C20781" s="1">
        <v>1.6331835</v>
      </c>
      <c r="D20781" s="1">
        <v>-0.2130257</v>
      </c>
      <c r="E20781" s="1">
        <v>1.542092</v>
      </c>
      <c r="F20781" s="4">
        <f t="shared" si="1"/>
        <v>0.1814648333</v>
      </c>
      <c r="G20781" s="4">
        <f t="shared" si="2"/>
        <v>1.517281973</v>
      </c>
    </row>
    <row r="20782">
      <c r="A20782" s="1">
        <v>207.769867420196</v>
      </c>
      <c r="B20782" s="1">
        <v>124.93614</v>
      </c>
      <c r="C20782" s="1">
        <v>1.6332502</v>
      </c>
      <c r="D20782" s="1">
        <v>-0.21668804</v>
      </c>
      <c r="E20782" s="1">
        <v>1.5424212</v>
      </c>
      <c r="F20782" s="4">
        <f t="shared" si="1"/>
        <v>0.1814722444</v>
      </c>
      <c r="G20782" s="4">
        <f t="shared" si="2"/>
        <v>1.517611232</v>
      </c>
    </row>
    <row r="20783">
      <c r="A20783" s="1">
        <v>207.779999256134</v>
      </c>
      <c r="B20783" s="1">
        <v>124.87518</v>
      </c>
      <c r="C20783" s="1">
        <v>1.6332902</v>
      </c>
      <c r="D20783" s="1">
        <v>-0.2630776</v>
      </c>
      <c r="E20783" s="1">
        <v>1.5416688</v>
      </c>
      <c r="F20783" s="4">
        <f t="shared" si="1"/>
        <v>0.1814766889</v>
      </c>
      <c r="G20783" s="4">
        <f t="shared" si="2"/>
        <v>1.51685864</v>
      </c>
    </row>
    <row r="20784">
      <c r="A20784" s="1">
        <v>207.789871692657</v>
      </c>
      <c r="B20784" s="1">
        <v>124.87709</v>
      </c>
      <c r="C20784" s="1">
        <v>1.6333302</v>
      </c>
      <c r="D20784" s="1">
        <v>-0.293597</v>
      </c>
      <c r="E20784" s="1">
        <v>1.5416924</v>
      </c>
      <c r="F20784" s="4">
        <f t="shared" si="1"/>
        <v>0.1814811333</v>
      </c>
      <c r="G20784" s="4">
        <f t="shared" si="2"/>
        <v>1.51688222</v>
      </c>
    </row>
    <row r="20785">
      <c r="A20785" s="1">
        <v>207.799881458282</v>
      </c>
      <c r="B20785" s="1">
        <v>124.84661</v>
      </c>
      <c r="C20785" s="1">
        <v>1.63337</v>
      </c>
      <c r="D20785" s="1">
        <v>-0.3387658</v>
      </c>
      <c r="E20785" s="1">
        <v>1.541316</v>
      </c>
      <c r="F20785" s="4">
        <f t="shared" si="1"/>
        <v>0.1814855556</v>
      </c>
      <c r="G20785" s="4">
        <f t="shared" si="2"/>
        <v>1.516505923</v>
      </c>
    </row>
    <row r="20786">
      <c r="A20786" s="1">
        <v>207.809875965118</v>
      </c>
      <c r="B20786" s="1">
        <v>124.81042</v>
      </c>
      <c r="C20786" s="1">
        <v>1.6334234</v>
      </c>
      <c r="D20786" s="1">
        <v>-0.37050602</v>
      </c>
      <c r="E20786" s="1">
        <v>1.5408692</v>
      </c>
      <c r="F20786" s="4">
        <f t="shared" si="1"/>
        <v>0.1814914889</v>
      </c>
      <c r="G20786" s="4">
        <f t="shared" si="2"/>
        <v>1.516059133</v>
      </c>
    </row>
    <row r="20787">
      <c r="A20787" s="1">
        <v>207.819992542266</v>
      </c>
      <c r="B20787" s="1">
        <v>124.80852</v>
      </c>
      <c r="C20787" s="1">
        <v>1.6334767</v>
      </c>
      <c r="D20787" s="1">
        <v>-0.38515535</v>
      </c>
      <c r="E20787" s="1">
        <v>1.5408458</v>
      </c>
      <c r="F20787" s="4">
        <f t="shared" si="1"/>
        <v>0.1814974111</v>
      </c>
      <c r="G20787" s="4">
        <f t="shared" si="2"/>
        <v>1.516035677</v>
      </c>
    </row>
    <row r="20788">
      <c r="A20788" s="1">
        <v>207.830002307891</v>
      </c>
      <c r="B20788" s="1">
        <v>124.760895</v>
      </c>
      <c r="C20788" s="1">
        <v>1.63353</v>
      </c>
      <c r="D20788" s="1">
        <v>-0.41567478</v>
      </c>
      <c r="E20788" s="1">
        <v>1.5402578</v>
      </c>
      <c r="F20788" s="4">
        <f t="shared" si="1"/>
        <v>0.1815033333</v>
      </c>
      <c r="G20788" s="4">
        <f t="shared" si="2"/>
        <v>1.515447714</v>
      </c>
    </row>
    <row r="20789">
      <c r="A20789" s="1">
        <v>207.839874744415</v>
      </c>
      <c r="B20789" s="1">
        <v>124.762794</v>
      </c>
      <c r="C20789" s="1">
        <v>1.6335701</v>
      </c>
      <c r="D20789" s="1">
        <v>-0.46206433</v>
      </c>
      <c r="E20789" s="1">
        <v>1.5402813</v>
      </c>
      <c r="F20789" s="4">
        <f t="shared" si="1"/>
        <v>0.1815077889</v>
      </c>
      <c r="G20789" s="4">
        <f t="shared" si="2"/>
        <v>1.515471158</v>
      </c>
    </row>
    <row r="20790">
      <c r="A20790" s="1">
        <v>207.850006580352</v>
      </c>
      <c r="B20790" s="1">
        <v>124.75899</v>
      </c>
      <c r="C20790" s="1">
        <v>1.6339166</v>
      </c>
      <c r="D20790" s="1">
        <v>-0.20325948</v>
      </c>
      <c r="E20790" s="1">
        <v>1.5402342</v>
      </c>
      <c r="F20790" s="4">
        <f t="shared" si="1"/>
        <v>0.1815462889</v>
      </c>
      <c r="G20790" s="4">
        <f t="shared" si="2"/>
        <v>1.515424195</v>
      </c>
    </row>
    <row r="20791">
      <c r="A20791" s="1">
        <v>207.860001087188</v>
      </c>
      <c r="B20791" s="1">
        <v>124.89995</v>
      </c>
      <c r="C20791" s="1">
        <v>1.6341432</v>
      </c>
      <c r="D20791" s="1">
        <v>-0.026246719</v>
      </c>
      <c r="E20791" s="1">
        <v>1.5419744</v>
      </c>
      <c r="F20791" s="4">
        <f t="shared" si="1"/>
        <v>0.1815714667</v>
      </c>
      <c r="G20791" s="4">
        <f t="shared" si="2"/>
        <v>1.517164442</v>
      </c>
    </row>
    <row r="20792">
      <c r="A20792" s="1">
        <v>207.869873523712</v>
      </c>
      <c r="B20792" s="1">
        <v>125.00091</v>
      </c>
      <c r="C20792" s="1">
        <v>1.6341165</v>
      </c>
      <c r="D20792" s="1">
        <v>-0.12879205</v>
      </c>
      <c r="E20792" s="1">
        <v>1.5432208</v>
      </c>
      <c r="F20792" s="4">
        <f t="shared" si="1"/>
        <v>0.1815685</v>
      </c>
      <c r="G20792" s="4">
        <f t="shared" si="2"/>
        <v>1.518410862</v>
      </c>
    </row>
    <row r="20793">
      <c r="A20793" s="1">
        <v>207.879868030548</v>
      </c>
      <c r="B20793" s="1">
        <v>124.96281</v>
      </c>
      <c r="C20793" s="1">
        <v>1.6341033</v>
      </c>
      <c r="D20793" s="1">
        <v>-0.23011659</v>
      </c>
      <c r="E20793" s="1">
        <v>1.5427505</v>
      </c>
      <c r="F20793" s="4">
        <f t="shared" si="1"/>
        <v>0.1815670333</v>
      </c>
      <c r="G20793" s="4">
        <f t="shared" si="2"/>
        <v>1.517940491</v>
      </c>
    </row>
    <row r="20794">
      <c r="A20794" s="1">
        <v>207.889999866485</v>
      </c>
      <c r="B20794" s="1">
        <v>124.932335</v>
      </c>
      <c r="C20794" s="1">
        <v>1.6341165</v>
      </c>
      <c r="D20794" s="1">
        <v>-0.30336323</v>
      </c>
      <c r="E20794" s="1">
        <v>1.5423744</v>
      </c>
      <c r="F20794" s="4">
        <f t="shared" si="1"/>
        <v>0.1815685</v>
      </c>
      <c r="G20794" s="4">
        <f t="shared" si="2"/>
        <v>1.517564257</v>
      </c>
    </row>
    <row r="20795">
      <c r="A20795" s="1">
        <v>207.899994373321</v>
      </c>
      <c r="B20795" s="1">
        <v>124.882805</v>
      </c>
      <c r="C20795" s="1">
        <v>1.6341165</v>
      </c>
      <c r="D20795" s="1">
        <v>-0.3766099</v>
      </c>
      <c r="E20795" s="1">
        <v>1.5417628</v>
      </c>
      <c r="F20795" s="4">
        <f t="shared" si="1"/>
        <v>0.1815685</v>
      </c>
      <c r="G20795" s="4">
        <f t="shared" si="2"/>
        <v>1.516952775</v>
      </c>
    </row>
    <row r="20796">
      <c r="A20796" s="1">
        <v>207.909882068634</v>
      </c>
      <c r="B20796" s="1">
        <v>124.81995</v>
      </c>
      <c r="C20796" s="1">
        <v>1.63413</v>
      </c>
      <c r="D20796" s="1">
        <v>-0.45107734</v>
      </c>
      <c r="E20796" s="1">
        <v>1.5409869</v>
      </c>
      <c r="F20796" s="4">
        <f t="shared" si="1"/>
        <v>0.18157</v>
      </c>
      <c r="G20796" s="4">
        <f t="shared" si="2"/>
        <v>1.516176788</v>
      </c>
    </row>
    <row r="20797">
      <c r="A20797" s="1">
        <v>207.919998645782</v>
      </c>
      <c r="B20797" s="1">
        <v>124.793274</v>
      </c>
      <c r="C20797" s="1">
        <v>1.6343566</v>
      </c>
      <c r="D20797" s="1">
        <v>-0.33022034</v>
      </c>
      <c r="E20797" s="1">
        <v>1.5406575</v>
      </c>
      <c r="F20797" s="4">
        <f t="shared" si="1"/>
        <v>0.1815951778</v>
      </c>
      <c r="G20797" s="4">
        <f t="shared" si="2"/>
        <v>1.515847454</v>
      </c>
    </row>
    <row r="20798">
      <c r="A20798" s="1">
        <v>207.929871082305</v>
      </c>
      <c r="B20798" s="1">
        <v>124.85995</v>
      </c>
      <c r="C20798" s="1">
        <v>1.6347831</v>
      </c>
      <c r="D20798" s="1">
        <v>0.06653238</v>
      </c>
      <c r="E20798" s="1">
        <v>1.5414805</v>
      </c>
      <c r="F20798" s="4">
        <f t="shared" si="1"/>
        <v>0.1816425667</v>
      </c>
      <c r="G20798" s="4">
        <f t="shared" si="2"/>
        <v>1.516670615</v>
      </c>
    </row>
    <row r="20799">
      <c r="A20799" s="1">
        <v>207.940002918243</v>
      </c>
      <c r="B20799" s="1">
        <v>125.01043</v>
      </c>
      <c r="C20799" s="1">
        <v>1.6349298</v>
      </c>
      <c r="D20799" s="1">
        <v>0.1312336</v>
      </c>
      <c r="E20799" s="1">
        <v>1.5433384</v>
      </c>
      <c r="F20799" s="4">
        <f t="shared" si="1"/>
        <v>0.1816588667</v>
      </c>
      <c r="G20799" s="4">
        <f t="shared" si="2"/>
        <v>1.518528393</v>
      </c>
    </row>
    <row r="20800">
      <c r="A20800" s="1">
        <v>207.949875354766</v>
      </c>
      <c r="B20800" s="1">
        <v>125.07139</v>
      </c>
      <c r="C20800" s="1">
        <v>1.6348631</v>
      </c>
      <c r="D20800" s="1">
        <v>-0.01525972</v>
      </c>
      <c r="E20800" s="1">
        <v>1.544091</v>
      </c>
      <c r="F20800" s="4">
        <f t="shared" si="1"/>
        <v>0.1816514556</v>
      </c>
      <c r="G20800" s="4">
        <f t="shared" si="2"/>
        <v>1.519280985</v>
      </c>
    </row>
    <row r="20801">
      <c r="A20801" s="1">
        <v>207.959869861602</v>
      </c>
      <c r="B20801" s="1">
        <v>125.05805</v>
      </c>
      <c r="C20801" s="1">
        <v>1.6348764</v>
      </c>
      <c r="D20801" s="1">
        <v>-0.089727156</v>
      </c>
      <c r="E20801" s="1">
        <v>1.5439262</v>
      </c>
      <c r="F20801" s="4">
        <f t="shared" si="1"/>
        <v>0.1816529333</v>
      </c>
      <c r="G20801" s="4">
        <f t="shared" si="2"/>
        <v>1.519116294</v>
      </c>
    </row>
    <row r="20802">
      <c r="A20802" s="1">
        <v>207.97000169754</v>
      </c>
      <c r="B20802" s="1">
        <v>125.035194</v>
      </c>
      <c r="C20802" s="1">
        <v>1.6349031</v>
      </c>
      <c r="D20802" s="1">
        <v>-0.14832449</v>
      </c>
      <c r="E20802" s="1">
        <v>1.5436442</v>
      </c>
      <c r="F20802" s="4">
        <f t="shared" si="1"/>
        <v>0.1816559</v>
      </c>
      <c r="G20802" s="4">
        <f t="shared" si="2"/>
        <v>1.518834121</v>
      </c>
    </row>
    <row r="20803">
      <c r="A20803" s="1">
        <v>207.979874134063</v>
      </c>
      <c r="B20803" s="1">
        <v>124.96662</v>
      </c>
      <c r="C20803" s="1">
        <v>1.6349298</v>
      </c>
      <c r="D20803" s="1">
        <v>-0.19227248</v>
      </c>
      <c r="E20803" s="1">
        <v>1.5427976</v>
      </c>
      <c r="F20803" s="4">
        <f t="shared" si="1"/>
        <v>0.1816588667</v>
      </c>
      <c r="G20803" s="4">
        <f t="shared" si="2"/>
        <v>1.517987528</v>
      </c>
    </row>
    <row r="20804">
      <c r="A20804" s="1">
        <v>207.990005970001</v>
      </c>
      <c r="B20804" s="1">
        <v>124.953285</v>
      </c>
      <c r="C20804" s="1">
        <v>1.6349964</v>
      </c>
      <c r="D20804" s="1">
        <v>-0.20692182</v>
      </c>
      <c r="E20804" s="1">
        <v>1.5426329</v>
      </c>
      <c r="F20804" s="4">
        <f t="shared" si="1"/>
        <v>0.1816662667</v>
      </c>
      <c r="G20804" s="4">
        <f t="shared" si="2"/>
        <v>1.517822899</v>
      </c>
    </row>
    <row r="20805">
      <c r="A20805" s="1">
        <v>208.000000476837</v>
      </c>
      <c r="B20805" s="1">
        <v>124.915184</v>
      </c>
      <c r="C20805" s="1">
        <v>1.6350896</v>
      </c>
      <c r="D20805" s="1">
        <v>-0.19593482</v>
      </c>
      <c r="E20805" s="1">
        <v>1.5421625</v>
      </c>
      <c r="F20805" s="4">
        <f t="shared" si="1"/>
        <v>0.1816766222</v>
      </c>
      <c r="G20805" s="4">
        <f t="shared" si="2"/>
        <v>1.517352516</v>
      </c>
    </row>
    <row r="20806">
      <c r="A20806" s="1">
        <v>208.009994983673</v>
      </c>
      <c r="B20806" s="1">
        <v>124.87709</v>
      </c>
      <c r="C20806" s="1">
        <v>1.6351696</v>
      </c>
      <c r="D20806" s="1">
        <v>-0.1861686</v>
      </c>
      <c r="E20806" s="1">
        <v>1.5416924</v>
      </c>
      <c r="F20806" s="4">
        <f t="shared" si="1"/>
        <v>0.1816855111</v>
      </c>
      <c r="G20806" s="4">
        <f t="shared" si="2"/>
        <v>1.51688222</v>
      </c>
    </row>
    <row r="20807">
      <c r="A20807" s="1">
        <v>208.020004749298</v>
      </c>
      <c r="B20807" s="1">
        <v>124.91138</v>
      </c>
      <c r="C20807" s="1">
        <v>1.6352229</v>
      </c>
      <c r="D20807" s="1">
        <v>-0.21668804</v>
      </c>
      <c r="E20807" s="1">
        <v>1.5421156</v>
      </c>
      <c r="F20807" s="4">
        <f t="shared" si="1"/>
        <v>0.1816914333</v>
      </c>
      <c r="G20807" s="4">
        <f t="shared" si="2"/>
        <v>1.517305553</v>
      </c>
    </row>
    <row r="20808">
      <c r="A20808" s="1">
        <v>208.029999256134</v>
      </c>
      <c r="B20808" s="1">
        <v>124.861855</v>
      </c>
      <c r="C20808" s="1">
        <v>1.635263</v>
      </c>
      <c r="D20808" s="1">
        <v>-0.26429835</v>
      </c>
      <c r="E20808" s="1">
        <v>1.5415041</v>
      </c>
      <c r="F20808" s="4">
        <f t="shared" si="1"/>
        <v>0.1816958889</v>
      </c>
      <c r="G20808" s="4">
        <f t="shared" si="2"/>
        <v>1.516694133</v>
      </c>
    </row>
    <row r="20809">
      <c r="A20809" s="1">
        <v>208.039993762969</v>
      </c>
      <c r="B20809" s="1">
        <v>124.86757</v>
      </c>
      <c r="C20809" s="1">
        <v>1.6353029</v>
      </c>
      <c r="D20809" s="1">
        <v>-0.29603857</v>
      </c>
      <c r="E20809" s="1">
        <v>1.5415748</v>
      </c>
      <c r="F20809" s="4">
        <f t="shared" si="1"/>
        <v>0.1817003222</v>
      </c>
      <c r="G20809" s="4">
        <f t="shared" si="2"/>
        <v>1.516764689</v>
      </c>
    </row>
    <row r="20810">
      <c r="A20810" s="1">
        <v>208.050003528594</v>
      </c>
      <c r="B20810" s="1">
        <v>124.8409</v>
      </c>
      <c r="C20810" s="1">
        <v>1.635343</v>
      </c>
      <c r="D20810" s="1">
        <v>-0.34120736</v>
      </c>
      <c r="E20810" s="1">
        <v>1.5412453</v>
      </c>
      <c r="F20810" s="4">
        <f t="shared" si="1"/>
        <v>0.1817047778</v>
      </c>
      <c r="G20810" s="4">
        <f t="shared" si="2"/>
        <v>1.51643543</v>
      </c>
    </row>
    <row r="20811">
      <c r="A20811" s="1">
        <v>208.059875965118</v>
      </c>
      <c r="B20811" s="1">
        <v>124.80852</v>
      </c>
      <c r="C20811" s="1">
        <v>1.6353964</v>
      </c>
      <c r="D20811" s="1">
        <v>-0.3607398</v>
      </c>
      <c r="E20811" s="1">
        <v>1.5408458</v>
      </c>
      <c r="F20811" s="4">
        <f t="shared" si="1"/>
        <v>0.1817107111</v>
      </c>
      <c r="G20811" s="4">
        <f t="shared" si="2"/>
        <v>1.516035677</v>
      </c>
    </row>
    <row r="20812">
      <c r="A20812" s="1">
        <v>208.069992542266</v>
      </c>
      <c r="B20812" s="1">
        <v>124.81613</v>
      </c>
      <c r="C20812" s="1">
        <v>1.6354629</v>
      </c>
      <c r="D20812" s="1">
        <v>-0.37783068</v>
      </c>
      <c r="E20812" s="1">
        <v>1.5409397</v>
      </c>
      <c r="F20812" s="4">
        <f t="shared" si="1"/>
        <v>0.1817181</v>
      </c>
      <c r="G20812" s="4">
        <f t="shared" si="2"/>
        <v>1.516129627</v>
      </c>
    </row>
    <row r="20813">
      <c r="A20813" s="1">
        <v>208.080002307891</v>
      </c>
      <c r="B20813" s="1">
        <v>124.760895</v>
      </c>
      <c r="C20813" s="1">
        <v>1.6355163</v>
      </c>
      <c r="D20813" s="1">
        <v>-0.4095709</v>
      </c>
      <c r="E20813" s="1">
        <v>1.5402578</v>
      </c>
      <c r="F20813" s="4">
        <f t="shared" si="1"/>
        <v>0.1817240333</v>
      </c>
      <c r="G20813" s="4">
        <f t="shared" si="2"/>
        <v>1.515447714</v>
      </c>
    </row>
    <row r="20814">
      <c r="A20814" s="1">
        <v>208.089874744415</v>
      </c>
      <c r="B20814" s="1">
        <v>124.7647</v>
      </c>
      <c r="C20814" s="1">
        <v>1.6355697</v>
      </c>
      <c r="D20814" s="1">
        <v>-0.425441</v>
      </c>
      <c r="E20814" s="1">
        <v>1.5403048</v>
      </c>
      <c r="F20814" s="4">
        <f t="shared" si="1"/>
        <v>0.1817299667</v>
      </c>
      <c r="G20814" s="4">
        <f t="shared" si="2"/>
        <v>1.515494689</v>
      </c>
    </row>
    <row r="20815">
      <c r="A20815" s="1">
        <v>208.100006580352</v>
      </c>
      <c r="B20815" s="1">
        <v>124.74565</v>
      </c>
      <c r="C20815" s="1">
        <v>1.635623</v>
      </c>
      <c r="D20815" s="1">
        <v>-0.45596045</v>
      </c>
      <c r="E20815" s="1">
        <v>1.5400696</v>
      </c>
      <c r="F20815" s="4">
        <f t="shared" si="1"/>
        <v>0.1817358889</v>
      </c>
      <c r="G20815" s="4">
        <f t="shared" si="2"/>
        <v>1.515259504</v>
      </c>
    </row>
    <row r="20816">
      <c r="A20816" s="1">
        <v>208.110001087188</v>
      </c>
      <c r="B20816" s="1">
        <v>124.72089</v>
      </c>
      <c r="C20816" s="1">
        <v>1.6357296</v>
      </c>
      <c r="D20816" s="1">
        <v>-0.44497344</v>
      </c>
      <c r="E20816" s="1">
        <v>1.5397638</v>
      </c>
      <c r="F20816" s="4">
        <f t="shared" si="1"/>
        <v>0.1817477333</v>
      </c>
      <c r="G20816" s="4">
        <f t="shared" si="2"/>
        <v>1.514953825</v>
      </c>
    </row>
    <row r="20817">
      <c r="A20817" s="1">
        <v>208.119873523712</v>
      </c>
      <c r="B20817" s="1">
        <v>124.821846</v>
      </c>
      <c r="C20817" s="1">
        <v>1.6361295</v>
      </c>
      <c r="D20817" s="1">
        <v>-0.08850638</v>
      </c>
      <c r="E20817" s="1">
        <v>1.5410103</v>
      </c>
      <c r="F20817" s="4">
        <f t="shared" si="1"/>
        <v>0.1817921667</v>
      </c>
      <c r="G20817" s="4">
        <f t="shared" si="2"/>
        <v>1.516200195</v>
      </c>
    </row>
    <row r="20818">
      <c r="A20818" s="1">
        <v>208.129868030548</v>
      </c>
      <c r="B20818" s="1">
        <v>124.94757</v>
      </c>
      <c r="C20818" s="1">
        <v>1.6362895</v>
      </c>
      <c r="D20818" s="1">
        <v>-0.01037661</v>
      </c>
      <c r="E20818" s="1">
        <v>1.5425624</v>
      </c>
      <c r="F20818" s="4">
        <f t="shared" si="1"/>
        <v>0.1818099444</v>
      </c>
      <c r="G20818" s="4">
        <f t="shared" si="2"/>
        <v>1.517752343</v>
      </c>
    </row>
    <row r="20819">
      <c r="A20819" s="1">
        <v>208.139999866485</v>
      </c>
      <c r="B20819" s="1">
        <v>125.03901</v>
      </c>
      <c r="C20819" s="1">
        <v>1.6362361</v>
      </c>
      <c r="D20819" s="1">
        <v>-0.13855827</v>
      </c>
      <c r="E20819" s="1">
        <v>1.5436912</v>
      </c>
      <c r="F20819" s="4">
        <f t="shared" si="1"/>
        <v>0.1818040111</v>
      </c>
      <c r="G20819" s="4">
        <f t="shared" si="2"/>
        <v>1.518881232</v>
      </c>
    </row>
    <row r="20820">
      <c r="A20820" s="1">
        <v>208.149872303009</v>
      </c>
      <c r="B20820" s="1">
        <v>124.98757</v>
      </c>
      <c r="C20820" s="1">
        <v>1.6362494</v>
      </c>
      <c r="D20820" s="1">
        <v>-0.21180493</v>
      </c>
      <c r="E20820" s="1">
        <v>1.5430562</v>
      </c>
      <c r="F20820" s="4">
        <f t="shared" si="1"/>
        <v>0.1818054889</v>
      </c>
      <c r="G20820" s="4">
        <f t="shared" si="2"/>
        <v>1.51824617</v>
      </c>
    </row>
    <row r="20821">
      <c r="A20821" s="1">
        <v>208.160004138946</v>
      </c>
      <c r="B20821" s="1">
        <v>124.94757</v>
      </c>
      <c r="C20821" s="1">
        <v>1.6362628</v>
      </c>
      <c r="D20821" s="1">
        <v>-0.28627235</v>
      </c>
      <c r="E20821" s="1">
        <v>1.5425624</v>
      </c>
      <c r="F20821" s="4">
        <f t="shared" si="1"/>
        <v>0.1818069778</v>
      </c>
      <c r="G20821" s="4">
        <f t="shared" si="2"/>
        <v>1.517752343</v>
      </c>
    </row>
    <row r="20822">
      <c r="A20822" s="1">
        <v>208.169876575469</v>
      </c>
      <c r="B20822" s="1">
        <v>124.934235</v>
      </c>
      <c r="C20822" s="1">
        <v>1.636276</v>
      </c>
      <c r="D20822" s="1">
        <v>-0.34486967</v>
      </c>
      <c r="E20822" s="1">
        <v>1.5423977</v>
      </c>
      <c r="F20822" s="4">
        <f t="shared" si="1"/>
        <v>0.1818084444</v>
      </c>
      <c r="G20822" s="4">
        <f t="shared" si="2"/>
        <v>1.517587714</v>
      </c>
    </row>
    <row r="20823">
      <c r="A20823" s="1">
        <v>208.179871082305</v>
      </c>
      <c r="B20823" s="1">
        <v>124.85995</v>
      </c>
      <c r="C20823" s="1">
        <v>1.6363027</v>
      </c>
      <c r="D20823" s="1">
        <v>-0.40590855</v>
      </c>
      <c r="E20823" s="1">
        <v>1.5414805</v>
      </c>
      <c r="F20823" s="4">
        <f t="shared" si="1"/>
        <v>0.1818114111</v>
      </c>
      <c r="G20823" s="4">
        <f t="shared" si="2"/>
        <v>1.516670615</v>
      </c>
    </row>
    <row r="20824">
      <c r="A20824" s="1">
        <v>208.18988084793</v>
      </c>
      <c r="B20824" s="1">
        <v>124.85423</v>
      </c>
      <c r="C20824" s="1">
        <v>1.636356</v>
      </c>
      <c r="D20824" s="1">
        <v>-0.43520722</v>
      </c>
      <c r="E20824" s="1">
        <v>1.5414101</v>
      </c>
      <c r="F20824" s="4">
        <f t="shared" si="1"/>
        <v>0.1818173333</v>
      </c>
      <c r="G20824" s="4">
        <f t="shared" si="2"/>
        <v>1.516599998</v>
      </c>
    </row>
    <row r="20825">
      <c r="A20825" s="1">
        <v>208.199997425079</v>
      </c>
      <c r="B20825" s="1">
        <v>124.79899</v>
      </c>
      <c r="C20825" s="1">
        <v>1.636476</v>
      </c>
      <c r="D20825" s="1">
        <v>-0.39492157</v>
      </c>
      <c r="E20825" s="1">
        <v>1.5407281</v>
      </c>
      <c r="F20825" s="4">
        <f t="shared" si="1"/>
        <v>0.1818306667</v>
      </c>
      <c r="G20825" s="4">
        <f t="shared" si="2"/>
        <v>1.515918022</v>
      </c>
    </row>
    <row r="20826">
      <c r="A20826" s="1">
        <v>208.210007190704</v>
      </c>
      <c r="B20826" s="1">
        <v>124.78947</v>
      </c>
      <c r="C20826" s="1">
        <v>1.6366093</v>
      </c>
      <c r="D20826" s="1">
        <v>-0.32899958</v>
      </c>
      <c r="E20826" s="1">
        <v>1.5406106</v>
      </c>
      <c r="F20826" s="4">
        <f t="shared" si="1"/>
        <v>0.1818454778</v>
      </c>
      <c r="G20826" s="4">
        <f t="shared" si="2"/>
        <v>1.515800491</v>
      </c>
    </row>
    <row r="20827">
      <c r="A20827" s="1">
        <v>208.219879627227</v>
      </c>
      <c r="B20827" s="1">
        <v>124.84661</v>
      </c>
      <c r="C20827" s="1">
        <v>1.636756</v>
      </c>
      <c r="D20827" s="1">
        <v>-0.24964903</v>
      </c>
      <c r="E20827" s="1">
        <v>1.541316</v>
      </c>
      <c r="F20827" s="4">
        <f t="shared" si="1"/>
        <v>0.1818617778</v>
      </c>
      <c r="G20827" s="4">
        <f t="shared" si="2"/>
        <v>1.516505923</v>
      </c>
    </row>
    <row r="20828">
      <c r="A20828" s="1">
        <v>208.229996204376</v>
      </c>
      <c r="B20828" s="1">
        <v>124.87518</v>
      </c>
      <c r="C20828" s="1">
        <v>1.6368626</v>
      </c>
      <c r="D20828" s="1">
        <v>-0.2240127</v>
      </c>
      <c r="E20828" s="1">
        <v>1.5416688</v>
      </c>
      <c r="F20828" s="4">
        <f t="shared" si="1"/>
        <v>0.1818736222</v>
      </c>
      <c r="G20828" s="4">
        <f t="shared" si="2"/>
        <v>1.51685864</v>
      </c>
    </row>
    <row r="20829">
      <c r="A20829" s="1">
        <v>208.239868640899</v>
      </c>
      <c r="B20829" s="1">
        <v>124.89614</v>
      </c>
      <c r="C20829" s="1">
        <v>1.6369026</v>
      </c>
      <c r="D20829" s="1">
        <v>-0.26918146</v>
      </c>
      <c r="E20829" s="1">
        <v>1.5419276</v>
      </c>
      <c r="F20829" s="4">
        <f t="shared" si="1"/>
        <v>0.1818780667</v>
      </c>
      <c r="G20829" s="4">
        <f t="shared" si="2"/>
        <v>1.517117405</v>
      </c>
    </row>
    <row r="20830">
      <c r="A20830" s="1">
        <v>208.250000476837</v>
      </c>
      <c r="B20830" s="1">
        <v>124.87709</v>
      </c>
      <c r="C20830" s="1">
        <v>1.6369026</v>
      </c>
      <c r="D20830" s="1">
        <v>-0.34242812</v>
      </c>
      <c r="E20830" s="1">
        <v>1.5416924</v>
      </c>
      <c r="F20830" s="4">
        <f t="shared" si="1"/>
        <v>0.1818780667</v>
      </c>
      <c r="G20830" s="4">
        <f t="shared" si="2"/>
        <v>1.51688222</v>
      </c>
    </row>
    <row r="20831">
      <c r="A20831" s="1">
        <v>208.259994983673</v>
      </c>
      <c r="B20831" s="1">
        <v>124.84852</v>
      </c>
      <c r="C20831" s="1">
        <v>1.636916</v>
      </c>
      <c r="D20831" s="1">
        <v>-0.4303241</v>
      </c>
      <c r="E20831" s="1">
        <v>1.5413396</v>
      </c>
      <c r="F20831" s="4">
        <f t="shared" si="1"/>
        <v>0.1818795556</v>
      </c>
      <c r="G20831" s="4">
        <f t="shared" si="2"/>
        <v>1.516529504</v>
      </c>
    </row>
    <row r="20832">
      <c r="A20832" s="1">
        <v>208.269867420196</v>
      </c>
      <c r="B20832" s="1">
        <v>124.831375</v>
      </c>
      <c r="C20832" s="1">
        <v>1.636956</v>
      </c>
      <c r="D20832" s="1">
        <v>-0.46206433</v>
      </c>
      <c r="E20832" s="1">
        <v>1.5411278</v>
      </c>
      <c r="F20832" s="4">
        <f t="shared" si="1"/>
        <v>0.181884</v>
      </c>
      <c r="G20832" s="4">
        <f t="shared" si="2"/>
        <v>1.516317837</v>
      </c>
    </row>
    <row r="20833">
      <c r="A20833" s="1">
        <v>208.279877185821</v>
      </c>
      <c r="B20833" s="1">
        <v>124.80852</v>
      </c>
      <c r="C20833" s="1">
        <v>1.6373025</v>
      </c>
      <c r="D20833" s="1">
        <v>-0.1751816</v>
      </c>
      <c r="E20833" s="1">
        <v>1.5408458</v>
      </c>
      <c r="F20833" s="4">
        <f t="shared" si="1"/>
        <v>0.1819225</v>
      </c>
      <c r="G20833" s="4">
        <f t="shared" si="2"/>
        <v>1.516035677</v>
      </c>
    </row>
    <row r="20834">
      <c r="A20834" s="1">
        <v>208.289871692657</v>
      </c>
      <c r="B20834" s="1">
        <v>124.94757</v>
      </c>
      <c r="C20834" s="1">
        <v>1.6374891</v>
      </c>
      <c r="D20834" s="1">
        <v>-0.068973936</v>
      </c>
      <c r="E20834" s="1">
        <v>1.5425624</v>
      </c>
      <c r="F20834" s="4">
        <f t="shared" si="1"/>
        <v>0.1819432333</v>
      </c>
      <c r="G20834" s="4">
        <f t="shared" si="2"/>
        <v>1.517752343</v>
      </c>
    </row>
    <row r="20835">
      <c r="A20835" s="1">
        <v>208.300003528594</v>
      </c>
      <c r="B20835" s="1">
        <v>124.99519</v>
      </c>
      <c r="C20835" s="1">
        <v>1.6373959</v>
      </c>
      <c r="D20835" s="1">
        <v>-0.2240127</v>
      </c>
      <c r="E20835" s="1">
        <v>1.5431503</v>
      </c>
      <c r="F20835" s="4">
        <f t="shared" si="1"/>
        <v>0.1819328778</v>
      </c>
      <c r="G20835" s="4">
        <f t="shared" si="2"/>
        <v>1.518340244</v>
      </c>
    </row>
    <row r="20836">
      <c r="A20836" s="1">
        <v>208.30999803543</v>
      </c>
      <c r="B20836" s="1">
        <v>124.96091</v>
      </c>
      <c r="C20836" s="1">
        <v>1.6373825</v>
      </c>
      <c r="D20836" s="1">
        <v>-0.33998656</v>
      </c>
      <c r="E20836" s="1">
        <v>1.5427271</v>
      </c>
      <c r="F20836" s="4">
        <f t="shared" si="1"/>
        <v>0.1819313889</v>
      </c>
      <c r="G20836" s="4">
        <f t="shared" si="2"/>
        <v>1.517917035</v>
      </c>
    </row>
    <row r="20837">
      <c r="A20837" s="1">
        <v>208.319870471954</v>
      </c>
      <c r="B20837" s="1">
        <v>124.93995</v>
      </c>
      <c r="C20837" s="1">
        <v>1.6373959</v>
      </c>
      <c r="D20837" s="1">
        <v>-0.41323322</v>
      </c>
      <c r="E20837" s="1">
        <v>1.5424683</v>
      </c>
      <c r="F20837" s="4">
        <f t="shared" si="1"/>
        <v>0.1819328778</v>
      </c>
      <c r="G20837" s="4">
        <f t="shared" si="2"/>
        <v>1.517658269</v>
      </c>
    </row>
    <row r="20838">
      <c r="A20838" s="1">
        <v>208.330002307891</v>
      </c>
      <c r="B20838" s="1">
        <v>124.85423</v>
      </c>
      <c r="C20838" s="1">
        <v>1.6373959</v>
      </c>
      <c r="D20838" s="1">
        <v>-0.48647988</v>
      </c>
      <c r="E20838" s="1">
        <v>1.5414101</v>
      </c>
      <c r="F20838" s="4">
        <f t="shared" si="1"/>
        <v>0.1819328778</v>
      </c>
      <c r="G20838" s="4">
        <f t="shared" si="2"/>
        <v>1.516599998</v>
      </c>
    </row>
    <row r="20839">
      <c r="A20839" s="1">
        <v>208.339996814727</v>
      </c>
      <c r="B20839" s="1">
        <v>124.8447</v>
      </c>
      <c r="C20839" s="1">
        <v>1.6377023</v>
      </c>
      <c r="D20839" s="1">
        <v>-0.25575292</v>
      </c>
      <c r="E20839" s="1">
        <v>1.5412924</v>
      </c>
      <c r="F20839" s="4">
        <f t="shared" si="1"/>
        <v>0.1819669222</v>
      </c>
      <c r="G20839" s="4">
        <f t="shared" si="2"/>
        <v>1.516482343</v>
      </c>
    </row>
    <row r="20840">
      <c r="A20840" s="1">
        <v>208.349869251251</v>
      </c>
      <c r="B20840" s="1">
        <v>124.91709</v>
      </c>
      <c r="C20840" s="1">
        <v>1.6379423</v>
      </c>
      <c r="D20840" s="1">
        <v>-0.09461027</v>
      </c>
      <c r="E20840" s="1">
        <v>1.542186</v>
      </c>
      <c r="F20840" s="4">
        <f t="shared" si="1"/>
        <v>0.1819935889</v>
      </c>
      <c r="G20840" s="4">
        <f t="shared" si="2"/>
        <v>1.517376047</v>
      </c>
    </row>
    <row r="20841">
      <c r="A20841" s="1">
        <v>208.359879016876</v>
      </c>
      <c r="B20841" s="1">
        <v>124.94757</v>
      </c>
      <c r="C20841" s="1">
        <v>1.6379024</v>
      </c>
      <c r="D20841" s="1">
        <v>-0.21058415</v>
      </c>
      <c r="E20841" s="1">
        <v>1.5425624</v>
      </c>
      <c r="F20841" s="4">
        <f t="shared" si="1"/>
        <v>0.1819891556</v>
      </c>
      <c r="G20841" s="4">
        <f t="shared" si="2"/>
        <v>1.517752343</v>
      </c>
    </row>
    <row r="20842">
      <c r="A20842" s="1">
        <v>208.369873523712</v>
      </c>
      <c r="B20842" s="1">
        <v>124.98186</v>
      </c>
      <c r="C20842" s="1">
        <v>1.637889</v>
      </c>
      <c r="D20842" s="1">
        <v>-0.31312945</v>
      </c>
      <c r="E20842" s="1">
        <v>1.5429857</v>
      </c>
      <c r="F20842" s="4">
        <f t="shared" si="1"/>
        <v>0.1819876667</v>
      </c>
      <c r="G20842" s="4">
        <f t="shared" si="2"/>
        <v>1.518175677</v>
      </c>
    </row>
    <row r="20843">
      <c r="A20843" s="1">
        <v>208.380005359649</v>
      </c>
      <c r="B20843" s="1">
        <v>124.91709</v>
      </c>
      <c r="C20843" s="1">
        <v>1.637889</v>
      </c>
      <c r="D20843" s="1">
        <v>-0.3863761</v>
      </c>
      <c r="E20843" s="1">
        <v>1.542186</v>
      </c>
      <c r="F20843" s="4">
        <f t="shared" si="1"/>
        <v>0.1819876667</v>
      </c>
      <c r="G20843" s="4">
        <f t="shared" si="2"/>
        <v>1.517376047</v>
      </c>
    </row>
    <row r="20844">
      <c r="A20844" s="1">
        <v>208.389999866485</v>
      </c>
      <c r="B20844" s="1">
        <v>124.86757</v>
      </c>
      <c r="C20844" s="1">
        <v>1.6379024</v>
      </c>
      <c r="D20844" s="1">
        <v>-0.46084356</v>
      </c>
      <c r="E20844" s="1">
        <v>1.5415748</v>
      </c>
      <c r="F20844" s="4">
        <f t="shared" si="1"/>
        <v>0.1819891556</v>
      </c>
      <c r="G20844" s="4">
        <f t="shared" si="2"/>
        <v>1.516764689</v>
      </c>
    </row>
    <row r="20845">
      <c r="A20845" s="1">
        <v>208.399994373321</v>
      </c>
      <c r="B20845" s="1">
        <v>124.8447</v>
      </c>
      <c r="C20845" s="1">
        <v>1.6382223</v>
      </c>
      <c r="D20845" s="1">
        <v>-0.24476592</v>
      </c>
      <c r="E20845" s="1">
        <v>1.5412924</v>
      </c>
      <c r="F20845" s="4">
        <f t="shared" si="1"/>
        <v>0.1820247</v>
      </c>
      <c r="G20845" s="4">
        <f t="shared" si="2"/>
        <v>1.516482343</v>
      </c>
    </row>
    <row r="20846">
      <c r="A20846" s="1">
        <v>208.409882068634</v>
      </c>
      <c r="B20846" s="1">
        <v>124.93995</v>
      </c>
      <c r="C20846" s="1">
        <v>1.6385022</v>
      </c>
      <c r="D20846" s="5">
        <v>6.103888E-4</v>
      </c>
      <c r="E20846" s="1">
        <v>1.5424683</v>
      </c>
      <c r="F20846" s="4">
        <f t="shared" si="1"/>
        <v>0.1820558</v>
      </c>
      <c r="G20846" s="4">
        <f t="shared" si="2"/>
        <v>1.517658269</v>
      </c>
    </row>
    <row r="20847">
      <c r="A20847" s="1">
        <v>208.419876575469</v>
      </c>
      <c r="B20847" s="1">
        <v>125.06758</v>
      </c>
      <c r="C20847" s="1">
        <v>1.638529</v>
      </c>
      <c r="D20847" s="1">
        <v>-0.059207715</v>
      </c>
      <c r="E20847" s="1">
        <v>1.5440439</v>
      </c>
      <c r="F20847" s="4">
        <f t="shared" si="1"/>
        <v>0.1820587778</v>
      </c>
      <c r="G20847" s="4">
        <f t="shared" si="2"/>
        <v>1.519233948</v>
      </c>
    </row>
    <row r="20848">
      <c r="A20848" s="1">
        <v>208.429993152618</v>
      </c>
      <c r="B20848" s="1">
        <v>125.04472</v>
      </c>
      <c r="C20848" s="1">
        <v>1.6385156</v>
      </c>
      <c r="D20848" s="1">
        <v>-0.16053227</v>
      </c>
      <c r="E20848" s="1">
        <v>1.5437618</v>
      </c>
      <c r="F20848" s="4">
        <f t="shared" si="1"/>
        <v>0.1820572889</v>
      </c>
      <c r="G20848" s="4">
        <f t="shared" si="2"/>
        <v>1.518951726</v>
      </c>
    </row>
    <row r="20849">
      <c r="A20849" s="1">
        <v>208.43988084793</v>
      </c>
      <c r="B20849" s="1">
        <v>125.02948</v>
      </c>
      <c r="C20849" s="1">
        <v>1.638529</v>
      </c>
      <c r="D20849" s="1">
        <v>-0.21912959</v>
      </c>
      <c r="E20849" s="1">
        <v>1.5435735</v>
      </c>
      <c r="F20849" s="4">
        <f t="shared" si="1"/>
        <v>0.1820587778</v>
      </c>
      <c r="G20849" s="4">
        <f t="shared" si="2"/>
        <v>1.518763578</v>
      </c>
    </row>
    <row r="20850">
      <c r="A20850" s="1">
        <v>208.449875354766</v>
      </c>
      <c r="B20850" s="1">
        <v>124.983765</v>
      </c>
      <c r="C20850" s="1">
        <v>1.6385422</v>
      </c>
      <c r="D20850" s="1">
        <v>-0.29237625</v>
      </c>
      <c r="E20850" s="1">
        <v>1.5430092</v>
      </c>
      <c r="F20850" s="4">
        <f t="shared" si="1"/>
        <v>0.1820602444</v>
      </c>
      <c r="G20850" s="4">
        <f t="shared" si="2"/>
        <v>1.518199195</v>
      </c>
    </row>
    <row r="20851">
      <c r="A20851" s="1">
        <v>208.460007190704</v>
      </c>
      <c r="B20851" s="1">
        <v>124.920906</v>
      </c>
      <c r="C20851" s="1">
        <v>1.6385822</v>
      </c>
      <c r="D20851" s="1">
        <v>-0.32289568</v>
      </c>
      <c r="E20851" s="1">
        <v>1.5422332</v>
      </c>
      <c r="F20851" s="4">
        <f t="shared" si="1"/>
        <v>0.1820646889</v>
      </c>
      <c r="G20851" s="4">
        <f t="shared" si="2"/>
        <v>1.517423158</v>
      </c>
    </row>
    <row r="20852">
      <c r="A20852" s="1">
        <v>208.469879627227</v>
      </c>
      <c r="B20852" s="1">
        <v>124.89233</v>
      </c>
      <c r="C20852" s="1">
        <v>1.6386622</v>
      </c>
      <c r="D20852" s="1">
        <v>-0.32533723</v>
      </c>
      <c r="E20852" s="1">
        <v>1.5418804</v>
      </c>
      <c r="F20852" s="4">
        <f t="shared" si="1"/>
        <v>0.1820735778</v>
      </c>
      <c r="G20852" s="4">
        <f t="shared" si="2"/>
        <v>1.517070368</v>
      </c>
    </row>
    <row r="20853">
      <c r="A20853" s="1">
        <v>208.479874134063</v>
      </c>
      <c r="B20853" s="1">
        <v>124.85042</v>
      </c>
      <c r="C20853" s="1">
        <v>1.6387689</v>
      </c>
      <c r="D20853" s="1">
        <v>-0.29970092</v>
      </c>
      <c r="E20853" s="1">
        <v>1.541363</v>
      </c>
      <c r="F20853" s="4">
        <f t="shared" si="1"/>
        <v>0.1820854333</v>
      </c>
      <c r="G20853" s="4">
        <f t="shared" si="2"/>
        <v>1.51655296</v>
      </c>
    </row>
    <row r="20854">
      <c r="A20854" s="1">
        <v>208.490005970001</v>
      </c>
      <c r="B20854" s="1">
        <v>124.882805</v>
      </c>
      <c r="C20854" s="1">
        <v>1.6388755</v>
      </c>
      <c r="D20854" s="1">
        <v>-0.26063603</v>
      </c>
      <c r="E20854" s="1">
        <v>1.5417628</v>
      </c>
      <c r="F20854" s="4">
        <f t="shared" si="1"/>
        <v>0.1820972778</v>
      </c>
      <c r="G20854" s="4">
        <f t="shared" si="2"/>
        <v>1.516952775</v>
      </c>
    </row>
    <row r="20855">
      <c r="A20855" s="1">
        <v>208.500000476837</v>
      </c>
      <c r="B20855" s="1">
        <v>124.871376</v>
      </c>
      <c r="C20855" s="1">
        <v>1.6389421</v>
      </c>
      <c r="D20855" s="1">
        <v>-0.27894768</v>
      </c>
      <c r="E20855" s="1">
        <v>1.5416217</v>
      </c>
      <c r="F20855" s="4">
        <f t="shared" si="1"/>
        <v>0.1821046778</v>
      </c>
      <c r="G20855" s="4">
        <f t="shared" si="2"/>
        <v>1.516811677</v>
      </c>
    </row>
    <row r="20856">
      <c r="A20856" s="1">
        <v>208.509994983673</v>
      </c>
      <c r="B20856" s="1">
        <v>124.85804</v>
      </c>
      <c r="C20856" s="1">
        <v>1.6389555</v>
      </c>
      <c r="D20856" s="1">
        <v>-0.35219434</v>
      </c>
      <c r="E20856" s="1">
        <v>1.541457</v>
      </c>
      <c r="F20856" s="4">
        <f t="shared" si="1"/>
        <v>0.1821061667</v>
      </c>
      <c r="G20856" s="4">
        <f t="shared" si="2"/>
        <v>1.516647035</v>
      </c>
    </row>
    <row r="20857">
      <c r="A20857" s="1">
        <v>208.520004749298</v>
      </c>
      <c r="B20857" s="1">
        <v>124.86566</v>
      </c>
      <c r="C20857" s="1">
        <v>1.6389687</v>
      </c>
      <c r="D20857" s="1">
        <v>-0.41201246</v>
      </c>
      <c r="E20857" s="1">
        <v>1.5415512</v>
      </c>
      <c r="F20857" s="4">
        <f t="shared" si="1"/>
        <v>0.1821076333</v>
      </c>
      <c r="G20857" s="4">
        <f t="shared" si="2"/>
        <v>1.516741109</v>
      </c>
    </row>
    <row r="20858">
      <c r="A20858" s="1">
        <v>208.529877185821</v>
      </c>
      <c r="B20858" s="1">
        <v>124.81042</v>
      </c>
      <c r="C20858" s="1">
        <v>1.6390221</v>
      </c>
      <c r="D20858" s="1">
        <v>-0.44375268</v>
      </c>
      <c r="E20858" s="1">
        <v>1.5408692</v>
      </c>
      <c r="F20858" s="4">
        <f t="shared" si="1"/>
        <v>0.1821135667</v>
      </c>
      <c r="G20858" s="4">
        <f t="shared" si="2"/>
        <v>1.516059133</v>
      </c>
    </row>
    <row r="20859">
      <c r="A20859" s="1">
        <v>208.539871692657</v>
      </c>
      <c r="B20859" s="1">
        <v>124.83518</v>
      </c>
      <c r="C20859" s="1">
        <v>1.6393954</v>
      </c>
      <c r="D20859" s="1">
        <v>-0.13001283</v>
      </c>
      <c r="E20859" s="1">
        <v>1.5411749</v>
      </c>
      <c r="F20859" s="4">
        <f t="shared" si="1"/>
        <v>0.1821550444</v>
      </c>
      <c r="G20859" s="4">
        <f t="shared" si="2"/>
        <v>1.516364812</v>
      </c>
    </row>
    <row r="20860">
      <c r="A20860" s="1">
        <v>208.550003528594</v>
      </c>
      <c r="B20860" s="1">
        <v>124.97805</v>
      </c>
      <c r="C20860" s="1">
        <v>1.6395153</v>
      </c>
      <c r="D20860" s="1">
        <v>-0.09338949</v>
      </c>
      <c r="E20860" s="1">
        <v>1.5429387</v>
      </c>
      <c r="F20860" s="4">
        <f t="shared" si="1"/>
        <v>0.1821683667</v>
      </c>
      <c r="G20860" s="4">
        <f t="shared" si="2"/>
        <v>1.51812864</v>
      </c>
    </row>
    <row r="20861">
      <c r="A20861" s="1">
        <v>208.559875965118</v>
      </c>
      <c r="B20861" s="1">
        <v>125.01614</v>
      </c>
      <c r="C20861" s="1">
        <v>1.6394353</v>
      </c>
      <c r="D20861" s="1">
        <v>-0.26429835</v>
      </c>
      <c r="E20861" s="1">
        <v>1.543409</v>
      </c>
      <c r="F20861" s="4">
        <f t="shared" si="1"/>
        <v>0.1821594778</v>
      </c>
      <c r="G20861" s="4">
        <f t="shared" si="2"/>
        <v>1.518598886</v>
      </c>
    </row>
    <row r="20862">
      <c r="A20862" s="1">
        <v>208.569870471954</v>
      </c>
      <c r="B20862" s="1">
        <v>124.99519</v>
      </c>
      <c r="C20862" s="1">
        <v>1.6394353</v>
      </c>
      <c r="D20862" s="1">
        <v>-0.337545</v>
      </c>
      <c r="E20862" s="1">
        <v>1.5431503</v>
      </c>
      <c r="F20862" s="4">
        <f t="shared" si="1"/>
        <v>0.1821594778</v>
      </c>
      <c r="G20862" s="4">
        <f t="shared" si="2"/>
        <v>1.518340244</v>
      </c>
    </row>
    <row r="20863">
      <c r="A20863" s="1">
        <v>208.580002307891</v>
      </c>
      <c r="B20863" s="1">
        <v>124.89614</v>
      </c>
      <c r="C20863" s="1">
        <v>1.6394353</v>
      </c>
      <c r="D20863" s="1">
        <v>-0.425441</v>
      </c>
      <c r="E20863" s="1">
        <v>1.5419276</v>
      </c>
      <c r="F20863" s="4">
        <f t="shared" si="1"/>
        <v>0.1821594778</v>
      </c>
      <c r="G20863" s="4">
        <f t="shared" si="2"/>
        <v>1.517117405</v>
      </c>
    </row>
    <row r="20864">
      <c r="A20864" s="1">
        <v>208.589996814727</v>
      </c>
      <c r="B20864" s="1">
        <v>124.86947</v>
      </c>
      <c r="C20864" s="1">
        <v>1.6394887</v>
      </c>
      <c r="D20864" s="1">
        <v>-0.47060978</v>
      </c>
      <c r="E20864" s="1">
        <v>1.5415981</v>
      </c>
      <c r="F20864" s="4">
        <f t="shared" si="1"/>
        <v>0.1821654111</v>
      </c>
      <c r="G20864" s="4">
        <f t="shared" si="2"/>
        <v>1.516788146</v>
      </c>
    </row>
    <row r="20865">
      <c r="A20865" s="1">
        <v>208.599869251251</v>
      </c>
      <c r="B20865" s="1">
        <v>124.852325</v>
      </c>
      <c r="C20865" s="1">
        <v>1.639862</v>
      </c>
      <c r="D20865" s="1">
        <v>-0.1422206</v>
      </c>
      <c r="E20865" s="1">
        <v>1.5413865</v>
      </c>
      <c r="F20865" s="4">
        <f t="shared" si="1"/>
        <v>0.1822068889</v>
      </c>
      <c r="G20865" s="4">
        <f t="shared" si="2"/>
        <v>1.516576479</v>
      </c>
    </row>
    <row r="20866">
      <c r="A20866" s="1">
        <v>208.610001087188</v>
      </c>
      <c r="B20866" s="1">
        <v>124.99139</v>
      </c>
      <c r="C20866" s="1">
        <v>1.6400353</v>
      </c>
      <c r="D20866" s="1">
        <v>-0.048220716</v>
      </c>
      <c r="E20866" s="1">
        <v>1.5431032</v>
      </c>
      <c r="F20866" s="4">
        <f t="shared" si="1"/>
        <v>0.1822261444</v>
      </c>
      <c r="G20866" s="4">
        <f t="shared" si="2"/>
        <v>1.518293331</v>
      </c>
    </row>
    <row r="20867">
      <c r="A20867" s="1">
        <v>208.619995594024</v>
      </c>
      <c r="B20867" s="1">
        <v>125.05044</v>
      </c>
      <c r="C20867" s="1">
        <v>1.6399819</v>
      </c>
      <c r="D20867" s="1">
        <v>-0.1751816</v>
      </c>
      <c r="E20867" s="1">
        <v>1.5438323</v>
      </c>
      <c r="F20867" s="4">
        <f t="shared" si="1"/>
        <v>0.1822202111</v>
      </c>
      <c r="G20867" s="4">
        <f t="shared" si="2"/>
        <v>1.519022343</v>
      </c>
    </row>
    <row r="20868">
      <c r="A20868" s="1">
        <v>208.629868030548</v>
      </c>
      <c r="B20868" s="1">
        <v>125.002815</v>
      </c>
      <c r="C20868" s="1">
        <v>1.6399819</v>
      </c>
      <c r="D20868" s="1">
        <v>-0.2630776</v>
      </c>
      <c r="E20868" s="1">
        <v>1.5432444</v>
      </c>
      <c r="F20868" s="4">
        <f t="shared" si="1"/>
        <v>0.1822202111</v>
      </c>
      <c r="G20868" s="4">
        <f t="shared" si="2"/>
        <v>1.51843438</v>
      </c>
    </row>
    <row r="20869">
      <c r="A20869" s="1">
        <v>208.639999866485</v>
      </c>
      <c r="B20869" s="1">
        <v>124.974236</v>
      </c>
      <c r="C20869" s="1">
        <v>1.6399952</v>
      </c>
      <c r="D20869" s="1">
        <v>-0.337545</v>
      </c>
      <c r="E20869" s="1">
        <v>1.5428915</v>
      </c>
      <c r="F20869" s="4">
        <f t="shared" si="1"/>
        <v>0.1822216889</v>
      </c>
      <c r="G20869" s="4">
        <f t="shared" si="2"/>
        <v>1.518081553</v>
      </c>
    </row>
    <row r="20870">
      <c r="A20870" s="1">
        <v>208.649872303009</v>
      </c>
      <c r="B20870" s="1">
        <v>124.90566</v>
      </c>
      <c r="C20870" s="1">
        <v>1.6399952</v>
      </c>
      <c r="D20870" s="1">
        <v>-0.41079167</v>
      </c>
      <c r="E20870" s="1">
        <v>1.542045</v>
      </c>
      <c r="F20870" s="4">
        <f t="shared" si="1"/>
        <v>0.1822216889</v>
      </c>
      <c r="G20870" s="4">
        <f t="shared" si="2"/>
        <v>1.517234936</v>
      </c>
    </row>
    <row r="20871">
      <c r="A20871" s="1">
        <v>208.660004138946</v>
      </c>
      <c r="B20871" s="1">
        <v>124.842804</v>
      </c>
      <c r="C20871" s="1">
        <v>1.6400619</v>
      </c>
      <c r="D20871" s="1">
        <v>-0.42788255</v>
      </c>
      <c r="E20871" s="1">
        <v>1.541269</v>
      </c>
      <c r="F20871" s="4">
        <f t="shared" si="1"/>
        <v>0.1822291</v>
      </c>
      <c r="G20871" s="4">
        <f t="shared" si="2"/>
        <v>1.516458936</v>
      </c>
    </row>
    <row r="20872">
      <c r="A20872" s="1">
        <v>208.669876575469</v>
      </c>
      <c r="B20872" s="1">
        <v>124.90566</v>
      </c>
      <c r="C20872" s="1">
        <v>1.6404884</v>
      </c>
      <c r="D20872" s="1">
        <v>-0.07141549</v>
      </c>
      <c r="E20872" s="1">
        <v>1.542045</v>
      </c>
      <c r="F20872" s="4">
        <f t="shared" si="1"/>
        <v>0.1822764889</v>
      </c>
      <c r="G20872" s="4">
        <f t="shared" si="2"/>
        <v>1.517234936</v>
      </c>
    </row>
    <row r="20873">
      <c r="A20873" s="1">
        <v>208.679993152618</v>
      </c>
      <c r="B20873" s="1">
        <v>125.00662</v>
      </c>
      <c r="C20873" s="1">
        <v>1.6406751</v>
      </c>
      <c r="D20873" s="1">
        <v>0.05066227</v>
      </c>
      <c r="E20873" s="1">
        <v>1.5432914</v>
      </c>
      <c r="F20873" s="4">
        <f t="shared" si="1"/>
        <v>0.1822972333</v>
      </c>
      <c r="G20873" s="4">
        <f t="shared" si="2"/>
        <v>1.518481356</v>
      </c>
    </row>
    <row r="20874">
      <c r="A20874" s="1">
        <v>208.690002918243</v>
      </c>
      <c r="B20874" s="1">
        <v>125.12663</v>
      </c>
      <c r="C20874" s="1">
        <v>1.6405951</v>
      </c>
      <c r="D20874" s="1">
        <v>-0.1092596</v>
      </c>
      <c r="E20874" s="1">
        <v>1.544773</v>
      </c>
      <c r="F20874" s="4">
        <f t="shared" si="1"/>
        <v>0.1822883444</v>
      </c>
      <c r="G20874" s="4">
        <f t="shared" si="2"/>
        <v>1.51996296</v>
      </c>
    </row>
    <row r="20875">
      <c r="A20875" s="1">
        <v>208.699875354766</v>
      </c>
      <c r="B20875" s="1">
        <v>125.10187</v>
      </c>
      <c r="C20875" s="1">
        <v>1.6406083</v>
      </c>
      <c r="D20875" s="1">
        <v>-0.18372704</v>
      </c>
      <c r="E20875" s="1">
        <v>1.5444673</v>
      </c>
      <c r="F20875" s="4">
        <f t="shared" si="1"/>
        <v>0.1822898111</v>
      </c>
      <c r="G20875" s="4">
        <f t="shared" si="2"/>
        <v>1.519657281</v>
      </c>
    </row>
    <row r="20876">
      <c r="A20876" s="1">
        <v>208.710007190704</v>
      </c>
      <c r="B20876" s="1">
        <v>125.01996</v>
      </c>
      <c r="C20876" s="1">
        <v>1.640635</v>
      </c>
      <c r="D20876" s="1">
        <v>-0.24354514</v>
      </c>
      <c r="E20876" s="1">
        <v>1.543456</v>
      </c>
      <c r="F20876" s="4">
        <f t="shared" si="1"/>
        <v>0.1822927778</v>
      </c>
      <c r="G20876" s="4">
        <f t="shared" si="2"/>
        <v>1.518646047</v>
      </c>
    </row>
    <row r="20877">
      <c r="A20877" s="1">
        <v>208.72000169754</v>
      </c>
      <c r="B20877" s="1">
        <v>124.9971</v>
      </c>
      <c r="C20877" s="1">
        <v>1.6406484</v>
      </c>
      <c r="D20877" s="1">
        <v>-0.33144113</v>
      </c>
      <c r="E20877" s="1">
        <v>1.5431739</v>
      </c>
      <c r="F20877" s="4">
        <f t="shared" si="1"/>
        <v>0.1822942667</v>
      </c>
      <c r="G20877" s="4">
        <f t="shared" si="2"/>
        <v>1.518363825</v>
      </c>
    </row>
    <row r="20878">
      <c r="A20878" s="1">
        <v>208.729874134063</v>
      </c>
      <c r="B20878" s="1">
        <v>124.91138</v>
      </c>
      <c r="C20878" s="1">
        <v>1.6406751</v>
      </c>
      <c r="D20878" s="1">
        <v>-0.36440212</v>
      </c>
      <c r="E20878" s="1">
        <v>1.5421156</v>
      </c>
      <c r="F20878" s="4">
        <f t="shared" si="1"/>
        <v>0.1822972333</v>
      </c>
      <c r="G20878" s="4">
        <f t="shared" si="2"/>
        <v>1.517305553</v>
      </c>
    </row>
    <row r="20879">
      <c r="A20879" s="1">
        <v>208.740005970001</v>
      </c>
      <c r="B20879" s="1">
        <v>124.88852</v>
      </c>
      <c r="C20879" s="1">
        <v>1.6407284</v>
      </c>
      <c r="D20879" s="1">
        <v>-0.39370078</v>
      </c>
      <c r="E20879" s="1">
        <v>1.5418333</v>
      </c>
      <c r="F20879" s="4">
        <f t="shared" si="1"/>
        <v>0.1823031556</v>
      </c>
      <c r="G20879" s="4">
        <f t="shared" si="2"/>
        <v>1.517023331</v>
      </c>
    </row>
    <row r="20880">
      <c r="A20880" s="1">
        <v>208.750000476837</v>
      </c>
      <c r="B20880" s="1">
        <v>124.85042</v>
      </c>
      <c r="C20880" s="1">
        <v>1.6408083</v>
      </c>
      <c r="D20880" s="1">
        <v>-0.39614233</v>
      </c>
      <c r="E20880" s="1">
        <v>1.541363</v>
      </c>
      <c r="F20880" s="4">
        <f t="shared" si="1"/>
        <v>0.1823120333</v>
      </c>
      <c r="G20880" s="4">
        <f t="shared" si="2"/>
        <v>1.51655296</v>
      </c>
    </row>
    <row r="20881">
      <c r="A20881" s="1">
        <v>208.75987291336</v>
      </c>
      <c r="B20881" s="1">
        <v>124.82947</v>
      </c>
      <c r="C20881" s="1">
        <v>1.6408883</v>
      </c>
      <c r="D20881" s="1">
        <v>-0.3875969</v>
      </c>
      <c r="E20881" s="1">
        <v>1.5411044</v>
      </c>
      <c r="F20881" s="4">
        <f t="shared" si="1"/>
        <v>0.1823209222</v>
      </c>
      <c r="G20881" s="4">
        <f t="shared" si="2"/>
        <v>1.516294319</v>
      </c>
    </row>
    <row r="20882">
      <c r="A20882" s="1">
        <v>208.770004749298</v>
      </c>
      <c r="B20882" s="1">
        <v>124.84852</v>
      </c>
      <c r="C20882" s="1">
        <v>1.6409416</v>
      </c>
      <c r="D20882" s="1">
        <v>-0.4205579</v>
      </c>
      <c r="E20882" s="1">
        <v>1.5413396</v>
      </c>
      <c r="F20882" s="4">
        <f t="shared" si="1"/>
        <v>0.1823268444</v>
      </c>
      <c r="G20882" s="4">
        <f t="shared" si="2"/>
        <v>1.516529504</v>
      </c>
    </row>
    <row r="20883">
      <c r="A20883" s="1">
        <v>208.779999256134</v>
      </c>
      <c r="B20883" s="1">
        <v>124.79899</v>
      </c>
      <c r="C20883" s="1">
        <v>1.6409683</v>
      </c>
      <c r="D20883" s="1">
        <v>-0.46572667</v>
      </c>
      <c r="E20883" s="1">
        <v>1.5407281</v>
      </c>
      <c r="F20883" s="4">
        <f t="shared" si="1"/>
        <v>0.1823298111</v>
      </c>
      <c r="G20883" s="4">
        <f t="shared" si="2"/>
        <v>1.515918022</v>
      </c>
    </row>
    <row r="20884">
      <c r="A20884" s="1">
        <v>208.789871692657</v>
      </c>
      <c r="B20884" s="1">
        <v>124.821846</v>
      </c>
      <c r="C20884" s="1">
        <v>1.6412349</v>
      </c>
      <c r="D20884" s="1">
        <v>-0.30458403</v>
      </c>
      <c r="E20884" s="1">
        <v>1.5410103</v>
      </c>
      <c r="F20884" s="4">
        <f t="shared" si="1"/>
        <v>0.1823594333</v>
      </c>
      <c r="G20884" s="4">
        <f t="shared" si="2"/>
        <v>1.516200195</v>
      </c>
    </row>
    <row r="20885">
      <c r="A20885" s="1">
        <v>208.800003528594</v>
      </c>
      <c r="B20885" s="1">
        <v>124.91138</v>
      </c>
      <c r="C20885" s="1">
        <v>1.6415014</v>
      </c>
      <c r="D20885" s="1">
        <v>-0.0872856</v>
      </c>
      <c r="E20885" s="1">
        <v>1.5421156</v>
      </c>
      <c r="F20885" s="4">
        <f t="shared" si="1"/>
        <v>0.1823890444</v>
      </c>
      <c r="G20885" s="4">
        <f t="shared" si="2"/>
        <v>1.517305553</v>
      </c>
    </row>
    <row r="20886">
      <c r="A20886" s="1">
        <v>208.80999803543</v>
      </c>
      <c r="B20886" s="1">
        <v>124.96852</v>
      </c>
      <c r="C20886" s="1">
        <v>1.6414615</v>
      </c>
      <c r="D20886" s="1">
        <v>-0.20448026</v>
      </c>
      <c r="E20886" s="1">
        <v>1.542821</v>
      </c>
      <c r="F20886" s="4">
        <f t="shared" si="1"/>
        <v>0.1823846111</v>
      </c>
      <c r="G20886" s="4">
        <f t="shared" si="2"/>
        <v>1.518010985</v>
      </c>
    </row>
    <row r="20887">
      <c r="A20887" s="1">
        <v>208.819870471954</v>
      </c>
      <c r="B20887" s="1">
        <v>125.01043</v>
      </c>
      <c r="C20887" s="1">
        <v>1.6414349</v>
      </c>
      <c r="D20887" s="1">
        <v>-0.3216749</v>
      </c>
      <c r="E20887" s="1">
        <v>1.5433384</v>
      </c>
      <c r="F20887" s="4">
        <f t="shared" si="1"/>
        <v>0.1823816556</v>
      </c>
      <c r="G20887" s="4">
        <f t="shared" si="2"/>
        <v>1.518528393</v>
      </c>
    </row>
    <row r="20888">
      <c r="A20888" s="1">
        <v>208.830002307891</v>
      </c>
      <c r="B20888" s="1">
        <v>124.91138</v>
      </c>
      <c r="C20888" s="1">
        <v>1.6414349</v>
      </c>
      <c r="D20888" s="1">
        <v>-0.4095709</v>
      </c>
      <c r="E20888" s="1">
        <v>1.5421156</v>
      </c>
      <c r="F20888" s="4">
        <f t="shared" si="1"/>
        <v>0.1823816556</v>
      </c>
      <c r="G20888" s="4">
        <f t="shared" si="2"/>
        <v>1.517305553</v>
      </c>
    </row>
    <row r="20889">
      <c r="A20889" s="1">
        <v>208.839874744415</v>
      </c>
      <c r="B20889" s="1">
        <v>124.89804</v>
      </c>
      <c r="C20889" s="1">
        <v>1.6414481</v>
      </c>
      <c r="D20889" s="1">
        <v>-0.46816823</v>
      </c>
      <c r="E20889" s="1">
        <v>1.5419508</v>
      </c>
      <c r="F20889" s="4">
        <f t="shared" si="1"/>
        <v>0.1823831222</v>
      </c>
      <c r="G20889" s="4">
        <f t="shared" si="2"/>
        <v>1.517140862</v>
      </c>
    </row>
    <row r="20890">
      <c r="A20890" s="1">
        <v>208.849869251251</v>
      </c>
      <c r="B20890" s="1">
        <v>124.85423</v>
      </c>
      <c r="C20890" s="1">
        <v>1.6417282</v>
      </c>
      <c r="D20890" s="1">
        <v>-0.26429835</v>
      </c>
      <c r="E20890" s="1">
        <v>1.5414101</v>
      </c>
      <c r="F20890" s="4">
        <f t="shared" si="1"/>
        <v>0.1824142444</v>
      </c>
      <c r="G20890" s="4">
        <f t="shared" si="2"/>
        <v>1.516599998</v>
      </c>
    </row>
    <row r="20891">
      <c r="A20891" s="1">
        <v>208.860001087188</v>
      </c>
      <c r="B20891" s="1">
        <v>124.93043</v>
      </c>
      <c r="C20891" s="1">
        <v>1.642088</v>
      </c>
      <c r="D20891" s="1">
        <v>0.021363609</v>
      </c>
      <c r="E20891" s="1">
        <v>1.5423508</v>
      </c>
      <c r="F20891" s="4">
        <f t="shared" si="1"/>
        <v>0.1824542222</v>
      </c>
      <c r="G20891" s="4">
        <f t="shared" si="2"/>
        <v>1.517540738</v>
      </c>
    </row>
    <row r="20892">
      <c r="A20892" s="1">
        <v>208.869995594024</v>
      </c>
      <c r="B20892" s="1">
        <v>125.06758</v>
      </c>
      <c r="C20892" s="1">
        <v>1.6421014</v>
      </c>
      <c r="D20892" s="1">
        <v>-0.037233718</v>
      </c>
      <c r="E20892" s="1">
        <v>1.5440439</v>
      </c>
      <c r="F20892" s="4">
        <f t="shared" si="1"/>
        <v>0.1824557111</v>
      </c>
      <c r="G20892" s="4">
        <f t="shared" si="2"/>
        <v>1.519233948</v>
      </c>
    </row>
    <row r="20893">
      <c r="A20893" s="1">
        <v>208.880005359649</v>
      </c>
      <c r="B20893" s="1">
        <v>125.07901</v>
      </c>
      <c r="C20893" s="1">
        <v>1.6420747</v>
      </c>
      <c r="D20893" s="1">
        <v>-0.1532076</v>
      </c>
      <c r="E20893" s="1">
        <v>1.544185</v>
      </c>
      <c r="F20893" s="4">
        <f t="shared" si="1"/>
        <v>0.1824527444</v>
      </c>
      <c r="G20893" s="4">
        <f t="shared" si="2"/>
        <v>1.519375059</v>
      </c>
    </row>
    <row r="20894">
      <c r="A20894" s="1">
        <v>208.889877796173</v>
      </c>
      <c r="B20894" s="1">
        <v>125.042816</v>
      </c>
      <c r="C20894" s="1">
        <v>1.642088</v>
      </c>
      <c r="D20894" s="1">
        <v>-0.21180493</v>
      </c>
      <c r="E20894" s="1">
        <v>1.5437382</v>
      </c>
      <c r="F20894" s="4">
        <f t="shared" si="1"/>
        <v>0.1824542222</v>
      </c>
      <c r="G20894" s="4">
        <f t="shared" si="2"/>
        <v>1.51892822</v>
      </c>
    </row>
    <row r="20895">
      <c r="A20895" s="1">
        <v>208.899872303009</v>
      </c>
      <c r="B20895" s="1">
        <v>124.98186</v>
      </c>
      <c r="C20895" s="1">
        <v>1.6421014</v>
      </c>
      <c r="D20895" s="1">
        <v>-0.28627235</v>
      </c>
      <c r="E20895" s="1">
        <v>1.5429857</v>
      </c>
      <c r="F20895" s="4">
        <f t="shared" si="1"/>
        <v>0.1824557111</v>
      </c>
      <c r="G20895" s="4">
        <f t="shared" si="2"/>
        <v>1.518175677</v>
      </c>
    </row>
    <row r="20896">
      <c r="A20896" s="1">
        <v>208.910004138946</v>
      </c>
      <c r="B20896" s="1">
        <v>124.92852</v>
      </c>
      <c r="C20896" s="1">
        <v>1.6421415</v>
      </c>
      <c r="D20896" s="1">
        <v>-0.33022034</v>
      </c>
      <c r="E20896" s="1">
        <v>1.5423272</v>
      </c>
      <c r="F20896" s="4">
        <f t="shared" si="1"/>
        <v>0.1824601667</v>
      </c>
      <c r="G20896" s="4">
        <f t="shared" si="2"/>
        <v>1.517517158</v>
      </c>
    </row>
    <row r="20897">
      <c r="A20897" s="1">
        <v>208.919876575469</v>
      </c>
      <c r="B20897" s="1">
        <v>124.92852</v>
      </c>
      <c r="C20897" s="1">
        <v>1.6422213</v>
      </c>
      <c r="D20897" s="1">
        <v>-0.33144113</v>
      </c>
      <c r="E20897" s="1">
        <v>1.5423272</v>
      </c>
      <c r="F20897" s="4">
        <f t="shared" si="1"/>
        <v>0.1824690333</v>
      </c>
      <c r="G20897" s="4">
        <f t="shared" si="2"/>
        <v>1.517517158</v>
      </c>
    </row>
    <row r="20898">
      <c r="A20898" s="1">
        <v>208.929993152618</v>
      </c>
      <c r="B20898" s="1">
        <v>124.87328</v>
      </c>
      <c r="C20898" s="1">
        <v>1.6423413</v>
      </c>
      <c r="D20898" s="1">
        <v>-0.27772692</v>
      </c>
      <c r="E20898" s="1">
        <v>1.5416453</v>
      </c>
      <c r="F20898" s="4">
        <f t="shared" si="1"/>
        <v>0.1824823667</v>
      </c>
      <c r="G20898" s="4">
        <f t="shared" si="2"/>
        <v>1.516835183</v>
      </c>
    </row>
    <row r="20899">
      <c r="A20899" s="1">
        <v>208.93988084793</v>
      </c>
      <c r="B20899" s="1">
        <v>124.91138</v>
      </c>
      <c r="C20899" s="1">
        <v>1.6425012</v>
      </c>
      <c r="D20899" s="1">
        <v>-0.18372704</v>
      </c>
      <c r="E20899" s="1">
        <v>1.5421156</v>
      </c>
      <c r="F20899" s="4">
        <f t="shared" si="1"/>
        <v>0.1825001333</v>
      </c>
      <c r="G20899" s="4">
        <f t="shared" si="2"/>
        <v>1.517305553</v>
      </c>
    </row>
    <row r="20900">
      <c r="A20900" s="1">
        <v>208.949875354766</v>
      </c>
      <c r="B20900" s="1">
        <v>124.953285</v>
      </c>
      <c r="C20900" s="1">
        <v>1.6426213</v>
      </c>
      <c r="D20900" s="1">
        <v>-0.14344138</v>
      </c>
      <c r="E20900" s="1">
        <v>1.5426329</v>
      </c>
      <c r="F20900" s="4">
        <f t="shared" si="1"/>
        <v>0.1825134778</v>
      </c>
      <c r="G20900" s="4">
        <f t="shared" si="2"/>
        <v>1.517822899</v>
      </c>
    </row>
    <row r="20901">
      <c r="A20901" s="1">
        <v>208.960007190704</v>
      </c>
      <c r="B20901" s="1">
        <v>124.964714</v>
      </c>
      <c r="C20901" s="1">
        <v>1.6426746</v>
      </c>
      <c r="D20901" s="1">
        <v>-0.17274004</v>
      </c>
      <c r="E20901" s="1">
        <v>1.542774</v>
      </c>
      <c r="F20901" s="4">
        <f t="shared" si="1"/>
        <v>0.1825194</v>
      </c>
      <c r="G20901" s="4">
        <f t="shared" si="2"/>
        <v>1.517963998</v>
      </c>
    </row>
    <row r="20902">
      <c r="A20902" s="1">
        <v>208.97000169754</v>
      </c>
      <c r="B20902" s="1">
        <v>124.98757</v>
      </c>
      <c r="C20902" s="1">
        <v>1.6426879</v>
      </c>
      <c r="D20902" s="1">
        <v>-0.23255815</v>
      </c>
      <c r="E20902" s="1">
        <v>1.5430562</v>
      </c>
      <c r="F20902" s="4">
        <f t="shared" si="1"/>
        <v>0.1825208778</v>
      </c>
      <c r="G20902" s="4">
        <f t="shared" si="2"/>
        <v>1.51824617</v>
      </c>
    </row>
    <row r="20903">
      <c r="A20903" s="1">
        <v>208.979996204376</v>
      </c>
      <c r="B20903" s="1">
        <v>124.93805</v>
      </c>
      <c r="C20903" s="1">
        <v>1.642728</v>
      </c>
      <c r="D20903" s="1">
        <v>-0.29115546</v>
      </c>
      <c r="E20903" s="1">
        <v>1.5424448</v>
      </c>
      <c r="F20903" s="4">
        <f t="shared" si="1"/>
        <v>0.1825253333</v>
      </c>
      <c r="G20903" s="4">
        <f t="shared" si="2"/>
        <v>1.517634812</v>
      </c>
    </row>
    <row r="20904">
      <c r="A20904" s="1">
        <v>208.990005970001</v>
      </c>
      <c r="B20904" s="1">
        <v>124.92852</v>
      </c>
      <c r="C20904" s="1">
        <v>1.6427945</v>
      </c>
      <c r="D20904" s="1">
        <v>-0.29237625</v>
      </c>
      <c r="E20904" s="1">
        <v>1.5423272</v>
      </c>
      <c r="F20904" s="4">
        <f t="shared" si="1"/>
        <v>0.1825327222</v>
      </c>
      <c r="G20904" s="4">
        <f t="shared" si="2"/>
        <v>1.517517158</v>
      </c>
    </row>
    <row r="20905">
      <c r="A20905" s="1">
        <v>209.000000476837</v>
      </c>
      <c r="B20905" s="1">
        <v>124.90947</v>
      </c>
      <c r="C20905" s="1">
        <v>1.6428878</v>
      </c>
      <c r="D20905" s="1">
        <v>-0.28261003</v>
      </c>
      <c r="E20905" s="1">
        <v>1.542092</v>
      </c>
      <c r="F20905" s="4">
        <f t="shared" si="1"/>
        <v>0.1825430889</v>
      </c>
      <c r="G20905" s="4">
        <f t="shared" si="2"/>
        <v>1.517281973</v>
      </c>
    </row>
    <row r="20906">
      <c r="A20906" s="1">
        <v>209.009994983673</v>
      </c>
      <c r="B20906" s="1">
        <v>124.88471</v>
      </c>
      <c r="C20906" s="1">
        <v>1.6429412</v>
      </c>
      <c r="D20906" s="1">
        <v>-0.29970092</v>
      </c>
      <c r="E20906" s="1">
        <v>1.5417864</v>
      </c>
      <c r="F20906" s="4">
        <f t="shared" si="1"/>
        <v>0.1825490222</v>
      </c>
      <c r="G20906" s="4">
        <f t="shared" si="2"/>
        <v>1.516976294</v>
      </c>
    </row>
    <row r="20907">
      <c r="A20907" s="1">
        <v>209.020004749298</v>
      </c>
      <c r="B20907" s="1">
        <v>124.91138</v>
      </c>
      <c r="C20907" s="1">
        <v>1.6429812</v>
      </c>
      <c r="D20907" s="1">
        <v>-0.34486967</v>
      </c>
      <c r="E20907" s="1">
        <v>1.5421156</v>
      </c>
      <c r="F20907" s="4">
        <f t="shared" si="1"/>
        <v>0.1825534667</v>
      </c>
      <c r="G20907" s="4">
        <f t="shared" si="2"/>
        <v>1.517305553</v>
      </c>
    </row>
    <row r="20908">
      <c r="A20908" s="1">
        <v>209.029877185821</v>
      </c>
      <c r="B20908" s="1">
        <v>124.84661</v>
      </c>
      <c r="C20908" s="1">
        <v>1.6429945</v>
      </c>
      <c r="D20908" s="1">
        <v>-0.403467</v>
      </c>
      <c r="E20908" s="1">
        <v>1.541316</v>
      </c>
      <c r="F20908" s="4">
        <f t="shared" si="1"/>
        <v>0.1825549444</v>
      </c>
      <c r="G20908" s="4">
        <f t="shared" si="2"/>
        <v>1.516505923</v>
      </c>
    </row>
    <row r="20909">
      <c r="A20909" s="1">
        <v>209.039993762969</v>
      </c>
      <c r="B20909" s="1">
        <v>124.842804</v>
      </c>
      <c r="C20909" s="1">
        <v>1.6430211</v>
      </c>
      <c r="D20909" s="1">
        <v>-0.46206433</v>
      </c>
      <c r="E20909" s="1">
        <v>1.541269</v>
      </c>
      <c r="F20909" s="4">
        <f t="shared" si="1"/>
        <v>0.1825579</v>
      </c>
      <c r="G20909" s="4">
        <f t="shared" si="2"/>
        <v>1.516458936</v>
      </c>
    </row>
    <row r="20910">
      <c r="A20910" s="1">
        <v>209.049881458282</v>
      </c>
      <c r="B20910" s="1">
        <v>124.83709</v>
      </c>
      <c r="C20910" s="1">
        <v>1.6433278</v>
      </c>
      <c r="D20910" s="1">
        <v>-0.21668804</v>
      </c>
      <c r="E20910" s="1">
        <v>1.5411985</v>
      </c>
      <c r="F20910" s="4">
        <f t="shared" si="1"/>
        <v>0.1825919778</v>
      </c>
      <c r="G20910" s="4">
        <f t="shared" si="2"/>
        <v>1.516388393</v>
      </c>
    </row>
    <row r="20911">
      <c r="A20911" s="1">
        <v>209.05999803543</v>
      </c>
      <c r="B20911" s="1">
        <v>124.93805</v>
      </c>
      <c r="C20911" s="1">
        <v>1.6435677</v>
      </c>
      <c r="D20911" s="1">
        <v>-0.055545382</v>
      </c>
      <c r="E20911" s="1">
        <v>1.5424448</v>
      </c>
      <c r="F20911" s="4">
        <f t="shared" si="1"/>
        <v>0.1826186333</v>
      </c>
      <c r="G20911" s="4">
        <f t="shared" si="2"/>
        <v>1.517634812</v>
      </c>
    </row>
    <row r="20912">
      <c r="A20912" s="1">
        <v>209.069992542266</v>
      </c>
      <c r="B20912" s="1">
        <v>125.04472</v>
      </c>
      <c r="C20912" s="1">
        <v>1.6435277</v>
      </c>
      <c r="D20912" s="1">
        <v>-0.18494782</v>
      </c>
      <c r="E20912" s="1">
        <v>1.5437618</v>
      </c>
      <c r="F20912" s="4">
        <f t="shared" si="1"/>
        <v>0.1826141889</v>
      </c>
      <c r="G20912" s="4">
        <f t="shared" si="2"/>
        <v>1.518951726</v>
      </c>
    </row>
    <row r="20913">
      <c r="A20913" s="1">
        <v>209.079880237579</v>
      </c>
      <c r="B20913" s="1">
        <v>124.97996</v>
      </c>
      <c r="C20913" s="1">
        <v>1.6435277</v>
      </c>
      <c r="D20913" s="1">
        <v>-0.25941524</v>
      </c>
      <c r="E20913" s="1">
        <v>1.5429623</v>
      </c>
      <c r="F20913" s="4">
        <f t="shared" si="1"/>
        <v>0.1826141889</v>
      </c>
      <c r="G20913" s="4">
        <f t="shared" si="2"/>
        <v>1.51815222</v>
      </c>
    </row>
    <row r="20914">
      <c r="A20914" s="1">
        <v>209.089874744415</v>
      </c>
      <c r="B20914" s="1">
        <v>124.97043</v>
      </c>
      <c r="C20914" s="1">
        <v>1.6435277</v>
      </c>
      <c r="D20914" s="1">
        <v>-0.34731123</v>
      </c>
      <c r="E20914" s="1">
        <v>1.5428447</v>
      </c>
      <c r="F20914" s="4">
        <f t="shared" si="1"/>
        <v>0.1826141889</v>
      </c>
      <c r="G20914" s="4">
        <f t="shared" si="2"/>
        <v>1.518034565</v>
      </c>
    </row>
    <row r="20915">
      <c r="A20915" s="1">
        <v>209.100006580352</v>
      </c>
      <c r="B20915" s="1">
        <v>124.90947</v>
      </c>
      <c r="C20915" s="1">
        <v>1.6435277</v>
      </c>
      <c r="D20915" s="1">
        <v>-0.43520722</v>
      </c>
      <c r="E20915" s="1">
        <v>1.542092</v>
      </c>
      <c r="F20915" s="4">
        <f t="shared" si="1"/>
        <v>0.1826141889</v>
      </c>
      <c r="G20915" s="4">
        <f t="shared" si="2"/>
        <v>1.517281973</v>
      </c>
    </row>
    <row r="20916">
      <c r="A20916" s="1">
        <v>209.109879016876</v>
      </c>
      <c r="B20916" s="1">
        <v>124.8447</v>
      </c>
      <c r="C20916" s="1">
        <v>1.6435677</v>
      </c>
      <c r="D20916" s="1">
        <v>-0.480376</v>
      </c>
      <c r="E20916" s="1">
        <v>1.5412924</v>
      </c>
      <c r="F20916" s="4">
        <f t="shared" si="1"/>
        <v>0.1826186333</v>
      </c>
      <c r="G20916" s="4">
        <f t="shared" si="2"/>
        <v>1.516482343</v>
      </c>
    </row>
    <row r="20917">
      <c r="A20917" s="1">
        <v>209.119995594024</v>
      </c>
      <c r="B20917" s="1">
        <v>124.86947</v>
      </c>
      <c r="C20917" s="1">
        <v>1.6439809</v>
      </c>
      <c r="D20917" s="1">
        <v>-0.12390893</v>
      </c>
      <c r="E20917" s="1">
        <v>1.5415981</v>
      </c>
      <c r="F20917" s="4">
        <f t="shared" si="1"/>
        <v>0.1826645444</v>
      </c>
      <c r="G20917" s="4">
        <f t="shared" si="2"/>
        <v>1.516788146</v>
      </c>
    </row>
    <row r="20918">
      <c r="A20918" s="1">
        <v>209.129868030548</v>
      </c>
      <c r="B20918" s="1">
        <v>125.002815</v>
      </c>
      <c r="C20918" s="1">
        <v>1.6442609</v>
      </c>
      <c r="D20918" s="1">
        <v>0.09338949</v>
      </c>
      <c r="E20918" s="1">
        <v>1.5432444</v>
      </c>
      <c r="F20918" s="4">
        <f t="shared" si="1"/>
        <v>0.1826956556</v>
      </c>
      <c r="G20918" s="4">
        <f t="shared" si="2"/>
        <v>1.51843438</v>
      </c>
    </row>
    <row r="20919">
      <c r="A20919" s="1">
        <v>209.139999866485</v>
      </c>
      <c r="B20919" s="1">
        <v>125.09234</v>
      </c>
      <c r="C20919" s="1">
        <v>1.6442076</v>
      </c>
      <c r="D20919" s="1">
        <v>-0.05188305</v>
      </c>
      <c r="E20919" s="1">
        <v>1.5443497</v>
      </c>
      <c r="F20919" s="4">
        <f t="shared" si="1"/>
        <v>0.1826897333</v>
      </c>
      <c r="G20919" s="4">
        <f t="shared" si="2"/>
        <v>1.519539627</v>
      </c>
    </row>
    <row r="20920">
      <c r="A20920" s="1">
        <v>209.149994373321</v>
      </c>
      <c r="B20920" s="1">
        <v>125.09615</v>
      </c>
      <c r="C20920" s="1">
        <v>1.6442076</v>
      </c>
      <c r="D20920" s="1">
        <v>-0.13977905</v>
      </c>
      <c r="E20920" s="1">
        <v>1.5443966</v>
      </c>
      <c r="F20920" s="4">
        <f t="shared" si="1"/>
        <v>0.1826897333</v>
      </c>
      <c r="G20920" s="4">
        <f t="shared" si="2"/>
        <v>1.519586664</v>
      </c>
    </row>
    <row r="20921">
      <c r="A20921" s="1">
        <v>209.160004138946</v>
      </c>
      <c r="B20921" s="1">
        <v>125.03139</v>
      </c>
      <c r="C20921" s="1">
        <v>1.6442208</v>
      </c>
      <c r="D20921" s="1">
        <v>-0.19837637</v>
      </c>
      <c r="E20921" s="1">
        <v>1.5435971</v>
      </c>
      <c r="F20921" s="4">
        <f t="shared" si="1"/>
        <v>0.1826912</v>
      </c>
      <c r="G20921" s="4">
        <f t="shared" si="2"/>
        <v>1.518787158</v>
      </c>
    </row>
    <row r="20922">
      <c r="A20922" s="1">
        <v>209.169876575469</v>
      </c>
      <c r="B20922" s="1">
        <v>125.01614</v>
      </c>
      <c r="C20922" s="1">
        <v>1.6442475</v>
      </c>
      <c r="D20922" s="1">
        <v>-0.25819448</v>
      </c>
      <c r="E20922" s="1">
        <v>1.543409</v>
      </c>
      <c r="F20922" s="4">
        <f t="shared" si="1"/>
        <v>0.1826941667</v>
      </c>
      <c r="G20922" s="4">
        <f t="shared" si="2"/>
        <v>1.518598886</v>
      </c>
    </row>
    <row r="20923">
      <c r="A20923" s="1">
        <v>209.179871082305</v>
      </c>
      <c r="B20923" s="1">
        <v>124.953285</v>
      </c>
      <c r="C20923" s="1">
        <v>1.6442876</v>
      </c>
      <c r="D20923" s="1">
        <v>-0.30336323</v>
      </c>
      <c r="E20923" s="1">
        <v>1.5426329</v>
      </c>
      <c r="F20923" s="4">
        <f t="shared" si="1"/>
        <v>0.1826986222</v>
      </c>
      <c r="G20923" s="4">
        <f t="shared" si="2"/>
        <v>1.517822899</v>
      </c>
    </row>
    <row r="20924">
      <c r="A20924" s="1">
        <v>209.190002918243</v>
      </c>
      <c r="B20924" s="1">
        <v>124.93805</v>
      </c>
      <c r="C20924" s="1">
        <v>1.6443675</v>
      </c>
      <c r="D20924" s="1">
        <v>-0.29115546</v>
      </c>
      <c r="E20924" s="1">
        <v>1.5424448</v>
      </c>
      <c r="F20924" s="4">
        <f t="shared" si="1"/>
        <v>0.1827075</v>
      </c>
      <c r="G20924" s="4">
        <f t="shared" si="2"/>
        <v>1.517634812</v>
      </c>
    </row>
    <row r="20925">
      <c r="A20925" s="1">
        <v>209.199875354766</v>
      </c>
      <c r="B20925" s="1">
        <v>124.90566</v>
      </c>
      <c r="C20925" s="1">
        <v>1.6444608</v>
      </c>
      <c r="D20925" s="1">
        <v>-0.27894768</v>
      </c>
      <c r="E20925" s="1">
        <v>1.542045</v>
      </c>
      <c r="F20925" s="4">
        <f t="shared" si="1"/>
        <v>0.1827178667</v>
      </c>
      <c r="G20925" s="4">
        <f t="shared" si="2"/>
        <v>1.517234936</v>
      </c>
    </row>
    <row r="20926">
      <c r="A20926" s="1">
        <v>209.209869861602</v>
      </c>
      <c r="B20926" s="1">
        <v>124.88471</v>
      </c>
      <c r="C20926" s="1">
        <v>1.6445541</v>
      </c>
      <c r="D20926" s="1">
        <v>-0.25331137</v>
      </c>
      <c r="E20926" s="1">
        <v>1.5417864</v>
      </c>
      <c r="F20926" s="4">
        <f t="shared" si="1"/>
        <v>0.1827282333</v>
      </c>
      <c r="G20926" s="4">
        <f t="shared" si="2"/>
        <v>1.516976294</v>
      </c>
    </row>
    <row r="20927">
      <c r="A20927" s="1">
        <v>209.22000169754</v>
      </c>
      <c r="B20927" s="1">
        <v>124.934235</v>
      </c>
      <c r="C20927" s="1">
        <v>1.6446208</v>
      </c>
      <c r="D20927" s="1">
        <v>-0.27040225</v>
      </c>
      <c r="E20927" s="1">
        <v>1.5423977</v>
      </c>
      <c r="F20927" s="4">
        <f t="shared" si="1"/>
        <v>0.1827356444</v>
      </c>
      <c r="G20927" s="4">
        <f t="shared" si="2"/>
        <v>1.517587714</v>
      </c>
    </row>
    <row r="20928">
      <c r="A20928" s="1">
        <v>209.229996204376</v>
      </c>
      <c r="B20928" s="1">
        <v>124.89043</v>
      </c>
      <c r="C20928" s="1">
        <v>1.6446607</v>
      </c>
      <c r="D20928" s="1">
        <v>-0.3167918</v>
      </c>
      <c r="E20928" s="1">
        <v>1.5418569</v>
      </c>
      <c r="F20928" s="4">
        <f t="shared" si="1"/>
        <v>0.1827400778</v>
      </c>
      <c r="G20928" s="4">
        <f t="shared" si="2"/>
        <v>1.517046911</v>
      </c>
    </row>
    <row r="20929">
      <c r="A20929" s="1">
        <v>209.240005970001</v>
      </c>
      <c r="B20929" s="1">
        <v>124.89043</v>
      </c>
      <c r="C20929" s="1">
        <v>1.6446874</v>
      </c>
      <c r="D20929" s="1">
        <v>-0.3607398</v>
      </c>
      <c r="E20929" s="1">
        <v>1.5418569</v>
      </c>
      <c r="F20929" s="4">
        <f t="shared" si="1"/>
        <v>0.1827430444</v>
      </c>
      <c r="G20929" s="4">
        <f t="shared" si="2"/>
        <v>1.517046911</v>
      </c>
    </row>
    <row r="20930">
      <c r="A20930" s="1">
        <v>209.250000476837</v>
      </c>
      <c r="B20930" s="1">
        <v>124.84852</v>
      </c>
      <c r="C20930" s="1">
        <v>1.6447141</v>
      </c>
      <c r="D20930" s="1">
        <v>-0.41933712</v>
      </c>
      <c r="E20930" s="1">
        <v>1.5413396</v>
      </c>
      <c r="F20930" s="4">
        <f t="shared" si="1"/>
        <v>0.1827460111</v>
      </c>
      <c r="G20930" s="4">
        <f t="shared" si="2"/>
        <v>1.516529504</v>
      </c>
    </row>
    <row r="20931">
      <c r="A20931" s="1">
        <v>209.259994983673</v>
      </c>
      <c r="B20931" s="1">
        <v>124.812325</v>
      </c>
      <c r="C20931" s="1">
        <v>1.6447674</v>
      </c>
      <c r="D20931" s="1">
        <v>-0.45107734</v>
      </c>
      <c r="E20931" s="1">
        <v>1.5408926</v>
      </c>
      <c r="F20931" s="4">
        <f t="shared" si="1"/>
        <v>0.1827519333</v>
      </c>
      <c r="G20931" s="4">
        <f t="shared" si="2"/>
        <v>1.516082652</v>
      </c>
    </row>
    <row r="20932">
      <c r="A20932" s="1">
        <v>209.269867420196</v>
      </c>
      <c r="B20932" s="1">
        <v>124.812325</v>
      </c>
      <c r="C20932" s="1">
        <v>1.6448607</v>
      </c>
      <c r="D20932" s="1">
        <v>-0.44009033</v>
      </c>
      <c r="E20932" s="1">
        <v>1.5408926</v>
      </c>
      <c r="F20932" s="4">
        <f t="shared" si="1"/>
        <v>0.1827623</v>
      </c>
      <c r="G20932" s="4">
        <f t="shared" si="2"/>
        <v>1.516082652</v>
      </c>
    </row>
    <row r="20933">
      <c r="A20933" s="1">
        <v>209.279999256134</v>
      </c>
      <c r="B20933" s="1">
        <v>124.81042</v>
      </c>
      <c r="C20933" s="1">
        <v>1.6452206</v>
      </c>
      <c r="D20933" s="1">
        <v>-0.14099982</v>
      </c>
      <c r="E20933" s="1">
        <v>1.5408692</v>
      </c>
      <c r="F20933" s="4">
        <f t="shared" si="1"/>
        <v>0.1828022889</v>
      </c>
      <c r="G20933" s="4">
        <f t="shared" si="2"/>
        <v>1.516059133</v>
      </c>
    </row>
    <row r="20934">
      <c r="A20934" s="1">
        <v>209.289993762969</v>
      </c>
      <c r="B20934" s="1">
        <v>124.92471</v>
      </c>
      <c r="C20934" s="1">
        <v>1.6453407</v>
      </c>
      <c r="D20934" s="1">
        <v>-0.08850638</v>
      </c>
      <c r="E20934" s="1">
        <v>1.5422803</v>
      </c>
      <c r="F20934" s="4">
        <f t="shared" si="1"/>
        <v>0.1828156333</v>
      </c>
      <c r="G20934" s="4">
        <f t="shared" si="2"/>
        <v>1.517470121</v>
      </c>
    </row>
    <row r="20935">
      <c r="A20935" s="1">
        <v>209.299881458282</v>
      </c>
      <c r="B20935" s="1">
        <v>124.97043</v>
      </c>
      <c r="C20935" s="1">
        <v>1.6452739</v>
      </c>
      <c r="D20935" s="1">
        <v>-0.24354514</v>
      </c>
      <c r="E20935" s="1">
        <v>1.5428447</v>
      </c>
      <c r="F20935" s="4">
        <f t="shared" si="1"/>
        <v>0.1828082111</v>
      </c>
      <c r="G20935" s="4">
        <f t="shared" si="2"/>
        <v>1.518034565</v>
      </c>
    </row>
    <row r="20936">
      <c r="A20936" s="1">
        <v>209.309875965118</v>
      </c>
      <c r="B20936" s="1">
        <v>124.95138</v>
      </c>
      <c r="C20936" s="1">
        <v>1.6452739</v>
      </c>
      <c r="D20936" s="1">
        <v>-0.33144113</v>
      </c>
      <c r="E20936" s="1">
        <v>1.5426095</v>
      </c>
      <c r="F20936" s="4">
        <f t="shared" si="1"/>
        <v>0.1828082111</v>
      </c>
      <c r="G20936" s="4">
        <f t="shared" si="2"/>
        <v>1.51779938</v>
      </c>
    </row>
    <row r="20937">
      <c r="A20937" s="1">
        <v>209.319870471954</v>
      </c>
      <c r="B20937" s="1">
        <v>124.90566</v>
      </c>
      <c r="C20937" s="1">
        <v>1.6452873</v>
      </c>
      <c r="D20937" s="1">
        <v>-0.39125922</v>
      </c>
      <c r="E20937" s="1">
        <v>1.542045</v>
      </c>
      <c r="F20937" s="4">
        <f t="shared" si="1"/>
        <v>0.1828097</v>
      </c>
      <c r="G20937" s="4">
        <f t="shared" si="2"/>
        <v>1.517234936</v>
      </c>
    </row>
    <row r="20938">
      <c r="A20938" s="1">
        <v>209.329880237579</v>
      </c>
      <c r="B20938" s="1">
        <v>124.81423</v>
      </c>
      <c r="C20938" s="1">
        <v>1.6452873</v>
      </c>
      <c r="D20938" s="1">
        <v>-0.4791552</v>
      </c>
      <c r="E20938" s="1">
        <v>1.5409162</v>
      </c>
      <c r="F20938" s="4">
        <f t="shared" si="1"/>
        <v>0.1828097</v>
      </c>
      <c r="G20938" s="4">
        <f t="shared" si="2"/>
        <v>1.51610617</v>
      </c>
    </row>
    <row r="20939">
      <c r="A20939" s="1">
        <v>209.339996814727</v>
      </c>
      <c r="B20939" s="1">
        <v>124.800896</v>
      </c>
      <c r="C20939" s="1">
        <v>1.6456072</v>
      </c>
      <c r="D20939" s="1">
        <v>-0.2630776</v>
      </c>
      <c r="E20939" s="1">
        <v>1.5407517</v>
      </c>
      <c r="F20939" s="4">
        <f t="shared" si="1"/>
        <v>0.1828452444</v>
      </c>
      <c r="G20939" s="4">
        <f t="shared" si="2"/>
        <v>1.515941553</v>
      </c>
    </row>
    <row r="20940">
      <c r="A20940" s="1">
        <v>209.349869251251</v>
      </c>
      <c r="B20940" s="1">
        <v>124.913284</v>
      </c>
      <c r="C20940" s="1">
        <v>1.6459405</v>
      </c>
      <c r="D20940" s="1">
        <v>0.038454495</v>
      </c>
      <c r="E20940" s="1">
        <v>1.5421392</v>
      </c>
      <c r="F20940" s="4">
        <f t="shared" si="1"/>
        <v>0.1828822778</v>
      </c>
      <c r="G20940" s="4">
        <f t="shared" si="2"/>
        <v>1.517329059</v>
      </c>
    </row>
    <row r="20941">
      <c r="A20941" s="1">
        <v>209.359879016876</v>
      </c>
      <c r="B20941" s="1">
        <v>125.02567</v>
      </c>
      <c r="C20941" s="1">
        <v>1.6459671</v>
      </c>
      <c r="D20941" s="1">
        <v>-0.021363609</v>
      </c>
      <c r="E20941" s="1">
        <v>1.5435266</v>
      </c>
      <c r="F20941" s="4">
        <f t="shared" si="1"/>
        <v>0.1828852333</v>
      </c>
      <c r="G20941" s="4">
        <f t="shared" si="2"/>
        <v>1.518716541</v>
      </c>
    </row>
    <row r="20942">
      <c r="A20942" s="1">
        <v>209.369873523712</v>
      </c>
      <c r="B20942" s="1">
        <v>125.06377</v>
      </c>
      <c r="C20942" s="1">
        <v>1.6459538</v>
      </c>
      <c r="D20942" s="1">
        <v>-0.1092596</v>
      </c>
      <c r="E20942" s="1">
        <v>1.5439969</v>
      </c>
      <c r="F20942" s="4">
        <f t="shared" si="1"/>
        <v>0.1828837556</v>
      </c>
      <c r="G20942" s="4">
        <f t="shared" si="2"/>
        <v>1.519186911</v>
      </c>
    </row>
    <row r="20943">
      <c r="A20943" s="1">
        <v>209.379868030548</v>
      </c>
      <c r="B20943" s="1">
        <v>124.97996</v>
      </c>
      <c r="C20943" s="1">
        <v>1.6459671</v>
      </c>
      <c r="D20943" s="1">
        <v>-0.18372704</v>
      </c>
      <c r="E20943" s="1">
        <v>1.5429623</v>
      </c>
      <c r="F20943" s="4">
        <f t="shared" si="1"/>
        <v>0.1828852333</v>
      </c>
      <c r="G20943" s="4">
        <f t="shared" si="2"/>
        <v>1.51815222</v>
      </c>
    </row>
    <row r="20944">
      <c r="A20944" s="1">
        <v>209.389999866485</v>
      </c>
      <c r="B20944" s="1">
        <v>124.953285</v>
      </c>
      <c r="C20944" s="1">
        <v>1.6459938</v>
      </c>
      <c r="D20944" s="1">
        <v>-0.24232437</v>
      </c>
      <c r="E20944" s="1">
        <v>1.5426329</v>
      </c>
      <c r="F20944" s="4">
        <f t="shared" si="1"/>
        <v>0.1828882</v>
      </c>
      <c r="G20944" s="4">
        <f t="shared" si="2"/>
        <v>1.517822899</v>
      </c>
    </row>
    <row r="20945">
      <c r="A20945" s="1">
        <v>209.399872303009</v>
      </c>
      <c r="B20945" s="1">
        <v>124.90757</v>
      </c>
      <c r="C20945" s="1">
        <v>1.6460205</v>
      </c>
      <c r="D20945" s="1">
        <v>-0.2887139</v>
      </c>
      <c r="E20945" s="1">
        <v>1.5420685</v>
      </c>
      <c r="F20945" s="4">
        <f t="shared" si="1"/>
        <v>0.1828911667</v>
      </c>
      <c r="G20945" s="4">
        <f t="shared" si="2"/>
        <v>1.517258516</v>
      </c>
    </row>
    <row r="20946">
      <c r="A20946" s="1">
        <v>209.409882068634</v>
      </c>
      <c r="B20946" s="1">
        <v>124.8809</v>
      </c>
      <c r="C20946" s="1">
        <v>1.6461138</v>
      </c>
      <c r="D20946" s="1">
        <v>-0.27650613</v>
      </c>
      <c r="E20946" s="1">
        <v>1.5417392</v>
      </c>
      <c r="F20946" s="4">
        <f t="shared" si="1"/>
        <v>0.1829015333</v>
      </c>
      <c r="G20946" s="4">
        <f t="shared" si="2"/>
        <v>1.516929257</v>
      </c>
    </row>
    <row r="20947">
      <c r="A20947" s="1">
        <v>209.419876575469</v>
      </c>
      <c r="B20947" s="1">
        <v>124.88661</v>
      </c>
      <c r="C20947" s="1">
        <v>1.6462604</v>
      </c>
      <c r="D20947" s="1">
        <v>-0.20936337</v>
      </c>
      <c r="E20947" s="1">
        <v>1.5418098</v>
      </c>
      <c r="F20947" s="4">
        <f t="shared" si="1"/>
        <v>0.1829178222</v>
      </c>
      <c r="G20947" s="4">
        <f t="shared" si="2"/>
        <v>1.516999751</v>
      </c>
    </row>
    <row r="20948">
      <c r="A20948" s="1">
        <v>209.429871082305</v>
      </c>
      <c r="B20948" s="1">
        <v>124.87518</v>
      </c>
      <c r="C20948" s="1">
        <v>1.646407</v>
      </c>
      <c r="D20948" s="1">
        <v>-0.12879205</v>
      </c>
      <c r="E20948" s="1">
        <v>1.5416688</v>
      </c>
      <c r="F20948" s="4">
        <f t="shared" si="1"/>
        <v>0.1829341111</v>
      </c>
      <c r="G20948" s="4">
        <f t="shared" si="2"/>
        <v>1.51685864</v>
      </c>
    </row>
    <row r="20949">
      <c r="A20949" s="1">
        <v>209.440002918243</v>
      </c>
      <c r="B20949" s="1">
        <v>124.94948</v>
      </c>
      <c r="C20949" s="1">
        <v>1.6465136</v>
      </c>
      <c r="D20949" s="1">
        <v>-0.11902582</v>
      </c>
      <c r="E20949" s="1">
        <v>1.542586</v>
      </c>
      <c r="F20949" s="4">
        <f t="shared" si="1"/>
        <v>0.1829459556</v>
      </c>
      <c r="G20949" s="4">
        <f t="shared" si="2"/>
        <v>1.517775923</v>
      </c>
    </row>
    <row r="20950">
      <c r="A20950" s="1">
        <v>209.449875354766</v>
      </c>
      <c r="B20950" s="1">
        <v>124.95138</v>
      </c>
      <c r="C20950" s="1">
        <v>1.6465403</v>
      </c>
      <c r="D20950" s="1">
        <v>-0.15076604</v>
      </c>
      <c r="E20950" s="1">
        <v>1.5426095</v>
      </c>
      <c r="F20950" s="4">
        <f t="shared" si="1"/>
        <v>0.1829489222</v>
      </c>
      <c r="G20950" s="4">
        <f t="shared" si="2"/>
        <v>1.51779938</v>
      </c>
    </row>
    <row r="20951">
      <c r="A20951" s="1">
        <v>209.459869861602</v>
      </c>
      <c r="B20951" s="1">
        <v>124.93043</v>
      </c>
      <c r="C20951" s="1">
        <v>1.6465536</v>
      </c>
      <c r="D20951" s="1">
        <v>-0.2240127</v>
      </c>
      <c r="E20951" s="1">
        <v>1.5423508</v>
      </c>
      <c r="F20951" s="4">
        <f t="shared" si="1"/>
        <v>0.1829504</v>
      </c>
      <c r="G20951" s="4">
        <f t="shared" si="2"/>
        <v>1.517540738</v>
      </c>
    </row>
    <row r="20952">
      <c r="A20952" s="1">
        <v>209.469879627227</v>
      </c>
      <c r="B20952" s="1">
        <v>124.932335</v>
      </c>
      <c r="C20952" s="1">
        <v>1.646607</v>
      </c>
      <c r="D20952" s="1">
        <v>-0.25453213</v>
      </c>
      <c r="E20952" s="1">
        <v>1.5423744</v>
      </c>
      <c r="F20952" s="4">
        <f t="shared" si="1"/>
        <v>0.1829563333</v>
      </c>
      <c r="G20952" s="4">
        <f t="shared" si="2"/>
        <v>1.517564257</v>
      </c>
    </row>
    <row r="20953">
      <c r="A20953" s="1">
        <v>209.479996204376</v>
      </c>
      <c r="B20953" s="1">
        <v>124.87518</v>
      </c>
      <c r="C20953" s="1">
        <v>1.6467003</v>
      </c>
      <c r="D20953" s="1">
        <v>-0.24354514</v>
      </c>
      <c r="E20953" s="1">
        <v>1.5416688</v>
      </c>
      <c r="F20953" s="4">
        <f t="shared" si="1"/>
        <v>0.1829667</v>
      </c>
      <c r="G20953" s="4">
        <f t="shared" si="2"/>
        <v>1.51685864</v>
      </c>
    </row>
    <row r="20954">
      <c r="A20954" s="1">
        <v>209.490005970001</v>
      </c>
      <c r="B20954" s="1">
        <v>124.8809</v>
      </c>
      <c r="C20954" s="1">
        <v>1.6467803</v>
      </c>
      <c r="D20954" s="1">
        <v>-0.23133737</v>
      </c>
      <c r="E20954" s="1">
        <v>1.5417392</v>
      </c>
      <c r="F20954" s="4">
        <f t="shared" si="1"/>
        <v>0.1829755889</v>
      </c>
      <c r="G20954" s="4">
        <f t="shared" si="2"/>
        <v>1.516929257</v>
      </c>
    </row>
    <row r="20955">
      <c r="A20955" s="1">
        <v>209.499878406524</v>
      </c>
      <c r="B20955" s="1">
        <v>124.87518</v>
      </c>
      <c r="C20955" s="1">
        <v>1.6468335</v>
      </c>
      <c r="D20955" s="1">
        <v>-0.2630776</v>
      </c>
      <c r="E20955" s="1">
        <v>1.5416688</v>
      </c>
      <c r="F20955" s="4">
        <f t="shared" si="1"/>
        <v>0.1829815</v>
      </c>
      <c r="G20955" s="4">
        <f t="shared" si="2"/>
        <v>1.51685864</v>
      </c>
    </row>
    <row r="20956">
      <c r="A20956" s="1">
        <v>209.50987291336</v>
      </c>
      <c r="B20956" s="1">
        <v>124.8447</v>
      </c>
      <c r="C20956" s="1">
        <v>1.6468602</v>
      </c>
      <c r="D20956" s="1">
        <v>-0.30946714</v>
      </c>
      <c r="E20956" s="1">
        <v>1.5412924</v>
      </c>
      <c r="F20956" s="4">
        <f t="shared" si="1"/>
        <v>0.1829844667</v>
      </c>
      <c r="G20956" s="4">
        <f t="shared" si="2"/>
        <v>1.516482343</v>
      </c>
    </row>
    <row r="20957">
      <c r="A20957" s="1">
        <v>209.519867420196</v>
      </c>
      <c r="B20957" s="1">
        <v>124.85613</v>
      </c>
      <c r="C20957" s="1">
        <v>1.6468868</v>
      </c>
      <c r="D20957" s="1">
        <v>-0.36806446</v>
      </c>
      <c r="E20957" s="1">
        <v>1.5414336</v>
      </c>
      <c r="F20957" s="4">
        <f t="shared" si="1"/>
        <v>0.1829874222</v>
      </c>
      <c r="G20957" s="4">
        <f t="shared" si="2"/>
        <v>1.516623454</v>
      </c>
    </row>
    <row r="20958">
      <c r="A20958" s="1">
        <v>209.529999256134</v>
      </c>
      <c r="B20958" s="1">
        <v>124.793274</v>
      </c>
      <c r="C20958" s="1">
        <v>1.6469269</v>
      </c>
      <c r="D20958" s="1">
        <v>-0.3985839</v>
      </c>
      <c r="E20958" s="1">
        <v>1.5406575</v>
      </c>
      <c r="F20958" s="4">
        <f t="shared" si="1"/>
        <v>0.1829918778</v>
      </c>
      <c r="G20958" s="4">
        <f t="shared" si="2"/>
        <v>1.515847454</v>
      </c>
    </row>
    <row r="20959">
      <c r="A20959" s="1">
        <v>209.539993762969</v>
      </c>
      <c r="B20959" s="1">
        <v>124.78565</v>
      </c>
      <c r="C20959" s="1">
        <v>1.6469802</v>
      </c>
      <c r="D20959" s="1">
        <v>-0.4315449</v>
      </c>
      <c r="E20959" s="1">
        <v>1.5405633</v>
      </c>
      <c r="F20959" s="4">
        <f t="shared" si="1"/>
        <v>0.1829978</v>
      </c>
      <c r="G20959" s="4">
        <f t="shared" si="2"/>
        <v>1.515753331</v>
      </c>
    </row>
    <row r="20960">
      <c r="A20960" s="1">
        <v>209.550003528594</v>
      </c>
      <c r="B20960" s="1">
        <v>124.73613</v>
      </c>
      <c r="C20960" s="1">
        <v>1.6470468</v>
      </c>
      <c r="D20960" s="1">
        <v>-0.4486358</v>
      </c>
      <c r="E20960" s="1">
        <v>1.5399522</v>
      </c>
      <c r="F20960" s="4">
        <f t="shared" si="1"/>
        <v>0.1830052</v>
      </c>
      <c r="G20960" s="4">
        <f t="shared" si="2"/>
        <v>1.515141973</v>
      </c>
    </row>
    <row r="20961">
      <c r="A20961" s="1">
        <v>209.559875965118</v>
      </c>
      <c r="B20961" s="1">
        <v>124.72279</v>
      </c>
      <c r="C20961" s="1">
        <v>1.6471268</v>
      </c>
      <c r="D20961" s="1">
        <v>-0.436428</v>
      </c>
      <c r="E20961" s="1">
        <v>1.5397874</v>
      </c>
      <c r="F20961" s="4">
        <f t="shared" si="1"/>
        <v>0.1830140889</v>
      </c>
      <c r="G20961" s="4">
        <f t="shared" si="2"/>
        <v>1.514977281</v>
      </c>
    </row>
    <row r="20962">
      <c r="A20962" s="1">
        <v>209.569870471954</v>
      </c>
      <c r="B20962" s="1">
        <v>124.751366</v>
      </c>
      <c r="C20962" s="1">
        <v>1.6472201</v>
      </c>
      <c r="D20962" s="1">
        <v>-0.42422023</v>
      </c>
      <c r="E20962" s="1">
        <v>1.5401402</v>
      </c>
      <c r="F20962" s="4">
        <f t="shared" si="1"/>
        <v>0.1830244556</v>
      </c>
      <c r="G20962" s="4">
        <f t="shared" si="2"/>
        <v>1.515330072</v>
      </c>
    </row>
    <row r="20963">
      <c r="A20963" s="1">
        <v>209.580002307891</v>
      </c>
      <c r="B20963" s="1">
        <v>124.73994</v>
      </c>
      <c r="C20963" s="1">
        <v>1.6473135</v>
      </c>
      <c r="D20963" s="1">
        <v>-0.4266618</v>
      </c>
      <c r="E20963" s="1">
        <v>1.539999</v>
      </c>
      <c r="F20963" s="4">
        <f t="shared" si="1"/>
        <v>0.1830348333</v>
      </c>
      <c r="G20963" s="4">
        <f t="shared" si="2"/>
        <v>1.51518901</v>
      </c>
    </row>
    <row r="20964">
      <c r="A20964" s="1">
        <v>209.589874744415</v>
      </c>
      <c r="B20964" s="1">
        <v>124.781845</v>
      </c>
      <c r="C20964" s="1">
        <v>1.6473935</v>
      </c>
      <c r="D20964" s="1">
        <v>-0.40224624</v>
      </c>
      <c r="E20964" s="1">
        <v>1.5405165</v>
      </c>
      <c r="F20964" s="4">
        <f t="shared" si="1"/>
        <v>0.1830437222</v>
      </c>
      <c r="G20964" s="4">
        <f t="shared" si="2"/>
        <v>1.515706356</v>
      </c>
    </row>
    <row r="20965">
      <c r="A20965" s="1">
        <v>209.599869251251</v>
      </c>
      <c r="B20965" s="1">
        <v>124.77042</v>
      </c>
      <c r="C20965" s="1">
        <v>1.6474735</v>
      </c>
      <c r="D20965" s="1">
        <v>-0.403467</v>
      </c>
      <c r="E20965" s="1">
        <v>1.5403754</v>
      </c>
      <c r="F20965" s="4">
        <f t="shared" si="1"/>
        <v>0.1830526111</v>
      </c>
      <c r="G20965" s="4">
        <f t="shared" si="2"/>
        <v>1.515565306</v>
      </c>
    </row>
    <row r="20966">
      <c r="A20966" s="1">
        <v>209.609879016876</v>
      </c>
      <c r="B20966" s="1">
        <v>124.77422</v>
      </c>
      <c r="C20966" s="1">
        <v>1.6475801</v>
      </c>
      <c r="D20966" s="1">
        <v>-0.37905145</v>
      </c>
      <c r="E20966" s="1">
        <v>1.5404223</v>
      </c>
      <c r="F20966" s="4">
        <f t="shared" si="1"/>
        <v>0.1830644556</v>
      </c>
      <c r="G20966" s="4">
        <f t="shared" si="2"/>
        <v>1.51561222</v>
      </c>
    </row>
    <row r="20967">
      <c r="A20967" s="1">
        <v>209.619873523712</v>
      </c>
      <c r="B20967" s="1">
        <v>124.81613</v>
      </c>
      <c r="C20967" s="1">
        <v>1.6477</v>
      </c>
      <c r="D20967" s="1">
        <v>-0.32533723</v>
      </c>
      <c r="E20967" s="1">
        <v>1.5409397</v>
      </c>
      <c r="F20967" s="4">
        <f t="shared" si="1"/>
        <v>0.1830777778</v>
      </c>
      <c r="G20967" s="4">
        <f t="shared" si="2"/>
        <v>1.516129627</v>
      </c>
    </row>
    <row r="20968">
      <c r="A20968" s="1">
        <v>209.630005359649</v>
      </c>
      <c r="B20968" s="1">
        <v>124.82566</v>
      </c>
      <c r="C20968" s="1">
        <v>1.6478467</v>
      </c>
      <c r="D20968" s="1">
        <v>-0.27162302</v>
      </c>
      <c r="E20968" s="1">
        <v>1.5410573</v>
      </c>
      <c r="F20968" s="4">
        <f t="shared" si="1"/>
        <v>0.1830940778</v>
      </c>
      <c r="G20968" s="4">
        <f t="shared" si="2"/>
        <v>1.516247281</v>
      </c>
    </row>
    <row r="20969">
      <c r="A20969" s="1">
        <v>209.639999866485</v>
      </c>
      <c r="B20969" s="1">
        <v>124.89995</v>
      </c>
      <c r="C20969" s="1">
        <v>1.6479932</v>
      </c>
      <c r="D20969" s="1">
        <v>-0.17762315</v>
      </c>
      <c r="E20969" s="1">
        <v>1.5419744</v>
      </c>
      <c r="F20969" s="4">
        <f t="shared" si="1"/>
        <v>0.1831103556</v>
      </c>
      <c r="G20969" s="4">
        <f t="shared" si="2"/>
        <v>1.517164442</v>
      </c>
    </row>
    <row r="20970">
      <c r="A20970" s="1">
        <v>209.649872303009</v>
      </c>
      <c r="B20970" s="1">
        <v>124.920906</v>
      </c>
      <c r="C20970" s="1">
        <v>1.6481133</v>
      </c>
      <c r="D20970" s="1">
        <v>-0.1532076</v>
      </c>
      <c r="E20970" s="1">
        <v>1.5422332</v>
      </c>
      <c r="F20970" s="4">
        <f t="shared" si="1"/>
        <v>0.1831237</v>
      </c>
      <c r="G20970" s="4">
        <f t="shared" si="2"/>
        <v>1.517423158</v>
      </c>
    </row>
    <row r="20971">
      <c r="A20971" s="1">
        <v>209.659882068634</v>
      </c>
      <c r="B20971" s="1">
        <v>124.93043</v>
      </c>
      <c r="C20971" s="1">
        <v>1.6481667</v>
      </c>
      <c r="D20971" s="1">
        <v>-0.17274004</v>
      </c>
      <c r="E20971" s="1">
        <v>1.5423508</v>
      </c>
      <c r="F20971" s="4">
        <f t="shared" si="1"/>
        <v>0.1831296333</v>
      </c>
      <c r="G20971" s="4">
        <f t="shared" si="2"/>
        <v>1.517540738</v>
      </c>
    </row>
    <row r="20972">
      <c r="A20972" s="1">
        <v>209.669876575469</v>
      </c>
      <c r="B20972" s="1">
        <v>124.96091</v>
      </c>
      <c r="C20972" s="1">
        <v>1.6482066</v>
      </c>
      <c r="D20972" s="1">
        <v>-0.20570104</v>
      </c>
      <c r="E20972" s="1">
        <v>1.5427271</v>
      </c>
      <c r="F20972" s="4">
        <f t="shared" si="1"/>
        <v>0.1831340667</v>
      </c>
      <c r="G20972" s="4">
        <f t="shared" si="2"/>
        <v>1.517917035</v>
      </c>
    </row>
    <row r="20973">
      <c r="A20973" s="1">
        <v>209.679993152618</v>
      </c>
      <c r="B20973" s="1">
        <v>124.91709</v>
      </c>
      <c r="C20973" s="1">
        <v>1.6482599</v>
      </c>
      <c r="D20973" s="1">
        <v>-0.23866203</v>
      </c>
      <c r="E20973" s="1">
        <v>1.542186</v>
      </c>
      <c r="F20973" s="4">
        <f t="shared" si="1"/>
        <v>0.1831399889</v>
      </c>
      <c r="G20973" s="4">
        <f t="shared" si="2"/>
        <v>1.517376047</v>
      </c>
    </row>
    <row r="20974">
      <c r="A20974" s="1">
        <v>209.68988084793</v>
      </c>
      <c r="B20974" s="1">
        <v>124.90566</v>
      </c>
      <c r="C20974" s="1">
        <v>1.6483399</v>
      </c>
      <c r="D20974" s="1">
        <v>-0.22645426</v>
      </c>
      <c r="E20974" s="1">
        <v>1.542045</v>
      </c>
      <c r="F20974" s="4">
        <f t="shared" si="1"/>
        <v>0.1831488778</v>
      </c>
      <c r="G20974" s="4">
        <f t="shared" si="2"/>
        <v>1.517234936</v>
      </c>
    </row>
    <row r="20975">
      <c r="A20975" s="1">
        <v>209.699875354766</v>
      </c>
      <c r="B20975" s="1">
        <v>124.88852</v>
      </c>
      <c r="C20975" s="1">
        <v>1.6484199</v>
      </c>
      <c r="D20975" s="1">
        <v>-0.22889581</v>
      </c>
      <c r="E20975" s="1">
        <v>1.5418333</v>
      </c>
      <c r="F20975" s="4">
        <f t="shared" si="1"/>
        <v>0.1831577667</v>
      </c>
      <c r="G20975" s="4">
        <f t="shared" si="2"/>
        <v>1.517023331</v>
      </c>
    </row>
    <row r="20976">
      <c r="A20976" s="1">
        <v>209.709869861602</v>
      </c>
      <c r="B20976" s="1">
        <v>124.8809</v>
      </c>
      <c r="C20976" s="1">
        <v>1.6484998</v>
      </c>
      <c r="D20976" s="1">
        <v>-0.23255815</v>
      </c>
      <c r="E20976" s="1">
        <v>1.5417392</v>
      </c>
      <c r="F20976" s="4">
        <f t="shared" si="1"/>
        <v>0.1831666444</v>
      </c>
      <c r="G20976" s="4">
        <f t="shared" si="2"/>
        <v>1.516929257</v>
      </c>
    </row>
    <row r="20977">
      <c r="A20977" s="1">
        <v>209.719879627227</v>
      </c>
      <c r="B20977" s="1">
        <v>124.89233</v>
      </c>
      <c r="C20977" s="1">
        <v>1.6485398</v>
      </c>
      <c r="D20977" s="1">
        <v>-0.2630776</v>
      </c>
      <c r="E20977" s="1">
        <v>1.5418804</v>
      </c>
      <c r="F20977" s="4">
        <f t="shared" si="1"/>
        <v>0.1831710889</v>
      </c>
      <c r="G20977" s="4">
        <f t="shared" si="2"/>
        <v>1.517070368</v>
      </c>
    </row>
    <row r="20978">
      <c r="A20978" s="1">
        <v>209.729996204376</v>
      </c>
      <c r="B20978" s="1">
        <v>124.84852</v>
      </c>
      <c r="C20978" s="1">
        <v>1.6485798</v>
      </c>
      <c r="D20978" s="1">
        <v>-0.30946714</v>
      </c>
      <c r="E20978" s="1">
        <v>1.5413396</v>
      </c>
      <c r="F20978" s="4">
        <f t="shared" si="1"/>
        <v>0.1831755333</v>
      </c>
      <c r="G20978" s="4">
        <f t="shared" si="2"/>
        <v>1.516529504</v>
      </c>
    </row>
    <row r="20979">
      <c r="A20979" s="1">
        <v>209.740005970001</v>
      </c>
      <c r="B20979" s="1">
        <v>124.852325</v>
      </c>
      <c r="C20979" s="1">
        <v>1.6486198</v>
      </c>
      <c r="D20979" s="1">
        <v>-0.3558567</v>
      </c>
      <c r="E20979" s="1">
        <v>1.5413865</v>
      </c>
      <c r="F20979" s="4">
        <f t="shared" si="1"/>
        <v>0.1831799778</v>
      </c>
      <c r="G20979" s="4">
        <f t="shared" si="2"/>
        <v>1.516576479</v>
      </c>
    </row>
    <row r="20980">
      <c r="A20980" s="1">
        <v>209.750000476837</v>
      </c>
      <c r="B20980" s="1">
        <v>124.80661</v>
      </c>
      <c r="C20980" s="1">
        <v>1.6486732</v>
      </c>
      <c r="D20980" s="1">
        <v>-0.37294757</v>
      </c>
      <c r="E20980" s="1">
        <v>1.5408221</v>
      </c>
      <c r="F20980" s="4">
        <f t="shared" si="1"/>
        <v>0.1831859111</v>
      </c>
      <c r="G20980" s="4">
        <f t="shared" si="2"/>
        <v>1.516012096</v>
      </c>
    </row>
    <row r="20981">
      <c r="A20981" s="1">
        <v>209.75987291336</v>
      </c>
      <c r="B20981" s="1">
        <v>124.77422</v>
      </c>
      <c r="C20981" s="1">
        <v>1.6487132</v>
      </c>
      <c r="D20981" s="1">
        <v>-0.41689557</v>
      </c>
      <c r="E20981" s="1">
        <v>1.5404223</v>
      </c>
      <c r="F20981" s="4">
        <f t="shared" si="1"/>
        <v>0.1831903556</v>
      </c>
      <c r="G20981" s="4">
        <f t="shared" si="2"/>
        <v>1.51561222</v>
      </c>
    </row>
    <row r="20982">
      <c r="A20982" s="1">
        <v>209.770004749298</v>
      </c>
      <c r="B20982" s="1">
        <v>124.77422</v>
      </c>
      <c r="C20982" s="1">
        <v>1.6487665</v>
      </c>
      <c r="D20982" s="1">
        <v>-0.43520722</v>
      </c>
      <c r="E20982" s="1">
        <v>1.5404223</v>
      </c>
      <c r="F20982" s="4">
        <f t="shared" si="1"/>
        <v>0.1831962778</v>
      </c>
      <c r="G20982" s="4">
        <f t="shared" si="2"/>
        <v>1.51561222</v>
      </c>
    </row>
    <row r="20983">
      <c r="A20983" s="1">
        <v>209.779877185821</v>
      </c>
      <c r="B20983" s="1">
        <v>124.73422</v>
      </c>
      <c r="C20983" s="1">
        <v>1.6489265</v>
      </c>
      <c r="D20983" s="1">
        <v>-0.35707745</v>
      </c>
      <c r="E20983" s="1">
        <v>1.5399286</v>
      </c>
      <c r="F20983" s="4">
        <f t="shared" si="1"/>
        <v>0.1832140556</v>
      </c>
      <c r="G20983" s="4">
        <f t="shared" si="2"/>
        <v>1.515118393</v>
      </c>
    </row>
    <row r="20984">
      <c r="A20984" s="1">
        <v>209.789871692657</v>
      </c>
      <c r="B20984" s="1">
        <v>124.85423</v>
      </c>
      <c r="C20984" s="1">
        <v>1.6492863</v>
      </c>
      <c r="D20984" s="1">
        <v>-0.070194714</v>
      </c>
      <c r="E20984" s="1">
        <v>1.5414101</v>
      </c>
      <c r="F20984" s="4">
        <f t="shared" si="1"/>
        <v>0.1832540333</v>
      </c>
      <c r="G20984" s="4">
        <f t="shared" si="2"/>
        <v>1.516599998</v>
      </c>
    </row>
    <row r="20985">
      <c r="A20985" s="1">
        <v>209.800003528594</v>
      </c>
      <c r="B20985" s="1">
        <v>124.94948</v>
      </c>
      <c r="C20985" s="1">
        <v>1.649313</v>
      </c>
      <c r="D20985" s="1">
        <v>-0.116584264</v>
      </c>
      <c r="E20985" s="1">
        <v>1.542586</v>
      </c>
      <c r="F20985" s="4">
        <f t="shared" si="1"/>
        <v>0.183257</v>
      </c>
      <c r="G20985" s="4">
        <f t="shared" si="2"/>
        <v>1.517775923</v>
      </c>
    </row>
    <row r="20986">
      <c r="A20986" s="1">
        <v>209.80999803543</v>
      </c>
      <c r="B20986" s="1">
        <v>124.932335</v>
      </c>
      <c r="C20986" s="1">
        <v>1.649273</v>
      </c>
      <c r="D20986" s="1">
        <v>-0.2459867</v>
      </c>
      <c r="E20986" s="1">
        <v>1.5423744</v>
      </c>
      <c r="F20986" s="4">
        <f t="shared" si="1"/>
        <v>0.1832525556</v>
      </c>
      <c r="G20986" s="4">
        <f t="shared" si="2"/>
        <v>1.517564257</v>
      </c>
    </row>
    <row r="20987">
      <c r="A20987" s="1">
        <v>209.819870471954</v>
      </c>
      <c r="B20987" s="1">
        <v>124.93043</v>
      </c>
      <c r="C20987" s="1">
        <v>1.6492863</v>
      </c>
      <c r="D20987" s="1">
        <v>-0.31923336</v>
      </c>
      <c r="E20987" s="1">
        <v>1.5423508</v>
      </c>
      <c r="F20987" s="4">
        <f t="shared" si="1"/>
        <v>0.1832540333</v>
      </c>
      <c r="G20987" s="4">
        <f t="shared" si="2"/>
        <v>1.517540738</v>
      </c>
    </row>
    <row r="20988">
      <c r="A20988" s="1">
        <v>209.830002307891</v>
      </c>
      <c r="B20988" s="1">
        <v>124.8447</v>
      </c>
      <c r="C20988" s="1">
        <v>1.6492996</v>
      </c>
      <c r="D20988" s="1">
        <v>-0.37783068</v>
      </c>
      <c r="E20988" s="1">
        <v>1.5412924</v>
      </c>
      <c r="F20988" s="4">
        <f t="shared" si="1"/>
        <v>0.1832555111</v>
      </c>
      <c r="G20988" s="4">
        <f t="shared" si="2"/>
        <v>1.516482343</v>
      </c>
    </row>
    <row r="20989">
      <c r="A20989" s="1">
        <v>209.839874744415</v>
      </c>
      <c r="B20989" s="1">
        <v>124.82947</v>
      </c>
      <c r="C20989" s="1">
        <v>1.6492996</v>
      </c>
      <c r="D20989" s="1">
        <v>-0.46572667</v>
      </c>
      <c r="E20989" s="1">
        <v>1.5411044</v>
      </c>
      <c r="F20989" s="4">
        <f t="shared" si="1"/>
        <v>0.1832555111</v>
      </c>
      <c r="G20989" s="4">
        <f t="shared" si="2"/>
        <v>1.516294319</v>
      </c>
    </row>
    <row r="20990">
      <c r="A20990" s="1">
        <v>209.850006580352</v>
      </c>
      <c r="B20990" s="1">
        <v>124.77232</v>
      </c>
      <c r="C20990" s="1">
        <v>1.6495929</v>
      </c>
      <c r="D20990" s="1">
        <v>-0.27528536</v>
      </c>
      <c r="E20990" s="1">
        <v>1.540399</v>
      </c>
      <c r="F20990" s="4">
        <f t="shared" si="1"/>
        <v>0.1832881</v>
      </c>
      <c r="G20990" s="4">
        <f t="shared" si="2"/>
        <v>1.515588763</v>
      </c>
    </row>
    <row r="20991">
      <c r="A20991" s="1">
        <v>209.860001087188</v>
      </c>
      <c r="B20991" s="1">
        <v>124.871376</v>
      </c>
      <c r="C20991" s="1">
        <v>1.6499529</v>
      </c>
      <c r="D20991" s="1">
        <v>0.053103827</v>
      </c>
      <c r="E20991" s="1">
        <v>1.5416217</v>
      </c>
      <c r="F20991" s="4">
        <f t="shared" si="1"/>
        <v>0.1833281</v>
      </c>
      <c r="G20991" s="4">
        <f t="shared" si="2"/>
        <v>1.516811677</v>
      </c>
    </row>
    <row r="20992">
      <c r="A20992" s="1">
        <v>209.869995594024</v>
      </c>
      <c r="B20992" s="1">
        <v>125.03901</v>
      </c>
      <c r="C20992" s="1">
        <v>1.6499928</v>
      </c>
      <c r="D20992" s="1">
        <v>0.007935055</v>
      </c>
      <c r="E20992" s="1">
        <v>1.5436912</v>
      </c>
      <c r="F20992" s="4">
        <f t="shared" si="1"/>
        <v>0.1833325333</v>
      </c>
      <c r="G20992" s="4">
        <f t="shared" si="2"/>
        <v>1.518881232</v>
      </c>
    </row>
    <row r="20993">
      <c r="A20993" s="1">
        <v>209.879868030548</v>
      </c>
      <c r="B20993" s="1">
        <v>125.07139</v>
      </c>
      <c r="C20993" s="1">
        <v>1.6499529</v>
      </c>
      <c r="D20993" s="1">
        <v>-0.105597265</v>
      </c>
      <c r="E20993" s="1">
        <v>1.544091</v>
      </c>
      <c r="F20993" s="4">
        <f t="shared" si="1"/>
        <v>0.1833281</v>
      </c>
      <c r="G20993" s="4">
        <f t="shared" si="2"/>
        <v>1.519280985</v>
      </c>
    </row>
    <row r="20994">
      <c r="A20994" s="1">
        <v>209.889877796173</v>
      </c>
      <c r="B20994" s="1">
        <v>125.042816</v>
      </c>
      <c r="C20994" s="1">
        <v>1.6499928</v>
      </c>
      <c r="D20994" s="1">
        <v>-0.15076604</v>
      </c>
      <c r="E20994" s="1">
        <v>1.5437382</v>
      </c>
      <c r="F20994" s="4">
        <f t="shared" si="1"/>
        <v>0.1833325333</v>
      </c>
      <c r="G20994" s="4">
        <f t="shared" si="2"/>
        <v>1.51892822</v>
      </c>
    </row>
    <row r="20995">
      <c r="A20995" s="1">
        <v>209.899872303009</v>
      </c>
      <c r="B20995" s="1">
        <v>124.97996</v>
      </c>
      <c r="C20995" s="1">
        <v>1.6500062</v>
      </c>
      <c r="D20995" s="1">
        <v>-0.22523348</v>
      </c>
      <c r="E20995" s="1">
        <v>1.5429623</v>
      </c>
      <c r="F20995" s="4">
        <f t="shared" si="1"/>
        <v>0.1833340222</v>
      </c>
      <c r="G20995" s="4">
        <f t="shared" si="2"/>
        <v>1.51815222</v>
      </c>
    </row>
    <row r="20996">
      <c r="A20996" s="1">
        <v>209.909882068634</v>
      </c>
      <c r="B20996" s="1">
        <v>124.92662</v>
      </c>
      <c r="C20996" s="1">
        <v>1.6500329</v>
      </c>
      <c r="D20996" s="1">
        <v>-0.27040225</v>
      </c>
      <c r="E20996" s="1">
        <v>1.5423037</v>
      </c>
      <c r="F20996" s="4">
        <f t="shared" si="1"/>
        <v>0.1833369889</v>
      </c>
      <c r="G20996" s="4">
        <f t="shared" si="2"/>
        <v>1.517493701</v>
      </c>
    </row>
    <row r="20997">
      <c r="A20997" s="1">
        <v>209.919876575469</v>
      </c>
      <c r="B20997" s="1">
        <v>124.919</v>
      </c>
      <c r="C20997" s="1">
        <v>1.6500862</v>
      </c>
      <c r="D20997" s="1">
        <v>-0.30458403</v>
      </c>
      <c r="E20997" s="1">
        <v>1.5422096</v>
      </c>
      <c r="F20997" s="4">
        <f t="shared" si="1"/>
        <v>0.1833429111</v>
      </c>
      <c r="G20997" s="4">
        <f t="shared" si="2"/>
        <v>1.517399627</v>
      </c>
    </row>
    <row r="20998">
      <c r="A20998" s="1">
        <v>209.929993152618</v>
      </c>
      <c r="B20998" s="1">
        <v>124.85042</v>
      </c>
      <c r="C20998" s="1">
        <v>1.6501929</v>
      </c>
      <c r="D20998" s="1">
        <v>-0.293597</v>
      </c>
      <c r="E20998" s="1">
        <v>1.541363</v>
      </c>
      <c r="F20998" s="4">
        <f t="shared" si="1"/>
        <v>0.1833547667</v>
      </c>
      <c r="G20998" s="4">
        <f t="shared" si="2"/>
        <v>1.51655296</v>
      </c>
    </row>
    <row r="20999">
      <c r="A20999" s="1">
        <v>209.940002918243</v>
      </c>
      <c r="B20999" s="1">
        <v>124.87328</v>
      </c>
      <c r="C20999" s="1">
        <v>1.6502994</v>
      </c>
      <c r="D20999" s="1">
        <v>-0.24232437</v>
      </c>
      <c r="E20999" s="1">
        <v>1.5416453</v>
      </c>
      <c r="F20999" s="4">
        <f t="shared" si="1"/>
        <v>0.1833666</v>
      </c>
      <c r="G20999" s="4">
        <f t="shared" si="2"/>
        <v>1.516835183</v>
      </c>
    </row>
    <row r="21000">
      <c r="A21000" s="1">
        <v>209.949997425079</v>
      </c>
      <c r="B21000" s="1">
        <v>124.87709</v>
      </c>
      <c r="C21000" s="1">
        <v>1.6503927</v>
      </c>
      <c r="D21000" s="1">
        <v>-0.23011659</v>
      </c>
      <c r="E21000" s="1">
        <v>1.5416924</v>
      </c>
      <c r="F21000" s="4">
        <f t="shared" si="1"/>
        <v>0.1833769667</v>
      </c>
      <c r="G21000" s="4">
        <f t="shared" si="2"/>
        <v>1.51688222</v>
      </c>
    </row>
    <row r="21001">
      <c r="A21001" s="1">
        <v>209.960007190704</v>
      </c>
      <c r="B21001" s="1">
        <v>124.879</v>
      </c>
      <c r="C21001" s="1">
        <v>1.650446</v>
      </c>
      <c r="D21001" s="1">
        <v>-0.24842826</v>
      </c>
      <c r="E21001" s="1">
        <v>1.5417157</v>
      </c>
      <c r="F21001" s="4">
        <f t="shared" si="1"/>
        <v>0.1833828889</v>
      </c>
      <c r="G21001" s="4">
        <f t="shared" si="2"/>
        <v>1.5169058</v>
      </c>
    </row>
    <row r="21002">
      <c r="A21002" s="1">
        <v>209.969879627227</v>
      </c>
      <c r="B21002" s="1">
        <v>124.88661</v>
      </c>
      <c r="C21002" s="1">
        <v>1.6504726</v>
      </c>
      <c r="D21002" s="1">
        <v>-0.30824634</v>
      </c>
      <c r="E21002" s="1">
        <v>1.5418098</v>
      </c>
      <c r="F21002" s="4">
        <f t="shared" si="1"/>
        <v>0.1833858444</v>
      </c>
      <c r="G21002" s="4">
        <f t="shared" si="2"/>
        <v>1.516999751</v>
      </c>
    </row>
    <row r="21003">
      <c r="A21003" s="1">
        <v>209.979874134063</v>
      </c>
      <c r="B21003" s="1">
        <v>124.82947</v>
      </c>
      <c r="C21003" s="1">
        <v>1.6504993</v>
      </c>
      <c r="D21003" s="1">
        <v>-0.36928523</v>
      </c>
      <c r="E21003" s="1">
        <v>1.5411044</v>
      </c>
      <c r="F21003" s="4">
        <f t="shared" si="1"/>
        <v>0.1833888111</v>
      </c>
      <c r="G21003" s="4">
        <f t="shared" si="2"/>
        <v>1.516294319</v>
      </c>
    </row>
    <row r="21004">
      <c r="A21004" s="1">
        <v>209.989868640899</v>
      </c>
      <c r="B21004" s="1">
        <v>124.81613</v>
      </c>
      <c r="C21004" s="1">
        <v>1.6505394</v>
      </c>
      <c r="D21004" s="1">
        <v>-0.40102544</v>
      </c>
      <c r="E21004" s="1">
        <v>1.5409397</v>
      </c>
      <c r="F21004" s="4">
        <f t="shared" si="1"/>
        <v>0.1833932667</v>
      </c>
      <c r="G21004" s="4">
        <f t="shared" si="2"/>
        <v>1.516129627</v>
      </c>
    </row>
    <row r="21005">
      <c r="A21005" s="1">
        <v>209.999878406524</v>
      </c>
      <c r="B21005" s="1">
        <v>124.781845</v>
      </c>
      <c r="C21005" s="1">
        <v>1.6506059</v>
      </c>
      <c r="D21005" s="1">
        <v>-0.41689557</v>
      </c>
      <c r="E21005" s="1">
        <v>1.5405165</v>
      </c>
      <c r="F21005" s="4">
        <f t="shared" si="1"/>
        <v>0.1834006556</v>
      </c>
      <c r="G21005" s="4">
        <f t="shared" si="2"/>
        <v>1.515706356</v>
      </c>
    </row>
    <row r="21006">
      <c r="A21006" s="1">
        <v>210.00987291336</v>
      </c>
      <c r="B21006" s="1">
        <v>124.75708</v>
      </c>
      <c r="C21006" s="1">
        <v>1.6506593</v>
      </c>
      <c r="D21006" s="1">
        <v>-0.44985655</v>
      </c>
      <c r="E21006" s="1">
        <v>1.5402106</v>
      </c>
      <c r="F21006" s="4">
        <f t="shared" si="1"/>
        <v>0.1834065889</v>
      </c>
      <c r="G21006" s="4">
        <f t="shared" si="2"/>
        <v>1.515400615</v>
      </c>
    </row>
    <row r="21007">
      <c r="A21007" s="1">
        <v>210.019867420196</v>
      </c>
      <c r="B21007" s="1">
        <v>124.77042</v>
      </c>
      <c r="C21007" s="1">
        <v>1.6507126</v>
      </c>
      <c r="D21007" s="1">
        <v>-0.46816823</v>
      </c>
      <c r="E21007" s="1">
        <v>1.5403754</v>
      </c>
      <c r="F21007" s="4">
        <f t="shared" si="1"/>
        <v>0.1834125111</v>
      </c>
      <c r="G21007" s="4">
        <f t="shared" si="2"/>
        <v>1.515565306</v>
      </c>
    </row>
    <row r="21008">
      <c r="A21008" s="1">
        <v>210.029877185821</v>
      </c>
      <c r="B21008" s="1">
        <v>124.743744</v>
      </c>
      <c r="C21008" s="1">
        <v>1.6508859</v>
      </c>
      <c r="D21008" s="1">
        <v>-0.37416834</v>
      </c>
      <c r="E21008" s="1">
        <v>1.540046</v>
      </c>
      <c r="F21008" s="4">
        <f t="shared" si="1"/>
        <v>0.1834317667</v>
      </c>
      <c r="G21008" s="4">
        <f t="shared" si="2"/>
        <v>1.515235973</v>
      </c>
    </row>
    <row r="21009">
      <c r="A21009" s="1">
        <v>210.039871692657</v>
      </c>
      <c r="B21009" s="1">
        <v>124.82756</v>
      </c>
      <c r="C21009" s="1">
        <v>1.6512592</v>
      </c>
      <c r="D21009" s="1">
        <v>-0.060428493</v>
      </c>
      <c r="E21009" s="1">
        <v>1.5410808</v>
      </c>
      <c r="F21009" s="4">
        <f t="shared" si="1"/>
        <v>0.1834732444</v>
      </c>
      <c r="G21009" s="4">
        <f t="shared" si="2"/>
        <v>1.516270738</v>
      </c>
    </row>
    <row r="21010">
      <c r="A21010" s="1">
        <v>210.050003528594</v>
      </c>
      <c r="B21010" s="1">
        <v>124.96091</v>
      </c>
      <c r="C21010" s="1">
        <v>1.6512859</v>
      </c>
      <c r="D21010" s="1">
        <v>-0.1202466</v>
      </c>
      <c r="E21010" s="1">
        <v>1.5427271</v>
      </c>
      <c r="F21010" s="4">
        <f t="shared" si="1"/>
        <v>0.1834762111</v>
      </c>
      <c r="G21010" s="4">
        <f t="shared" si="2"/>
        <v>1.517917035</v>
      </c>
    </row>
    <row r="21011">
      <c r="A21011" s="1">
        <v>210.05999803543</v>
      </c>
      <c r="B21011" s="1">
        <v>124.99139</v>
      </c>
      <c r="C21011" s="1">
        <v>1.6512192</v>
      </c>
      <c r="D21011" s="1">
        <v>-0.27894768</v>
      </c>
      <c r="E21011" s="1">
        <v>1.5431032</v>
      </c>
      <c r="F21011" s="4">
        <f t="shared" si="1"/>
        <v>0.1834688</v>
      </c>
      <c r="G21011" s="4">
        <f t="shared" si="2"/>
        <v>1.518293331</v>
      </c>
    </row>
    <row r="21012">
      <c r="A21012" s="1">
        <v>210.069870471954</v>
      </c>
      <c r="B21012" s="1">
        <v>124.972336</v>
      </c>
      <c r="C21012" s="1">
        <v>1.6512325</v>
      </c>
      <c r="D21012" s="1">
        <v>-0.337545</v>
      </c>
      <c r="E21012" s="1">
        <v>1.542868</v>
      </c>
      <c r="F21012" s="4">
        <f t="shared" si="1"/>
        <v>0.1834702778</v>
      </c>
      <c r="G21012" s="4">
        <f t="shared" si="2"/>
        <v>1.518058096</v>
      </c>
    </row>
    <row r="21013">
      <c r="A21013" s="1">
        <v>210.079880237579</v>
      </c>
      <c r="B21013" s="1">
        <v>124.89614</v>
      </c>
      <c r="C21013" s="1">
        <v>1.651246</v>
      </c>
      <c r="D21013" s="1">
        <v>-0.41079167</v>
      </c>
      <c r="E21013" s="1">
        <v>1.5419276</v>
      </c>
      <c r="F21013" s="4">
        <f t="shared" si="1"/>
        <v>0.1834717778</v>
      </c>
      <c r="G21013" s="4">
        <f t="shared" si="2"/>
        <v>1.517117405</v>
      </c>
    </row>
    <row r="21014">
      <c r="A21014" s="1">
        <v>210.089996814727</v>
      </c>
      <c r="B21014" s="1">
        <v>124.8409</v>
      </c>
      <c r="C21014" s="1">
        <v>1.6512592</v>
      </c>
      <c r="D21014" s="1">
        <v>-0.48403832</v>
      </c>
      <c r="E21014" s="1">
        <v>1.5412453</v>
      </c>
      <c r="F21014" s="4">
        <f t="shared" si="1"/>
        <v>0.1834732444</v>
      </c>
      <c r="G21014" s="4">
        <f t="shared" si="2"/>
        <v>1.51643543</v>
      </c>
    </row>
    <row r="21015">
      <c r="A21015" s="1">
        <v>210.100006580352</v>
      </c>
      <c r="B21015" s="1">
        <v>124.79518</v>
      </c>
      <c r="C21015" s="1">
        <v>1.6514858</v>
      </c>
      <c r="D21015" s="1">
        <v>-0.34975278</v>
      </c>
      <c r="E21015" s="1">
        <v>1.540681</v>
      </c>
      <c r="F21015" s="4">
        <f t="shared" si="1"/>
        <v>0.1834984222</v>
      </c>
      <c r="G21015" s="4">
        <f t="shared" si="2"/>
        <v>1.515870985</v>
      </c>
    </row>
    <row r="21016">
      <c r="A21016" s="1">
        <v>210.109879016876</v>
      </c>
      <c r="B21016" s="1">
        <v>124.871376</v>
      </c>
      <c r="C21016" s="1">
        <v>1.6519123</v>
      </c>
      <c r="D21016" s="1">
        <v>0.021363609</v>
      </c>
      <c r="E21016" s="1">
        <v>1.5416217</v>
      </c>
      <c r="F21016" s="4">
        <f t="shared" si="1"/>
        <v>0.1835458111</v>
      </c>
      <c r="G21016" s="4">
        <f t="shared" si="2"/>
        <v>1.516811677</v>
      </c>
    </row>
    <row r="21017">
      <c r="A21017" s="1">
        <v>210.119995594024</v>
      </c>
      <c r="B21017" s="1">
        <v>125.04091</v>
      </c>
      <c r="C21017" s="1">
        <v>1.6519657</v>
      </c>
      <c r="D21017" s="1">
        <v>0.016480498</v>
      </c>
      <c r="E21017" s="1">
        <v>1.5437146</v>
      </c>
      <c r="F21017" s="4">
        <f t="shared" si="1"/>
        <v>0.1835517444</v>
      </c>
      <c r="G21017" s="4">
        <f t="shared" si="2"/>
        <v>1.518904689</v>
      </c>
    </row>
    <row r="21018">
      <c r="A21018" s="1">
        <v>210.130005359649</v>
      </c>
      <c r="B21018" s="1">
        <v>125.035194</v>
      </c>
      <c r="C21018" s="1">
        <v>1.651899</v>
      </c>
      <c r="D21018" s="1">
        <v>-0.14099982</v>
      </c>
      <c r="E21018" s="1">
        <v>1.5436442</v>
      </c>
      <c r="F21018" s="4">
        <f t="shared" si="1"/>
        <v>0.1835443333</v>
      </c>
      <c r="G21018" s="4">
        <f t="shared" si="2"/>
        <v>1.518834121</v>
      </c>
    </row>
    <row r="21019">
      <c r="A21019" s="1">
        <v>210.139877796173</v>
      </c>
      <c r="B21019" s="1">
        <v>125.01996</v>
      </c>
      <c r="C21019" s="1">
        <v>1.6519257</v>
      </c>
      <c r="D21019" s="1">
        <v>-0.19959715</v>
      </c>
      <c r="E21019" s="1">
        <v>1.543456</v>
      </c>
      <c r="F21019" s="4">
        <f t="shared" si="1"/>
        <v>0.1835473</v>
      </c>
      <c r="G21019" s="4">
        <f t="shared" si="2"/>
        <v>1.518646047</v>
      </c>
    </row>
    <row r="21020">
      <c r="A21020" s="1">
        <v>210.149994373321</v>
      </c>
      <c r="B21020" s="1">
        <v>124.972336</v>
      </c>
      <c r="C21020" s="1">
        <v>1.6519523</v>
      </c>
      <c r="D21020" s="1">
        <v>-0.24476592</v>
      </c>
      <c r="E21020" s="1">
        <v>1.542868</v>
      </c>
      <c r="F21020" s="4">
        <f t="shared" si="1"/>
        <v>0.1835502556</v>
      </c>
      <c r="G21020" s="4">
        <f t="shared" si="2"/>
        <v>1.518058096</v>
      </c>
    </row>
    <row r="21021">
      <c r="A21021" s="1">
        <v>210.160004138946</v>
      </c>
      <c r="B21021" s="1">
        <v>124.915184</v>
      </c>
      <c r="C21021" s="1">
        <v>1.6519523</v>
      </c>
      <c r="D21021" s="1">
        <v>-0.3326619</v>
      </c>
      <c r="E21021" s="1">
        <v>1.5421625</v>
      </c>
      <c r="F21021" s="4">
        <f t="shared" si="1"/>
        <v>0.1835502556</v>
      </c>
      <c r="G21021" s="4">
        <f t="shared" si="2"/>
        <v>1.517352516</v>
      </c>
    </row>
    <row r="21022">
      <c r="A21022" s="1">
        <v>210.169876575469</v>
      </c>
      <c r="B21022" s="1">
        <v>124.85613</v>
      </c>
      <c r="C21022" s="1">
        <v>1.651979</v>
      </c>
      <c r="D21022" s="1">
        <v>-0.39248002</v>
      </c>
      <c r="E21022" s="1">
        <v>1.5414336</v>
      </c>
      <c r="F21022" s="4">
        <f t="shared" si="1"/>
        <v>0.1835532222</v>
      </c>
      <c r="G21022" s="4">
        <f t="shared" si="2"/>
        <v>1.516623454</v>
      </c>
    </row>
    <row r="21023">
      <c r="A21023" s="1">
        <v>210.179871082305</v>
      </c>
      <c r="B21023" s="1">
        <v>124.793274</v>
      </c>
      <c r="C21023" s="1">
        <v>1.6520323</v>
      </c>
      <c r="D21023" s="1">
        <v>-0.41079167</v>
      </c>
      <c r="E21023" s="1">
        <v>1.5406575</v>
      </c>
      <c r="F21023" s="4">
        <f t="shared" si="1"/>
        <v>0.1835591444</v>
      </c>
      <c r="G21023" s="4">
        <f t="shared" si="2"/>
        <v>1.515847454</v>
      </c>
    </row>
    <row r="21024">
      <c r="A21024" s="1">
        <v>210.18988084793</v>
      </c>
      <c r="B21024" s="1">
        <v>124.78756</v>
      </c>
      <c r="C21024" s="1">
        <v>1.6521122</v>
      </c>
      <c r="D21024" s="1">
        <v>-0.41079167</v>
      </c>
      <c r="E21024" s="1">
        <v>1.540587</v>
      </c>
      <c r="F21024" s="4">
        <f t="shared" si="1"/>
        <v>0.1835680222</v>
      </c>
      <c r="G21024" s="4">
        <f t="shared" si="2"/>
        <v>1.515776911</v>
      </c>
    </row>
    <row r="21025">
      <c r="A21025" s="1">
        <v>210.199997425079</v>
      </c>
      <c r="B21025" s="1">
        <v>124.76661</v>
      </c>
      <c r="C21025" s="1">
        <v>1.6521922</v>
      </c>
      <c r="D21025" s="1">
        <v>-0.39736313</v>
      </c>
      <c r="E21025" s="1">
        <v>1.5403283</v>
      </c>
      <c r="F21025" s="4">
        <f t="shared" si="1"/>
        <v>0.1835769111</v>
      </c>
      <c r="G21025" s="4">
        <f t="shared" si="2"/>
        <v>1.515518269</v>
      </c>
    </row>
    <row r="21026">
      <c r="A21026" s="1">
        <v>210.210007190704</v>
      </c>
      <c r="B21026" s="1">
        <v>124.73422</v>
      </c>
      <c r="C21026" s="1">
        <v>1.652259</v>
      </c>
      <c r="D21026" s="1">
        <v>-0.41323322</v>
      </c>
      <c r="E21026" s="1">
        <v>1.5399286</v>
      </c>
      <c r="F21026" s="4">
        <f t="shared" si="1"/>
        <v>0.1835843333</v>
      </c>
      <c r="G21026" s="4">
        <f t="shared" si="2"/>
        <v>1.515118393</v>
      </c>
    </row>
    <row r="21027">
      <c r="A21027" s="1">
        <v>210.22000169754</v>
      </c>
      <c r="B21027" s="1">
        <v>124.749466</v>
      </c>
      <c r="C21027" s="1">
        <v>1.6522856</v>
      </c>
      <c r="D21027" s="1">
        <v>-0.47305134</v>
      </c>
      <c r="E21027" s="1">
        <v>1.5401167</v>
      </c>
      <c r="F21027" s="4">
        <f t="shared" si="1"/>
        <v>0.1835872889</v>
      </c>
      <c r="G21027" s="4">
        <f t="shared" si="2"/>
        <v>1.515306615</v>
      </c>
    </row>
    <row r="21028">
      <c r="A21028" s="1">
        <v>210.229874134063</v>
      </c>
      <c r="B21028" s="1">
        <v>124.73422</v>
      </c>
      <c r="C21028" s="1">
        <v>1.6525255</v>
      </c>
      <c r="D21028" s="1">
        <v>-0.29603857</v>
      </c>
      <c r="E21028" s="1">
        <v>1.5399286</v>
      </c>
      <c r="F21028" s="4">
        <f t="shared" si="1"/>
        <v>0.1836139444</v>
      </c>
      <c r="G21028" s="4">
        <f t="shared" si="2"/>
        <v>1.515118393</v>
      </c>
    </row>
    <row r="21029">
      <c r="A21029" s="1">
        <v>210.239868640899</v>
      </c>
      <c r="B21029" s="1">
        <v>124.861855</v>
      </c>
      <c r="C21029" s="1">
        <v>1.6528188</v>
      </c>
      <c r="D21029" s="1">
        <v>-0.07874016</v>
      </c>
      <c r="E21029" s="1">
        <v>1.5415041</v>
      </c>
      <c r="F21029" s="4">
        <f t="shared" si="1"/>
        <v>0.1836465333</v>
      </c>
      <c r="G21029" s="4">
        <f t="shared" si="2"/>
        <v>1.516694133</v>
      </c>
    </row>
    <row r="21030">
      <c r="A21030" s="1">
        <v>210.249878406524</v>
      </c>
      <c r="B21030" s="1">
        <v>124.95138</v>
      </c>
      <c r="C21030" s="1">
        <v>1.6527522</v>
      </c>
      <c r="D21030" s="1">
        <v>-0.23744126</v>
      </c>
      <c r="E21030" s="1">
        <v>1.5426095</v>
      </c>
      <c r="F21030" s="4">
        <f t="shared" si="1"/>
        <v>0.1836391333</v>
      </c>
      <c r="G21030" s="4">
        <f t="shared" si="2"/>
        <v>1.51779938</v>
      </c>
    </row>
    <row r="21031">
      <c r="A21031" s="1">
        <v>210.25987291336</v>
      </c>
      <c r="B21031" s="1">
        <v>124.920906</v>
      </c>
      <c r="C21031" s="1">
        <v>1.6526855</v>
      </c>
      <c r="D21031" s="1">
        <v>-0.381493</v>
      </c>
      <c r="E21031" s="1">
        <v>1.5422332</v>
      </c>
      <c r="F21031" s="4">
        <f t="shared" si="1"/>
        <v>0.1836317222</v>
      </c>
      <c r="G21031" s="4">
        <f t="shared" si="2"/>
        <v>1.517423158</v>
      </c>
    </row>
    <row r="21032">
      <c r="A21032" s="1">
        <v>210.269867420196</v>
      </c>
      <c r="B21032" s="1">
        <v>124.89614</v>
      </c>
      <c r="C21032" s="1">
        <v>1.6527121</v>
      </c>
      <c r="D21032" s="1">
        <v>-0.44253188</v>
      </c>
      <c r="E21032" s="1">
        <v>1.5419276</v>
      </c>
      <c r="F21032" s="4">
        <f t="shared" si="1"/>
        <v>0.1836346778</v>
      </c>
      <c r="G21032" s="4">
        <f t="shared" si="2"/>
        <v>1.517117405</v>
      </c>
    </row>
    <row r="21033">
      <c r="A21033" s="1">
        <v>210.279877185821</v>
      </c>
      <c r="B21033" s="1">
        <v>124.78375</v>
      </c>
      <c r="C21033" s="1">
        <v>1.6527789</v>
      </c>
      <c r="D21033" s="1">
        <v>-0.44619423</v>
      </c>
      <c r="E21033" s="1">
        <v>1.5405399</v>
      </c>
      <c r="F21033" s="4">
        <f t="shared" si="1"/>
        <v>0.1836421</v>
      </c>
      <c r="G21033" s="4">
        <f t="shared" si="2"/>
        <v>1.515729874</v>
      </c>
    </row>
    <row r="21034">
      <c r="A21034" s="1">
        <v>210.289871692657</v>
      </c>
      <c r="B21034" s="1">
        <v>124.81995</v>
      </c>
      <c r="C21034" s="1">
        <v>1.6531653</v>
      </c>
      <c r="D21034" s="1">
        <v>-0.1312336</v>
      </c>
      <c r="E21034" s="1">
        <v>1.5409869</v>
      </c>
      <c r="F21034" s="4">
        <f t="shared" si="1"/>
        <v>0.1836850333</v>
      </c>
      <c r="G21034" s="4">
        <f t="shared" si="2"/>
        <v>1.516176788</v>
      </c>
    </row>
    <row r="21035">
      <c r="A21035" s="1">
        <v>210.300003528594</v>
      </c>
      <c r="B21035" s="1">
        <v>124.94566</v>
      </c>
      <c r="C21035" s="1">
        <v>1.6532986</v>
      </c>
      <c r="D21035" s="1">
        <v>-0.0653116</v>
      </c>
      <c r="E21035" s="1">
        <v>1.5425388</v>
      </c>
      <c r="F21035" s="4">
        <f t="shared" si="1"/>
        <v>0.1836998444</v>
      </c>
      <c r="G21035" s="4">
        <f t="shared" si="2"/>
        <v>1.517728763</v>
      </c>
    </row>
    <row r="21036">
      <c r="A21036" s="1">
        <v>210.309875965118</v>
      </c>
      <c r="B21036" s="1">
        <v>124.96281</v>
      </c>
      <c r="C21036" s="1">
        <v>1.6532321</v>
      </c>
      <c r="D21036" s="1">
        <v>-0.2240127</v>
      </c>
      <c r="E21036" s="1">
        <v>1.5427505</v>
      </c>
      <c r="F21036" s="4">
        <f t="shared" si="1"/>
        <v>0.1836924556</v>
      </c>
      <c r="G21036" s="4">
        <f t="shared" si="2"/>
        <v>1.517940491</v>
      </c>
    </row>
    <row r="21037">
      <c r="A21037" s="1">
        <v>210.319870471954</v>
      </c>
      <c r="B21037" s="1">
        <v>124.953285</v>
      </c>
      <c r="C21037" s="1">
        <v>1.6532321</v>
      </c>
      <c r="D21037" s="1">
        <v>-0.3106879</v>
      </c>
      <c r="E21037" s="1">
        <v>1.5426329</v>
      </c>
      <c r="F21037" s="4">
        <f t="shared" si="1"/>
        <v>0.1836924556</v>
      </c>
      <c r="G21037" s="4">
        <f t="shared" si="2"/>
        <v>1.517822899</v>
      </c>
    </row>
    <row r="21038">
      <c r="A21038" s="1">
        <v>210.329880237579</v>
      </c>
      <c r="B21038" s="1">
        <v>124.861855</v>
      </c>
      <c r="C21038" s="1">
        <v>1.6532453</v>
      </c>
      <c r="D21038" s="1">
        <v>-0.38393456</v>
      </c>
      <c r="E21038" s="1">
        <v>1.5415041</v>
      </c>
      <c r="F21038" s="4">
        <f t="shared" si="1"/>
        <v>0.1836939222</v>
      </c>
      <c r="G21038" s="4">
        <f t="shared" si="2"/>
        <v>1.516694133</v>
      </c>
    </row>
    <row r="21039">
      <c r="A21039" s="1">
        <v>210.339874744415</v>
      </c>
      <c r="B21039" s="1">
        <v>124.85995</v>
      </c>
      <c r="C21039" s="1">
        <v>1.6532587</v>
      </c>
      <c r="D21039" s="1">
        <v>-0.44375268</v>
      </c>
      <c r="E21039" s="1">
        <v>1.5414805</v>
      </c>
      <c r="F21039" s="4">
        <f t="shared" si="1"/>
        <v>0.1836954111</v>
      </c>
      <c r="G21039" s="4">
        <f t="shared" si="2"/>
        <v>1.516670615</v>
      </c>
    </row>
    <row r="21040">
      <c r="A21040" s="1">
        <v>210.350006580352</v>
      </c>
      <c r="B21040" s="1">
        <v>124.802795</v>
      </c>
      <c r="C21040" s="1">
        <v>1.6535119</v>
      </c>
      <c r="D21040" s="1">
        <v>-0.26918146</v>
      </c>
      <c r="E21040" s="1">
        <v>1.5407751</v>
      </c>
      <c r="F21040" s="4">
        <f t="shared" si="1"/>
        <v>0.1837235444</v>
      </c>
      <c r="G21040" s="4">
        <f t="shared" si="2"/>
        <v>1.515964998</v>
      </c>
    </row>
    <row r="21041">
      <c r="A21041" s="1">
        <v>210.359879016876</v>
      </c>
      <c r="B21041" s="1">
        <v>124.90566</v>
      </c>
      <c r="C21041" s="1">
        <v>1.6538986</v>
      </c>
      <c r="D21041" s="1">
        <v>0.059207715</v>
      </c>
      <c r="E21041" s="1">
        <v>1.542045</v>
      </c>
      <c r="F21041" s="4">
        <f t="shared" si="1"/>
        <v>0.1837665111</v>
      </c>
      <c r="G21041" s="4">
        <f t="shared" si="2"/>
        <v>1.517234936</v>
      </c>
    </row>
    <row r="21042">
      <c r="A21042" s="1">
        <v>210.369873523712</v>
      </c>
      <c r="B21042" s="1">
        <v>125.04662</v>
      </c>
      <c r="C21042" s="1">
        <v>1.6539519</v>
      </c>
      <c r="D21042" s="1">
        <v>0.027467497</v>
      </c>
      <c r="E21042" s="1">
        <v>1.5437853</v>
      </c>
      <c r="F21042" s="4">
        <f t="shared" si="1"/>
        <v>0.1837724333</v>
      </c>
      <c r="G21042" s="4">
        <f t="shared" si="2"/>
        <v>1.518975183</v>
      </c>
    </row>
    <row r="21043">
      <c r="A21043" s="1">
        <v>210.379868030548</v>
      </c>
      <c r="B21043" s="1">
        <v>125.04853</v>
      </c>
      <c r="C21043" s="1">
        <v>1.6538986</v>
      </c>
      <c r="D21043" s="1">
        <v>-0.11414271</v>
      </c>
      <c r="E21043" s="1">
        <v>1.5438087</v>
      </c>
      <c r="F21043" s="4">
        <f t="shared" si="1"/>
        <v>0.1837665111</v>
      </c>
      <c r="G21043" s="4">
        <f t="shared" si="2"/>
        <v>1.518998763</v>
      </c>
    </row>
    <row r="21044">
      <c r="A21044" s="1">
        <v>210.389877796173</v>
      </c>
      <c r="B21044" s="1">
        <v>125.03329</v>
      </c>
      <c r="C21044" s="1">
        <v>1.6539252</v>
      </c>
      <c r="D21044" s="1">
        <v>-0.15931149</v>
      </c>
      <c r="E21044" s="1">
        <v>1.5436206</v>
      </c>
      <c r="F21044" s="4">
        <f t="shared" si="1"/>
        <v>0.1837694667</v>
      </c>
      <c r="G21044" s="4">
        <f t="shared" si="2"/>
        <v>1.518810615</v>
      </c>
    </row>
    <row r="21045">
      <c r="A21045" s="1">
        <v>210.399994373321</v>
      </c>
      <c r="B21045" s="1">
        <v>124.964714</v>
      </c>
      <c r="C21045" s="1">
        <v>1.6539519</v>
      </c>
      <c r="D21045" s="1">
        <v>-0.21912959</v>
      </c>
      <c r="E21045" s="1">
        <v>1.542774</v>
      </c>
      <c r="F21045" s="4">
        <f t="shared" si="1"/>
        <v>0.1837724333</v>
      </c>
      <c r="G21045" s="4">
        <f t="shared" si="2"/>
        <v>1.517963998</v>
      </c>
    </row>
    <row r="21046">
      <c r="A21046" s="1">
        <v>210.410004138946</v>
      </c>
      <c r="B21046" s="1">
        <v>124.903755</v>
      </c>
      <c r="C21046" s="1">
        <v>1.6539919</v>
      </c>
      <c r="D21046" s="1">
        <v>-0.26551914</v>
      </c>
      <c r="E21046" s="1">
        <v>1.5420215</v>
      </c>
      <c r="F21046" s="4">
        <f t="shared" si="1"/>
        <v>0.1837768778</v>
      </c>
      <c r="G21046" s="4">
        <f t="shared" si="2"/>
        <v>1.517211417</v>
      </c>
    </row>
    <row r="21047">
      <c r="A21047" s="1">
        <v>210.419998645782</v>
      </c>
      <c r="B21047" s="1">
        <v>124.88852</v>
      </c>
      <c r="C21047" s="1">
        <v>1.6540452</v>
      </c>
      <c r="D21047" s="1">
        <v>-0.28261003</v>
      </c>
      <c r="E21047" s="1">
        <v>1.5418333</v>
      </c>
      <c r="F21047" s="4">
        <f t="shared" si="1"/>
        <v>0.1837828</v>
      </c>
      <c r="G21047" s="4">
        <f t="shared" si="2"/>
        <v>1.517023331</v>
      </c>
    </row>
    <row r="21048">
      <c r="A21048" s="1">
        <v>210.429871082305</v>
      </c>
      <c r="B21048" s="1">
        <v>124.833275</v>
      </c>
      <c r="C21048" s="1">
        <v>1.6541384</v>
      </c>
      <c r="D21048" s="1">
        <v>-0.27162302</v>
      </c>
      <c r="E21048" s="1">
        <v>1.5411513</v>
      </c>
      <c r="F21048" s="4">
        <f t="shared" si="1"/>
        <v>0.1837931556</v>
      </c>
      <c r="G21048" s="4">
        <f t="shared" si="2"/>
        <v>1.516341294</v>
      </c>
    </row>
    <row r="21049">
      <c r="A21049" s="1">
        <v>210.440002918243</v>
      </c>
      <c r="B21049" s="1">
        <v>124.85613</v>
      </c>
      <c r="C21049" s="1">
        <v>1.6542318</v>
      </c>
      <c r="D21049" s="1">
        <v>-0.2459867</v>
      </c>
      <c r="E21049" s="1">
        <v>1.5414336</v>
      </c>
      <c r="F21049" s="4">
        <f t="shared" si="1"/>
        <v>0.1838035333</v>
      </c>
      <c r="G21049" s="4">
        <f t="shared" si="2"/>
        <v>1.516623454</v>
      </c>
    </row>
    <row r="21050">
      <c r="A21050" s="1">
        <v>210.449997425079</v>
      </c>
      <c r="B21050" s="1">
        <v>124.861855</v>
      </c>
      <c r="C21050" s="1">
        <v>1.6542984</v>
      </c>
      <c r="D21050" s="1">
        <v>-0.26429835</v>
      </c>
      <c r="E21050" s="1">
        <v>1.5415041</v>
      </c>
      <c r="F21050" s="4">
        <f t="shared" si="1"/>
        <v>0.1838109333</v>
      </c>
      <c r="G21050" s="4">
        <f t="shared" si="2"/>
        <v>1.516694133</v>
      </c>
    </row>
    <row r="21051">
      <c r="A21051" s="1">
        <v>210.460007190704</v>
      </c>
      <c r="B21051" s="1">
        <v>124.83709</v>
      </c>
      <c r="C21051" s="1">
        <v>1.6543385</v>
      </c>
      <c r="D21051" s="1">
        <v>-0.30946714</v>
      </c>
      <c r="E21051" s="1">
        <v>1.5411985</v>
      </c>
      <c r="F21051" s="4">
        <f t="shared" si="1"/>
        <v>0.1838153889</v>
      </c>
      <c r="G21051" s="4">
        <f t="shared" si="2"/>
        <v>1.516388393</v>
      </c>
    </row>
    <row r="21052">
      <c r="A21052" s="1">
        <v>210.469879627227</v>
      </c>
      <c r="B21052" s="1">
        <v>124.833275</v>
      </c>
      <c r="C21052" s="1">
        <v>1.6543652</v>
      </c>
      <c r="D21052" s="1">
        <v>-0.35341513</v>
      </c>
      <c r="E21052" s="1">
        <v>1.5411513</v>
      </c>
      <c r="F21052" s="4">
        <f t="shared" si="1"/>
        <v>0.1838183556</v>
      </c>
      <c r="G21052" s="4">
        <f t="shared" si="2"/>
        <v>1.516341294</v>
      </c>
    </row>
    <row r="21053">
      <c r="A21053" s="1">
        <v>210.479996204376</v>
      </c>
      <c r="B21053" s="1">
        <v>124.77232</v>
      </c>
      <c r="C21053" s="1">
        <v>1.6543918</v>
      </c>
      <c r="D21053" s="1">
        <v>-0.41323322</v>
      </c>
      <c r="E21053" s="1">
        <v>1.540399</v>
      </c>
      <c r="F21053" s="4">
        <f t="shared" si="1"/>
        <v>0.1838213111</v>
      </c>
      <c r="G21053" s="4">
        <f t="shared" si="2"/>
        <v>1.515588763</v>
      </c>
    </row>
    <row r="21054">
      <c r="A21054" s="1">
        <v>210.489868640899</v>
      </c>
      <c r="B21054" s="1">
        <v>124.77042</v>
      </c>
      <c r="C21054" s="1">
        <v>1.6544317</v>
      </c>
      <c r="D21054" s="1">
        <v>-0.458402</v>
      </c>
      <c r="E21054" s="1">
        <v>1.5403754</v>
      </c>
      <c r="F21054" s="4">
        <f t="shared" si="1"/>
        <v>0.1838257444</v>
      </c>
      <c r="G21054" s="4">
        <f t="shared" si="2"/>
        <v>1.515565306</v>
      </c>
    </row>
    <row r="21055">
      <c r="A21055" s="1">
        <v>210.500000476837</v>
      </c>
      <c r="B21055" s="1">
        <v>124.743744</v>
      </c>
      <c r="C21055" s="1">
        <v>1.6544985</v>
      </c>
      <c r="D21055" s="1">
        <v>-0.46328512</v>
      </c>
      <c r="E21055" s="1">
        <v>1.540046</v>
      </c>
      <c r="F21055" s="4">
        <f t="shared" si="1"/>
        <v>0.1838331667</v>
      </c>
      <c r="G21055" s="4">
        <f t="shared" si="2"/>
        <v>1.515235973</v>
      </c>
    </row>
    <row r="21056">
      <c r="A21056" s="1">
        <v>210.50987291336</v>
      </c>
      <c r="B21056" s="1">
        <v>124.73422</v>
      </c>
      <c r="C21056" s="1">
        <v>1.654805</v>
      </c>
      <c r="D21056" s="1">
        <v>-0.24720748</v>
      </c>
      <c r="E21056" s="1">
        <v>1.5399286</v>
      </c>
      <c r="F21056" s="4">
        <f t="shared" si="1"/>
        <v>0.1838672222</v>
      </c>
      <c r="G21056" s="4">
        <f t="shared" si="2"/>
        <v>1.515118393</v>
      </c>
    </row>
    <row r="21057">
      <c r="A21057" s="1">
        <v>210.519867420196</v>
      </c>
      <c r="B21057" s="1">
        <v>124.89995</v>
      </c>
      <c r="C21057" s="1">
        <v>1.655085</v>
      </c>
      <c r="D21057" s="1">
        <v>-0.017701276</v>
      </c>
      <c r="E21057" s="1">
        <v>1.5419744</v>
      </c>
      <c r="F21057" s="4">
        <f t="shared" si="1"/>
        <v>0.1838983333</v>
      </c>
      <c r="G21057" s="4">
        <f t="shared" si="2"/>
        <v>1.517164442</v>
      </c>
    </row>
    <row r="21058">
      <c r="A21058" s="1">
        <v>210.529877185821</v>
      </c>
      <c r="B21058" s="1">
        <v>124.94948</v>
      </c>
      <c r="C21058" s="1">
        <v>1.6550316</v>
      </c>
      <c r="D21058" s="1">
        <v>-0.16175304</v>
      </c>
      <c r="E21058" s="1">
        <v>1.542586</v>
      </c>
      <c r="F21058" s="4">
        <f t="shared" si="1"/>
        <v>0.1838924</v>
      </c>
      <c r="G21058" s="4">
        <f t="shared" si="2"/>
        <v>1.517775923</v>
      </c>
    </row>
    <row r="21059">
      <c r="A21059" s="1">
        <v>210.539993762969</v>
      </c>
      <c r="B21059" s="1">
        <v>124.95709</v>
      </c>
      <c r="C21059" s="1">
        <v>1.6549916</v>
      </c>
      <c r="D21059" s="1">
        <v>-0.293597</v>
      </c>
      <c r="E21059" s="1">
        <v>1.5426799</v>
      </c>
      <c r="F21059" s="4">
        <f t="shared" si="1"/>
        <v>0.1838879556</v>
      </c>
      <c r="G21059" s="4">
        <f t="shared" si="2"/>
        <v>1.517869874</v>
      </c>
    </row>
    <row r="21060">
      <c r="A21060" s="1">
        <v>210.550003528594</v>
      </c>
      <c r="B21060" s="1">
        <v>124.90757</v>
      </c>
      <c r="C21060" s="1">
        <v>1.6550183</v>
      </c>
      <c r="D21060" s="1">
        <v>-0.337545</v>
      </c>
      <c r="E21060" s="1">
        <v>1.5420685</v>
      </c>
      <c r="F21060" s="4">
        <f t="shared" si="1"/>
        <v>0.1838909222</v>
      </c>
      <c r="G21060" s="4">
        <f t="shared" si="2"/>
        <v>1.517258516</v>
      </c>
    </row>
    <row r="21061">
      <c r="A21061" s="1">
        <v>210.55999803543</v>
      </c>
      <c r="B21061" s="1">
        <v>124.8409</v>
      </c>
      <c r="C21061" s="1">
        <v>1.6550316</v>
      </c>
      <c r="D21061" s="1">
        <v>-0.41201246</v>
      </c>
      <c r="E21061" s="1">
        <v>1.5412453</v>
      </c>
      <c r="F21061" s="4">
        <f t="shared" si="1"/>
        <v>0.1838924</v>
      </c>
      <c r="G21061" s="4">
        <f t="shared" si="2"/>
        <v>1.51643543</v>
      </c>
    </row>
    <row r="21062">
      <c r="A21062" s="1">
        <v>210.569870471954</v>
      </c>
      <c r="B21062" s="1">
        <v>124.81804</v>
      </c>
      <c r="C21062" s="1">
        <v>1.655045</v>
      </c>
      <c r="D21062" s="1">
        <v>-0.48647988</v>
      </c>
      <c r="E21062" s="1">
        <v>1.5409633</v>
      </c>
      <c r="F21062" s="4">
        <f t="shared" si="1"/>
        <v>0.1838938889</v>
      </c>
      <c r="G21062" s="4">
        <f t="shared" si="2"/>
        <v>1.516153207</v>
      </c>
    </row>
    <row r="21063">
      <c r="A21063" s="1">
        <v>210.579880237579</v>
      </c>
      <c r="B21063" s="1">
        <v>124.77804</v>
      </c>
      <c r="C21063" s="1">
        <v>1.6554183</v>
      </c>
      <c r="D21063" s="1">
        <v>-0.19837637</v>
      </c>
      <c r="E21063" s="1">
        <v>1.5404694</v>
      </c>
      <c r="F21063" s="4">
        <f t="shared" si="1"/>
        <v>0.1839353667</v>
      </c>
      <c r="G21063" s="4">
        <f t="shared" si="2"/>
        <v>1.51565938</v>
      </c>
    </row>
    <row r="21064">
      <c r="A21064" s="1">
        <v>210.589996814727</v>
      </c>
      <c r="B21064" s="1">
        <v>124.934235</v>
      </c>
      <c r="C21064" s="1">
        <v>1.6557648</v>
      </c>
      <c r="D21064" s="1">
        <v>0.089727156</v>
      </c>
      <c r="E21064" s="1">
        <v>1.5423977</v>
      </c>
      <c r="F21064" s="4">
        <f t="shared" si="1"/>
        <v>0.1839738667</v>
      </c>
      <c r="G21064" s="4">
        <f t="shared" si="2"/>
        <v>1.517587714</v>
      </c>
    </row>
    <row r="21065">
      <c r="A21065" s="1">
        <v>210.599869251251</v>
      </c>
      <c r="B21065" s="1">
        <v>125.04662</v>
      </c>
      <c r="C21065" s="1">
        <v>1.6557381</v>
      </c>
      <c r="D21065" s="1">
        <v>0.0018311664</v>
      </c>
      <c r="E21065" s="1">
        <v>1.5437853</v>
      </c>
      <c r="F21065" s="4">
        <f t="shared" si="1"/>
        <v>0.1839709</v>
      </c>
      <c r="G21065" s="4">
        <f t="shared" si="2"/>
        <v>1.518975183</v>
      </c>
    </row>
    <row r="21066">
      <c r="A21066" s="1">
        <v>210.609879016876</v>
      </c>
      <c r="B21066" s="1">
        <v>125.075195</v>
      </c>
      <c r="C21066" s="1">
        <v>1.6556848</v>
      </c>
      <c r="D21066" s="1">
        <v>-0.1422206</v>
      </c>
      <c r="E21066" s="1">
        <v>1.544138</v>
      </c>
      <c r="F21066" s="4">
        <f t="shared" si="1"/>
        <v>0.1839649778</v>
      </c>
      <c r="G21066" s="4">
        <f t="shared" si="2"/>
        <v>1.51932796</v>
      </c>
    </row>
    <row r="21067">
      <c r="A21067" s="1">
        <v>210.619873523712</v>
      </c>
      <c r="B21067" s="1">
        <v>125.03329</v>
      </c>
      <c r="C21067" s="1">
        <v>1.6557248</v>
      </c>
      <c r="D21067" s="1">
        <v>-0.1861686</v>
      </c>
      <c r="E21067" s="1">
        <v>1.5436206</v>
      </c>
      <c r="F21067" s="4">
        <f t="shared" si="1"/>
        <v>0.1839694222</v>
      </c>
      <c r="G21067" s="4">
        <f t="shared" si="2"/>
        <v>1.518810615</v>
      </c>
    </row>
    <row r="21068">
      <c r="A21068" s="1">
        <v>210.629868030548</v>
      </c>
      <c r="B21068" s="1">
        <v>124.95138</v>
      </c>
      <c r="C21068" s="1">
        <v>1.6557515</v>
      </c>
      <c r="D21068" s="1">
        <v>-0.23255815</v>
      </c>
      <c r="E21068" s="1">
        <v>1.5426095</v>
      </c>
      <c r="F21068" s="4">
        <f t="shared" si="1"/>
        <v>0.1839723889</v>
      </c>
      <c r="G21068" s="4">
        <f t="shared" si="2"/>
        <v>1.51779938</v>
      </c>
    </row>
    <row r="21069">
      <c r="A21069" s="1">
        <v>210.639877796173</v>
      </c>
      <c r="B21069" s="1">
        <v>124.91709</v>
      </c>
      <c r="C21069" s="1">
        <v>1.655778</v>
      </c>
      <c r="D21069" s="1">
        <v>-0.29115546</v>
      </c>
      <c r="E21069" s="1">
        <v>1.542186</v>
      </c>
      <c r="F21069" s="4">
        <f t="shared" si="1"/>
        <v>0.1839753333</v>
      </c>
      <c r="G21069" s="4">
        <f t="shared" si="2"/>
        <v>1.517376047</v>
      </c>
    </row>
    <row r="21070">
      <c r="A21070" s="1">
        <v>210.649872303009</v>
      </c>
      <c r="B21070" s="1">
        <v>124.87518</v>
      </c>
      <c r="C21070" s="1">
        <v>1.6558313</v>
      </c>
      <c r="D21070" s="1">
        <v>-0.32411647</v>
      </c>
      <c r="E21070" s="1">
        <v>1.5416688</v>
      </c>
      <c r="F21070" s="4">
        <f t="shared" si="1"/>
        <v>0.1839812556</v>
      </c>
      <c r="G21070" s="4">
        <f t="shared" si="2"/>
        <v>1.51685864</v>
      </c>
    </row>
    <row r="21071">
      <c r="A21071" s="1">
        <v>210.659882068634</v>
      </c>
      <c r="B21071" s="1">
        <v>124.80661</v>
      </c>
      <c r="C21071" s="1">
        <v>1.6559113</v>
      </c>
      <c r="D21071" s="1">
        <v>-0.3119087</v>
      </c>
      <c r="E21071" s="1">
        <v>1.5408221</v>
      </c>
      <c r="F21071" s="4">
        <f t="shared" si="1"/>
        <v>0.1839901444</v>
      </c>
      <c r="G21071" s="4">
        <f t="shared" si="2"/>
        <v>1.516012096</v>
      </c>
    </row>
    <row r="21072">
      <c r="A21072" s="1">
        <v>210.669876575469</v>
      </c>
      <c r="B21072" s="1">
        <v>124.83709</v>
      </c>
      <c r="C21072" s="1">
        <v>1.656018</v>
      </c>
      <c r="D21072" s="1">
        <v>-0.28749314</v>
      </c>
      <c r="E21072" s="1">
        <v>1.5411985</v>
      </c>
      <c r="F21072" s="4">
        <f t="shared" si="1"/>
        <v>0.184002</v>
      </c>
      <c r="G21072" s="4">
        <f t="shared" si="2"/>
        <v>1.516388393</v>
      </c>
    </row>
    <row r="21073">
      <c r="A21073" s="1">
        <v>210.679871082305</v>
      </c>
      <c r="B21073" s="1">
        <v>124.80852</v>
      </c>
      <c r="C21073" s="1">
        <v>1.656098</v>
      </c>
      <c r="D21073" s="1">
        <v>-0.27528536</v>
      </c>
      <c r="E21073" s="1">
        <v>1.5408458</v>
      </c>
      <c r="F21073" s="4">
        <f t="shared" si="1"/>
        <v>0.1840108889</v>
      </c>
      <c r="G21073" s="4">
        <f t="shared" si="2"/>
        <v>1.516035677</v>
      </c>
    </row>
    <row r="21074">
      <c r="A21074" s="1">
        <v>210.690002918243</v>
      </c>
      <c r="B21074" s="1">
        <v>124.83518</v>
      </c>
      <c r="C21074" s="1">
        <v>1.6561381</v>
      </c>
      <c r="D21074" s="1">
        <v>-0.3216749</v>
      </c>
      <c r="E21074" s="1">
        <v>1.5411749</v>
      </c>
      <c r="F21074" s="4">
        <f t="shared" si="1"/>
        <v>0.1840153444</v>
      </c>
      <c r="G21074" s="4">
        <f t="shared" si="2"/>
        <v>1.516364812</v>
      </c>
    </row>
    <row r="21075">
      <c r="A21075" s="1">
        <v>210.699997425079</v>
      </c>
      <c r="B21075" s="1">
        <v>124.78565</v>
      </c>
      <c r="C21075" s="1">
        <v>1.6561513</v>
      </c>
      <c r="D21075" s="1">
        <v>-0.39614233</v>
      </c>
      <c r="E21075" s="1">
        <v>1.5405633</v>
      </c>
      <c r="F21075" s="4">
        <f t="shared" si="1"/>
        <v>0.1840168111</v>
      </c>
      <c r="G21075" s="4">
        <f t="shared" si="2"/>
        <v>1.515753331</v>
      </c>
    </row>
    <row r="21076">
      <c r="A21076" s="1">
        <v>210.709869861602</v>
      </c>
      <c r="B21076" s="1">
        <v>124.732315</v>
      </c>
      <c r="C21076" s="1">
        <v>1.6561646</v>
      </c>
      <c r="D21076" s="1">
        <v>-0.45473966</v>
      </c>
      <c r="E21076" s="1">
        <v>1.539905</v>
      </c>
      <c r="F21076" s="4">
        <f t="shared" si="1"/>
        <v>0.1840182889</v>
      </c>
      <c r="G21076" s="4">
        <f t="shared" si="2"/>
        <v>1.515094874</v>
      </c>
    </row>
    <row r="21077">
      <c r="A21077" s="1">
        <v>210.72000169754</v>
      </c>
      <c r="B21077" s="1">
        <v>124.760895</v>
      </c>
      <c r="C21077" s="1">
        <v>1.6564846</v>
      </c>
      <c r="D21077" s="1">
        <v>-0.23866203</v>
      </c>
      <c r="E21077" s="1">
        <v>1.5402578</v>
      </c>
      <c r="F21077" s="4">
        <f t="shared" si="1"/>
        <v>0.1840538444</v>
      </c>
      <c r="G21077" s="4">
        <f t="shared" si="2"/>
        <v>1.515447714</v>
      </c>
    </row>
    <row r="21078">
      <c r="A21078" s="1">
        <v>210.729996204376</v>
      </c>
      <c r="B21078" s="1">
        <v>124.85995</v>
      </c>
      <c r="C21078" s="1">
        <v>1.6567246</v>
      </c>
      <c r="D21078" s="1">
        <v>-0.049441494</v>
      </c>
      <c r="E21078" s="1">
        <v>1.5414805</v>
      </c>
      <c r="F21078" s="4">
        <f t="shared" si="1"/>
        <v>0.1840805111</v>
      </c>
      <c r="G21078" s="4">
        <f t="shared" si="2"/>
        <v>1.516670615</v>
      </c>
    </row>
    <row r="21079">
      <c r="A21079" s="1">
        <v>210.739868640899</v>
      </c>
      <c r="B21079" s="1">
        <v>124.953285</v>
      </c>
      <c r="C21079" s="1">
        <v>1.6566579</v>
      </c>
      <c r="D21079" s="1">
        <v>-0.1910517</v>
      </c>
      <c r="E21079" s="1">
        <v>1.5426329</v>
      </c>
      <c r="F21079" s="4">
        <f t="shared" si="1"/>
        <v>0.1840731</v>
      </c>
      <c r="G21079" s="4">
        <f t="shared" si="2"/>
        <v>1.517822899</v>
      </c>
    </row>
    <row r="21080">
      <c r="A21080" s="1">
        <v>210.749878406524</v>
      </c>
      <c r="B21080" s="1">
        <v>124.93614</v>
      </c>
      <c r="C21080" s="1">
        <v>1.6566179</v>
      </c>
      <c r="D21080" s="1">
        <v>-0.32045412</v>
      </c>
      <c r="E21080" s="1">
        <v>1.5424212</v>
      </c>
      <c r="F21080" s="4">
        <f t="shared" si="1"/>
        <v>0.1840686556</v>
      </c>
      <c r="G21080" s="4">
        <f t="shared" si="2"/>
        <v>1.517611232</v>
      </c>
    </row>
    <row r="21081">
      <c r="A21081" s="1">
        <v>210.759994983673</v>
      </c>
      <c r="B21081" s="1">
        <v>124.85423</v>
      </c>
      <c r="C21081" s="1">
        <v>1.6566312</v>
      </c>
      <c r="D21081" s="1">
        <v>-0.38027224</v>
      </c>
      <c r="E21081" s="1">
        <v>1.5414101</v>
      </c>
      <c r="F21081" s="4">
        <f t="shared" si="1"/>
        <v>0.1840701333</v>
      </c>
      <c r="G21081" s="4">
        <f t="shared" si="2"/>
        <v>1.516599998</v>
      </c>
    </row>
    <row r="21082">
      <c r="A21082" s="1">
        <v>210.770004749298</v>
      </c>
      <c r="B21082" s="1">
        <v>124.8047</v>
      </c>
      <c r="C21082" s="1">
        <v>1.6566312</v>
      </c>
      <c r="D21082" s="1">
        <v>-0.46816823</v>
      </c>
      <c r="E21082" s="1">
        <v>1.5407985</v>
      </c>
      <c r="F21082" s="4">
        <f t="shared" si="1"/>
        <v>0.1840701333</v>
      </c>
      <c r="G21082" s="4">
        <f t="shared" si="2"/>
        <v>1.515988516</v>
      </c>
    </row>
    <row r="21083">
      <c r="A21083" s="1">
        <v>210.779877185821</v>
      </c>
      <c r="B21083" s="1">
        <v>124.75327</v>
      </c>
      <c r="C21083" s="1">
        <v>1.6568712</v>
      </c>
      <c r="D21083" s="1">
        <v>-0.30702558</v>
      </c>
      <c r="E21083" s="1">
        <v>1.5401638</v>
      </c>
      <c r="F21083" s="4">
        <f t="shared" si="1"/>
        <v>0.1840968</v>
      </c>
      <c r="G21083" s="4">
        <f t="shared" si="2"/>
        <v>1.515353578</v>
      </c>
    </row>
    <row r="21084">
      <c r="A21084" s="1">
        <v>210.789993762969</v>
      </c>
      <c r="B21084" s="1">
        <v>124.87328</v>
      </c>
      <c r="C21084" s="1">
        <v>1.6572577</v>
      </c>
      <c r="D21084" s="1">
        <v>0.0054934993</v>
      </c>
      <c r="E21084" s="1">
        <v>1.5416453</v>
      </c>
      <c r="F21084" s="4">
        <f t="shared" si="1"/>
        <v>0.1841397444</v>
      </c>
      <c r="G21084" s="4">
        <f t="shared" si="2"/>
        <v>1.516835183</v>
      </c>
    </row>
    <row r="21085">
      <c r="A21085" s="1">
        <v>210.800003528594</v>
      </c>
      <c r="B21085" s="1">
        <v>124.95519</v>
      </c>
      <c r="C21085" s="1">
        <v>1.6572577</v>
      </c>
      <c r="D21085" s="1">
        <v>-0.054324605</v>
      </c>
      <c r="E21085" s="1">
        <v>1.5426564</v>
      </c>
      <c r="F21085" s="4">
        <f t="shared" si="1"/>
        <v>0.1841397444</v>
      </c>
      <c r="G21085" s="4">
        <f t="shared" si="2"/>
        <v>1.517846417</v>
      </c>
    </row>
    <row r="21086">
      <c r="A21086" s="1">
        <v>210.809875965118</v>
      </c>
      <c r="B21086" s="1">
        <v>124.96852</v>
      </c>
      <c r="C21086" s="1">
        <v>1.6572311</v>
      </c>
      <c r="D21086" s="1">
        <v>-0.18372704</v>
      </c>
      <c r="E21086" s="1">
        <v>1.542821</v>
      </c>
      <c r="F21086" s="4">
        <f t="shared" si="1"/>
        <v>0.1841367889</v>
      </c>
      <c r="G21086" s="4">
        <f t="shared" si="2"/>
        <v>1.518010985</v>
      </c>
    </row>
    <row r="21087">
      <c r="A21087" s="1">
        <v>210.819870471954</v>
      </c>
      <c r="B21087" s="1">
        <v>124.96662</v>
      </c>
      <c r="C21087" s="1">
        <v>1.6572577</v>
      </c>
      <c r="D21087" s="1">
        <v>-0.22889581</v>
      </c>
      <c r="E21087" s="1">
        <v>1.5427976</v>
      </c>
      <c r="F21087" s="4">
        <f t="shared" si="1"/>
        <v>0.1841397444</v>
      </c>
      <c r="G21087" s="4">
        <f t="shared" si="2"/>
        <v>1.517987528</v>
      </c>
    </row>
    <row r="21088">
      <c r="A21088" s="1">
        <v>210.830002307891</v>
      </c>
      <c r="B21088" s="1">
        <v>124.882805</v>
      </c>
      <c r="C21088" s="1">
        <v>1.6572844</v>
      </c>
      <c r="D21088" s="1">
        <v>-0.30336323</v>
      </c>
      <c r="E21088" s="1">
        <v>1.5417628</v>
      </c>
      <c r="F21088" s="4">
        <f t="shared" si="1"/>
        <v>0.1841427111</v>
      </c>
      <c r="G21088" s="4">
        <f t="shared" si="2"/>
        <v>1.516952775</v>
      </c>
    </row>
    <row r="21089">
      <c r="A21089" s="1">
        <v>210.839874744415</v>
      </c>
      <c r="B21089" s="1">
        <v>124.83899</v>
      </c>
      <c r="C21089" s="1">
        <v>1.6572977</v>
      </c>
      <c r="D21089" s="1">
        <v>-0.36440212</v>
      </c>
      <c r="E21089" s="1">
        <v>1.5412219</v>
      </c>
      <c r="F21089" s="4">
        <f t="shared" si="1"/>
        <v>0.1841441889</v>
      </c>
      <c r="G21089" s="4">
        <f t="shared" si="2"/>
        <v>1.516411849</v>
      </c>
    </row>
    <row r="21090">
      <c r="A21090" s="1">
        <v>210.849869251251</v>
      </c>
      <c r="B21090" s="1">
        <v>124.802795</v>
      </c>
      <c r="C21090" s="1">
        <v>1.657351</v>
      </c>
      <c r="D21090" s="1">
        <v>-0.3827138</v>
      </c>
      <c r="E21090" s="1">
        <v>1.5407751</v>
      </c>
      <c r="F21090" s="4">
        <f t="shared" si="1"/>
        <v>0.1841501111</v>
      </c>
      <c r="G21090" s="4">
        <f t="shared" si="2"/>
        <v>1.515964998</v>
      </c>
    </row>
    <row r="21091">
      <c r="A21091" s="1">
        <v>210.859879016876</v>
      </c>
      <c r="B21091" s="1">
        <v>124.743744</v>
      </c>
      <c r="C21091" s="1">
        <v>1.657471</v>
      </c>
      <c r="D21091" s="1">
        <v>-0.34242812</v>
      </c>
      <c r="E21091" s="1">
        <v>1.540046</v>
      </c>
      <c r="F21091" s="4">
        <f t="shared" si="1"/>
        <v>0.1841634444</v>
      </c>
      <c r="G21091" s="4">
        <f t="shared" si="2"/>
        <v>1.515235973</v>
      </c>
    </row>
    <row r="21092">
      <c r="A21092" s="1">
        <v>210.869873523712</v>
      </c>
      <c r="B21092" s="1">
        <v>124.77804</v>
      </c>
      <c r="C21092" s="1">
        <v>1.6576443</v>
      </c>
      <c r="D21092" s="1">
        <v>-0.2349997</v>
      </c>
      <c r="E21092" s="1">
        <v>1.5404694</v>
      </c>
      <c r="F21092" s="4">
        <f t="shared" si="1"/>
        <v>0.1841827</v>
      </c>
      <c r="G21092" s="4">
        <f t="shared" si="2"/>
        <v>1.51565938</v>
      </c>
    </row>
    <row r="21093">
      <c r="A21093" s="1">
        <v>210.880005359649</v>
      </c>
      <c r="B21093" s="1">
        <v>124.802795</v>
      </c>
      <c r="C21093" s="1">
        <v>1.6578177</v>
      </c>
      <c r="D21093" s="1">
        <v>-0.14099982</v>
      </c>
      <c r="E21093" s="1">
        <v>1.5407751</v>
      </c>
      <c r="F21093" s="4">
        <f t="shared" si="1"/>
        <v>0.1842019667</v>
      </c>
      <c r="G21093" s="4">
        <f t="shared" si="2"/>
        <v>1.515964998</v>
      </c>
    </row>
    <row r="21094">
      <c r="A21094" s="1">
        <v>210.889999866485</v>
      </c>
      <c r="B21094" s="1">
        <v>124.89233</v>
      </c>
      <c r="C21094" s="1">
        <v>1.657911</v>
      </c>
      <c r="D21094" s="1">
        <v>-0.12879205</v>
      </c>
      <c r="E21094" s="1">
        <v>1.5418804</v>
      </c>
      <c r="F21094" s="4">
        <f t="shared" si="1"/>
        <v>0.1842123333</v>
      </c>
      <c r="G21094" s="4">
        <f t="shared" si="2"/>
        <v>1.517070368</v>
      </c>
    </row>
    <row r="21095">
      <c r="A21095" s="1">
        <v>210.899872303009</v>
      </c>
      <c r="B21095" s="1">
        <v>124.90757</v>
      </c>
      <c r="C21095" s="1">
        <v>1.657911</v>
      </c>
      <c r="D21095" s="1">
        <v>-0.2020387</v>
      </c>
      <c r="E21095" s="1">
        <v>1.5420685</v>
      </c>
      <c r="F21095" s="4">
        <f t="shared" si="1"/>
        <v>0.1842123333</v>
      </c>
      <c r="G21095" s="4">
        <f t="shared" si="2"/>
        <v>1.517258516</v>
      </c>
    </row>
    <row r="21096">
      <c r="A21096" s="1">
        <v>210.909882068634</v>
      </c>
      <c r="B21096" s="1">
        <v>124.861855</v>
      </c>
      <c r="C21096" s="1">
        <v>1.6579243</v>
      </c>
      <c r="D21096" s="1">
        <v>-0.27650613</v>
      </c>
      <c r="E21096" s="1">
        <v>1.5415041</v>
      </c>
      <c r="F21096" s="4">
        <f t="shared" si="1"/>
        <v>0.1842138111</v>
      </c>
      <c r="G21096" s="4">
        <f t="shared" si="2"/>
        <v>1.516694133</v>
      </c>
    </row>
    <row r="21097">
      <c r="A21097" s="1">
        <v>210.919998645782</v>
      </c>
      <c r="B21097" s="1">
        <v>124.8447</v>
      </c>
      <c r="C21097" s="1">
        <v>1.6579776</v>
      </c>
      <c r="D21097" s="1">
        <v>-0.30702558</v>
      </c>
      <c r="E21097" s="1">
        <v>1.5412924</v>
      </c>
      <c r="F21097" s="4">
        <f t="shared" si="1"/>
        <v>0.1842197333</v>
      </c>
      <c r="G21097" s="4">
        <f t="shared" si="2"/>
        <v>1.516482343</v>
      </c>
    </row>
    <row r="21098">
      <c r="A21098" s="1">
        <v>210.929993152618</v>
      </c>
      <c r="B21098" s="1">
        <v>124.78375</v>
      </c>
      <c r="C21098" s="1">
        <v>1.6580576</v>
      </c>
      <c r="D21098" s="1">
        <v>-0.2948178</v>
      </c>
      <c r="E21098" s="1">
        <v>1.5405399</v>
      </c>
      <c r="F21098" s="4">
        <f t="shared" si="1"/>
        <v>0.1842286222</v>
      </c>
      <c r="G21098" s="4">
        <f t="shared" si="2"/>
        <v>1.515729874</v>
      </c>
    </row>
    <row r="21099">
      <c r="A21099" s="1">
        <v>210.940002918243</v>
      </c>
      <c r="B21099" s="1">
        <v>124.78947</v>
      </c>
      <c r="C21099" s="1">
        <v>1.6581508</v>
      </c>
      <c r="D21099" s="1">
        <v>-0.2838308</v>
      </c>
      <c r="E21099" s="1">
        <v>1.5406106</v>
      </c>
      <c r="F21099" s="4">
        <f t="shared" si="1"/>
        <v>0.1842389778</v>
      </c>
      <c r="G21099" s="4">
        <f t="shared" si="2"/>
        <v>1.515800491</v>
      </c>
    </row>
    <row r="21100">
      <c r="A21100" s="1">
        <v>210.949875354766</v>
      </c>
      <c r="B21100" s="1">
        <v>124.79708</v>
      </c>
      <c r="C21100" s="1">
        <v>1.6582175</v>
      </c>
      <c r="D21100" s="1">
        <v>-0.2838308</v>
      </c>
      <c r="E21100" s="1">
        <v>1.5407045</v>
      </c>
      <c r="F21100" s="4">
        <f t="shared" si="1"/>
        <v>0.1842463889</v>
      </c>
      <c r="G21100" s="4">
        <f t="shared" si="2"/>
        <v>1.515894442</v>
      </c>
    </row>
    <row r="21101">
      <c r="A21101" s="1">
        <v>210.960007190704</v>
      </c>
      <c r="B21101" s="1">
        <v>124.75708</v>
      </c>
      <c r="C21101" s="1">
        <v>1.6582708</v>
      </c>
      <c r="D21101" s="1">
        <v>-0.32899958</v>
      </c>
      <c r="E21101" s="1">
        <v>1.5402106</v>
      </c>
      <c r="F21101" s="4">
        <f t="shared" si="1"/>
        <v>0.1842523111</v>
      </c>
      <c r="G21101" s="4">
        <f t="shared" si="2"/>
        <v>1.515400615</v>
      </c>
    </row>
    <row r="21102">
      <c r="A21102" s="1">
        <v>210.97000169754</v>
      </c>
      <c r="B21102" s="1">
        <v>124.77232</v>
      </c>
      <c r="C21102" s="1">
        <v>1.6582975</v>
      </c>
      <c r="D21102" s="1">
        <v>-0.37416834</v>
      </c>
      <c r="E21102" s="1">
        <v>1.540399</v>
      </c>
      <c r="F21102" s="4">
        <f t="shared" si="1"/>
        <v>0.1842552778</v>
      </c>
      <c r="G21102" s="4">
        <f t="shared" si="2"/>
        <v>1.515588763</v>
      </c>
    </row>
    <row r="21103">
      <c r="A21103" s="1">
        <v>210.979874134063</v>
      </c>
      <c r="B21103" s="1">
        <v>124.70946</v>
      </c>
      <c r="C21103" s="1">
        <v>1.6583242</v>
      </c>
      <c r="D21103" s="1">
        <v>-0.41933712</v>
      </c>
      <c r="E21103" s="1">
        <v>1.5396228</v>
      </c>
      <c r="F21103" s="4">
        <f t="shared" si="1"/>
        <v>0.1842582444</v>
      </c>
      <c r="G21103" s="4">
        <f t="shared" si="2"/>
        <v>1.514812714</v>
      </c>
    </row>
    <row r="21104">
      <c r="A21104" s="1">
        <v>210.990005970001</v>
      </c>
      <c r="B21104" s="1">
        <v>124.69803</v>
      </c>
      <c r="C21104" s="1">
        <v>1.6584308</v>
      </c>
      <c r="D21104" s="1">
        <v>-0.42299944</v>
      </c>
      <c r="E21104" s="1">
        <v>1.5394816</v>
      </c>
      <c r="F21104" s="4">
        <f t="shared" si="1"/>
        <v>0.1842700889</v>
      </c>
      <c r="G21104" s="4">
        <f t="shared" si="2"/>
        <v>1.514671602</v>
      </c>
    </row>
    <row r="21105">
      <c r="A21105" s="1">
        <v>211.000000476837</v>
      </c>
      <c r="B21105" s="1">
        <v>124.73613</v>
      </c>
      <c r="C21105" s="1">
        <v>1.6588573</v>
      </c>
      <c r="D21105" s="1">
        <v>-0.05188305</v>
      </c>
      <c r="E21105" s="1">
        <v>1.5399522</v>
      </c>
      <c r="F21105" s="4">
        <f t="shared" si="1"/>
        <v>0.1843174778</v>
      </c>
      <c r="G21105" s="4">
        <f t="shared" si="2"/>
        <v>1.515141973</v>
      </c>
    </row>
    <row r="21106">
      <c r="A21106" s="1">
        <v>211.009994983673</v>
      </c>
      <c r="B21106" s="1">
        <v>124.852325</v>
      </c>
      <c r="C21106" s="1">
        <v>1.6589373</v>
      </c>
      <c r="D21106" s="1">
        <v>-0.01525972</v>
      </c>
      <c r="E21106" s="1">
        <v>1.5413865</v>
      </c>
      <c r="F21106" s="4">
        <f t="shared" si="1"/>
        <v>0.1843263667</v>
      </c>
      <c r="G21106" s="4">
        <f t="shared" si="2"/>
        <v>1.516576479</v>
      </c>
    </row>
    <row r="21107">
      <c r="A21107" s="1">
        <v>211.019867420196</v>
      </c>
      <c r="B21107" s="1">
        <v>124.94757</v>
      </c>
      <c r="C21107" s="1">
        <v>1.6588573</v>
      </c>
      <c r="D21107" s="1">
        <v>-0.19959715</v>
      </c>
      <c r="E21107" s="1">
        <v>1.5425624</v>
      </c>
      <c r="F21107" s="4">
        <f t="shared" si="1"/>
        <v>0.1843174778</v>
      </c>
      <c r="G21107" s="4">
        <f t="shared" si="2"/>
        <v>1.517752343</v>
      </c>
    </row>
    <row r="21108">
      <c r="A21108" s="1">
        <v>211.029999256134</v>
      </c>
      <c r="B21108" s="1">
        <v>124.86947</v>
      </c>
      <c r="C21108" s="1">
        <v>1.6588573</v>
      </c>
      <c r="D21108" s="1">
        <v>-0.27406457</v>
      </c>
      <c r="E21108" s="1">
        <v>1.5415981</v>
      </c>
      <c r="F21108" s="4">
        <f t="shared" si="1"/>
        <v>0.1843174778</v>
      </c>
      <c r="G21108" s="4">
        <f t="shared" si="2"/>
        <v>1.516788146</v>
      </c>
    </row>
    <row r="21109">
      <c r="A21109" s="1">
        <v>211.039871692657</v>
      </c>
      <c r="B21109" s="1">
        <v>124.84661</v>
      </c>
      <c r="C21109" s="1">
        <v>1.6588974</v>
      </c>
      <c r="D21109" s="1">
        <v>-0.31923336</v>
      </c>
      <c r="E21109" s="1">
        <v>1.541316</v>
      </c>
      <c r="F21109" s="4">
        <f t="shared" si="1"/>
        <v>0.1843219333</v>
      </c>
      <c r="G21109" s="4">
        <f t="shared" si="2"/>
        <v>1.516505923</v>
      </c>
    </row>
    <row r="21110">
      <c r="A21110" s="1">
        <v>211.049881458282</v>
      </c>
      <c r="B21110" s="1">
        <v>124.78565</v>
      </c>
      <c r="C21110" s="1">
        <v>1.6588974</v>
      </c>
      <c r="D21110" s="1">
        <v>-0.40712935</v>
      </c>
      <c r="E21110" s="1">
        <v>1.5405633</v>
      </c>
      <c r="F21110" s="4">
        <f t="shared" si="1"/>
        <v>0.1843219333</v>
      </c>
      <c r="G21110" s="4">
        <f t="shared" si="2"/>
        <v>1.515753331</v>
      </c>
    </row>
    <row r="21111">
      <c r="A21111" s="1">
        <v>211.059875965118</v>
      </c>
      <c r="B21111" s="1">
        <v>124.7247</v>
      </c>
      <c r="C21111" s="1">
        <v>1.6589241</v>
      </c>
      <c r="D21111" s="1">
        <v>-0.4522981</v>
      </c>
      <c r="E21111" s="1">
        <v>1.539811</v>
      </c>
      <c r="F21111" s="4">
        <f t="shared" si="1"/>
        <v>0.1843249</v>
      </c>
      <c r="G21111" s="4">
        <f t="shared" si="2"/>
        <v>1.515000862</v>
      </c>
    </row>
    <row r="21112">
      <c r="A21112" s="1">
        <v>211.069992542266</v>
      </c>
      <c r="B21112" s="1">
        <v>124.73803</v>
      </c>
      <c r="C21112" s="1">
        <v>1.6593239</v>
      </c>
      <c r="D21112" s="1">
        <v>-0.13855827</v>
      </c>
      <c r="E21112" s="1">
        <v>1.5399755</v>
      </c>
      <c r="F21112" s="4">
        <f t="shared" si="1"/>
        <v>0.1843693222</v>
      </c>
      <c r="G21112" s="4">
        <f t="shared" si="2"/>
        <v>1.51516543</v>
      </c>
    </row>
    <row r="21113">
      <c r="A21113" s="1">
        <v>211.080002307891</v>
      </c>
      <c r="B21113" s="1">
        <v>124.852325</v>
      </c>
      <c r="C21113" s="1">
        <v>1.6596571</v>
      </c>
      <c r="D21113" s="1">
        <v>0.13367516</v>
      </c>
      <c r="E21113" s="1">
        <v>1.5413865</v>
      </c>
      <c r="F21113" s="4">
        <f t="shared" si="1"/>
        <v>0.1844063444</v>
      </c>
      <c r="G21113" s="4">
        <f t="shared" si="2"/>
        <v>1.516576479</v>
      </c>
    </row>
    <row r="21114">
      <c r="A21114" s="1">
        <v>211.089996814727</v>
      </c>
      <c r="B21114" s="1">
        <v>125.02757</v>
      </c>
      <c r="C21114" s="1">
        <v>1.6596305</v>
      </c>
      <c r="D21114" s="1">
        <v>0.029909052</v>
      </c>
      <c r="E21114" s="1">
        <v>1.54355</v>
      </c>
      <c r="F21114" s="4">
        <f t="shared" si="1"/>
        <v>0.1844033889</v>
      </c>
      <c r="G21114" s="4">
        <f t="shared" si="2"/>
        <v>1.518739998</v>
      </c>
    </row>
    <row r="21115">
      <c r="A21115" s="1">
        <v>211.099869251251</v>
      </c>
      <c r="B21115" s="1">
        <v>125.02948</v>
      </c>
      <c r="C21115" s="1">
        <v>1.6595771</v>
      </c>
      <c r="D21115" s="1">
        <v>-0.11292193</v>
      </c>
      <c r="E21115" s="1">
        <v>1.5435735</v>
      </c>
      <c r="F21115" s="4">
        <f t="shared" si="1"/>
        <v>0.1843974556</v>
      </c>
      <c r="G21115" s="4">
        <f t="shared" si="2"/>
        <v>1.518763578</v>
      </c>
    </row>
    <row r="21116">
      <c r="A21116" s="1">
        <v>211.109879016876</v>
      </c>
      <c r="B21116" s="1">
        <v>124.94566</v>
      </c>
      <c r="C21116" s="1">
        <v>1.6596172</v>
      </c>
      <c r="D21116" s="1">
        <v>-0.14344138</v>
      </c>
      <c r="E21116" s="1">
        <v>1.5425388</v>
      </c>
      <c r="F21116" s="4">
        <f t="shared" si="1"/>
        <v>0.1844019111</v>
      </c>
      <c r="G21116" s="4">
        <f t="shared" si="2"/>
        <v>1.517728763</v>
      </c>
    </row>
    <row r="21117">
      <c r="A21117" s="1">
        <v>211.119995594024</v>
      </c>
      <c r="B21117" s="1">
        <v>124.92471</v>
      </c>
      <c r="C21117" s="1">
        <v>1.6596439</v>
      </c>
      <c r="D21117" s="1">
        <v>-0.20325948</v>
      </c>
      <c r="E21117" s="1">
        <v>1.5422803</v>
      </c>
      <c r="F21117" s="4">
        <f t="shared" si="1"/>
        <v>0.1844048778</v>
      </c>
      <c r="G21117" s="4">
        <f t="shared" si="2"/>
        <v>1.517470121</v>
      </c>
    </row>
    <row r="21118">
      <c r="A21118" s="1">
        <v>211.129868030548</v>
      </c>
      <c r="B21118" s="1">
        <v>124.84661</v>
      </c>
      <c r="C21118" s="1">
        <v>1.6596706</v>
      </c>
      <c r="D21118" s="1">
        <v>-0.2630776</v>
      </c>
      <c r="E21118" s="1">
        <v>1.541316</v>
      </c>
      <c r="F21118" s="4">
        <f t="shared" si="1"/>
        <v>0.1844078444</v>
      </c>
      <c r="G21118" s="4">
        <f t="shared" si="2"/>
        <v>1.516505923</v>
      </c>
    </row>
    <row r="21119">
      <c r="A21119" s="1">
        <v>211.139877796173</v>
      </c>
      <c r="B21119" s="1">
        <v>124.82756</v>
      </c>
      <c r="C21119" s="1">
        <v>1.6597505</v>
      </c>
      <c r="D21119" s="1">
        <v>-0.25209057</v>
      </c>
      <c r="E21119" s="1">
        <v>1.5410808</v>
      </c>
      <c r="F21119" s="4">
        <f t="shared" si="1"/>
        <v>0.1844167222</v>
      </c>
      <c r="G21119" s="4">
        <f t="shared" si="2"/>
        <v>1.516270738</v>
      </c>
    </row>
    <row r="21120">
      <c r="A21120" s="1">
        <v>211.149872303009</v>
      </c>
      <c r="B21120" s="1">
        <v>124.78947</v>
      </c>
      <c r="C21120" s="1">
        <v>1.6598438</v>
      </c>
      <c r="D21120" s="1">
        <v>-0.24110359</v>
      </c>
      <c r="E21120" s="1">
        <v>1.5406106</v>
      </c>
      <c r="F21120" s="4">
        <f t="shared" si="1"/>
        <v>0.1844270889</v>
      </c>
      <c r="G21120" s="4">
        <f t="shared" si="2"/>
        <v>1.515800491</v>
      </c>
    </row>
    <row r="21121">
      <c r="A21121" s="1">
        <v>211.159882068634</v>
      </c>
      <c r="B21121" s="1">
        <v>124.77994</v>
      </c>
      <c r="C21121" s="1">
        <v>1.6599238</v>
      </c>
      <c r="D21121" s="1">
        <v>-0.24354514</v>
      </c>
      <c r="E21121" s="1">
        <v>1.5404929</v>
      </c>
      <c r="F21121" s="4">
        <f t="shared" si="1"/>
        <v>0.1844359778</v>
      </c>
      <c r="G21121" s="4">
        <f t="shared" si="2"/>
        <v>1.515682837</v>
      </c>
    </row>
    <row r="21122">
      <c r="A21122" s="1">
        <v>211.169998645782</v>
      </c>
      <c r="B21122" s="1">
        <v>124.81613</v>
      </c>
      <c r="C21122" s="1">
        <v>1.6599904</v>
      </c>
      <c r="D21122" s="1">
        <v>-0.24964903</v>
      </c>
      <c r="E21122" s="1">
        <v>1.5409397</v>
      </c>
      <c r="F21122" s="4">
        <f t="shared" si="1"/>
        <v>0.1844433778</v>
      </c>
      <c r="G21122" s="4">
        <f t="shared" si="2"/>
        <v>1.516129627</v>
      </c>
    </row>
    <row r="21123">
      <c r="A21123" s="1">
        <v>211.179993152618</v>
      </c>
      <c r="B21123" s="1">
        <v>124.762794</v>
      </c>
      <c r="C21123" s="1">
        <v>1.6600171</v>
      </c>
      <c r="D21123" s="1">
        <v>-0.30946714</v>
      </c>
      <c r="E21123" s="1">
        <v>1.5402813</v>
      </c>
      <c r="F21123" s="4">
        <f t="shared" si="1"/>
        <v>0.1844463444</v>
      </c>
      <c r="G21123" s="4">
        <f t="shared" si="2"/>
        <v>1.515471158</v>
      </c>
    </row>
    <row r="21124">
      <c r="A21124" s="1">
        <v>211.190002918243</v>
      </c>
      <c r="B21124" s="1">
        <v>124.76661</v>
      </c>
      <c r="C21124" s="1">
        <v>1.6600437</v>
      </c>
      <c r="D21124" s="1">
        <v>-0.3546359</v>
      </c>
      <c r="E21124" s="1">
        <v>1.5403283</v>
      </c>
      <c r="F21124" s="4">
        <f t="shared" si="1"/>
        <v>0.1844493</v>
      </c>
      <c r="G21124" s="4">
        <f t="shared" si="2"/>
        <v>1.515518269</v>
      </c>
    </row>
    <row r="21125">
      <c r="A21125" s="1">
        <v>211.199997425079</v>
      </c>
      <c r="B21125" s="1">
        <v>124.732315</v>
      </c>
      <c r="C21125" s="1">
        <v>1.6600837</v>
      </c>
      <c r="D21125" s="1">
        <v>-0.39980468</v>
      </c>
      <c r="E21125" s="1">
        <v>1.539905</v>
      </c>
      <c r="F21125" s="4">
        <f t="shared" si="1"/>
        <v>0.1844537444</v>
      </c>
      <c r="G21125" s="4">
        <f t="shared" si="2"/>
        <v>1.515094874</v>
      </c>
    </row>
    <row r="21126">
      <c r="A21126" s="1">
        <v>211.210007190704</v>
      </c>
      <c r="B21126" s="1">
        <v>124.68469</v>
      </c>
      <c r="C21126" s="1">
        <v>1.6601372</v>
      </c>
      <c r="D21126" s="1">
        <v>-0.4315449</v>
      </c>
      <c r="E21126" s="1">
        <v>1.539317</v>
      </c>
      <c r="F21126" s="4">
        <f t="shared" si="1"/>
        <v>0.1844596889</v>
      </c>
      <c r="G21126" s="4">
        <f t="shared" si="2"/>
        <v>1.514506911</v>
      </c>
    </row>
    <row r="21127">
      <c r="A21127" s="1">
        <v>211.219879627227</v>
      </c>
      <c r="B21127" s="1">
        <v>124.680885</v>
      </c>
      <c r="C21127" s="1">
        <v>1.6601905</v>
      </c>
      <c r="D21127" s="1">
        <v>-0.447415</v>
      </c>
      <c r="E21127" s="1">
        <v>1.53927</v>
      </c>
      <c r="F21127" s="4">
        <f t="shared" si="1"/>
        <v>0.1844656111</v>
      </c>
      <c r="G21127" s="4">
        <f t="shared" si="2"/>
        <v>1.514459936</v>
      </c>
    </row>
    <row r="21128">
      <c r="A21128" s="1">
        <v>211.229996204376</v>
      </c>
      <c r="B21128" s="1">
        <v>124.650406</v>
      </c>
      <c r="C21128" s="1">
        <v>1.6604037</v>
      </c>
      <c r="D21128" s="1">
        <v>-0.31312945</v>
      </c>
      <c r="E21128" s="1">
        <v>1.5388937</v>
      </c>
      <c r="F21128" s="4">
        <f t="shared" si="1"/>
        <v>0.1844893</v>
      </c>
      <c r="G21128" s="4">
        <f t="shared" si="2"/>
        <v>1.514083652</v>
      </c>
    </row>
    <row r="21129">
      <c r="A21129" s="1">
        <v>211.240005970001</v>
      </c>
      <c r="B21129" s="1">
        <v>124.77804</v>
      </c>
      <c r="C21129" s="1">
        <v>1.6607503</v>
      </c>
      <c r="D21129" s="1">
        <v>-0.04089605</v>
      </c>
      <c r="E21129" s="1">
        <v>1.5404694</v>
      </c>
      <c r="F21129" s="4">
        <f t="shared" si="1"/>
        <v>0.1845278111</v>
      </c>
      <c r="G21129" s="4">
        <f t="shared" si="2"/>
        <v>1.51565938</v>
      </c>
    </row>
    <row r="21130">
      <c r="A21130" s="1">
        <v>211.249878406524</v>
      </c>
      <c r="B21130" s="1">
        <v>124.88471</v>
      </c>
      <c r="C21130" s="1">
        <v>1.6607635</v>
      </c>
      <c r="D21130" s="1">
        <v>-0.09949338</v>
      </c>
      <c r="E21130" s="1">
        <v>1.5417864</v>
      </c>
      <c r="F21130" s="4">
        <f t="shared" si="1"/>
        <v>0.1845292778</v>
      </c>
      <c r="G21130" s="4">
        <f t="shared" si="2"/>
        <v>1.516976294</v>
      </c>
    </row>
    <row r="21131">
      <c r="A21131" s="1">
        <v>211.25987291336</v>
      </c>
      <c r="B21131" s="1">
        <v>124.863754</v>
      </c>
      <c r="C21131" s="1">
        <v>1.6607369</v>
      </c>
      <c r="D21131" s="1">
        <v>-0.21668804</v>
      </c>
      <c r="E21131" s="1">
        <v>1.5415276</v>
      </c>
      <c r="F21131" s="4">
        <f t="shared" si="1"/>
        <v>0.1845263222</v>
      </c>
      <c r="G21131" s="4">
        <f t="shared" si="2"/>
        <v>1.516717578</v>
      </c>
    </row>
    <row r="21132">
      <c r="A21132" s="1">
        <v>211.270004749298</v>
      </c>
      <c r="B21132" s="1">
        <v>124.863754</v>
      </c>
      <c r="C21132" s="1">
        <v>1.6607503</v>
      </c>
      <c r="D21132" s="1">
        <v>-0.27528536</v>
      </c>
      <c r="E21132" s="1">
        <v>1.5415276</v>
      </c>
      <c r="F21132" s="4">
        <f t="shared" si="1"/>
        <v>0.1845278111</v>
      </c>
      <c r="G21132" s="4">
        <f t="shared" si="2"/>
        <v>1.516717578</v>
      </c>
    </row>
    <row r="21133">
      <c r="A21133" s="1">
        <v>211.279999256134</v>
      </c>
      <c r="B21133" s="1">
        <v>124.78947</v>
      </c>
      <c r="C21133" s="1">
        <v>1.6607503</v>
      </c>
      <c r="D21133" s="1">
        <v>-0.36318135</v>
      </c>
      <c r="E21133" s="1">
        <v>1.5406106</v>
      </c>
      <c r="F21133" s="4">
        <f t="shared" si="1"/>
        <v>0.1845278111</v>
      </c>
      <c r="G21133" s="4">
        <f t="shared" si="2"/>
        <v>1.515800491</v>
      </c>
    </row>
    <row r="21134">
      <c r="A21134" s="1">
        <v>211.289871692657</v>
      </c>
      <c r="B21134" s="1">
        <v>124.743744</v>
      </c>
      <c r="C21134" s="1">
        <v>1.6607503</v>
      </c>
      <c r="D21134" s="1">
        <v>-0.45107734</v>
      </c>
      <c r="E21134" s="1">
        <v>1.540046</v>
      </c>
      <c r="F21134" s="4">
        <f t="shared" si="1"/>
        <v>0.1845278111</v>
      </c>
      <c r="G21134" s="4">
        <f t="shared" si="2"/>
        <v>1.515235973</v>
      </c>
    </row>
    <row r="21135">
      <c r="A21135" s="1">
        <v>211.299881458282</v>
      </c>
      <c r="B21135" s="1">
        <v>124.71708</v>
      </c>
      <c r="C21135" s="1">
        <v>1.6609902</v>
      </c>
      <c r="D21135" s="1">
        <v>-0.27528536</v>
      </c>
      <c r="E21135" s="1">
        <v>1.5397168</v>
      </c>
      <c r="F21135" s="4">
        <f t="shared" si="1"/>
        <v>0.1845544667</v>
      </c>
      <c r="G21135" s="4">
        <f t="shared" si="2"/>
        <v>1.514906788</v>
      </c>
    </row>
    <row r="21136">
      <c r="A21136" s="1">
        <v>211.30999803543</v>
      </c>
      <c r="B21136" s="1">
        <v>124.78756</v>
      </c>
      <c r="C21136" s="1">
        <v>1.6614301</v>
      </c>
      <c r="D21136" s="1">
        <v>0.079960935</v>
      </c>
      <c r="E21136" s="1">
        <v>1.540587</v>
      </c>
      <c r="F21136" s="4">
        <f t="shared" si="1"/>
        <v>0.1846033444</v>
      </c>
      <c r="G21136" s="4">
        <f t="shared" si="2"/>
        <v>1.515776911</v>
      </c>
    </row>
    <row r="21137">
      <c r="A21137" s="1">
        <v>211.319870471954</v>
      </c>
      <c r="B21137" s="1">
        <v>125.00662</v>
      </c>
      <c r="C21137" s="1">
        <v>1.6615233</v>
      </c>
      <c r="D21137" s="1">
        <v>0.10315571</v>
      </c>
      <c r="E21137" s="1">
        <v>1.5432914</v>
      </c>
      <c r="F21137" s="4">
        <f t="shared" si="1"/>
        <v>0.1846137</v>
      </c>
      <c r="G21137" s="4">
        <f t="shared" si="2"/>
        <v>1.518481356</v>
      </c>
    </row>
    <row r="21138">
      <c r="A21138" s="1">
        <v>211.329880237579</v>
      </c>
      <c r="B21138" s="1">
        <v>125.023766</v>
      </c>
      <c r="C21138" s="1">
        <v>1.66147</v>
      </c>
      <c r="D21138" s="1">
        <v>-0.026246719</v>
      </c>
      <c r="E21138" s="1">
        <v>1.543503</v>
      </c>
      <c r="F21138" s="4">
        <f t="shared" si="1"/>
        <v>0.1846077778</v>
      </c>
      <c r="G21138" s="4">
        <f t="shared" si="2"/>
        <v>1.518693035</v>
      </c>
    </row>
    <row r="21139">
      <c r="A21139" s="1">
        <v>211.339996814727</v>
      </c>
      <c r="B21139" s="1">
        <v>125.01996</v>
      </c>
      <c r="C21139" s="1">
        <v>1.6614968</v>
      </c>
      <c r="D21139" s="1">
        <v>-0.084844045</v>
      </c>
      <c r="E21139" s="1">
        <v>1.543456</v>
      </c>
      <c r="F21139" s="4">
        <f t="shared" si="1"/>
        <v>0.1846107556</v>
      </c>
      <c r="G21139" s="4">
        <f t="shared" si="2"/>
        <v>1.518646047</v>
      </c>
    </row>
    <row r="21140">
      <c r="A21140" s="1">
        <v>211.350006580352</v>
      </c>
      <c r="B21140" s="1">
        <v>124.959</v>
      </c>
      <c r="C21140" s="1">
        <v>1.6615101</v>
      </c>
      <c r="D21140" s="1">
        <v>-0.14344138</v>
      </c>
      <c r="E21140" s="1">
        <v>1.5427035</v>
      </c>
      <c r="F21140" s="4">
        <f t="shared" si="1"/>
        <v>0.1846122333</v>
      </c>
      <c r="G21140" s="4">
        <f t="shared" si="2"/>
        <v>1.517893454</v>
      </c>
    </row>
    <row r="21141">
      <c r="A21141" s="1">
        <v>211.360001087188</v>
      </c>
      <c r="B21141" s="1">
        <v>124.871376</v>
      </c>
      <c r="C21141" s="1">
        <v>1.66155</v>
      </c>
      <c r="D21141" s="1">
        <v>-0.18861015</v>
      </c>
      <c r="E21141" s="1">
        <v>1.5416217</v>
      </c>
      <c r="F21141" s="4">
        <f t="shared" si="1"/>
        <v>0.1846166667</v>
      </c>
      <c r="G21141" s="4">
        <f t="shared" si="2"/>
        <v>1.516811677</v>
      </c>
    </row>
    <row r="21142">
      <c r="A21142" s="1">
        <v>211.369873523712</v>
      </c>
      <c r="B21142" s="1">
        <v>124.863754</v>
      </c>
      <c r="C21142" s="1">
        <v>1.6616434</v>
      </c>
      <c r="D21142" s="1">
        <v>-0.17640238</v>
      </c>
      <c r="E21142" s="1">
        <v>1.5415276</v>
      </c>
      <c r="F21142" s="4">
        <f t="shared" si="1"/>
        <v>0.1846270444</v>
      </c>
      <c r="G21142" s="4">
        <f t="shared" si="2"/>
        <v>1.516717578</v>
      </c>
    </row>
    <row r="21143">
      <c r="A21143" s="1">
        <v>211.380005359649</v>
      </c>
      <c r="B21143" s="1">
        <v>124.812325</v>
      </c>
      <c r="C21143" s="1">
        <v>1.6617501</v>
      </c>
      <c r="D21143" s="1">
        <v>-0.13733749</v>
      </c>
      <c r="E21143" s="1">
        <v>1.5408926</v>
      </c>
      <c r="F21143" s="4">
        <f t="shared" si="1"/>
        <v>0.1846389</v>
      </c>
      <c r="G21143" s="4">
        <f t="shared" si="2"/>
        <v>1.516082652</v>
      </c>
    </row>
    <row r="21144">
      <c r="A21144" s="1">
        <v>211.389877796173</v>
      </c>
      <c r="B21144" s="1">
        <v>124.831375</v>
      </c>
      <c r="C21144" s="1">
        <v>1.6618166</v>
      </c>
      <c r="D21144" s="1">
        <v>-0.15564916</v>
      </c>
      <c r="E21144" s="1">
        <v>1.5411278</v>
      </c>
      <c r="F21144" s="4">
        <f t="shared" si="1"/>
        <v>0.1846462889</v>
      </c>
      <c r="G21144" s="4">
        <f t="shared" si="2"/>
        <v>1.516317837</v>
      </c>
    </row>
    <row r="21145">
      <c r="A21145" s="1">
        <v>211.399994373321</v>
      </c>
      <c r="B21145" s="1">
        <v>124.812325</v>
      </c>
      <c r="C21145" s="1">
        <v>1.6618567</v>
      </c>
      <c r="D21145" s="1">
        <v>-0.19959715</v>
      </c>
      <c r="E21145" s="1">
        <v>1.5408926</v>
      </c>
      <c r="F21145" s="4">
        <f t="shared" si="1"/>
        <v>0.1846507444</v>
      </c>
      <c r="G21145" s="4">
        <f t="shared" si="2"/>
        <v>1.516082652</v>
      </c>
    </row>
    <row r="21146">
      <c r="A21146" s="1">
        <v>211.409882068634</v>
      </c>
      <c r="B21146" s="1">
        <v>124.76851</v>
      </c>
      <c r="C21146" s="1">
        <v>1.6618966</v>
      </c>
      <c r="D21146" s="1">
        <v>-0.23133737</v>
      </c>
      <c r="E21146" s="1">
        <v>1.5403517</v>
      </c>
      <c r="F21146" s="4">
        <f t="shared" si="1"/>
        <v>0.1846551778</v>
      </c>
      <c r="G21146" s="4">
        <f t="shared" si="2"/>
        <v>1.515541726</v>
      </c>
    </row>
    <row r="21147">
      <c r="A21147" s="1">
        <v>211.419876575469</v>
      </c>
      <c r="B21147" s="1">
        <v>124.76851</v>
      </c>
      <c r="C21147" s="1">
        <v>1.66195</v>
      </c>
      <c r="D21147" s="1">
        <v>-0.26063603</v>
      </c>
      <c r="E21147" s="1">
        <v>1.5403517</v>
      </c>
      <c r="F21147" s="4">
        <f t="shared" si="1"/>
        <v>0.1846611111</v>
      </c>
      <c r="G21147" s="4">
        <f t="shared" si="2"/>
        <v>1.515541726</v>
      </c>
    </row>
    <row r="21148">
      <c r="A21148" s="1">
        <v>211.429871082305</v>
      </c>
      <c r="B21148" s="1">
        <v>124.71899</v>
      </c>
      <c r="C21148" s="1">
        <v>1.6620033</v>
      </c>
      <c r="D21148" s="1">
        <v>-0.27894768</v>
      </c>
      <c r="E21148" s="1">
        <v>1.5397403</v>
      </c>
      <c r="F21148" s="4">
        <f t="shared" si="1"/>
        <v>0.1846670333</v>
      </c>
      <c r="G21148" s="4">
        <f t="shared" si="2"/>
        <v>1.514930368</v>
      </c>
    </row>
    <row r="21149">
      <c r="A21149" s="1">
        <v>211.43988084793</v>
      </c>
      <c r="B21149" s="1">
        <v>124.7266</v>
      </c>
      <c r="C21149" s="1">
        <v>1.6620699</v>
      </c>
      <c r="D21149" s="1">
        <v>-0.29725936</v>
      </c>
      <c r="E21149" s="1">
        <v>1.5398344</v>
      </c>
      <c r="F21149" s="4">
        <f t="shared" si="1"/>
        <v>0.1846744333</v>
      </c>
      <c r="G21149" s="4">
        <f t="shared" si="2"/>
        <v>1.515024319</v>
      </c>
    </row>
    <row r="21150">
      <c r="A21150" s="1">
        <v>211.449997425079</v>
      </c>
      <c r="B21150" s="1">
        <v>124.7247</v>
      </c>
      <c r="C21150" s="1">
        <v>1.6621233</v>
      </c>
      <c r="D21150" s="1">
        <v>-0.33022034</v>
      </c>
      <c r="E21150" s="1">
        <v>1.539811</v>
      </c>
      <c r="F21150" s="4">
        <f t="shared" si="1"/>
        <v>0.1846803667</v>
      </c>
      <c r="G21150" s="4">
        <f t="shared" si="2"/>
        <v>1.515000862</v>
      </c>
    </row>
    <row r="21151">
      <c r="A21151" s="1">
        <v>211.459869861602</v>
      </c>
      <c r="B21151" s="1">
        <v>124.68469</v>
      </c>
      <c r="C21151" s="1">
        <v>1.6621633</v>
      </c>
      <c r="D21151" s="1">
        <v>-0.36318135</v>
      </c>
      <c r="E21151" s="1">
        <v>1.539317</v>
      </c>
      <c r="F21151" s="4">
        <f t="shared" si="1"/>
        <v>0.1846848111</v>
      </c>
      <c r="G21151" s="4">
        <f t="shared" si="2"/>
        <v>1.514506911</v>
      </c>
    </row>
    <row r="21152">
      <c r="A21152" s="1">
        <v>211.47000169754</v>
      </c>
      <c r="B21152" s="1">
        <v>124.6866</v>
      </c>
      <c r="C21152" s="1">
        <v>1.6622165</v>
      </c>
      <c r="D21152" s="1">
        <v>-0.39492157</v>
      </c>
      <c r="E21152" s="1">
        <v>1.5393406</v>
      </c>
      <c r="F21152" s="4">
        <f t="shared" si="1"/>
        <v>0.1846907222</v>
      </c>
      <c r="G21152" s="4">
        <f t="shared" si="2"/>
        <v>1.514530491</v>
      </c>
    </row>
    <row r="21153">
      <c r="A21153" s="1">
        <v>211.479874134063</v>
      </c>
      <c r="B21153" s="1">
        <v>124.637085</v>
      </c>
      <c r="C21153" s="1">
        <v>1.6622698</v>
      </c>
      <c r="D21153" s="1">
        <v>-0.425441</v>
      </c>
      <c r="E21153" s="1">
        <v>1.5387292</v>
      </c>
      <c r="F21153" s="4">
        <f t="shared" si="1"/>
        <v>0.1846966444</v>
      </c>
      <c r="G21153" s="4">
        <f t="shared" si="2"/>
        <v>1.513919195</v>
      </c>
    </row>
    <row r="21154">
      <c r="A21154" s="1">
        <v>211.489868640899</v>
      </c>
      <c r="B21154" s="1">
        <v>124.6466</v>
      </c>
      <c r="C21154" s="1">
        <v>1.6623231</v>
      </c>
      <c r="D21154" s="1">
        <v>-0.44253188</v>
      </c>
      <c r="E21154" s="1">
        <v>1.5388467</v>
      </c>
      <c r="F21154" s="4">
        <f t="shared" si="1"/>
        <v>0.1847025667</v>
      </c>
      <c r="G21154" s="4">
        <f t="shared" si="2"/>
        <v>1.514036664</v>
      </c>
    </row>
    <row r="21155">
      <c r="A21155" s="1">
        <v>211.500000476837</v>
      </c>
      <c r="B21155" s="1">
        <v>124.62755</v>
      </c>
      <c r="C21155" s="1">
        <v>1.6623899</v>
      </c>
      <c r="D21155" s="1">
        <v>-0.47183055</v>
      </c>
      <c r="E21155" s="1">
        <v>1.5386115</v>
      </c>
      <c r="F21155" s="4">
        <f t="shared" si="1"/>
        <v>0.1847099889</v>
      </c>
      <c r="G21155" s="4">
        <f t="shared" si="2"/>
        <v>1.513801479</v>
      </c>
    </row>
    <row r="21156">
      <c r="A21156" s="1">
        <v>211.50987291336</v>
      </c>
      <c r="B21156" s="1">
        <v>124.62375</v>
      </c>
      <c r="C21156" s="1">
        <v>1.6627765</v>
      </c>
      <c r="D21156" s="1">
        <v>-0.15809071</v>
      </c>
      <c r="E21156" s="1">
        <v>1.5385646</v>
      </c>
      <c r="F21156" s="4">
        <f t="shared" si="1"/>
        <v>0.1847529444</v>
      </c>
      <c r="G21156" s="4">
        <f t="shared" si="2"/>
        <v>1.513754565</v>
      </c>
    </row>
    <row r="21157">
      <c r="A21157" s="1">
        <v>211.520004749298</v>
      </c>
      <c r="B21157" s="1">
        <v>124.800896</v>
      </c>
      <c r="C21157" s="1">
        <v>1.6630031</v>
      </c>
      <c r="D21157" s="1">
        <v>0.017701276</v>
      </c>
      <c r="E21157" s="1">
        <v>1.5407517</v>
      </c>
      <c r="F21157" s="4">
        <f t="shared" si="1"/>
        <v>0.1847781222</v>
      </c>
      <c r="G21157" s="4">
        <f t="shared" si="2"/>
        <v>1.515941553</v>
      </c>
    </row>
    <row r="21158">
      <c r="A21158" s="1">
        <v>211.529877185821</v>
      </c>
      <c r="B21158" s="1">
        <v>124.87518</v>
      </c>
      <c r="C21158" s="1">
        <v>1.6629632</v>
      </c>
      <c r="D21158" s="1">
        <v>-0.11170115</v>
      </c>
      <c r="E21158" s="1">
        <v>1.5416688</v>
      </c>
      <c r="F21158" s="4">
        <f t="shared" si="1"/>
        <v>0.1847736889</v>
      </c>
      <c r="G21158" s="4">
        <f t="shared" si="2"/>
        <v>1.51685864</v>
      </c>
    </row>
    <row r="21159">
      <c r="A21159" s="1">
        <v>211.539871692657</v>
      </c>
      <c r="B21159" s="1">
        <v>124.87518</v>
      </c>
      <c r="C21159" s="1">
        <v>1.6629632</v>
      </c>
      <c r="D21159" s="1">
        <v>-0.18372704</v>
      </c>
      <c r="E21159" s="1">
        <v>1.5416688</v>
      </c>
      <c r="F21159" s="4">
        <f t="shared" si="1"/>
        <v>0.1847736889</v>
      </c>
      <c r="G21159" s="4">
        <f t="shared" si="2"/>
        <v>1.51685864</v>
      </c>
    </row>
    <row r="21160">
      <c r="A21160" s="1">
        <v>211.550003528594</v>
      </c>
      <c r="B21160" s="1">
        <v>124.8447</v>
      </c>
      <c r="C21160" s="1">
        <v>1.6629764</v>
      </c>
      <c r="D21160" s="1">
        <v>-0.25819448</v>
      </c>
      <c r="E21160" s="1">
        <v>1.5412924</v>
      </c>
      <c r="F21160" s="4">
        <f t="shared" si="1"/>
        <v>0.1847751556</v>
      </c>
      <c r="G21160" s="4">
        <f t="shared" si="2"/>
        <v>1.516482343</v>
      </c>
    </row>
    <row r="21161">
      <c r="A21161" s="1">
        <v>211.559875965118</v>
      </c>
      <c r="B21161" s="1">
        <v>124.76851</v>
      </c>
      <c r="C21161" s="1">
        <v>1.6629897</v>
      </c>
      <c r="D21161" s="1">
        <v>-0.33144113</v>
      </c>
      <c r="E21161" s="1">
        <v>1.5403517</v>
      </c>
      <c r="F21161" s="4">
        <f t="shared" si="1"/>
        <v>0.1847766333</v>
      </c>
      <c r="G21161" s="4">
        <f t="shared" si="2"/>
        <v>1.515541726</v>
      </c>
    </row>
    <row r="21162">
      <c r="A21162" s="1">
        <v>211.569992542266</v>
      </c>
      <c r="B21162" s="1">
        <v>124.75327</v>
      </c>
      <c r="C21162" s="1">
        <v>1.6630297</v>
      </c>
      <c r="D21162" s="1">
        <v>-0.36196056</v>
      </c>
      <c r="E21162" s="1">
        <v>1.5401638</v>
      </c>
      <c r="F21162" s="4">
        <f t="shared" si="1"/>
        <v>0.1847810778</v>
      </c>
      <c r="G21162" s="4">
        <f t="shared" si="2"/>
        <v>1.515353578</v>
      </c>
    </row>
    <row r="21163">
      <c r="A21163" s="1">
        <v>211.580002307891</v>
      </c>
      <c r="B21163" s="1">
        <v>124.65423</v>
      </c>
      <c r="C21163" s="1">
        <v>1.6630964</v>
      </c>
      <c r="D21163" s="1">
        <v>-0.37783068</v>
      </c>
      <c r="E21163" s="1">
        <v>1.5389408</v>
      </c>
      <c r="F21163" s="4">
        <f t="shared" si="1"/>
        <v>0.1847884889</v>
      </c>
      <c r="G21163" s="4">
        <f t="shared" si="2"/>
        <v>1.514130862</v>
      </c>
    </row>
    <row r="21164">
      <c r="A21164" s="1">
        <v>211.589874744415</v>
      </c>
      <c r="B21164" s="1">
        <v>124.66946</v>
      </c>
      <c r="C21164" s="1">
        <v>1.663203</v>
      </c>
      <c r="D21164" s="1">
        <v>-0.3387658</v>
      </c>
      <c r="E21164" s="1">
        <v>1.5391289</v>
      </c>
      <c r="F21164" s="4">
        <f t="shared" si="1"/>
        <v>0.1848003333</v>
      </c>
      <c r="G21164" s="4">
        <f t="shared" si="2"/>
        <v>1.514318886</v>
      </c>
    </row>
    <row r="21165">
      <c r="A21165" s="1">
        <v>211.599869251251</v>
      </c>
      <c r="B21165" s="1">
        <v>124.67326</v>
      </c>
      <c r="C21165" s="1">
        <v>1.6633363</v>
      </c>
      <c r="D21165" s="1">
        <v>-0.28627235</v>
      </c>
      <c r="E21165" s="1">
        <v>1.5391759</v>
      </c>
      <c r="F21165" s="4">
        <f t="shared" si="1"/>
        <v>0.1848151444</v>
      </c>
      <c r="G21165" s="4">
        <f t="shared" si="2"/>
        <v>1.5143658</v>
      </c>
    </row>
    <row r="21166">
      <c r="A21166" s="1">
        <v>211.610001087188</v>
      </c>
      <c r="B21166" s="1">
        <v>124.69042</v>
      </c>
      <c r="C21166" s="1">
        <v>1.6634697</v>
      </c>
      <c r="D21166" s="1">
        <v>-0.23255815</v>
      </c>
      <c r="E21166" s="1">
        <v>1.5393876</v>
      </c>
      <c r="F21166" s="4">
        <f t="shared" si="1"/>
        <v>0.1848299667</v>
      </c>
      <c r="G21166" s="4">
        <f t="shared" si="2"/>
        <v>1.514577652</v>
      </c>
    </row>
    <row r="21167">
      <c r="A21167" s="1">
        <v>211.619873523712</v>
      </c>
      <c r="B21167" s="1">
        <v>124.751366</v>
      </c>
      <c r="C21167" s="1">
        <v>1.6635497</v>
      </c>
      <c r="D21167" s="1">
        <v>-0.22157115</v>
      </c>
      <c r="E21167" s="1">
        <v>1.5401402</v>
      </c>
      <c r="F21167" s="4">
        <f t="shared" si="1"/>
        <v>0.1848388556</v>
      </c>
      <c r="G21167" s="4">
        <f t="shared" si="2"/>
        <v>1.515330072</v>
      </c>
    </row>
    <row r="21168">
      <c r="A21168" s="1">
        <v>211.629868030548</v>
      </c>
      <c r="B21168" s="1">
        <v>124.72089</v>
      </c>
      <c r="C21168" s="1">
        <v>1.6635629</v>
      </c>
      <c r="D21168" s="1">
        <v>-0.2948178</v>
      </c>
      <c r="E21168" s="1">
        <v>1.5397638</v>
      </c>
      <c r="F21168" s="4">
        <f t="shared" si="1"/>
        <v>0.1848403222</v>
      </c>
      <c r="G21168" s="4">
        <f t="shared" si="2"/>
        <v>1.514953825</v>
      </c>
    </row>
    <row r="21169">
      <c r="A21169" s="1">
        <v>211.639877796173</v>
      </c>
      <c r="B21169" s="1">
        <v>124.732315</v>
      </c>
      <c r="C21169" s="1">
        <v>1.6635762</v>
      </c>
      <c r="D21169" s="1">
        <v>-0.36928523</v>
      </c>
      <c r="E21169" s="1">
        <v>1.539905</v>
      </c>
      <c r="F21169" s="4">
        <f t="shared" si="1"/>
        <v>0.1848418</v>
      </c>
      <c r="G21169" s="4">
        <f t="shared" si="2"/>
        <v>1.515094874</v>
      </c>
    </row>
    <row r="21170">
      <c r="A21170" s="1">
        <v>211.649994373321</v>
      </c>
      <c r="B21170" s="1">
        <v>124.692314</v>
      </c>
      <c r="C21170" s="1">
        <v>1.663603</v>
      </c>
      <c r="D21170" s="1">
        <v>-0.41567478</v>
      </c>
      <c r="E21170" s="1">
        <v>1.5394111</v>
      </c>
      <c r="F21170" s="4">
        <f t="shared" si="1"/>
        <v>0.1848447778</v>
      </c>
      <c r="G21170" s="4">
        <f t="shared" si="2"/>
        <v>1.514601035</v>
      </c>
    </row>
    <row r="21171">
      <c r="A21171" s="1">
        <v>211.660004138946</v>
      </c>
      <c r="B21171" s="1">
        <v>124.63137</v>
      </c>
      <c r="C21171" s="1">
        <v>1.6636562</v>
      </c>
      <c r="D21171" s="1">
        <v>-0.44497344</v>
      </c>
      <c r="E21171" s="1">
        <v>1.5386587</v>
      </c>
      <c r="F21171" s="4">
        <f t="shared" si="1"/>
        <v>0.1848506889</v>
      </c>
      <c r="G21171" s="4">
        <f t="shared" si="2"/>
        <v>1.51384864</v>
      </c>
    </row>
    <row r="21172">
      <c r="A21172" s="1">
        <v>211.669876575469</v>
      </c>
      <c r="B21172" s="1">
        <v>124.6466</v>
      </c>
      <c r="C21172" s="1">
        <v>1.6637229</v>
      </c>
      <c r="D21172" s="1">
        <v>-0.447415</v>
      </c>
      <c r="E21172" s="1">
        <v>1.5388467</v>
      </c>
      <c r="F21172" s="4">
        <f t="shared" si="1"/>
        <v>0.1848581</v>
      </c>
      <c r="G21172" s="4">
        <f t="shared" si="2"/>
        <v>1.514036664</v>
      </c>
    </row>
    <row r="21173">
      <c r="A21173" s="1">
        <v>211.679871082305</v>
      </c>
      <c r="B21173" s="1">
        <v>124.61232</v>
      </c>
      <c r="C21173" s="1">
        <v>1.6638162</v>
      </c>
      <c r="D21173" s="1">
        <v>-0.436428</v>
      </c>
      <c r="E21173" s="1">
        <v>1.5384235</v>
      </c>
      <c r="F21173" s="4">
        <f t="shared" si="1"/>
        <v>0.1848684667</v>
      </c>
      <c r="G21173" s="4">
        <f t="shared" si="2"/>
        <v>1.513613454</v>
      </c>
    </row>
    <row r="21174">
      <c r="A21174" s="1">
        <v>211.690002918243</v>
      </c>
      <c r="B21174" s="1">
        <v>124.61613</v>
      </c>
      <c r="C21174" s="1">
        <v>1.6638695</v>
      </c>
      <c r="D21174" s="1">
        <v>-0.47060978</v>
      </c>
      <c r="E21174" s="1">
        <v>1.5384704</v>
      </c>
      <c r="F21174" s="4">
        <f t="shared" si="1"/>
        <v>0.1848743889</v>
      </c>
      <c r="G21174" s="4">
        <f t="shared" si="2"/>
        <v>1.513660491</v>
      </c>
    </row>
    <row r="21175">
      <c r="A21175" s="1">
        <v>211.699875354766</v>
      </c>
      <c r="B21175" s="1">
        <v>124.618034</v>
      </c>
      <c r="C21175" s="1">
        <v>1.664136</v>
      </c>
      <c r="D21175" s="1">
        <v>-0.2667399</v>
      </c>
      <c r="E21175" s="1">
        <v>1.538494</v>
      </c>
      <c r="F21175" s="4">
        <f t="shared" si="1"/>
        <v>0.184904</v>
      </c>
      <c r="G21175" s="4">
        <f t="shared" si="2"/>
        <v>1.513683998</v>
      </c>
    </row>
    <row r="21176">
      <c r="A21176" s="1">
        <v>211.709869861602</v>
      </c>
      <c r="B21176" s="1">
        <v>124.69422</v>
      </c>
      <c r="C21176" s="1">
        <v>1.6643494</v>
      </c>
      <c r="D21176" s="1">
        <v>-0.13245438</v>
      </c>
      <c r="E21176" s="1">
        <v>1.5394347</v>
      </c>
      <c r="F21176" s="4">
        <f t="shared" si="1"/>
        <v>0.1849277111</v>
      </c>
      <c r="G21176" s="4">
        <f t="shared" si="2"/>
        <v>1.514624565</v>
      </c>
    </row>
    <row r="21177">
      <c r="A21177" s="1">
        <v>211.72000169754</v>
      </c>
      <c r="B21177" s="1">
        <v>124.781845</v>
      </c>
      <c r="C21177" s="1">
        <v>1.6643095</v>
      </c>
      <c r="D21177" s="1">
        <v>-0.26063603</v>
      </c>
      <c r="E21177" s="1">
        <v>1.5405165</v>
      </c>
      <c r="F21177" s="4">
        <f t="shared" si="1"/>
        <v>0.1849232778</v>
      </c>
      <c r="G21177" s="4">
        <f t="shared" si="2"/>
        <v>1.515706356</v>
      </c>
    </row>
    <row r="21178">
      <c r="A21178" s="1">
        <v>211.729874134063</v>
      </c>
      <c r="B21178" s="1">
        <v>124.73994</v>
      </c>
      <c r="C21178" s="1">
        <v>1.6642828</v>
      </c>
      <c r="D21178" s="1">
        <v>-0.36196056</v>
      </c>
      <c r="E21178" s="1">
        <v>1.539999</v>
      </c>
      <c r="F21178" s="4">
        <f t="shared" si="1"/>
        <v>0.1849203111</v>
      </c>
      <c r="G21178" s="4">
        <f t="shared" si="2"/>
        <v>1.51518901</v>
      </c>
    </row>
    <row r="21179">
      <c r="A21179" s="1">
        <v>211.740005970001</v>
      </c>
      <c r="B21179" s="1">
        <v>124.711365</v>
      </c>
      <c r="C21179" s="1">
        <v>1.6642828</v>
      </c>
      <c r="D21179" s="1">
        <v>-0.44985655</v>
      </c>
      <c r="E21179" s="1">
        <v>1.5396463</v>
      </c>
      <c r="F21179" s="4">
        <f t="shared" si="1"/>
        <v>0.1849203111</v>
      </c>
      <c r="G21179" s="4">
        <f t="shared" si="2"/>
        <v>1.514836232</v>
      </c>
    </row>
    <row r="21180">
      <c r="A21180" s="1">
        <v>211.750000476837</v>
      </c>
      <c r="B21180" s="1">
        <v>124.67326</v>
      </c>
      <c r="C21180" s="1">
        <v>1.6644293</v>
      </c>
      <c r="D21180" s="1">
        <v>-0.39980468</v>
      </c>
      <c r="E21180" s="1">
        <v>1.5391759</v>
      </c>
      <c r="F21180" s="4">
        <f t="shared" si="1"/>
        <v>0.1849365889</v>
      </c>
      <c r="G21180" s="4">
        <f t="shared" si="2"/>
        <v>1.5143658</v>
      </c>
    </row>
    <row r="21181">
      <c r="A21181" s="1">
        <v>211.75987291336</v>
      </c>
      <c r="B21181" s="1">
        <v>124.69613</v>
      </c>
      <c r="C21181" s="1">
        <v>1.6647893</v>
      </c>
      <c r="D21181" s="1">
        <v>-0.08606482</v>
      </c>
      <c r="E21181" s="1">
        <v>1.5394583</v>
      </c>
      <c r="F21181" s="4">
        <f t="shared" si="1"/>
        <v>0.1849765889</v>
      </c>
      <c r="G21181" s="4">
        <f t="shared" si="2"/>
        <v>1.514648146</v>
      </c>
    </row>
    <row r="21182">
      <c r="A21182" s="1">
        <v>211.769867420196</v>
      </c>
      <c r="B21182" s="1">
        <v>124.81804</v>
      </c>
      <c r="C21182" s="1">
        <v>1.6648693</v>
      </c>
      <c r="D21182" s="1">
        <v>-0.08850638</v>
      </c>
      <c r="E21182" s="1">
        <v>1.5409633</v>
      </c>
      <c r="F21182" s="4">
        <f t="shared" si="1"/>
        <v>0.1849854778</v>
      </c>
      <c r="G21182" s="4">
        <f t="shared" si="2"/>
        <v>1.516153207</v>
      </c>
    </row>
    <row r="21183">
      <c r="A21183" s="1">
        <v>211.779877185821</v>
      </c>
      <c r="B21183" s="1">
        <v>124.83709</v>
      </c>
      <c r="C21183" s="1">
        <v>1.6648426</v>
      </c>
      <c r="D21183" s="1">
        <v>-0.18983093</v>
      </c>
      <c r="E21183" s="1">
        <v>1.5411985</v>
      </c>
      <c r="F21183" s="4">
        <f t="shared" si="1"/>
        <v>0.1849825111</v>
      </c>
      <c r="G21183" s="4">
        <f t="shared" si="2"/>
        <v>1.516388393</v>
      </c>
    </row>
    <row r="21184">
      <c r="A21184" s="1">
        <v>211.789993762969</v>
      </c>
      <c r="B21184" s="1">
        <v>124.833275</v>
      </c>
      <c r="C21184" s="1">
        <v>1.664856</v>
      </c>
      <c r="D21184" s="1">
        <v>-0.26429835</v>
      </c>
      <c r="E21184" s="1">
        <v>1.5411513</v>
      </c>
      <c r="F21184" s="4">
        <f t="shared" si="1"/>
        <v>0.184984</v>
      </c>
      <c r="G21184" s="4">
        <f t="shared" si="2"/>
        <v>1.516341294</v>
      </c>
    </row>
    <row r="21185">
      <c r="A21185" s="1">
        <v>211.799881458282</v>
      </c>
      <c r="B21185" s="1">
        <v>124.78756</v>
      </c>
      <c r="C21185" s="1">
        <v>1.6648693</v>
      </c>
      <c r="D21185" s="1">
        <v>-0.3387658</v>
      </c>
      <c r="E21185" s="1">
        <v>1.540587</v>
      </c>
      <c r="F21185" s="4">
        <f t="shared" si="1"/>
        <v>0.1849854778</v>
      </c>
      <c r="G21185" s="4">
        <f t="shared" si="2"/>
        <v>1.515776911</v>
      </c>
    </row>
    <row r="21186">
      <c r="A21186" s="1">
        <v>211.809875965118</v>
      </c>
      <c r="B21186" s="1">
        <v>124.71899</v>
      </c>
      <c r="C21186" s="1">
        <v>1.6648693</v>
      </c>
      <c r="D21186" s="1">
        <v>-0.41201246</v>
      </c>
      <c r="E21186" s="1">
        <v>1.5397403</v>
      </c>
      <c r="F21186" s="4">
        <f t="shared" si="1"/>
        <v>0.1849854778</v>
      </c>
      <c r="G21186" s="4">
        <f t="shared" si="2"/>
        <v>1.514930368</v>
      </c>
    </row>
    <row r="21187">
      <c r="A21187" s="1">
        <v>211.819992542266</v>
      </c>
      <c r="B21187" s="1">
        <v>124.69803</v>
      </c>
      <c r="C21187" s="1">
        <v>1.6649092</v>
      </c>
      <c r="D21187" s="1">
        <v>-0.47060978</v>
      </c>
      <c r="E21187" s="1">
        <v>1.5394816</v>
      </c>
      <c r="F21187" s="4">
        <f t="shared" si="1"/>
        <v>0.1849899111</v>
      </c>
      <c r="G21187" s="4">
        <f t="shared" si="2"/>
        <v>1.514671602</v>
      </c>
    </row>
    <row r="21188">
      <c r="A21188" s="1">
        <v>211.830002307891</v>
      </c>
      <c r="B21188" s="1">
        <v>124.61993</v>
      </c>
      <c r="C21188" s="1">
        <v>1.6651225</v>
      </c>
      <c r="D21188" s="1">
        <v>-0.32289568</v>
      </c>
      <c r="E21188" s="1">
        <v>1.5385175</v>
      </c>
      <c r="F21188" s="4">
        <f t="shared" si="1"/>
        <v>0.1850136111</v>
      </c>
      <c r="G21188" s="4">
        <f t="shared" si="2"/>
        <v>1.513707405</v>
      </c>
    </row>
    <row r="21189">
      <c r="A21189" s="1">
        <v>211.839996814727</v>
      </c>
      <c r="B21189" s="1">
        <v>124.741844</v>
      </c>
      <c r="C21189" s="1">
        <v>1.6655358</v>
      </c>
      <c r="D21189" s="1">
        <v>0.018922053</v>
      </c>
      <c r="E21189" s="1">
        <v>1.5400226</v>
      </c>
      <c r="F21189" s="4">
        <f t="shared" si="1"/>
        <v>0.1850595333</v>
      </c>
      <c r="G21189" s="4">
        <f t="shared" si="2"/>
        <v>1.515212516</v>
      </c>
    </row>
    <row r="21190">
      <c r="A21190" s="1">
        <v>211.850006580352</v>
      </c>
      <c r="B21190" s="1">
        <v>124.89614</v>
      </c>
      <c r="C21190" s="1">
        <v>1.6655759</v>
      </c>
      <c r="D21190" s="5">
        <v>6.103888E-4</v>
      </c>
      <c r="E21190" s="1">
        <v>1.5419276</v>
      </c>
      <c r="F21190" s="4">
        <f t="shared" si="1"/>
        <v>0.1850639889</v>
      </c>
      <c r="G21190" s="4">
        <f t="shared" si="2"/>
        <v>1.517117405</v>
      </c>
    </row>
    <row r="21191">
      <c r="A21191" s="1">
        <v>211.860001087188</v>
      </c>
      <c r="B21191" s="1">
        <v>124.903755</v>
      </c>
      <c r="C21191" s="1">
        <v>1.6655225</v>
      </c>
      <c r="D21191" s="1">
        <v>-0.14344138</v>
      </c>
      <c r="E21191" s="1">
        <v>1.5420215</v>
      </c>
      <c r="F21191" s="4">
        <f t="shared" si="1"/>
        <v>0.1850580556</v>
      </c>
      <c r="G21191" s="4">
        <f t="shared" si="2"/>
        <v>1.517211417</v>
      </c>
    </row>
    <row r="21192">
      <c r="A21192" s="1">
        <v>211.869873523712</v>
      </c>
      <c r="B21192" s="1">
        <v>124.89614</v>
      </c>
      <c r="C21192" s="1">
        <v>1.6655492</v>
      </c>
      <c r="D21192" s="1">
        <v>-0.2020387</v>
      </c>
      <c r="E21192" s="1">
        <v>1.5419276</v>
      </c>
      <c r="F21192" s="4">
        <f t="shared" si="1"/>
        <v>0.1850610222</v>
      </c>
      <c r="G21192" s="4">
        <f t="shared" si="2"/>
        <v>1.517117405</v>
      </c>
    </row>
    <row r="21193">
      <c r="A21193" s="1">
        <v>211.880005359649</v>
      </c>
      <c r="B21193" s="1">
        <v>124.81804</v>
      </c>
      <c r="C21193" s="1">
        <v>1.6655492</v>
      </c>
      <c r="D21193" s="1">
        <v>-0.2899347</v>
      </c>
      <c r="E21193" s="1">
        <v>1.5409633</v>
      </c>
      <c r="F21193" s="4">
        <f t="shared" si="1"/>
        <v>0.1850610222</v>
      </c>
      <c r="G21193" s="4">
        <f t="shared" si="2"/>
        <v>1.516153207</v>
      </c>
    </row>
    <row r="21194">
      <c r="A21194" s="1">
        <v>211.889877796173</v>
      </c>
      <c r="B21194" s="1">
        <v>124.77042</v>
      </c>
      <c r="C21194" s="1">
        <v>1.6655759</v>
      </c>
      <c r="D21194" s="1">
        <v>-0.33632424</v>
      </c>
      <c r="E21194" s="1">
        <v>1.5403754</v>
      </c>
      <c r="F21194" s="4">
        <f t="shared" si="1"/>
        <v>0.1850639889</v>
      </c>
      <c r="G21194" s="4">
        <f t="shared" si="2"/>
        <v>1.515565306</v>
      </c>
    </row>
    <row r="21195">
      <c r="A21195" s="1">
        <v>211.899872303009</v>
      </c>
      <c r="B21195" s="1">
        <v>124.70374</v>
      </c>
      <c r="C21195" s="1">
        <v>1.6656158</v>
      </c>
      <c r="D21195" s="1">
        <v>-0.3827138</v>
      </c>
      <c r="E21195" s="1">
        <v>1.5395522</v>
      </c>
      <c r="F21195" s="4">
        <f t="shared" si="1"/>
        <v>0.1850684222</v>
      </c>
      <c r="G21195" s="4">
        <f t="shared" si="2"/>
        <v>1.514742096</v>
      </c>
    </row>
    <row r="21196">
      <c r="A21196" s="1">
        <v>211.910004138946</v>
      </c>
      <c r="B21196" s="1">
        <v>124.65994</v>
      </c>
      <c r="C21196" s="1">
        <v>1.6656691</v>
      </c>
      <c r="D21196" s="1">
        <v>-0.41323322</v>
      </c>
      <c r="E21196" s="1">
        <v>1.5390115</v>
      </c>
      <c r="F21196" s="4">
        <f t="shared" si="1"/>
        <v>0.1850743444</v>
      </c>
      <c r="G21196" s="4">
        <f t="shared" si="2"/>
        <v>1.514201356</v>
      </c>
    </row>
    <row r="21197">
      <c r="A21197" s="1">
        <v>211.919876575469</v>
      </c>
      <c r="B21197" s="1">
        <v>124.650406</v>
      </c>
      <c r="C21197" s="1">
        <v>1.6657224</v>
      </c>
      <c r="D21197" s="1">
        <v>-0.42788255</v>
      </c>
      <c r="E21197" s="1">
        <v>1.5388937</v>
      </c>
      <c r="F21197" s="4">
        <f t="shared" si="1"/>
        <v>0.1850802667</v>
      </c>
      <c r="G21197" s="4">
        <f t="shared" si="2"/>
        <v>1.514083652</v>
      </c>
    </row>
    <row r="21198">
      <c r="A21198" s="1">
        <v>211.929871082305</v>
      </c>
      <c r="B21198" s="1">
        <v>124.61041</v>
      </c>
      <c r="C21198" s="1">
        <v>1.6657757</v>
      </c>
      <c r="D21198" s="1">
        <v>-0.458402</v>
      </c>
      <c r="E21198" s="1">
        <v>1.5383999</v>
      </c>
      <c r="F21198" s="4">
        <f t="shared" si="1"/>
        <v>0.1850861889</v>
      </c>
      <c r="G21198" s="4">
        <f t="shared" si="2"/>
        <v>1.513589874</v>
      </c>
    </row>
    <row r="21199">
      <c r="A21199" s="1">
        <v>211.940002918243</v>
      </c>
      <c r="B21199" s="1">
        <v>124.65231</v>
      </c>
      <c r="C21199" s="1">
        <v>1.6661357</v>
      </c>
      <c r="D21199" s="1">
        <v>-0.17151926</v>
      </c>
      <c r="E21199" s="1">
        <v>1.5389173</v>
      </c>
      <c r="F21199" s="4">
        <f t="shared" si="1"/>
        <v>0.1851261889</v>
      </c>
      <c r="G21199" s="4">
        <f t="shared" si="2"/>
        <v>1.514107158</v>
      </c>
    </row>
    <row r="21200">
      <c r="A21200" s="1">
        <v>211.949875354766</v>
      </c>
      <c r="B21200" s="1">
        <v>124.74565</v>
      </c>
      <c r="C21200" s="1">
        <v>1.6662822</v>
      </c>
      <c r="D21200" s="1">
        <v>-0.09338949</v>
      </c>
      <c r="E21200" s="1">
        <v>1.5400696</v>
      </c>
      <c r="F21200" s="4">
        <f t="shared" si="1"/>
        <v>0.1851424667</v>
      </c>
      <c r="G21200" s="4">
        <f t="shared" si="2"/>
        <v>1.515259504</v>
      </c>
    </row>
    <row r="21201">
      <c r="A21201" s="1">
        <v>211.959869861602</v>
      </c>
      <c r="B21201" s="1">
        <v>124.78375</v>
      </c>
      <c r="C21201" s="1">
        <v>1.6662157</v>
      </c>
      <c r="D21201" s="1">
        <v>-0.2508698</v>
      </c>
      <c r="E21201" s="1">
        <v>1.5405399</v>
      </c>
      <c r="F21201" s="4">
        <f t="shared" si="1"/>
        <v>0.1851350778</v>
      </c>
      <c r="G21201" s="4">
        <f t="shared" si="2"/>
        <v>1.515729874</v>
      </c>
    </row>
    <row r="21202">
      <c r="A21202" s="1">
        <v>211.969879627227</v>
      </c>
      <c r="B21202" s="1">
        <v>124.8047</v>
      </c>
      <c r="C21202" s="1">
        <v>1.6662023</v>
      </c>
      <c r="D21202" s="1">
        <v>-0.337545</v>
      </c>
      <c r="E21202" s="1">
        <v>1.5407985</v>
      </c>
      <c r="F21202" s="4">
        <f t="shared" si="1"/>
        <v>0.1851335889</v>
      </c>
      <c r="G21202" s="4">
        <f t="shared" si="2"/>
        <v>1.515988516</v>
      </c>
    </row>
    <row r="21203">
      <c r="A21203" s="1">
        <v>211.979874134063</v>
      </c>
      <c r="B21203" s="1">
        <v>124.74565</v>
      </c>
      <c r="C21203" s="1">
        <v>1.6662157</v>
      </c>
      <c r="D21203" s="1">
        <v>-0.41201246</v>
      </c>
      <c r="E21203" s="1">
        <v>1.5400696</v>
      </c>
      <c r="F21203" s="4">
        <f t="shared" si="1"/>
        <v>0.1851350778</v>
      </c>
      <c r="G21203" s="4">
        <f t="shared" si="2"/>
        <v>1.515259504</v>
      </c>
    </row>
    <row r="21204">
      <c r="A21204" s="1">
        <v>211.989868640899</v>
      </c>
      <c r="B21204" s="1">
        <v>124.692314</v>
      </c>
      <c r="C21204" s="1">
        <v>1.6662422</v>
      </c>
      <c r="D21204" s="1">
        <v>-0.47060978</v>
      </c>
      <c r="E21204" s="1">
        <v>1.5394111</v>
      </c>
      <c r="F21204" s="4">
        <f t="shared" si="1"/>
        <v>0.1851380222</v>
      </c>
      <c r="G21204" s="4">
        <f t="shared" si="2"/>
        <v>1.514601035</v>
      </c>
    </row>
    <row r="21205">
      <c r="A21205" s="1">
        <v>211.999878406524</v>
      </c>
      <c r="B21205" s="1">
        <v>124.699936</v>
      </c>
      <c r="C21205" s="1">
        <v>1.6666422</v>
      </c>
      <c r="D21205" s="1">
        <v>-0.12757127</v>
      </c>
      <c r="E21205" s="1">
        <v>1.5395051</v>
      </c>
      <c r="F21205" s="4">
        <f t="shared" si="1"/>
        <v>0.1851824667</v>
      </c>
      <c r="G21205" s="4">
        <f t="shared" si="2"/>
        <v>1.514695133</v>
      </c>
    </row>
    <row r="21206">
      <c r="A21206" s="1">
        <v>212.009994983673</v>
      </c>
      <c r="B21206" s="1">
        <v>124.79137</v>
      </c>
      <c r="C21206" s="1">
        <v>1.6668288</v>
      </c>
      <c r="D21206" s="1">
        <v>-0.02014283</v>
      </c>
      <c r="E21206" s="1">
        <v>1.5406339</v>
      </c>
      <c r="F21206" s="4">
        <f t="shared" si="1"/>
        <v>0.1852032</v>
      </c>
      <c r="G21206" s="4">
        <f t="shared" si="2"/>
        <v>1.515823948</v>
      </c>
    </row>
    <row r="21207">
      <c r="A21207" s="1">
        <v>212.020004749298</v>
      </c>
      <c r="B21207" s="1">
        <v>124.87518</v>
      </c>
      <c r="C21207" s="1">
        <v>1.6667755</v>
      </c>
      <c r="D21207" s="1">
        <v>-0.15076604</v>
      </c>
      <c r="E21207" s="1">
        <v>1.5416688</v>
      </c>
      <c r="F21207" s="4">
        <f t="shared" si="1"/>
        <v>0.1851972778</v>
      </c>
      <c r="G21207" s="4">
        <f t="shared" si="2"/>
        <v>1.51685864</v>
      </c>
    </row>
    <row r="21208">
      <c r="A21208" s="1">
        <v>212.029877185821</v>
      </c>
      <c r="B21208" s="1">
        <v>124.83899</v>
      </c>
      <c r="C21208" s="1">
        <v>1.6667888</v>
      </c>
      <c r="D21208" s="1">
        <v>-0.2240127</v>
      </c>
      <c r="E21208" s="1">
        <v>1.5412219</v>
      </c>
      <c r="F21208" s="4">
        <f t="shared" si="1"/>
        <v>0.1851987556</v>
      </c>
      <c r="G21208" s="4">
        <f t="shared" si="2"/>
        <v>1.516411849</v>
      </c>
    </row>
    <row r="21209">
      <c r="A21209" s="1">
        <v>212.039993762969</v>
      </c>
      <c r="B21209" s="1">
        <v>124.821846</v>
      </c>
      <c r="C21209" s="1">
        <v>1.6668022</v>
      </c>
      <c r="D21209" s="1">
        <v>-0.29848012</v>
      </c>
      <c r="E21209" s="1">
        <v>1.5410103</v>
      </c>
      <c r="F21209" s="4">
        <f t="shared" si="1"/>
        <v>0.1852002444</v>
      </c>
      <c r="G21209" s="4">
        <f t="shared" si="2"/>
        <v>1.516200195</v>
      </c>
    </row>
    <row r="21210">
      <c r="A21210" s="1">
        <v>212.050003528594</v>
      </c>
      <c r="B21210" s="1">
        <v>124.760895</v>
      </c>
      <c r="C21210" s="1">
        <v>1.6668155</v>
      </c>
      <c r="D21210" s="1">
        <v>-0.35829824</v>
      </c>
      <c r="E21210" s="1">
        <v>1.5402578</v>
      </c>
      <c r="F21210" s="4">
        <f t="shared" si="1"/>
        <v>0.1852017222</v>
      </c>
      <c r="G21210" s="4">
        <f t="shared" si="2"/>
        <v>1.515447714</v>
      </c>
    </row>
    <row r="21211">
      <c r="A21211" s="1">
        <v>212.05999803543</v>
      </c>
      <c r="B21211" s="1">
        <v>124.67898</v>
      </c>
      <c r="C21211" s="1">
        <v>1.6668555</v>
      </c>
      <c r="D21211" s="1">
        <v>-0.403467</v>
      </c>
      <c r="E21211" s="1">
        <v>1.5392464</v>
      </c>
      <c r="F21211" s="4">
        <f t="shared" si="1"/>
        <v>0.1852061667</v>
      </c>
      <c r="G21211" s="4">
        <f t="shared" si="2"/>
        <v>1.514436417</v>
      </c>
    </row>
    <row r="21212">
      <c r="A21212" s="1">
        <v>212.069870471954</v>
      </c>
      <c r="B21212" s="1">
        <v>124.67517</v>
      </c>
      <c r="C21212" s="1">
        <v>1.6669222</v>
      </c>
      <c r="D21212" s="1">
        <v>-0.41811633</v>
      </c>
      <c r="E21212" s="1">
        <v>1.5391995</v>
      </c>
      <c r="F21212" s="4">
        <f t="shared" si="1"/>
        <v>0.1852135778</v>
      </c>
      <c r="G21212" s="4">
        <f t="shared" si="2"/>
        <v>1.51438938</v>
      </c>
    </row>
    <row r="21213">
      <c r="A21213" s="1">
        <v>212.079880237579</v>
      </c>
      <c r="B21213" s="1">
        <v>124.62946</v>
      </c>
      <c r="C21213" s="1">
        <v>1.6670288</v>
      </c>
      <c r="D21213" s="1">
        <v>-0.37905145</v>
      </c>
      <c r="E21213" s="1">
        <v>1.5386351</v>
      </c>
      <c r="F21213" s="4">
        <f t="shared" si="1"/>
        <v>0.1852254222</v>
      </c>
      <c r="G21213" s="4">
        <f t="shared" si="2"/>
        <v>1.513825059</v>
      </c>
    </row>
    <row r="21214">
      <c r="A21214" s="1">
        <v>212.089996814727</v>
      </c>
      <c r="B21214" s="1">
        <v>124.65231</v>
      </c>
      <c r="C21214" s="1">
        <v>1.6671621</v>
      </c>
      <c r="D21214" s="1">
        <v>-0.32655802</v>
      </c>
      <c r="E21214" s="1">
        <v>1.5389173</v>
      </c>
      <c r="F21214" s="4">
        <f t="shared" si="1"/>
        <v>0.1852402333</v>
      </c>
      <c r="G21214" s="4">
        <f t="shared" si="2"/>
        <v>1.514107158</v>
      </c>
    </row>
    <row r="21215">
      <c r="A21215" s="1">
        <v>212.099869251251</v>
      </c>
      <c r="B21215" s="1">
        <v>124.67517</v>
      </c>
      <c r="C21215" s="1">
        <v>1.6672953</v>
      </c>
      <c r="D21215" s="1">
        <v>-0.2618568</v>
      </c>
      <c r="E21215" s="1">
        <v>1.5391995</v>
      </c>
      <c r="F21215" s="4">
        <f t="shared" si="1"/>
        <v>0.1852550333</v>
      </c>
      <c r="G21215" s="4">
        <f t="shared" si="2"/>
        <v>1.51438938</v>
      </c>
    </row>
    <row r="21216">
      <c r="A21216" s="1">
        <v>212.110001087188</v>
      </c>
      <c r="B21216" s="1">
        <v>124.70756</v>
      </c>
      <c r="C21216" s="1">
        <v>1.6673887</v>
      </c>
      <c r="D21216" s="1">
        <v>-0.24964903</v>
      </c>
      <c r="E21216" s="1">
        <v>1.5395994</v>
      </c>
      <c r="F21216" s="4">
        <f t="shared" si="1"/>
        <v>0.1852654111</v>
      </c>
      <c r="G21216" s="4">
        <f t="shared" si="2"/>
        <v>1.514789257</v>
      </c>
    </row>
    <row r="21217">
      <c r="A21217" s="1">
        <v>212.119873523712</v>
      </c>
      <c r="B21217" s="1">
        <v>124.75708</v>
      </c>
      <c r="C21217" s="1">
        <v>1.6674287</v>
      </c>
      <c r="D21217" s="1">
        <v>-0.2948178</v>
      </c>
      <c r="E21217" s="1">
        <v>1.5402106</v>
      </c>
      <c r="F21217" s="4">
        <f t="shared" si="1"/>
        <v>0.1852698556</v>
      </c>
      <c r="G21217" s="4">
        <f t="shared" si="2"/>
        <v>1.515400615</v>
      </c>
    </row>
    <row r="21218">
      <c r="A21218" s="1">
        <v>212.130005359649</v>
      </c>
      <c r="B21218" s="1">
        <v>124.71899</v>
      </c>
      <c r="C21218" s="1">
        <v>1.667442</v>
      </c>
      <c r="D21218" s="1">
        <v>-0.35341513</v>
      </c>
      <c r="E21218" s="1">
        <v>1.5397403</v>
      </c>
      <c r="F21218" s="4">
        <f t="shared" si="1"/>
        <v>0.1852713333</v>
      </c>
      <c r="G21218" s="4">
        <f t="shared" si="2"/>
        <v>1.514930368</v>
      </c>
    </row>
    <row r="21219">
      <c r="A21219" s="1">
        <v>212.139999866485</v>
      </c>
      <c r="B21219" s="1">
        <v>124.71708</v>
      </c>
      <c r="C21219" s="1">
        <v>1.6674553</v>
      </c>
      <c r="D21219" s="1">
        <v>-0.42788255</v>
      </c>
      <c r="E21219" s="1">
        <v>1.5397168</v>
      </c>
      <c r="F21219" s="4">
        <f t="shared" si="1"/>
        <v>0.1852728111</v>
      </c>
      <c r="G21219" s="4">
        <f t="shared" si="2"/>
        <v>1.514906788</v>
      </c>
    </row>
    <row r="21220">
      <c r="A21220" s="1">
        <v>212.149872303009</v>
      </c>
      <c r="B21220" s="1">
        <v>124.680885</v>
      </c>
      <c r="C21220" s="1">
        <v>1.6675086</v>
      </c>
      <c r="D21220" s="1">
        <v>-0.47183055</v>
      </c>
      <c r="E21220" s="1">
        <v>1.53927</v>
      </c>
      <c r="F21220" s="4">
        <f t="shared" si="1"/>
        <v>0.1852787333</v>
      </c>
      <c r="G21220" s="4">
        <f t="shared" si="2"/>
        <v>1.514459936</v>
      </c>
    </row>
    <row r="21221">
      <c r="A21221" s="1">
        <v>212.160004138946</v>
      </c>
      <c r="B21221" s="1">
        <v>124.66755</v>
      </c>
      <c r="C21221" s="1">
        <v>1.6678553</v>
      </c>
      <c r="D21221" s="1">
        <v>-0.17151926</v>
      </c>
      <c r="E21221" s="1">
        <v>1.5391054</v>
      </c>
      <c r="F21221" s="4">
        <f t="shared" si="1"/>
        <v>0.1853172556</v>
      </c>
      <c r="G21221" s="4">
        <f t="shared" si="2"/>
        <v>1.514295306</v>
      </c>
    </row>
    <row r="21222">
      <c r="A21222" s="1">
        <v>212.169998645782</v>
      </c>
      <c r="B21222" s="1">
        <v>124.78565</v>
      </c>
      <c r="C21222" s="1">
        <v>1.6680286</v>
      </c>
      <c r="D21222" s="1">
        <v>-0.07874016</v>
      </c>
      <c r="E21222" s="1">
        <v>1.5405633</v>
      </c>
      <c r="F21222" s="4">
        <f t="shared" si="1"/>
        <v>0.1853365111</v>
      </c>
      <c r="G21222" s="4">
        <f t="shared" si="2"/>
        <v>1.515753331</v>
      </c>
    </row>
    <row r="21223">
      <c r="A21223" s="1">
        <v>212.179993152618</v>
      </c>
      <c r="B21223" s="1">
        <v>124.8447</v>
      </c>
      <c r="C21223" s="1">
        <v>1.6679486</v>
      </c>
      <c r="D21223" s="1">
        <v>-0.23622048</v>
      </c>
      <c r="E21223" s="1">
        <v>1.5412924</v>
      </c>
      <c r="F21223" s="4">
        <f t="shared" si="1"/>
        <v>0.1853276222</v>
      </c>
      <c r="G21223" s="4">
        <f t="shared" si="2"/>
        <v>1.516482343</v>
      </c>
    </row>
    <row r="21224">
      <c r="A21224" s="1">
        <v>212.190002918243</v>
      </c>
      <c r="B21224" s="1">
        <v>124.85042</v>
      </c>
      <c r="C21224" s="1">
        <v>1.6679353</v>
      </c>
      <c r="D21224" s="1">
        <v>-0.33632424</v>
      </c>
      <c r="E21224" s="1">
        <v>1.541363</v>
      </c>
      <c r="F21224" s="4">
        <f t="shared" si="1"/>
        <v>0.1853261444</v>
      </c>
      <c r="G21224" s="4">
        <f t="shared" si="2"/>
        <v>1.51655296</v>
      </c>
    </row>
    <row r="21225">
      <c r="A21225" s="1">
        <v>212.199997425079</v>
      </c>
      <c r="B21225" s="1">
        <v>124.793274</v>
      </c>
      <c r="C21225" s="1">
        <v>1.6679486</v>
      </c>
      <c r="D21225" s="1">
        <v>-0.4095709</v>
      </c>
      <c r="E21225" s="1">
        <v>1.5406575</v>
      </c>
      <c r="F21225" s="4">
        <f t="shared" si="1"/>
        <v>0.1853276222</v>
      </c>
      <c r="G21225" s="4">
        <f t="shared" si="2"/>
        <v>1.515847454</v>
      </c>
    </row>
    <row r="21226">
      <c r="A21226" s="1">
        <v>212.210007190704</v>
      </c>
      <c r="B21226" s="1">
        <v>124.71517</v>
      </c>
      <c r="C21226" s="1">
        <v>1.6679753</v>
      </c>
      <c r="D21226" s="1">
        <v>-0.45473966</v>
      </c>
      <c r="E21226" s="1">
        <v>1.5396934</v>
      </c>
      <c r="F21226" s="4">
        <f t="shared" si="1"/>
        <v>0.1853305889</v>
      </c>
      <c r="G21226" s="4">
        <f t="shared" si="2"/>
        <v>1.514883207</v>
      </c>
    </row>
    <row r="21227">
      <c r="A21227" s="1">
        <v>212.219879627227</v>
      </c>
      <c r="B21227" s="1">
        <v>124.73422</v>
      </c>
      <c r="C21227" s="1">
        <v>1.6683351</v>
      </c>
      <c r="D21227" s="1">
        <v>-0.16907771</v>
      </c>
      <c r="E21227" s="1">
        <v>1.5399286</v>
      </c>
      <c r="F21227" s="4">
        <f t="shared" si="1"/>
        <v>0.1853705667</v>
      </c>
      <c r="G21227" s="4">
        <f t="shared" si="2"/>
        <v>1.515118393</v>
      </c>
    </row>
    <row r="21228">
      <c r="A21228" s="1">
        <v>212.229996204376</v>
      </c>
      <c r="B21228" s="1">
        <v>124.812325</v>
      </c>
      <c r="C21228" s="1">
        <v>1.6685351</v>
      </c>
      <c r="D21228" s="1">
        <v>-0.05066227</v>
      </c>
      <c r="E21228" s="1">
        <v>1.5408926</v>
      </c>
      <c r="F21228" s="4">
        <f t="shared" si="1"/>
        <v>0.1853927889</v>
      </c>
      <c r="G21228" s="4">
        <f t="shared" si="2"/>
        <v>1.516082652</v>
      </c>
    </row>
    <row r="21229">
      <c r="A21229" s="1">
        <v>212.240005970001</v>
      </c>
      <c r="B21229" s="1">
        <v>124.86947</v>
      </c>
      <c r="C21229" s="1">
        <v>1.668495</v>
      </c>
      <c r="D21229" s="1">
        <v>-0.16663615</v>
      </c>
      <c r="E21229" s="1">
        <v>1.5415981</v>
      </c>
      <c r="F21229" s="4">
        <f t="shared" si="1"/>
        <v>0.1853883333</v>
      </c>
      <c r="G21229" s="4">
        <f t="shared" si="2"/>
        <v>1.516788146</v>
      </c>
    </row>
    <row r="21230">
      <c r="A21230" s="1">
        <v>212.249878406524</v>
      </c>
      <c r="B21230" s="1">
        <v>124.863754</v>
      </c>
      <c r="C21230" s="1">
        <v>1.6685084</v>
      </c>
      <c r="D21230" s="1">
        <v>-0.23988281</v>
      </c>
      <c r="E21230" s="1">
        <v>1.5415276</v>
      </c>
      <c r="F21230" s="4">
        <f t="shared" si="1"/>
        <v>0.1853898222</v>
      </c>
      <c r="G21230" s="4">
        <f t="shared" si="2"/>
        <v>1.516717578</v>
      </c>
    </row>
    <row r="21231">
      <c r="A21231" s="1">
        <v>212.25987291336</v>
      </c>
      <c r="B21231" s="1">
        <v>124.8047</v>
      </c>
      <c r="C21231" s="1">
        <v>1.6685084</v>
      </c>
      <c r="D21231" s="1">
        <v>-0.31312945</v>
      </c>
      <c r="E21231" s="1">
        <v>1.5407985</v>
      </c>
      <c r="F21231" s="4">
        <f t="shared" si="1"/>
        <v>0.1853898222</v>
      </c>
      <c r="G21231" s="4">
        <f t="shared" si="2"/>
        <v>1.515988516</v>
      </c>
    </row>
    <row r="21232">
      <c r="A21232" s="1">
        <v>212.270004749298</v>
      </c>
      <c r="B21232" s="1">
        <v>124.76851</v>
      </c>
      <c r="C21232" s="1">
        <v>1.6685218</v>
      </c>
      <c r="D21232" s="1">
        <v>-0.3863761</v>
      </c>
      <c r="E21232" s="1">
        <v>1.5403517</v>
      </c>
      <c r="F21232" s="4">
        <f t="shared" si="1"/>
        <v>0.1853913111</v>
      </c>
      <c r="G21232" s="4">
        <f t="shared" si="2"/>
        <v>1.515541726</v>
      </c>
    </row>
    <row r="21233">
      <c r="A21233" s="1">
        <v>212.279877185821</v>
      </c>
      <c r="B21233" s="1">
        <v>124.69042</v>
      </c>
      <c r="C21233" s="1">
        <v>1.6685351</v>
      </c>
      <c r="D21233" s="1">
        <v>-0.45962277</v>
      </c>
      <c r="E21233" s="1">
        <v>1.5393876</v>
      </c>
      <c r="F21233" s="4">
        <f t="shared" si="1"/>
        <v>0.1853927889</v>
      </c>
      <c r="G21233" s="4">
        <f t="shared" si="2"/>
        <v>1.514577652</v>
      </c>
    </row>
    <row r="21234">
      <c r="A21234" s="1">
        <v>212.289993762969</v>
      </c>
      <c r="B21234" s="1">
        <v>124.671364</v>
      </c>
      <c r="C21234" s="1">
        <v>1.6687484</v>
      </c>
      <c r="D21234" s="1">
        <v>-0.30946714</v>
      </c>
      <c r="E21234" s="1">
        <v>1.5391524</v>
      </c>
      <c r="F21234" s="4">
        <f t="shared" si="1"/>
        <v>0.1854164889</v>
      </c>
      <c r="G21234" s="4">
        <f t="shared" si="2"/>
        <v>1.514342393</v>
      </c>
    </row>
    <row r="21235">
      <c r="A21235" s="1">
        <v>212.299881458282</v>
      </c>
      <c r="B21235" s="1">
        <v>124.7247</v>
      </c>
      <c r="C21235" s="1">
        <v>1.6691881</v>
      </c>
      <c r="D21235" s="1">
        <v>0.044558384</v>
      </c>
      <c r="E21235" s="1">
        <v>1.539811</v>
      </c>
      <c r="F21235" s="4">
        <f t="shared" si="1"/>
        <v>0.1854653444</v>
      </c>
      <c r="G21235" s="4">
        <f t="shared" si="2"/>
        <v>1.515000862</v>
      </c>
    </row>
    <row r="21236">
      <c r="A21236" s="1">
        <v>212.30999803543</v>
      </c>
      <c r="B21236" s="1">
        <v>124.842804</v>
      </c>
      <c r="C21236" s="1">
        <v>1.6692816</v>
      </c>
      <c r="D21236" s="1">
        <v>0.068973936</v>
      </c>
      <c r="E21236" s="1">
        <v>1.541269</v>
      </c>
      <c r="F21236" s="4">
        <f t="shared" si="1"/>
        <v>0.1854757333</v>
      </c>
      <c r="G21236" s="4">
        <f t="shared" si="2"/>
        <v>1.516458936</v>
      </c>
    </row>
    <row r="21237">
      <c r="A21237" s="1">
        <v>212.319992542266</v>
      </c>
      <c r="B21237" s="1">
        <v>124.94376</v>
      </c>
      <c r="C21237" s="1">
        <v>1.669215</v>
      </c>
      <c r="D21237" s="1">
        <v>-0.07385705</v>
      </c>
      <c r="E21237" s="1">
        <v>1.5425153</v>
      </c>
      <c r="F21237" s="4">
        <f t="shared" si="1"/>
        <v>0.1854683333</v>
      </c>
      <c r="G21237" s="4">
        <f t="shared" si="2"/>
        <v>1.517705306</v>
      </c>
    </row>
    <row r="21238">
      <c r="A21238" s="1">
        <v>212.329880237579</v>
      </c>
      <c r="B21238" s="1">
        <v>124.922806</v>
      </c>
      <c r="C21238" s="1">
        <v>1.6692417</v>
      </c>
      <c r="D21238" s="1">
        <v>-0.13245438</v>
      </c>
      <c r="E21238" s="1">
        <v>1.5422567</v>
      </c>
      <c r="F21238" s="4">
        <f t="shared" si="1"/>
        <v>0.1854713</v>
      </c>
      <c r="G21238" s="4">
        <f t="shared" si="2"/>
        <v>1.517446615</v>
      </c>
    </row>
    <row r="21239">
      <c r="A21239" s="1">
        <v>212.339996814727</v>
      </c>
      <c r="B21239" s="1">
        <v>124.89423</v>
      </c>
      <c r="C21239" s="1">
        <v>1.6692549</v>
      </c>
      <c r="D21239" s="1">
        <v>-0.1910517</v>
      </c>
      <c r="E21239" s="1">
        <v>1.541904</v>
      </c>
      <c r="F21239" s="4">
        <f t="shared" si="1"/>
        <v>0.1854727667</v>
      </c>
      <c r="G21239" s="4">
        <f t="shared" si="2"/>
        <v>1.517093825</v>
      </c>
    </row>
    <row r="21240">
      <c r="A21240" s="1">
        <v>212.350006580352</v>
      </c>
      <c r="B21240" s="1">
        <v>124.8447</v>
      </c>
      <c r="C21240" s="1">
        <v>1.6692816</v>
      </c>
      <c r="D21240" s="1">
        <v>-0.25209057</v>
      </c>
      <c r="E21240" s="1">
        <v>1.5412924</v>
      </c>
      <c r="F21240" s="4">
        <f t="shared" si="1"/>
        <v>0.1854757333</v>
      </c>
      <c r="G21240" s="4">
        <f t="shared" si="2"/>
        <v>1.516482343</v>
      </c>
    </row>
    <row r="21241">
      <c r="A21241" s="1">
        <v>212.360001087188</v>
      </c>
      <c r="B21241" s="1">
        <v>124.79137</v>
      </c>
      <c r="C21241" s="1">
        <v>1.6693482</v>
      </c>
      <c r="D21241" s="1">
        <v>-0.2679607</v>
      </c>
      <c r="E21241" s="1">
        <v>1.5406339</v>
      </c>
      <c r="F21241" s="4">
        <f t="shared" si="1"/>
        <v>0.1854831333</v>
      </c>
      <c r="G21241" s="4">
        <f t="shared" si="2"/>
        <v>1.515823948</v>
      </c>
    </row>
    <row r="21242">
      <c r="A21242" s="1">
        <v>212.369995594024</v>
      </c>
      <c r="B21242" s="1">
        <v>124.77994</v>
      </c>
      <c r="C21242" s="1">
        <v>1.6694282</v>
      </c>
      <c r="D21242" s="1">
        <v>-0.25575292</v>
      </c>
      <c r="E21242" s="1">
        <v>1.5404929</v>
      </c>
      <c r="F21242" s="4">
        <f t="shared" si="1"/>
        <v>0.1854920222</v>
      </c>
      <c r="G21242" s="4">
        <f t="shared" si="2"/>
        <v>1.515682837</v>
      </c>
    </row>
    <row r="21243">
      <c r="A21243" s="1">
        <v>212.379868030548</v>
      </c>
      <c r="B21243" s="1">
        <v>124.730415</v>
      </c>
      <c r="C21243" s="1">
        <v>1.6695215</v>
      </c>
      <c r="D21243" s="1">
        <v>-0.24476592</v>
      </c>
      <c r="E21243" s="1">
        <v>1.5398815</v>
      </c>
      <c r="F21243" s="4">
        <f t="shared" si="1"/>
        <v>0.1855023889</v>
      </c>
      <c r="G21243" s="4">
        <f t="shared" si="2"/>
        <v>1.515071417</v>
      </c>
    </row>
    <row r="21244">
      <c r="A21244" s="1">
        <v>212.389877796173</v>
      </c>
      <c r="B21244" s="1">
        <v>124.751366</v>
      </c>
      <c r="C21244" s="1">
        <v>1.6695615</v>
      </c>
      <c r="D21244" s="1">
        <v>-0.2899347</v>
      </c>
      <c r="E21244" s="1">
        <v>1.5401402</v>
      </c>
      <c r="F21244" s="4">
        <f t="shared" si="1"/>
        <v>0.1855068333</v>
      </c>
      <c r="G21244" s="4">
        <f t="shared" si="2"/>
        <v>1.515330072</v>
      </c>
    </row>
    <row r="21245">
      <c r="A21245" s="1">
        <v>212.399994373321</v>
      </c>
      <c r="B21245" s="1">
        <v>124.730415</v>
      </c>
      <c r="C21245" s="1">
        <v>1.6695749</v>
      </c>
      <c r="D21245" s="1">
        <v>-0.34975278</v>
      </c>
      <c r="E21245" s="1">
        <v>1.5398815</v>
      </c>
      <c r="F21245" s="4">
        <f t="shared" si="1"/>
        <v>0.1855083222</v>
      </c>
      <c r="G21245" s="4">
        <f t="shared" si="2"/>
        <v>1.515071417</v>
      </c>
    </row>
    <row r="21246">
      <c r="A21246" s="1">
        <v>212.409882068634</v>
      </c>
      <c r="B21246" s="1">
        <v>124.67708</v>
      </c>
      <c r="C21246" s="1">
        <v>1.6696014</v>
      </c>
      <c r="D21246" s="1">
        <v>-0.4095709</v>
      </c>
      <c r="E21246" s="1">
        <v>1.5392231</v>
      </c>
      <c r="F21246" s="4">
        <f t="shared" si="1"/>
        <v>0.1855112667</v>
      </c>
      <c r="G21246" s="4">
        <f t="shared" si="2"/>
        <v>1.51441296</v>
      </c>
    </row>
    <row r="21247">
      <c r="A21247" s="1">
        <v>212.419998645782</v>
      </c>
      <c r="B21247" s="1">
        <v>124.67517</v>
      </c>
      <c r="C21247" s="1">
        <v>1.6696547</v>
      </c>
      <c r="D21247" s="1">
        <v>-0.43886957</v>
      </c>
      <c r="E21247" s="1">
        <v>1.5391995</v>
      </c>
      <c r="F21247" s="4">
        <f t="shared" si="1"/>
        <v>0.1855171889</v>
      </c>
      <c r="G21247" s="4">
        <f t="shared" si="2"/>
        <v>1.51438938</v>
      </c>
    </row>
    <row r="21248">
      <c r="A21248" s="1">
        <v>212.429993152618</v>
      </c>
      <c r="B21248" s="1">
        <v>124.65994</v>
      </c>
      <c r="C21248" s="1">
        <v>1.6700014</v>
      </c>
      <c r="D21248" s="1">
        <v>-0.16541538</v>
      </c>
      <c r="E21248" s="1">
        <v>1.5390115</v>
      </c>
      <c r="F21248" s="4">
        <f t="shared" si="1"/>
        <v>0.1855557111</v>
      </c>
      <c r="G21248" s="4">
        <f t="shared" si="2"/>
        <v>1.514201356</v>
      </c>
    </row>
    <row r="21249">
      <c r="A21249" s="1">
        <v>212.43988084793</v>
      </c>
      <c r="B21249" s="1">
        <v>124.82756</v>
      </c>
      <c r="C21249" s="1">
        <v>1.6701347</v>
      </c>
      <c r="D21249" s="1">
        <v>-0.100714155</v>
      </c>
      <c r="E21249" s="1">
        <v>1.5410808</v>
      </c>
      <c r="F21249" s="4">
        <f t="shared" si="1"/>
        <v>0.1855705222</v>
      </c>
      <c r="G21249" s="4">
        <f t="shared" si="2"/>
        <v>1.516270738</v>
      </c>
    </row>
    <row r="21250">
      <c r="A21250" s="1">
        <v>212.449997425079</v>
      </c>
      <c r="B21250" s="1">
        <v>124.8409</v>
      </c>
      <c r="C21250" s="1">
        <v>1.6700814</v>
      </c>
      <c r="D21250" s="1">
        <v>-0.21790881</v>
      </c>
      <c r="E21250" s="1">
        <v>1.5412453</v>
      </c>
      <c r="F21250" s="4">
        <f t="shared" si="1"/>
        <v>0.1855646</v>
      </c>
      <c r="G21250" s="4">
        <f t="shared" si="2"/>
        <v>1.51643543</v>
      </c>
    </row>
    <row r="21251">
      <c r="A21251" s="1">
        <v>212.460007190704</v>
      </c>
      <c r="B21251" s="1">
        <v>124.793274</v>
      </c>
      <c r="C21251" s="1">
        <v>1.6700947</v>
      </c>
      <c r="D21251" s="1">
        <v>-0.30458403</v>
      </c>
      <c r="E21251" s="1">
        <v>1.5406575</v>
      </c>
      <c r="F21251" s="4">
        <f t="shared" si="1"/>
        <v>0.1855660778</v>
      </c>
      <c r="G21251" s="4">
        <f t="shared" si="2"/>
        <v>1.515847454</v>
      </c>
    </row>
    <row r="21252">
      <c r="A21252" s="1">
        <v>212.47000169754</v>
      </c>
      <c r="B21252" s="1">
        <v>124.800896</v>
      </c>
      <c r="C21252" s="1">
        <v>1.6700947</v>
      </c>
      <c r="D21252" s="1">
        <v>-0.39248002</v>
      </c>
      <c r="E21252" s="1">
        <v>1.5407517</v>
      </c>
      <c r="F21252" s="4">
        <f t="shared" si="1"/>
        <v>0.1855660778</v>
      </c>
      <c r="G21252" s="4">
        <f t="shared" si="2"/>
        <v>1.515941553</v>
      </c>
    </row>
    <row r="21253">
      <c r="A21253" s="1">
        <v>212.479996204376</v>
      </c>
      <c r="B21253" s="1">
        <v>124.70756</v>
      </c>
      <c r="C21253" s="1">
        <v>1.6700947</v>
      </c>
      <c r="D21253" s="1">
        <v>-0.46572667</v>
      </c>
      <c r="E21253" s="1">
        <v>1.5395994</v>
      </c>
      <c r="F21253" s="4">
        <f t="shared" si="1"/>
        <v>0.1855660778</v>
      </c>
      <c r="G21253" s="4">
        <f t="shared" si="2"/>
        <v>1.514789257</v>
      </c>
    </row>
    <row r="21254">
      <c r="A21254" s="1">
        <v>212.490005970001</v>
      </c>
      <c r="B21254" s="1">
        <v>124.68851</v>
      </c>
      <c r="C21254" s="1">
        <v>1.670308</v>
      </c>
      <c r="D21254" s="1">
        <v>-0.34609047</v>
      </c>
      <c r="E21254" s="1">
        <v>1.5393642</v>
      </c>
      <c r="F21254" s="4">
        <f t="shared" si="1"/>
        <v>0.1855897778</v>
      </c>
      <c r="G21254" s="4">
        <f t="shared" si="2"/>
        <v>1.514554072</v>
      </c>
    </row>
    <row r="21255">
      <c r="A21255" s="1">
        <v>212.499878406524</v>
      </c>
      <c r="B21255" s="1">
        <v>124.77232</v>
      </c>
      <c r="C21255" s="1">
        <v>1.6707078</v>
      </c>
      <c r="D21255" s="1">
        <v>0.01037661</v>
      </c>
      <c r="E21255" s="1">
        <v>1.540399</v>
      </c>
      <c r="F21255" s="4">
        <f t="shared" si="1"/>
        <v>0.1856342</v>
      </c>
      <c r="G21255" s="4">
        <f t="shared" si="2"/>
        <v>1.515588763</v>
      </c>
    </row>
    <row r="21256">
      <c r="A21256" s="1">
        <v>212.509994983673</v>
      </c>
      <c r="B21256" s="1">
        <v>124.89233</v>
      </c>
      <c r="C21256" s="1">
        <v>1.6707746</v>
      </c>
      <c r="D21256" s="1">
        <v>0.0054934993</v>
      </c>
      <c r="E21256" s="1">
        <v>1.5418804</v>
      </c>
      <c r="F21256" s="4">
        <f t="shared" si="1"/>
        <v>0.1856416222</v>
      </c>
      <c r="G21256" s="4">
        <f t="shared" si="2"/>
        <v>1.517070368</v>
      </c>
    </row>
    <row r="21257">
      <c r="A21257" s="1">
        <v>212.520004749298</v>
      </c>
      <c r="B21257" s="1">
        <v>124.972336</v>
      </c>
      <c r="C21257" s="1">
        <v>1.6707345</v>
      </c>
      <c r="D21257" s="1">
        <v>-0.13611671</v>
      </c>
      <c r="E21257" s="1">
        <v>1.542868</v>
      </c>
      <c r="F21257" s="4">
        <f t="shared" si="1"/>
        <v>0.1856371667</v>
      </c>
      <c r="G21257" s="4">
        <f t="shared" si="2"/>
        <v>1.518058096</v>
      </c>
    </row>
    <row r="21258">
      <c r="A21258" s="1">
        <v>212.529877185821</v>
      </c>
      <c r="B21258" s="1">
        <v>124.919</v>
      </c>
      <c r="C21258" s="1">
        <v>1.6707612</v>
      </c>
      <c r="D21258" s="1">
        <v>-0.18006471</v>
      </c>
      <c r="E21258" s="1">
        <v>1.5422096</v>
      </c>
      <c r="F21258" s="4">
        <f t="shared" si="1"/>
        <v>0.1856401333</v>
      </c>
      <c r="G21258" s="4">
        <f t="shared" si="2"/>
        <v>1.517399627</v>
      </c>
    </row>
    <row r="21259">
      <c r="A21259" s="1">
        <v>212.539871692657</v>
      </c>
      <c r="B21259" s="1">
        <v>124.91138</v>
      </c>
      <c r="C21259" s="1">
        <v>1.6707746</v>
      </c>
      <c r="D21259" s="1">
        <v>-0.25331137</v>
      </c>
      <c r="E21259" s="1">
        <v>1.5421156</v>
      </c>
      <c r="F21259" s="4">
        <f t="shared" si="1"/>
        <v>0.1856416222</v>
      </c>
      <c r="G21259" s="4">
        <f t="shared" si="2"/>
        <v>1.517305553</v>
      </c>
    </row>
    <row r="21260">
      <c r="A21260" s="1">
        <v>212.550003528594</v>
      </c>
      <c r="B21260" s="1">
        <v>124.83899</v>
      </c>
      <c r="C21260" s="1">
        <v>1.6708145</v>
      </c>
      <c r="D21260" s="1">
        <v>-0.29970092</v>
      </c>
      <c r="E21260" s="1">
        <v>1.5412219</v>
      </c>
      <c r="F21260" s="4">
        <f t="shared" si="1"/>
        <v>0.1856460556</v>
      </c>
      <c r="G21260" s="4">
        <f t="shared" si="2"/>
        <v>1.516411849</v>
      </c>
    </row>
    <row r="21261">
      <c r="A21261" s="1">
        <v>212.55999803543</v>
      </c>
      <c r="B21261" s="1">
        <v>124.77994</v>
      </c>
      <c r="C21261" s="1">
        <v>1.6708812</v>
      </c>
      <c r="D21261" s="1">
        <v>-0.30336323</v>
      </c>
      <c r="E21261" s="1">
        <v>1.5404929</v>
      </c>
      <c r="F21261" s="4">
        <f t="shared" si="1"/>
        <v>0.1856534667</v>
      </c>
      <c r="G21261" s="4">
        <f t="shared" si="2"/>
        <v>1.515682837</v>
      </c>
    </row>
    <row r="21262">
      <c r="A21262" s="1">
        <v>212.569870471954</v>
      </c>
      <c r="B21262" s="1">
        <v>124.802795</v>
      </c>
      <c r="C21262" s="1">
        <v>1.6709878</v>
      </c>
      <c r="D21262" s="1">
        <v>-0.27894768</v>
      </c>
      <c r="E21262" s="1">
        <v>1.5407751</v>
      </c>
      <c r="F21262" s="4">
        <f t="shared" si="1"/>
        <v>0.1856653111</v>
      </c>
      <c r="G21262" s="4">
        <f t="shared" si="2"/>
        <v>1.515964998</v>
      </c>
    </row>
    <row r="21263">
      <c r="A21263" s="1">
        <v>212.579880237579</v>
      </c>
      <c r="B21263" s="1">
        <v>124.77422</v>
      </c>
      <c r="C21263" s="1">
        <v>1.6710945</v>
      </c>
      <c r="D21263" s="1">
        <v>-0.23988281</v>
      </c>
      <c r="E21263" s="1">
        <v>1.5404223</v>
      </c>
      <c r="F21263" s="4">
        <f t="shared" si="1"/>
        <v>0.1856771667</v>
      </c>
      <c r="G21263" s="4">
        <f t="shared" si="2"/>
        <v>1.51561222</v>
      </c>
    </row>
    <row r="21264">
      <c r="A21264" s="1">
        <v>212.589996814727</v>
      </c>
      <c r="B21264" s="1">
        <v>124.800896</v>
      </c>
      <c r="C21264" s="1">
        <v>1.6711878</v>
      </c>
      <c r="D21264" s="1">
        <v>-0.22767504</v>
      </c>
      <c r="E21264" s="1">
        <v>1.5407517</v>
      </c>
      <c r="F21264" s="4">
        <f t="shared" si="1"/>
        <v>0.1856875333</v>
      </c>
      <c r="G21264" s="4">
        <f t="shared" si="2"/>
        <v>1.515941553</v>
      </c>
    </row>
    <row r="21265">
      <c r="A21265" s="1">
        <v>212.599869251251</v>
      </c>
      <c r="B21265" s="1">
        <v>124.812325</v>
      </c>
      <c r="C21265" s="1">
        <v>1.671241</v>
      </c>
      <c r="D21265" s="1">
        <v>-0.26063603</v>
      </c>
      <c r="E21265" s="1">
        <v>1.5408926</v>
      </c>
      <c r="F21265" s="4">
        <f t="shared" si="1"/>
        <v>0.1856934444</v>
      </c>
      <c r="G21265" s="4">
        <f t="shared" si="2"/>
        <v>1.516082652</v>
      </c>
    </row>
    <row r="21266">
      <c r="A21266" s="1">
        <v>212.610001087188</v>
      </c>
      <c r="B21266" s="1">
        <v>124.793274</v>
      </c>
      <c r="C21266" s="1">
        <v>1.6712677</v>
      </c>
      <c r="D21266" s="1">
        <v>-0.3058048</v>
      </c>
      <c r="E21266" s="1">
        <v>1.5406575</v>
      </c>
      <c r="F21266" s="4">
        <f t="shared" si="1"/>
        <v>0.1856964111</v>
      </c>
      <c r="G21266" s="4">
        <f t="shared" si="2"/>
        <v>1.515847454</v>
      </c>
    </row>
    <row r="21267">
      <c r="A21267" s="1">
        <v>212.619995594024</v>
      </c>
      <c r="B21267" s="1">
        <v>124.79899</v>
      </c>
      <c r="C21267" s="1">
        <v>1.6712943</v>
      </c>
      <c r="D21267" s="1">
        <v>-0.36440212</v>
      </c>
      <c r="E21267" s="1">
        <v>1.5407281</v>
      </c>
      <c r="F21267" s="4">
        <f t="shared" si="1"/>
        <v>0.1856993667</v>
      </c>
      <c r="G21267" s="4">
        <f t="shared" si="2"/>
        <v>1.515918022</v>
      </c>
    </row>
    <row r="21268">
      <c r="A21268" s="1">
        <v>212.630005359649</v>
      </c>
      <c r="B21268" s="1">
        <v>124.73422</v>
      </c>
      <c r="C21268" s="1">
        <v>1.6713477</v>
      </c>
      <c r="D21268" s="1">
        <v>-0.39614233</v>
      </c>
      <c r="E21268" s="1">
        <v>1.5399286</v>
      </c>
      <c r="F21268" s="4">
        <f t="shared" si="1"/>
        <v>0.1857053</v>
      </c>
      <c r="G21268" s="4">
        <f t="shared" si="2"/>
        <v>1.515118393</v>
      </c>
    </row>
    <row r="21269">
      <c r="A21269" s="1">
        <v>212.639999866485</v>
      </c>
      <c r="B21269" s="1">
        <v>124.743744</v>
      </c>
      <c r="C21269" s="1">
        <v>1.6714144</v>
      </c>
      <c r="D21269" s="1">
        <v>-0.41079167</v>
      </c>
      <c r="E21269" s="1">
        <v>1.540046</v>
      </c>
      <c r="F21269" s="4">
        <f t="shared" si="1"/>
        <v>0.1857127111</v>
      </c>
      <c r="G21269" s="4">
        <f t="shared" si="2"/>
        <v>1.515235973</v>
      </c>
    </row>
    <row r="21270">
      <c r="A21270" s="1">
        <v>212.649994373321</v>
      </c>
      <c r="B21270" s="1">
        <v>124.72279</v>
      </c>
      <c r="C21270" s="1">
        <v>1.6714677</v>
      </c>
      <c r="D21270" s="1">
        <v>-0.42788255</v>
      </c>
      <c r="E21270" s="1">
        <v>1.5397874</v>
      </c>
      <c r="F21270" s="4">
        <f t="shared" si="1"/>
        <v>0.1857186333</v>
      </c>
      <c r="G21270" s="4">
        <f t="shared" si="2"/>
        <v>1.514977281</v>
      </c>
    </row>
    <row r="21271">
      <c r="A21271" s="1">
        <v>212.660004138946</v>
      </c>
      <c r="B21271" s="1">
        <v>124.67898</v>
      </c>
      <c r="C21271" s="1">
        <v>1.6715211</v>
      </c>
      <c r="D21271" s="1">
        <v>-0.447415</v>
      </c>
      <c r="E21271" s="1">
        <v>1.5392464</v>
      </c>
      <c r="F21271" s="4">
        <f t="shared" si="1"/>
        <v>0.1857245667</v>
      </c>
      <c r="G21271" s="4">
        <f t="shared" si="2"/>
        <v>1.514436417</v>
      </c>
    </row>
    <row r="21272">
      <c r="A21272" s="1">
        <v>212.669998645782</v>
      </c>
      <c r="B21272" s="1">
        <v>124.69613</v>
      </c>
      <c r="C21272" s="1">
        <v>1.6716809</v>
      </c>
      <c r="D21272" s="1">
        <v>-0.36684367</v>
      </c>
      <c r="E21272" s="1">
        <v>1.5394583</v>
      </c>
      <c r="F21272" s="4">
        <f t="shared" si="1"/>
        <v>0.1857423222</v>
      </c>
      <c r="G21272" s="4">
        <f t="shared" si="2"/>
        <v>1.514648146</v>
      </c>
    </row>
    <row r="21273">
      <c r="A21273" s="1">
        <v>212.679993152618</v>
      </c>
      <c r="B21273" s="1">
        <v>124.7647</v>
      </c>
      <c r="C21273" s="1">
        <v>1.6720409</v>
      </c>
      <c r="D21273" s="1">
        <v>-0.08118171</v>
      </c>
      <c r="E21273" s="1">
        <v>1.5403048</v>
      </c>
      <c r="F21273" s="4">
        <f t="shared" si="1"/>
        <v>0.1857823222</v>
      </c>
      <c r="G21273" s="4">
        <f t="shared" si="2"/>
        <v>1.515494689</v>
      </c>
    </row>
    <row r="21274">
      <c r="A21274" s="1">
        <v>212.690002918243</v>
      </c>
      <c r="B21274" s="1">
        <v>124.871376</v>
      </c>
      <c r="C21274" s="1">
        <v>1.6720676</v>
      </c>
      <c r="D21274" s="1">
        <v>-0.12635049</v>
      </c>
      <c r="E21274" s="1">
        <v>1.5416217</v>
      </c>
      <c r="F21274" s="4">
        <f t="shared" si="1"/>
        <v>0.1857852889</v>
      </c>
      <c r="G21274" s="4">
        <f t="shared" si="2"/>
        <v>1.516811677</v>
      </c>
    </row>
    <row r="21275">
      <c r="A21275" s="1">
        <v>212.699875354766</v>
      </c>
      <c r="B21275" s="1">
        <v>124.871376</v>
      </c>
      <c r="C21275" s="1">
        <v>1.6720142</v>
      </c>
      <c r="D21275" s="1">
        <v>-0.26918146</v>
      </c>
      <c r="E21275" s="1">
        <v>1.5416217</v>
      </c>
      <c r="F21275" s="4">
        <f t="shared" si="1"/>
        <v>0.1857793556</v>
      </c>
      <c r="G21275" s="4">
        <f t="shared" si="2"/>
        <v>1.516811677</v>
      </c>
    </row>
    <row r="21276">
      <c r="A21276" s="1">
        <v>212.710007190704</v>
      </c>
      <c r="B21276" s="1">
        <v>124.83899</v>
      </c>
      <c r="C21276" s="1">
        <v>1.6720276</v>
      </c>
      <c r="D21276" s="1">
        <v>-0.34242812</v>
      </c>
      <c r="E21276" s="1">
        <v>1.5412219</v>
      </c>
      <c r="F21276" s="4">
        <f t="shared" si="1"/>
        <v>0.1857808444</v>
      </c>
      <c r="G21276" s="4">
        <f t="shared" si="2"/>
        <v>1.516411849</v>
      </c>
    </row>
    <row r="21277">
      <c r="A21277" s="1">
        <v>212.72000169754</v>
      </c>
      <c r="B21277" s="1">
        <v>124.85423</v>
      </c>
      <c r="C21277" s="1">
        <v>1.6720276</v>
      </c>
      <c r="D21277" s="1">
        <v>-0.41567478</v>
      </c>
      <c r="E21277" s="1">
        <v>1.5414101</v>
      </c>
      <c r="F21277" s="4">
        <f t="shared" si="1"/>
        <v>0.1857808444</v>
      </c>
      <c r="G21277" s="4">
        <f t="shared" si="2"/>
        <v>1.516599998</v>
      </c>
    </row>
    <row r="21278">
      <c r="A21278" s="1">
        <v>212.729874134063</v>
      </c>
      <c r="B21278" s="1">
        <v>124.74565</v>
      </c>
      <c r="C21278" s="1">
        <v>1.6720676</v>
      </c>
      <c r="D21278" s="1">
        <v>-0.46084356</v>
      </c>
      <c r="E21278" s="1">
        <v>1.5400696</v>
      </c>
      <c r="F21278" s="4">
        <f t="shared" si="1"/>
        <v>0.1857852889</v>
      </c>
      <c r="G21278" s="4">
        <f t="shared" si="2"/>
        <v>1.515259504</v>
      </c>
    </row>
    <row r="21279">
      <c r="A21279" s="1">
        <v>212.740005970001</v>
      </c>
      <c r="B21279" s="1">
        <v>124.77804</v>
      </c>
      <c r="C21279" s="1">
        <v>1.6725074</v>
      </c>
      <c r="D21279" s="1">
        <v>-0.11902582</v>
      </c>
      <c r="E21279" s="1">
        <v>1.5404694</v>
      </c>
      <c r="F21279" s="4">
        <f t="shared" si="1"/>
        <v>0.1858341556</v>
      </c>
      <c r="G21279" s="4">
        <f t="shared" si="2"/>
        <v>1.51565938</v>
      </c>
    </row>
    <row r="21280">
      <c r="A21280" s="1">
        <v>212.750000476837</v>
      </c>
      <c r="B21280" s="1">
        <v>124.915184</v>
      </c>
      <c r="C21280" s="1">
        <v>1.6727474</v>
      </c>
      <c r="D21280" s="1">
        <v>0.08362327</v>
      </c>
      <c r="E21280" s="1">
        <v>1.5421625</v>
      </c>
      <c r="F21280" s="4">
        <f t="shared" si="1"/>
        <v>0.1858608222</v>
      </c>
      <c r="G21280" s="4">
        <f t="shared" si="2"/>
        <v>1.517352516</v>
      </c>
    </row>
    <row r="21281">
      <c r="A21281" s="1">
        <v>212.75987291336</v>
      </c>
      <c r="B21281" s="1">
        <v>124.993286</v>
      </c>
      <c r="C21281" s="1">
        <v>1.6727207</v>
      </c>
      <c r="D21281" s="1">
        <v>-0.032350607</v>
      </c>
      <c r="E21281" s="1">
        <v>1.5431267</v>
      </c>
      <c r="F21281" s="4">
        <f t="shared" si="1"/>
        <v>0.1858578556</v>
      </c>
      <c r="G21281" s="4">
        <f t="shared" si="2"/>
        <v>1.518316738</v>
      </c>
    </row>
    <row r="21282">
      <c r="A21282" s="1">
        <v>212.769867420196</v>
      </c>
      <c r="B21282" s="1">
        <v>125.02567</v>
      </c>
      <c r="C21282" s="1">
        <v>1.6727207</v>
      </c>
      <c r="D21282" s="1">
        <v>-0.105597265</v>
      </c>
      <c r="E21282" s="1">
        <v>1.5435266</v>
      </c>
      <c r="F21282" s="4">
        <f t="shared" si="1"/>
        <v>0.1858578556</v>
      </c>
      <c r="G21282" s="4">
        <f t="shared" si="2"/>
        <v>1.518716541</v>
      </c>
    </row>
    <row r="21283">
      <c r="A21283" s="1">
        <v>212.779877185821</v>
      </c>
      <c r="B21283" s="1">
        <v>124.953285</v>
      </c>
      <c r="C21283" s="1">
        <v>1.6727474</v>
      </c>
      <c r="D21283" s="1">
        <v>-0.1641946</v>
      </c>
      <c r="E21283" s="1">
        <v>1.5426329</v>
      </c>
      <c r="F21283" s="4">
        <f t="shared" si="1"/>
        <v>0.1858608222</v>
      </c>
      <c r="G21283" s="4">
        <f t="shared" si="2"/>
        <v>1.517822899</v>
      </c>
    </row>
    <row r="21284">
      <c r="A21284" s="1">
        <v>212.789871692657</v>
      </c>
      <c r="B21284" s="1">
        <v>124.953285</v>
      </c>
      <c r="C21284" s="1">
        <v>1.672774</v>
      </c>
      <c r="D21284" s="1">
        <v>-0.2240127</v>
      </c>
      <c r="E21284" s="1">
        <v>1.5426329</v>
      </c>
      <c r="F21284" s="4">
        <f t="shared" si="1"/>
        <v>0.1858637778</v>
      </c>
      <c r="G21284" s="4">
        <f t="shared" si="2"/>
        <v>1.517822899</v>
      </c>
    </row>
    <row r="21285">
      <c r="A21285" s="1">
        <v>212.800003528594</v>
      </c>
      <c r="B21285" s="1">
        <v>124.903755</v>
      </c>
      <c r="C21285" s="1">
        <v>1.6728407</v>
      </c>
      <c r="D21285" s="1">
        <v>-0.23988281</v>
      </c>
      <c r="E21285" s="1">
        <v>1.5420215</v>
      </c>
      <c r="F21285" s="4">
        <f t="shared" si="1"/>
        <v>0.1858711889</v>
      </c>
      <c r="G21285" s="4">
        <f t="shared" si="2"/>
        <v>1.517211417</v>
      </c>
    </row>
    <row r="21286">
      <c r="A21286" s="1">
        <v>212.809875965118</v>
      </c>
      <c r="B21286" s="1">
        <v>124.84661</v>
      </c>
      <c r="C21286" s="1">
        <v>1.6729339</v>
      </c>
      <c r="D21286" s="1">
        <v>-0.21424648</v>
      </c>
      <c r="E21286" s="1">
        <v>1.541316</v>
      </c>
      <c r="F21286" s="4">
        <f t="shared" si="1"/>
        <v>0.1858815444</v>
      </c>
      <c r="G21286" s="4">
        <f t="shared" si="2"/>
        <v>1.516505923</v>
      </c>
    </row>
    <row r="21287">
      <c r="A21287" s="1">
        <v>212.819992542266</v>
      </c>
      <c r="B21287" s="1">
        <v>124.89233</v>
      </c>
      <c r="C21287" s="1">
        <v>1.6730807</v>
      </c>
      <c r="D21287" s="1">
        <v>-0.16053227</v>
      </c>
      <c r="E21287" s="1">
        <v>1.5418804</v>
      </c>
      <c r="F21287" s="4">
        <f t="shared" si="1"/>
        <v>0.1858978556</v>
      </c>
      <c r="G21287" s="4">
        <f t="shared" si="2"/>
        <v>1.517070368</v>
      </c>
    </row>
    <row r="21288">
      <c r="A21288" s="1">
        <v>212.830002307891</v>
      </c>
      <c r="B21288" s="1">
        <v>124.88661</v>
      </c>
      <c r="C21288" s="1">
        <v>1.673174</v>
      </c>
      <c r="D21288" s="1">
        <v>-0.12268815</v>
      </c>
      <c r="E21288" s="1">
        <v>1.5418098</v>
      </c>
      <c r="F21288" s="4">
        <f t="shared" si="1"/>
        <v>0.1859082222</v>
      </c>
      <c r="G21288" s="4">
        <f t="shared" si="2"/>
        <v>1.516999751</v>
      </c>
    </row>
    <row r="21289">
      <c r="A21289" s="1">
        <v>212.839996814727</v>
      </c>
      <c r="B21289" s="1">
        <v>124.91709</v>
      </c>
      <c r="C21289" s="1">
        <v>1.6732273</v>
      </c>
      <c r="D21289" s="1">
        <v>-0.17029849</v>
      </c>
      <c r="E21289" s="1">
        <v>1.542186</v>
      </c>
      <c r="F21289" s="4">
        <f t="shared" si="1"/>
        <v>0.1859141444</v>
      </c>
      <c r="G21289" s="4">
        <f t="shared" si="2"/>
        <v>1.517376047</v>
      </c>
    </row>
    <row r="21290">
      <c r="A21290" s="1">
        <v>212.849869251251</v>
      </c>
      <c r="B21290" s="1">
        <v>124.90566</v>
      </c>
      <c r="C21290" s="1">
        <v>1.6732405</v>
      </c>
      <c r="D21290" s="1">
        <v>-0.21668804</v>
      </c>
      <c r="E21290" s="1">
        <v>1.542045</v>
      </c>
      <c r="F21290" s="4">
        <f t="shared" si="1"/>
        <v>0.1859156111</v>
      </c>
      <c r="G21290" s="4">
        <f t="shared" si="2"/>
        <v>1.517234936</v>
      </c>
    </row>
    <row r="21291">
      <c r="A21291" s="1">
        <v>212.860001087188</v>
      </c>
      <c r="B21291" s="1">
        <v>124.863754</v>
      </c>
      <c r="C21291" s="1">
        <v>1.673294</v>
      </c>
      <c r="D21291" s="1">
        <v>-0.24720748</v>
      </c>
      <c r="E21291" s="1">
        <v>1.5415276</v>
      </c>
      <c r="F21291" s="4">
        <f t="shared" si="1"/>
        <v>0.1859215556</v>
      </c>
      <c r="G21291" s="4">
        <f t="shared" si="2"/>
        <v>1.516717578</v>
      </c>
    </row>
    <row r="21292">
      <c r="A21292" s="1">
        <v>212.869995594024</v>
      </c>
      <c r="B21292" s="1">
        <v>124.89423</v>
      </c>
      <c r="C21292" s="1">
        <v>1.6733606</v>
      </c>
      <c r="D21292" s="1">
        <v>-0.2667399</v>
      </c>
      <c r="E21292" s="1">
        <v>1.541904</v>
      </c>
      <c r="F21292" s="4">
        <f t="shared" si="1"/>
        <v>0.1859289556</v>
      </c>
      <c r="G21292" s="4">
        <f t="shared" si="2"/>
        <v>1.517093825</v>
      </c>
    </row>
    <row r="21293">
      <c r="A21293" s="1">
        <v>212.879868030548</v>
      </c>
      <c r="B21293" s="1">
        <v>124.84852</v>
      </c>
      <c r="C21293" s="1">
        <v>1.6734406</v>
      </c>
      <c r="D21293" s="1">
        <v>-0.25575292</v>
      </c>
      <c r="E21293" s="1">
        <v>1.5413396</v>
      </c>
      <c r="F21293" s="4">
        <f t="shared" si="1"/>
        <v>0.1859378444</v>
      </c>
      <c r="G21293" s="4">
        <f t="shared" si="2"/>
        <v>1.516529504</v>
      </c>
    </row>
    <row r="21294">
      <c r="A21294" s="1">
        <v>212.889999866485</v>
      </c>
      <c r="B21294" s="1">
        <v>124.85042</v>
      </c>
      <c r="C21294" s="1">
        <v>1.6735072</v>
      </c>
      <c r="D21294" s="1">
        <v>-0.2728438</v>
      </c>
      <c r="E21294" s="1">
        <v>1.541363</v>
      </c>
      <c r="F21294" s="4">
        <f t="shared" si="1"/>
        <v>0.1859452444</v>
      </c>
      <c r="G21294" s="4">
        <f t="shared" si="2"/>
        <v>1.51655296</v>
      </c>
    </row>
    <row r="21295">
      <c r="A21295" s="1">
        <v>212.899994373321</v>
      </c>
      <c r="B21295" s="1">
        <v>124.833275</v>
      </c>
      <c r="C21295" s="1">
        <v>1.6735473</v>
      </c>
      <c r="D21295" s="1">
        <v>-0.31801257</v>
      </c>
      <c r="E21295" s="1">
        <v>1.5411513</v>
      </c>
      <c r="F21295" s="4">
        <f t="shared" si="1"/>
        <v>0.1859497</v>
      </c>
      <c r="G21295" s="4">
        <f t="shared" si="2"/>
        <v>1.516341294</v>
      </c>
    </row>
    <row r="21296">
      <c r="A21296" s="1">
        <v>212.910004138946</v>
      </c>
      <c r="B21296" s="1">
        <v>124.79899</v>
      </c>
      <c r="C21296" s="1">
        <v>1.6735739</v>
      </c>
      <c r="D21296" s="1">
        <v>-0.36196056</v>
      </c>
      <c r="E21296" s="1">
        <v>1.5407281</v>
      </c>
      <c r="F21296" s="4">
        <f t="shared" si="1"/>
        <v>0.1859526556</v>
      </c>
      <c r="G21296" s="4">
        <f t="shared" si="2"/>
        <v>1.515918022</v>
      </c>
    </row>
    <row r="21297">
      <c r="A21297" s="1">
        <v>212.919998645782</v>
      </c>
      <c r="B21297" s="1">
        <v>124.81613</v>
      </c>
      <c r="C21297" s="1">
        <v>1.6736138</v>
      </c>
      <c r="D21297" s="1">
        <v>-0.40590855</v>
      </c>
      <c r="E21297" s="1">
        <v>1.5409397</v>
      </c>
      <c r="F21297" s="4">
        <f t="shared" si="1"/>
        <v>0.1859570889</v>
      </c>
      <c r="G21297" s="4">
        <f t="shared" si="2"/>
        <v>1.516129627</v>
      </c>
    </row>
    <row r="21298">
      <c r="A21298" s="1">
        <v>212.929871082305</v>
      </c>
      <c r="B21298" s="1">
        <v>124.77613</v>
      </c>
      <c r="C21298" s="1">
        <v>1.6736538</v>
      </c>
      <c r="D21298" s="1">
        <v>-0.43764877</v>
      </c>
      <c r="E21298" s="1">
        <v>1.5404458</v>
      </c>
      <c r="F21298" s="4">
        <f t="shared" si="1"/>
        <v>0.1859615333</v>
      </c>
      <c r="G21298" s="4">
        <f t="shared" si="2"/>
        <v>1.5156358</v>
      </c>
    </row>
    <row r="21299">
      <c r="A21299" s="1">
        <v>212.940002918243</v>
      </c>
      <c r="B21299" s="1">
        <v>124.75708</v>
      </c>
      <c r="C21299" s="1">
        <v>1.6737338</v>
      </c>
      <c r="D21299" s="1">
        <v>-0.44253188</v>
      </c>
      <c r="E21299" s="1">
        <v>1.5402106</v>
      </c>
      <c r="F21299" s="4">
        <f t="shared" si="1"/>
        <v>0.1859704222</v>
      </c>
      <c r="G21299" s="4">
        <f t="shared" si="2"/>
        <v>1.515400615</v>
      </c>
    </row>
    <row r="21300">
      <c r="A21300" s="1">
        <v>212.949875354766</v>
      </c>
      <c r="B21300" s="1">
        <v>124.732315</v>
      </c>
      <c r="C21300" s="1">
        <v>1.673827</v>
      </c>
      <c r="D21300" s="1">
        <v>-0.44619423</v>
      </c>
      <c r="E21300" s="1">
        <v>1.539905</v>
      </c>
      <c r="F21300" s="4">
        <f t="shared" si="1"/>
        <v>0.1859807778</v>
      </c>
      <c r="G21300" s="4">
        <f t="shared" si="2"/>
        <v>1.515094874</v>
      </c>
    </row>
    <row r="21301">
      <c r="A21301" s="1">
        <v>212.960007190704</v>
      </c>
      <c r="B21301" s="1">
        <v>124.70756</v>
      </c>
      <c r="C21301" s="1">
        <v>1.6739205</v>
      </c>
      <c r="D21301" s="1">
        <v>-0.40590855</v>
      </c>
      <c r="E21301" s="1">
        <v>1.5395994</v>
      </c>
      <c r="F21301" s="4">
        <f t="shared" si="1"/>
        <v>0.1859911667</v>
      </c>
      <c r="G21301" s="4">
        <f t="shared" si="2"/>
        <v>1.514789257</v>
      </c>
    </row>
    <row r="21302">
      <c r="A21302" s="1">
        <v>212.969879627227</v>
      </c>
      <c r="B21302" s="1">
        <v>124.75708</v>
      </c>
      <c r="C21302" s="1">
        <v>1.6740137</v>
      </c>
      <c r="D21302" s="1">
        <v>-0.39370078</v>
      </c>
      <c r="E21302" s="1">
        <v>1.5402106</v>
      </c>
      <c r="F21302" s="4">
        <f t="shared" si="1"/>
        <v>0.1860015222</v>
      </c>
      <c r="G21302" s="4">
        <f t="shared" si="2"/>
        <v>1.515400615</v>
      </c>
    </row>
    <row r="21303">
      <c r="A21303" s="1">
        <v>212.979874134063</v>
      </c>
      <c r="B21303" s="1">
        <v>124.741844</v>
      </c>
      <c r="C21303" s="1">
        <v>1.6741071</v>
      </c>
      <c r="D21303" s="1">
        <v>-0.38393456</v>
      </c>
      <c r="E21303" s="1">
        <v>1.5400226</v>
      </c>
      <c r="F21303" s="4">
        <f t="shared" si="1"/>
        <v>0.1860119</v>
      </c>
      <c r="G21303" s="4">
        <f t="shared" si="2"/>
        <v>1.515212516</v>
      </c>
    </row>
    <row r="21304">
      <c r="A21304" s="1">
        <v>212.989868640899</v>
      </c>
      <c r="B21304" s="1">
        <v>124.77994</v>
      </c>
      <c r="C21304" s="1">
        <v>1.6742138</v>
      </c>
      <c r="D21304" s="1">
        <v>-0.34609047</v>
      </c>
      <c r="E21304" s="1">
        <v>1.5404929</v>
      </c>
      <c r="F21304" s="4">
        <f t="shared" si="1"/>
        <v>0.1860237556</v>
      </c>
      <c r="G21304" s="4">
        <f t="shared" si="2"/>
        <v>1.515682837</v>
      </c>
    </row>
    <row r="21305">
      <c r="A21305" s="1">
        <v>213.000000476837</v>
      </c>
      <c r="B21305" s="1">
        <v>124.79137</v>
      </c>
      <c r="C21305" s="1">
        <v>1.6743336</v>
      </c>
      <c r="D21305" s="1">
        <v>-0.3058048</v>
      </c>
      <c r="E21305" s="1">
        <v>1.5406339</v>
      </c>
      <c r="F21305" s="4">
        <f t="shared" si="1"/>
        <v>0.1860370667</v>
      </c>
      <c r="G21305" s="4">
        <f t="shared" si="2"/>
        <v>1.515823948</v>
      </c>
    </row>
    <row r="21306">
      <c r="A21306" s="1">
        <v>213.00987291336</v>
      </c>
      <c r="B21306" s="1">
        <v>124.81423</v>
      </c>
      <c r="C21306" s="1">
        <v>1.6744671</v>
      </c>
      <c r="D21306" s="1">
        <v>-0.25209057</v>
      </c>
      <c r="E21306" s="1">
        <v>1.5409162</v>
      </c>
      <c r="F21306" s="4">
        <f t="shared" si="1"/>
        <v>0.1860519</v>
      </c>
      <c r="G21306" s="4">
        <f t="shared" si="2"/>
        <v>1.51610617</v>
      </c>
    </row>
    <row r="21307">
      <c r="A21307" s="1">
        <v>213.019867420196</v>
      </c>
      <c r="B21307" s="1">
        <v>124.8809</v>
      </c>
      <c r="C21307" s="1">
        <v>1.6746004</v>
      </c>
      <c r="D21307" s="1">
        <v>-0.1861686</v>
      </c>
      <c r="E21307" s="1">
        <v>1.5417392</v>
      </c>
      <c r="F21307" s="4">
        <f t="shared" si="1"/>
        <v>0.1860667111</v>
      </c>
      <c r="G21307" s="4">
        <f t="shared" si="2"/>
        <v>1.516929257</v>
      </c>
    </row>
    <row r="21308">
      <c r="A21308" s="1">
        <v>213.029999256134</v>
      </c>
      <c r="B21308" s="1">
        <v>124.88852</v>
      </c>
      <c r="C21308" s="1">
        <v>1.6747069</v>
      </c>
      <c r="D21308" s="1">
        <v>-0.16053227</v>
      </c>
      <c r="E21308" s="1">
        <v>1.5418333</v>
      </c>
      <c r="F21308" s="4">
        <f t="shared" si="1"/>
        <v>0.1860785444</v>
      </c>
      <c r="G21308" s="4">
        <f t="shared" si="2"/>
        <v>1.517023331</v>
      </c>
    </row>
    <row r="21309">
      <c r="A21309" s="1">
        <v>213.039871692657</v>
      </c>
      <c r="B21309" s="1">
        <v>124.94566</v>
      </c>
      <c r="C21309" s="1">
        <v>1.6747869</v>
      </c>
      <c r="D21309" s="1">
        <v>-0.15076604</v>
      </c>
      <c r="E21309" s="1">
        <v>1.5425388</v>
      </c>
      <c r="F21309" s="4">
        <f t="shared" si="1"/>
        <v>0.1860874333</v>
      </c>
      <c r="G21309" s="4">
        <f t="shared" si="2"/>
        <v>1.517728763</v>
      </c>
    </row>
    <row r="21310">
      <c r="A21310" s="1">
        <v>213.050003528594</v>
      </c>
      <c r="B21310" s="1">
        <v>124.94186</v>
      </c>
      <c r="C21310" s="1">
        <v>1.6748402</v>
      </c>
      <c r="D21310" s="1">
        <v>-0.18372704</v>
      </c>
      <c r="E21310" s="1">
        <v>1.5424919</v>
      </c>
      <c r="F21310" s="4">
        <f t="shared" si="1"/>
        <v>0.1860933556</v>
      </c>
      <c r="G21310" s="4">
        <f t="shared" si="2"/>
        <v>1.517681849</v>
      </c>
    </row>
    <row r="21311">
      <c r="A21311" s="1">
        <v>213.05999803543</v>
      </c>
      <c r="B21311" s="1">
        <v>124.920906</v>
      </c>
      <c r="C21311" s="1">
        <v>1.6748936</v>
      </c>
      <c r="D21311" s="1">
        <v>-0.21546726</v>
      </c>
      <c r="E21311" s="1">
        <v>1.5422332</v>
      </c>
      <c r="F21311" s="4">
        <f t="shared" si="1"/>
        <v>0.1860992889</v>
      </c>
      <c r="G21311" s="4">
        <f t="shared" si="2"/>
        <v>1.517423158</v>
      </c>
    </row>
    <row r="21312">
      <c r="A21312" s="1">
        <v>213.069870471954</v>
      </c>
      <c r="B21312" s="1">
        <v>124.94376</v>
      </c>
      <c r="C21312" s="1">
        <v>1.6749736</v>
      </c>
      <c r="D21312" s="1">
        <v>-0.21546726</v>
      </c>
      <c r="E21312" s="1">
        <v>1.5425153</v>
      </c>
      <c r="F21312" s="4">
        <f t="shared" si="1"/>
        <v>0.1861081778</v>
      </c>
      <c r="G21312" s="4">
        <f t="shared" si="2"/>
        <v>1.517705306</v>
      </c>
    </row>
    <row r="21313">
      <c r="A21313" s="1">
        <v>213.079880237579</v>
      </c>
      <c r="B21313" s="1">
        <v>124.90947</v>
      </c>
      <c r="C21313" s="1">
        <v>1.6750401</v>
      </c>
      <c r="D21313" s="1">
        <v>-0.22035037</v>
      </c>
      <c r="E21313" s="1">
        <v>1.542092</v>
      </c>
      <c r="F21313" s="4">
        <f t="shared" si="1"/>
        <v>0.1861155667</v>
      </c>
      <c r="G21313" s="4">
        <f t="shared" si="2"/>
        <v>1.517281973</v>
      </c>
    </row>
    <row r="21314">
      <c r="A21314" s="1">
        <v>213.089996814727</v>
      </c>
      <c r="B21314" s="1">
        <v>124.93043</v>
      </c>
      <c r="C21314" s="1">
        <v>1.6751201</v>
      </c>
      <c r="D21314" s="1">
        <v>-0.21180493</v>
      </c>
      <c r="E21314" s="1">
        <v>1.5423508</v>
      </c>
      <c r="F21314" s="4">
        <f t="shared" si="1"/>
        <v>0.1861244556</v>
      </c>
      <c r="G21314" s="4">
        <f t="shared" si="2"/>
        <v>1.517540738</v>
      </c>
    </row>
    <row r="21315">
      <c r="A21315" s="1">
        <v>213.100006580352</v>
      </c>
      <c r="B21315" s="1">
        <v>124.91709</v>
      </c>
      <c r="C21315" s="1">
        <v>1.6751734</v>
      </c>
      <c r="D21315" s="1">
        <v>-0.24354514</v>
      </c>
      <c r="E21315" s="1">
        <v>1.542186</v>
      </c>
      <c r="F21315" s="4">
        <f t="shared" si="1"/>
        <v>0.1861303778</v>
      </c>
      <c r="G21315" s="4">
        <f t="shared" si="2"/>
        <v>1.517376047</v>
      </c>
    </row>
    <row r="21316">
      <c r="A21316" s="1">
        <v>213.109879016876</v>
      </c>
      <c r="B21316" s="1">
        <v>124.88852</v>
      </c>
      <c r="C21316" s="1">
        <v>1.6752268</v>
      </c>
      <c r="D21316" s="1">
        <v>-0.27528536</v>
      </c>
      <c r="E21316" s="1">
        <v>1.5418333</v>
      </c>
      <c r="F21316" s="4">
        <f t="shared" si="1"/>
        <v>0.1861363111</v>
      </c>
      <c r="G21316" s="4">
        <f t="shared" si="2"/>
        <v>1.517023331</v>
      </c>
    </row>
    <row r="21317">
      <c r="A21317" s="1">
        <v>213.119995594024</v>
      </c>
      <c r="B21317" s="1">
        <v>124.89043</v>
      </c>
      <c r="C21317" s="1">
        <v>1.6752669</v>
      </c>
      <c r="D21317" s="1">
        <v>-0.30702558</v>
      </c>
      <c r="E21317" s="1">
        <v>1.5418569</v>
      </c>
      <c r="F21317" s="4">
        <f t="shared" si="1"/>
        <v>0.1861407667</v>
      </c>
      <c r="G21317" s="4">
        <f t="shared" si="2"/>
        <v>1.517046911</v>
      </c>
    </row>
    <row r="21318">
      <c r="A21318" s="1">
        <v>213.130005359649</v>
      </c>
      <c r="B21318" s="1">
        <v>124.85042</v>
      </c>
      <c r="C21318" s="1">
        <v>1.6753201</v>
      </c>
      <c r="D21318" s="1">
        <v>-0.337545</v>
      </c>
      <c r="E21318" s="1">
        <v>1.541363</v>
      </c>
      <c r="F21318" s="4">
        <f t="shared" si="1"/>
        <v>0.1861466778</v>
      </c>
      <c r="G21318" s="4">
        <f t="shared" si="2"/>
        <v>1.51655296</v>
      </c>
    </row>
    <row r="21319">
      <c r="A21319" s="1">
        <v>213.139877796173</v>
      </c>
      <c r="B21319" s="1">
        <v>124.84661</v>
      </c>
      <c r="C21319" s="1">
        <v>1.6753734</v>
      </c>
      <c r="D21319" s="1">
        <v>-0.36806446</v>
      </c>
      <c r="E21319" s="1">
        <v>1.541316</v>
      </c>
      <c r="F21319" s="4">
        <f t="shared" si="1"/>
        <v>0.1861526</v>
      </c>
      <c r="G21319" s="4">
        <f t="shared" si="2"/>
        <v>1.516505923</v>
      </c>
    </row>
    <row r="21320">
      <c r="A21320" s="1">
        <v>213.149994373321</v>
      </c>
      <c r="B21320" s="1">
        <v>124.80852</v>
      </c>
      <c r="C21320" s="1">
        <v>1.6754134</v>
      </c>
      <c r="D21320" s="1">
        <v>-0.39980468</v>
      </c>
      <c r="E21320" s="1">
        <v>1.5408458</v>
      </c>
      <c r="F21320" s="4">
        <f t="shared" si="1"/>
        <v>0.1861570444</v>
      </c>
      <c r="G21320" s="4">
        <f t="shared" si="2"/>
        <v>1.516035677</v>
      </c>
    </row>
    <row r="21321">
      <c r="A21321" s="1">
        <v>213.159882068634</v>
      </c>
      <c r="B21321" s="1">
        <v>124.77613</v>
      </c>
      <c r="C21321" s="1">
        <v>1.6754534</v>
      </c>
      <c r="D21321" s="1">
        <v>-0.44497344</v>
      </c>
      <c r="E21321" s="1">
        <v>1.5404458</v>
      </c>
      <c r="F21321" s="4">
        <f t="shared" si="1"/>
        <v>0.1861614889</v>
      </c>
      <c r="G21321" s="4">
        <f t="shared" si="2"/>
        <v>1.5156358</v>
      </c>
    </row>
    <row r="21322">
      <c r="A21322" s="1">
        <v>213.169876575469</v>
      </c>
      <c r="B21322" s="1">
        <v>124.78565</v>
      </c>
      <c r="C21322" s="1">
        <v>1.6756533</v>
      </c>
      <c r="D21322" s="1">
        <v>-0.30946714</v>
      </c>
      <c r="E21322" s="1">
        <v>1.5405633</v>
      </c>
      <c r="F21322" s="4">
        <f t="shared" si="1"/>
        <v>0.1861837</v>
      </c>
      <c r="G21322" s="4">
        <f t="shared" si="2"/>
        <v>1.515753331</v>
      </c>
    </row>
    <row r="21323">
      <c r="A21323" s="1">
        <v>213.179993152618</v>
      </c>
      <c r="B21323" s="1">
        <v>124.85613</v>
      </c>
      <c r="C21323" s="1">
        <v>1.676</v>
      </c>
      <c r="D21323" s="1">
        <v>-0.05066227</v>
      </c>
      <c r="E21323" s="1">
        <v>1.5414336</v>
      </c>
      <c r="F21323" s="4">
        <f t="shared" si="1"/>
        <v>0.1862222222</v>
      </c>
      <c r="G21323" s="4">
        <f t="shared" si="2"/>
        <v>1.516623454</v>
      </c>
    </row>
    <row r="21324">
      <c r="A21324" s="1">
        <v>213.18988084793</v>
      </c>
      <c r="B21324" s="1">
        <v>124.96852</v>
      </c>
      <c r="C21324" s="1">
        <v>1.676</v>
      </c>
      <c r="D21324" s="1">
        <v>-0.12268815</v>
      </c>
      <c r="E21324" s="1">
        <v>1.542821</v>
      </c>
      <c r="F21324" s="4">
        <f t="shared" si="1"/>
        <v>0.1862222222</v>
      </c>
      <c r="G21324" s="4">
        <f t="shared" si="2"/>
        <v>1.518010985</v>
      </c>
    </row>
    <row r="21325">
      <c r="A21325" s="1">
        <v>213.199997425079</v>
      </c>
      <c r="B21325" s="1">
        <v>124.964714</v>
      </c>
      <c r="C21325" s="1">
        <v>1.67596</v>
      </c>
      <c r="D21325" s="1">
        <v>-0.23988281</v>
      </c>
      <c r="E21325" s="1">
        <v>1.542774</v>
      </c>
      <c r="F21325" s="4">
        <f t="shared" si="1"/>
        <v>0.1862177778</v>
      </c>
      <c r="G21325" s="4">
        <f t="shared" si="2"/>
        <v>1.517963998</v>
      </c>
    </row>
    <row r="21326">
      <c r="A21326" s="1">
        <v>213.209869861602</v>
      </c>
      <c r="B21326" s="1">
        <v>124.90947</v>
      </c>
      <c r="C21326" s="1">
        <v>1.6759866</v>
      </c>
      <c r="D21326" s="1">
        <v>-0.29970092</v>
      </c>
      <c r="E21326" s="1">
        <v>1.542092</v>
      </c>
      <c r="F21326" s="4">
        <f t="shared" si="1"/>
        <v>0.1862207333</v>
      </c>
      <c r="G21326" s="4">
        <f t="shared" si="2"/>
        <v>1.517281973</v>
      </c>
    </row>
    <row r="21327">
      <c r="A21327" s="1">
        <v>213.219879627227</v>
      </c>
      <c r="B21327" s="1">
        <v>124.90947</v>
      </c>
      <c r="C21327" s="1">
        <v>1.6759866</v>
      </c>
      <c r="D21327" s="1">
        <v>-0.3875969</v>
      </c>
      <c r="E21327" s="1">
        <v>1.542092</v>
      </c>
      <c r="F21327" s="4">
        <f t="shared" si="1"/>
        <v>0.1862207333</v>
      </c>
      <c r="G21327" s="4">
        <f t="shared" si="2"/>
        <v>1.517281973</v>
      </c>
    </row>
    <row r="21328">
      <c r="A21328" s="1">
        <v>213.229996204376</v>
      </c>
      <c r="B21328" s="1">
        <v>124.81042</v>
      </c>
      <c r="C21328" s="1">
        <v>1.6759866</v>
      </c>
      <c r="D21328" s="1">
        <v>-0.46084356</v>
      </c>
      <c r="E21328" s="1">
        <v>1.5408692</v>
      </c>
      <c r="F21328" s="4">
        <f t="shared" si="1"/>
        <v>0.1862207333</v>
      </c>
      <c r="G21328" s="4">
        <f t="shared" si="2"/>
        <v>1.516059133</v>
      </c>
    </row>
    <row r="21329">
      <c r="A21329" s="1">
        <v>213.239868640899</v>
      </c>
      <c r="B21329" s="1">
        <v>124.79708</v>
      </c>
      <c r="C21329" s="1">
        <v>1.6762933</v>
      </c>
      <c r="D21329" s="1">
        <v>-0.22889581</v>
      </c>
      <c r="E21329" s="1">
        <v>1.5407045</v>
      </c>
      <c r="F21329" s="4">
        <f t="shared" si="1"/>
        <v>0.1862548111</v>
      </c>
      <c r="G21329" s="4">
        <f t="shared" si="2"/>
        <v>1.515894442</v>
      </c>
    </row>
    <row r="21330">
      <c r="A21330" s="1">
        <v>213.250000476837</v>
      </c>
      <c r="B21330" s="1">
        <v>124.90947</v>
      </c>
      <c r="C21330" s="1">
        <v>1.6766398</v>
      </c>
      <c r="D21330" s="1">
        <v>0.059207715</v>
      </c>
      <c r="E21330" s="1">
        <v>1.542092</v>
      </c>
      <c r="F21330" s="4">
        <f t="shared" si="1"/>
        <v>0.1862933111</v>
      </c>
      <c r="G21330" s="4">
        <f t="shared" si="2"/>
        <v>1.517281973</v>
      </c>
    </row>
    <row r="21331">
      <c r="A21331" s="1">
        <v>213.25987291336</v>
      </c>
      <c r="B21331" s="1">
        <v>125.03901</v>
      </c>
      <c r="C21331" s="1">
        <v>1.6766665</v>
      </c>
      <c r="D21331" s="5">
        <v>6.103888E-4</v>
      </c>
      <c r="E21331" s="1">
        <v>1.5436912</v>
      </c>
      <c r="F21331" s="4">
        <f t="shared" si="1"/>
        <v>0.1862962778</v>
      </c>
      <c r="G21331" s="4">
        <f t="shared" si="2"/>
        <v>1.518881232</v>
      </c>
    </row>
    <row r="21332">
      <c r="A21332" s="1">
        <v>213.270004749298</v>
      </c>
      <c r="B21332" s="1">
        <v>125.05615</v>
      </c>
      <c r="C21332" s="1">
        <v>1.6766398</v>
      </c>
      <c r="D21332" s="1">
        <v>-0.115363486</v>
      </c>
      <c r="E21332" s="1">
        <v>1.543903</v>
      </c>
      <c r="F21332" s="4">
        <f t="shared" si="1"/>
        <v>0.1862933111</v>
      </c>
      <c r="G21332" s="4">
        <f t="shared" si="2"/>
        <v>1.519092837</v>
      </c>
    </row>
    <row r="21333">
      <c r="A21333" s="1">
        <v>213.279877185821</v>
      </c>
      <c r="B21333" s="1">
        <v>125.014244</v>
      </c>
      <c r="C21333" s="1">
        <v>1.6766665</v>
      </c>
      <c r="D21333" s="1">
        <v>-0.16053227</v>
      </c>
      <c r="E21333" s="1">
        <v>1.5433855</v>
      </c>
      <c r="F21333" s="4">
        <f t="shared" si="1"/>
        <v>0.1862962778</v>
      </c>
      <c r="G21333" s="4">
        <f t="shared" si="2"/>
        <v>1.518575479</v>
      </c>
    </row>
    <row r="21334">
      <c r="A21334" s="1">
        <v>213.289993762969</v>
      </c>
      <c r="B21334" s="1">
        <v>124.98948</v>
      </c>
      <c r="C21334" s="1">
        <v>1.6766931</v>
      </c>
      <c r="D21334" s="1">
        <v>-0.22157115</v>
      </c>
      <c r="E21334" s="1">
        <v>1.5430799</v>
      </c>
      <c r="F21334" s="4">
        <f t="shared" si="1"/>
        <v>0.1862992333</v>
      </c>
      <c r="G21334" s="4">
        <f t="shared" si="2"/>
        <v>1.518269751</v>
      </c>
    </row>
    <row r="21335">
      <c r="A21335" s="1">
        <v>213.300003528594</v>
      </c>
      <c r="B21335" s="1">
        <v>124.932335</v>
      </c>
      <c r="C21335" s="1">
        <v>1.6767198</v>
      </c>
      <c r="D21335" s="1">
        <v>-0.28016847</v>
      </c>
      <c r="E21335" s="1">
        <v>1.5423744</v>
      </c>
      <c r="F21335" s="4">
        <f t="shared" si="1"/>
        <v>0.1863022</v>
      </c>
      <c r="G21335" s="4">
        <f t="shared" si="2"/>
        <v>1.517564257</v>
      </c>
    </row>
    <row r="21336">
      <c r="A21336" s="1">
        <v>213.309875965118</v>
      </c>
      <c r="B21336" s="1">
        <v>124.85804</v>
      </c>
      <c r="C21336" s="1">
        <v>1.6767864</v>
      </c>
      <c r="D21336" s="1">
        <v>-0.28261003</v>
      </c>
      <c r="E21336" s="1">
        <v>1.541457</v>
      </c>
      <c r="F21336" s="4">
        <f t="shared" si="1"/>
        <v>0.1863096</v>
      </c>
      <c r="G21336" s="4">
        <f t="shared" si="2"/>
        <v>1.516647035</v>
      </c>
    </row>
    <row r="21337">
      <c r="A21337" s="1">
        <v>213.319992542266</v>
      </c>
      <c r="B21337" s="1">
        <v>124.87518</v>
      </c>
      <c r="C21337" s="1">
        <v>1.6768798</v>
      </c>
      <c r="D21337" s="1">
        <v>-0.26918146</v>
      </c>
      <c r="E21337" s="1">
        <v>1.5416688</v>
      </c>
      <c r="F21337" s="4">
        <f t="shared" si="1"/>
        <v>0.1863199778</v>
      </c>
      <c r="G21337" s="4">
        <f t="shared" si="2"/>
        <v>1.51685864</v>
      </c>
    </row>
    <row r="21338">
      <c r="A21338" s="1">
        <v>213.329880237579</v>
      </c>
      <c r="B21338" s="1">
        <v>124.833275</v>
      </c>
      <c r="C21338" s="1">
        <v>1.6769863</v>
      </c>
      <c r="D21338" s="1">
        <v>-0.23133737</v>
      </c>
      <c r="E21338" s="1">
        <v>1.5411513</v>
      </c>
      <c r="F21338" s="4">
        <f t="shared" si="1"/>
        <v>0.1863318111</v>
      </c>
      <c r="G21338" s="4">
        <f t="shared" si="2"/>
        <v>1.516341294</v>
      </c>
    </row>
    <row r="21339">
      <c r="A21339" s="1">
        <v>213.339874744415</v>
      </c>
      <c r="B21339" s="1">
        <v>124.861855</v>
      </c>
      <c r="C21339" s="1">
        <v>1.6770663</v>
      </c>
      <c r="D21339" s="1">
        <v>-0.2349997</v>
      </c>
      <c r="E21339" s="1">
        <v>1.5415041</v>
      </c>
      <c r="F21339" s="4">
        <f t="shared" si="1"/>
        <v>0.1863407</v>
      </c>
      <c r="G21339" s="4">
        <f t="shared" si="2"/>
        <v>1.516694133</v>
      </c>
    </row>
    <row r="21340">
      <c r="A21340" s="1">
        <v>213.350006580352</v>
      </c>
      <c r="B21340" s="1">
        <v>124.8809</v>
      </c>
      <c r="C21340" s="1">
        <v>1.6771064</v>
      </c>
      <c r="D21340" s="1">
        <v>-0.28016847</v>
      </c>
      <c r="E21340" s="1">
        <v>1.5417392</v>
      </c>
      <c r="F21340" s="4">
        <f t="shared" si="1"/>
        <v>0.1863451556</v>
      </c>
      <c r="G21340" s="4">
        <f t="shared" si="2"/>
        <v>1.516929257</v>
      </c>
    </row>
    <row r="21341">
      <c r="A21341" s="1">
        <v>213.359879016876</v>
      </c>
      <c r="B21341" s="1">
        <v>124.85804</v>
      </c>
      <c r="C21341" s="1">
        <v>1.6771463</v>
      </c>
      <c r="D21341" s="1">
        <v>-0.31312945</v>
      </c>
      <c r="E21341" s="1">
        <v>1.541457</v>
      </c>
      <c r="F21341" s="4">
        <f t="shared" si="1"/>
        <v>0.1863495889</v>
      </c>
      <c r="G21341" s="4">
        <f t="shared" si="2"/>
        <v>1.516647035</v>
      </c>
    </row>
    <row r="21342">
      <c r="A21342" s="1">
        <v>213.369873523712</v>
      </c>
      <c r="B21342" s="1">
        <v>124.85423</v>
      </c>
      <c r="C21342" s="1">
        <v>1.677173</v>
      </c>
      <c r="D21342" s="1">
        <v>-0.37416834</v>
      </c>
      <c r="E21342" s="1">
        <v>1.5414101</v>
      </c>
      <c r="F21342" s="4">
        <f t="shared" si="1"/>
        <v>0.1863525556</v>
      </c>
      <c r="G21342" s="4">
        <f t="shared" si="2"/>
        <v>1.516599998</v>
      </c>
    </row>
    <row r="21343">
      <c r="A21343" s="1">
        <v>213.380005359649</v>
      </c>
      <c r="B21343" s="1">
        <v>124.79708</v>
      </c>
      <c r="C21343" s="1">
        <v>1.6772263</v>
      </c>
      <c r="D21343" s="1">
        <v>-0.40590855</v>
      </c>
      <c r="E21343" s="1">
        <v>1.5407045</v>
      </c>
      <c r="F21343" s="4">
        <f t="shared" si="1"/>
        <v>0.1863584778</v>
      </c>
      <c r="G21343" s="4">
        <f t="shared" si="2"/>
        <v>1.515894442</v>
      </c>
    </row>
    <row r="21344">
      <c r="A21344" s="1">
        <v>213.389999866485</v>
      </c>
      <c r="B21344" s="1">
        <v>124.79708</v>
      </c>
      <c r="C21344" s="1">
        <v>1.6772796</v>
      </c>
      <c r="D21344" s="1">
        <v>-0.42177868</v>
      </c>
      <c r="E21344" s="1">
        <v>1.5407045</v>
      </c>
      <c r="F21344" s="4">
        <f t="shared" si="1"/>
        <v>0.1863644</v>
      </c>
      <c r="G21344" s="4">
        <f t="shared" si="2"/>
        <v>1.515894442</v>
      </c>
    </row>
    <row r="21345">
      <c r="A21345" s="1">
        <v>213.399872303009</v>
      </c>
      <c r="B21345" s="1">
        <v>124.77232</v>
      </c>
      <c r="C21345" s="1">
        <v>1.6773463</v>
      </c>
      <c r="D21345" s="1">
        <v>-0.436428</v>
      </c>
      <c r="E21345" s="1">
        <v>1.540399</v>
      </c>
      <c r="F21345" s="4">
        <f t="shared" si="1"/>
        <v>0.1863718111</v>
      </c>
      <c r="G21345" s="4">
        <f t="shared" si="2"/>
        <v>1.515588763</v>
      </c>
    </row>
    <row r="21346">
      <c r="A21346" s="1">
        <v>213.409882068634</v>
      </c>
      <c r="B21346" s="1">
        <v>124.749466</v>
      </c>
      <c r="C21346" s="1">
        <v>1.6773863</v>
      </c>
      <c r="D21346" s="1">
        <v>-0.46694744</v>
      </c>
      <c r="E21346" s="1">
        <v>1.5401167</v>
      </c>
      <c r="F21346" s="4">
        <f t="shared" si="1"/>
        <v>0.1863762556</v>
      </c>
      <c r="G21346" s="4">
        <f t="shared" si="2"/>
        <v>1.515306615</v>
      </c>
    </row>
    <row r="21347">
      <c r="A21347" s="1">
        <v>213.419998645782</v>
      </c>
      <c r="B21347" s="1">
        <v>124.78375</v>
      </c>
      <c r="C21347" s="1">
        <v>1.6776795</v>
      </c>
      <c r="D21347" s="1">
        <v>-0.27772692</v>
      </c>
      <c r="E21347" s="1">
        <v>1.5405399</v>
      </c>
      <c r="F21347" s="4">
        <f t="shared" si="1"/>
        <v>0.1864088333</v>
      </c>
      <c r="G21347" s="4">
        <f t="shared" si="2"/>
        <v>1.515729874</v>
      </c>
    </row>
    <row r="21348">
      <c r="A21348" s="1">
        <v>213.429871082305</v>
      </c>
      <c r="B21348" s="1">
        <v>124.871376</v>
      </c>
      <c r="C21348" s="1">
        <v>1.6779594</v>
      </c>
      <c r="D21348" s="1">
        <v>-0.044558384</v>
      </c>
      <c r="E21348" s="1">
        <v>1.5416217</v>
      </c>
      <c r="F21348" s="4">
        <f t="shared" si="1"/>
        <v>0.1864399333</v>
      </c>
      <c r="G21348" s="4">
        <f t="shared" si="2"/>
        <v>1.516811677</v>
      </c>
    </row>
    <row r="21349">
      <c r="A21349" s="1">
        <v>213.440002918243</v>
      </c>
      <c r="B21349" s="1">
        <v>124.993286</v>
      </c>
      <c r="C21349" s="1">
        <v>1.6779195</v>
      </c>
      <c r="D21349" s="1">
        <v>-0.15931149</v>
      </c>
      <c r="E21349" s="1">
        <v>1.5431267</v>
      </c>
      <c r="F21349" s="4">
        <f t="shared" si="1"/>
        <v>0.1864355</v>
      </c>
      <c r="G21349" s="4">
        <f t="shared" si="2"/>
        <v>1.518316738</v>
      </c>
    </row>
    <row r="21350">
      <c r="A21350" s="1">
        <v>213.449875354766</v>
      </c>
      <c r="B21350" s="1">
        <v>124.99139</v>
      </c>
      <c r="C21350" s="1">
        <v>1.6778661</v>
      </c>
      <c r="D21350" s="1">
        <v>-0.30336323</v>
      </c>
      <c r="E21350" s="1">
        <v>1.5431032</v>
      </c>
      <c r="F21350" s="4">
        <f t="shared" si="1"/>
        <v>0.1864295667</v>
      </c>
      <c r="G21350" s="4">
        <f t="shared" si="2"/>
        <v>1.518293331</v>
      </c>
    </row>
    <row r="21351">
      <c r="A21351" s="1">
        <v>213.459869861602</v>
      </c>
      <c r="B21351" s="1">
        <v>124.934235</v>
      </c>
      <c r="C21351" s="1">
        <v>1.6778928</v>
      </c>
      <c r="D21351" s="1">
        <v>-0.36318135</v>
      </c>
      <c r="E21351" s="1">
        <v>1.5423977</v>
      </c>
      <c r="F21351" s="4">
        <f t="shared" si="1"/>
        <v>0.1864325333</v>
      </c>
      <c r="G21351" s="4">
        <f t="shared" si="2"/>
        <v>1.517587714</v>
      </c>
    </row>
    <row r="21352">
      <c r="A21352" s="1">
        <v>213.47000169754</v>
      </c>
      <c r="B21352" s="1">
        <v>124.90947</v>
      </c>
      <c r="C21352" s="1">
        <v>1.6779062</v>
      </c>
      <c r="D21352" s="1">
        <v>-0.42299944</v>
      </c>
      <c r="E21352" s="1">
        <v>1.542092</v>
      </c>
      <c r="F21352" s="4">
        <f t="shared" si="1"/>
        <v>0.1864340222</v>
      </c>
      <c r="G21352" s="4">
        <f t="shared" si="2"/>
        <v>1.517281973</v>
      </c>
    </row>
    <row r="21353">
      <c r="A21353" s="1">
        <v>213.479874134063</v>
      </c>
      <c r="B21353" s="1">
        <v>124.831375</v>
      </c>
      <c r="C21353" s="1">
        <v>1.6779195</v>
      </c>
      <c r="D21353" s="1">
        <v>-0.4962461</v>
      </c>
      <c r="E21353" s="1">
        <v>1.5411278</v>
      </c>
      <c r="F21353" s="4">
        <f t="shared" si="1"/>
        <v>0.1864355</v>
      </c>
      <c r="G21353" s="4">
        <f t="shared" si="2"/>
        <v>1.516317837</v>
      </c>
    </row>
    <row r="21354">
      <c r="A21354" s="1">
        <v>213.490005970001</v>
      </c>
      <c r="B21354" s="1">
        <v>124.833275</v>
      </c>
      <c r="C21354" s="1">
        <v>1.6783327</v>
      </c>
      <c r="D21354" s="1">
        <v>-0.16663615</v>
      </c>
      <c r="E21354" s="1">
        <v>1.5411513</v>
      </c>
      <c r="F21354" s="4">
        <f t="shared" si="1"/>
        <v>0.1864814111</v>
      </c>
      <c r="G21354" s="4">
        <f t="shared" si="2"/>
        <v>1.516341294</v>
      </c>
    </row>
    <row r="21355">
      <c r="A21355" s="1">
        <v>213.499878406524</v>
      </c>
      <c r="B21355" s="1">
        <v>124.99139</v>
      </c>
      <c r="C21355" s="1">
        <v>1.6786127</v>
      </c>
      <c r="D21355" s="1">
        <v>0.06653238</v>
      </c>
      <c r="E21355" s="1">
        <v>1.5431032</v>
      </c>
      <c r="F21355" s="4">
        <f t="shared" si="1"/>
        <v>0.1865125222</v>
      </c>
      <c r="G21355" s="4">
        <f t="shared" si="2"/>
        <v>1.518293331</v>
      </c>
    </row>
    <row r="21356">
      <c r="A21356" s="1">
        <v>213.509994983673</v>
      </c>
      <c r="B21356" s="1">
        <v>125.084724</v>
      </c>
      <c r="C21356" s="1">
        <v>1.6785727</v>
      </c>
      <c r="D21356" s="1">
        <v>-0.064090826</v>
      </c>
      <c r="E21356" s="1">
        <v>1.5442557</v>
      </c>
      <c r="F21356" s="4">
        <f t="shared" si="1"/>
        <v>0.1865080778</v>
      </c>
      <c r="G21356" s="4">
        <f t="shared" si="2"/>
        <v>1.519445602</v>
      </c>
    </row>
    <row r="21357">
      <c r="A21357" s="1">
        <v>213.519867420196</v>
      </c>
      <c r="B21357" s="1">
        <v>125.08091</v>
      </c>
      <c r="C21357" s="1">
        <v>1.678546</v>
      </c>
      <c r="D21357" s="1">
        <v>-0.16785693</v>
      </c>
      <c r="E21357" s="1">
        <v>1.5442085</v>
      </c>
      <c r="F21357" s="4">
        <f t="shared" si="1"/>
        <v>0.1865051111</v>
      </c>
      <c r="G21357" s="4">
        <f t="shared" si="2"/>
        <v>1.519398516</v>
      </c>
    </row>
    <row r="21358">
      <c r="A21358" s="1">
        <v>213.529999256134</v>
      </c>
      <c r="B21358" s="1">
        <v>125.004715</v>
      </c>
      <c r="C21358" s="1">
        <v>1.678586</v>
      </c>
      <c r="D21358" s="1">
        <v>-0.2130257</v>
      </c>
      <c r="E21358" s="1">
        <v>1.5432678</v>
      </c>
      <c r="F21358" s="4">
        <f t="shared" si="1"/>
        <v>0.1865095556</v>
      </c>
      <c r="G21358" s="4">
        <f t="shared" si="2"/>
        <v>1.518457837</v>
      </c>
    </row>
    <row r="21359">
      <c r="A21359" s="1">
        <v>213.539993762969</v>
      </c>
      <c r="B21359" s="1">
        <v>124.974236</v>
      </c>
      <c r="C21359" s="1">
        <v>1.678586</v>
      </c>
      <c r="D21359" s="1">
        <v>-0.30092168</v>
      </c>
      <c r="E21359" s="1">
        <v>1.5428915</v>
      </c>
      <c r="F21359" s="4">
        <f t="shared" si="1"/>
        <v>0.1865095556</v>
      </c>
      <c r="G21359" s="4">
        <f t="shared" si="2"/>
        <v>1.518081553</v>
      </c>
    </row>
    <row r="21360">
      <c r="A21360" s="1">
        <v>213.550003528594</v>
      </c>
      <c r="B21360" s="1">
        <v>124.91138</v>
      </c>
      <c r="C21360" s="1">
        <v>1.6785994</v>
      </c>
      <c r="D21360" s="1">
        <v>-0.3607398</v>
      </c>
      <c r="E21360" s="1">
        <v>1.5421156</v>
      </c>
      <c r="F21360" s="4">
        <f t="shared" si="1"/>
        <v>0.1865110444</v>
      </c>
      <c r="G21360" s="4">
        <f t="shared" si="2"/>
        <v>1.517305553</v>
      </c>
    </row>
    <row r="21361">
      <c r="A21361" s="1">
        <v>213.559875965118</v>
      </c>
      <c r="B21361" s="1">
        <v>124.85042</v>
      </c>
      <c r="C21361" s="1">
        <v>1.6786394</v>
      </c>
      <c r="D21361" s="1">
        <v>-0.40712935</v>
      </c>
      <c r="E21361" s="1">
        <v>1.541363</v>
      </c>
      <c r="F21361" s="4">
        <f t="shared" si="1"/>
        <v>0.1865154889</v>
      </c>
      <c r="G21361" s="4">
        <f t="shared" si="2"/>
        <v>1.51655296</v>
      </c>
    </row>
    <row r="21362">
      <c r="A21362" s="1">
        <v>213.569992542266</v>
      </c>
      <c r="B21362" s="1">
        <v>124.81995</v>
      </c>
      <c r="C21362" s="1">
        <v>1.6787193</v>
      </c>
      <c r="D21362" s="1">
        <v>-0.4095709</v>
      </c>
      <c r="E21362" s="1">
        <v>1.5409869</v>
      </c>
      <c r="F21362" s="4">
        <f t="shared" si="1"/>
        <v>0.1865243667</v>
      </c>
      <c r="G21362" s="4">
        <f t="shared" si="2"/>
        <v>1.516176788</v>
      </c>
    </row>
    <row r="21363">
      <c r="A21363" s="1">
        <v>213.580002307891</v>
      </c>
      <c r="B21363" s="1">
        <v>124.77994</v>
      </c>
      <c r="C21363" s="1">
        <v>1.6787993</v>
      </c>
      <c r="D21363" s="1">
        <v>-0.3985839</v>
      </c>
      <c r="E21363" s="1">
        <v>1.5404929</v>
      </c>
      <c r="F21363" s="4">
        <f t="shared" si="1"/>
        <v>0.1865332556</v>
      </c>
      <c r="G21363" s="4">
        <f t="shared" si="2"/>
        <v>1.515682837</v>
      </c>
    </row>
    <row r="21364">
      <c r="A21364" s="1">
        <v>213.589996814727</v>
      </c>
      <c r="B21364" s="1">
        <v>124.8047</v>
      </c>
      <c r="C21364" s="1">
        <v>1.6788926</v>
      </c>
      <c r="D21364" s="1">
        <v>-0.40102544</v>
      </c>
      <c r="E21364" s="1">
        <v>1.5407985</v>
      </c>
      <c r="F21364" s="4">
        <f t="shared" si="1"/>
        <v>0.1865436222</v>
      </c>
      <c r="G21364" s="4">
        <f t="shared" si="2"/>
        <v>1.515988516</v>
      </c>
    </row>
    <row r="21365">
      <c r="A21365" s="1">
        <v>213.599869251251</v>
      </c>
      <c r="B21365" s="1">
        <v>124.793274</v>
      </c>
      <c r="C21365" s="1">
        <v>1.6789459</v>
      </c>
      <c r="D21365" s="1">
        <v>-0.403467</v>
      </c>
      <c r="E21365" s="1">
        <v>1.5406575</v>
      </c>
      <c r="F21365" s="4">
        <f t="shared" si="1"/>
        <v>0.1865495444</v>
      </c>
      <c r="G21365" s="4">
        <f t="shared" si="2"/>
        <v>1.515847454</v>
      </c>
    </row>
    <row r="21366">
      <c r="A21366" s="1">
        <v>213.610001087188</v>
      </c>
      <c r="B21366" s="1">
        <v>124.76661</v>
      </c>
      <c r="C21366" s="1">
        <v>1.678986</v>
      </c>
      <c r="D21366" s="1">
        <v>-0.44985655</v>
      </c>
      <c r="E21366" s="1">
        <v>1.5403283</v>
      </c>
      <c r="F21366" s="4">
        <f t="shared" si="1"/>
        <v>0.186554</v>
      </c>
      <c r="G21366" s="4">
        <f t="shared" si="2"/>
        <v>1.515518269</v>
      </c>
    </row>
    <row r="21367">
      <c r="A21367" s="1">
        <v>213.619995594024</v>
      </c>
      <c r="B21367" s="1">
        <v>124.78756</v>
      </c>
      <c r="C21367" s="1">
        <v>1.6791592</v>
      </c>
      <c r="D21367" s="1">
        <v>-0.359519</v>
      </c>
      <c r="E21367" s="1">
        <v>1.540587</v>
      </c>
      <c r="F21367" s="4">
        <f t="shared" si="1"/>
        <v>0.1865732444</v>
      </c>
      <c r="G21367" s="4">
        <f t="shared" si="2"/>
        <v>1.515776911</v>
      </c>
    </row>
    <row r="21368">
      <c r="A21368" s="1">
        <v>213.630005359649</v>
      </c>
      <c r="B21368" s="1">
        <v>124.84852</v>
      </c>
      <c r="C21368" s="1">
        <v>1.6795057</v>
      </c>
      <c r="D21368" s="1">
        <v>-0.07385705</v>
      </c>
      <c r="E21368" s="1">
        <v>1.5413396</v>
      </c>
      <c r="F21368" s="4">
        <f t="shared" si="1"/>
        <v>0.1866117444</v>
      </c>
      <c r="G21368" s="4">
        <f t="shared" si="2"/>
        <v>1.516529504</v>
      </c>
    </row>
    <row r="21369">
      <c r="A21369" s="1">
        <v>213.639999866485</v>
      </c>
      <c r="B21369" s="1">
        <v>124.93043</v>
      </c>
      <c r="C21369" s="1">
        <v>1.6794791</v>
      </c>
      <c r="D21369" s="1">
        <v>-0.18983093</v>
      </c>
      <c r="E21369" s="1">
        <v>1.5423508</v>
      </c>
      <c r="F21369" s="4">
        <f t="shared" si="1"/>
        <v>0.1866087889</v>
      </c>
      <c r="G21369" s="4">
        <f t="shared" si="2"/>
        <v>1.517540738</v>
      </c>
    </row>
    <row r="21370">
      <c r="A21370" s="1">
        <v>213.649994373321</v>
      </c>
      <c r="B21370" s="1">
        <v>124.94948</v>
      </c>
      <c r="C21370" s="1">
        <v>1.6793991</v>
      </c>
      <c r="D21370" s="1">
        <v>-0.3607398</v>
      </c>
      <c r="E21370" s="1">
        <v>1.542586</v>
      </c>
      <c r="F21370" s="4">
        <f t="shared" si="1"/>
        <v>0.1865999</v>
      </c>
      <c r="G21370" s="4">
        <f t="shared" si="2"/>
        <v>1.517775923</v>
      </c>
    </row>
    <row r="21371">
      <c r="A21371" s="1">
        <v>213.659882068634</v>
      </c>
      <c r="B21371" s="1">
        <v>124.89043</v>
      </c>
      <c r="C21371" s="1">
        <v>1.6794125</v>
      </c>
      <c r="D21371" s="1">
        <v>-0.41933712</v>
      </c>
      <c r="E21371" s="1">
        <v>1.5418569</v>
      </c>
      <c r="F21371" s="4">
        <f t="shared" si="1"/>
        <v>0.1866013889</v>
      </c>
      <c r="G21371" s="4">
        <f t="shared" si="2"/>
        <v>1.517046911</v>
      </c>
    </row>
    <row r="21372">
      <c r="A21372" s="1">
        <v>213.669998645782</v>
      </c>
      <c r="B21372" s="1">
        <v>124.84661</v>
      </c>
      <c r="C21372" s="1">
        <v>1.6794392</v>
      </c>
      <c r="D21372" s="1">
        <v>-0.49380454</v>
      </c>
      <c r="E21372" s="1">
        <v>1.541316</v>
      </c>
      <c r="F21372" s="4">
        <f t="shared" si="1"/>
        <v>0.1866043556</v>
      </c>
      <c r="G21372" s="4">
        <f t="shared" si="2"/>
        <v>1.516505923</v>
      </c>
    </row>
    <row r="21373">
      <c r="A21373" s="1">
        <v>213.679993152618</v>
      </c>
      <c r="B21373" s="1">
        <v>124.79899</v>
      </c>
      <c r="C21373" s="1">
        <v>1.6797991</v>
      </c>
      <c r="D21373" s="1">
        <v>-0.20692182</v>
      </c>
      <c r="E21373" s="1">
        <v>1.5407281</v>
      </c>
      <c r="F21373" s="4">
        <f t="shared" si="1"/>
        <v>0.1866443444</v>
      </c>
      <c r="G21373" s="4">
        <f t="shared" si="2"/>
        <v>1.515918022</v>
      </c>
    </row>
    <row r="21374">
      <c r="A21374" s="1">
        <v>213.68988084793</v>
      </c>
      <c r="B21374" s="1">
        <v>124.93805</v>
      </c>
      <c r="C21374" s="1">
        <v>1.6800123</v>
      </c>
      <c r="D21374" s="1">
        <v>-0.043337606</v>
      </c>
      <c r="E21374" s="1">
        <v>1.5424448</v>
      </c>
      <c r="F21374" s="4">
        <f t="shared" si="1"/>
        <v>0.1866680333</v>
      </c>
      <c r="G21374" s="4">
        <f t="shared" si="2"/>
        <v>1.517634812</v>
      </c>
    </row>
    <row r="21375">
      <c r="A21375" s="1">
        <v>213.699997425079</v>
      </c>
      <c r="B21375" s="1">
        <v>124.974236</v>
      </c>
      <c r="C21375" s="1">
        <v>1.6799723</v>
      </c>
      <c r="D21375" s="1">
        <v>-0.17274004</v>
      </c>
      <c r="E21375" s="1">
        <v>1.5428915</v>
      </c>
      <c r="F21375" s="4">
        <f t="shared" si="1"/>
        <v>0.1866635889</v>
      </c>
      <c r="G21375" s="4">
        <f t="shared" si="2"/>
        <v>1.518081553</v>
      </c>
    </row>
    <row r="21376">
      <c r="A21376" s="1">
        <v>213.710007190704</v>
      </c>
      <c r="B21376" s="1">
        <v>124.934235</v>
      </c>
      <c r="C21376" s="1">
        <v>1.679959</v>
      </c>
      <c r="D21376" s="1">
        <v>-0.26063603</v>
      </c>
      <c r="E21376" s="1">
        <v>1.5423977</v>
      </c>
      <c r="F21376" s="4">
        <f t="shared" si="1"/>
        <v>0.1866621111</v>
      </c>
      <c r="G21376" s="4">
        <f t="shared" si="2"/>
        <v>1.517587714</v>
      </c>
    </row>
    <row r="21377">
      <c r="A21377" s="1">
        <v>213.719879627227</v>
      </c>
      <c r="B21377" s="1">
        <v>124.92852</v>
      </c>
      <c r="C21377" s="1">
        <v>1.6799723</v>
      </c>
      <c r="D21377" s="1">
        <v>-0.33510345</v>
      </c>
      <c r="E21377" s="1">
        <v>1.5423272</v>
      </c>
      <c r="F21377" s="4">
        <f t="shared" si="1"/>
        <v>0.1866635889</v>
      </c>
      <c r="G21377" s="4">
        <f t="shared" si="2"/>
        <v>1.517517158</v>
      </c>
    </row>
    <row r="21378">
      <c r="A21378" s="1">
        <v>213.729996204376</v>
      </c>
      <c r="B21378" s="1">
        <v>124.8447</v>
      </c>
      <c r="C21378" s="1">
        <v>1.6799858</v>
      </c>
      <c r="D21378" s="1">
        <v>-0.4083501</v>
      </c>
      <c r="E21378" s="1">
        <v>1.5412924</v>
      </c>
      <c r="F21378" s="4">
        <f t="shared" si="1"/>
        <v>0.1866650889</v>
      </c>
      <c r="G21378" s="4">
        <f t="shared" si="2"/>
        <v>1.516482343</v>
      </c>
    </row>
    <row r="21379">
      <c r="A21379" s="1">
        <v>213.739868640899</v>
      </c>
      <c r="B21379" s="1">
        <v>124.80852</v>
      </c>
      <c r="C21379" s="1">
        <v>1.6800123</v>
      </c>
      <c r="D21379" s="1">
        <v>-0.45473966</v>
      </c>
      <c r="E21379" s="1">
        <v>1.5408458</v>
      </c>
      <c r="F21379" s="4">
        <f t="shared" si="1"/>
        <v>0.1866680333</v>
      </c>
      <c r="G21379" s="4">
        <f t="shared" si="2"/>
        <v>1.516035677</v>
      </c>
    </row>
    <row r="21380">
      <c r="A21380" s="1">
        <v>213.749878406524</v>
      </c>
      <c r="B21380" s="1">
        <v>124.78756</v>
      </c>
      <c r="C21380" s="1">
        <v>1.6803856</v>
      </c>
      <c r="D21380" s="1">
        <v>-0.15442838</v>
      </c>
      <c r="E21380" s="1">
        <v>1.540587</v>
      </c>
      <c r="F21380" s="4">
        <f t="shared" si="1"/>
        <v>0.1867095111</v>
      </c>
      <c r="G21380" s="4">
        <f t="shared" si="2"/>
        <v>1.515776911</v>
      </c>
    </row>
    <row r="21381">
      <c r="A21381" s="1">
        <v>213.75987291336</v>
      </c>
      <c r="B21381" s="1">
        <v>124.89995</v>
      </c>
      <c r="C21381" s="1">
        <v>1.6806655</v>
      </c>
      <c r="D21381" s="1">
        <v>0.06164927</v>
      </c>
      <c r="E21381" s="1">
        <v>1.5419744</v>
      </c>
      <c r="F21381" s="4">
        <f t="shared" si="1"/>
        <v>0.1867406111</v>
      </c>
      <c r="G21381" s="4">
        <f t="shared" si="2"/>
        <v>1.517164442</v>
      </c>
    </row>
    <row r="21382">
      <c r="A21382" s="1">
        <v>213.770004749298</v>
      </c>
      <c r="B21382" s="1">
        <v>124.999</v>
      </c>
      <c r="C21382" s="1">
        <v>1.6806388</v>
      </c>
      <c r="D21382" s="1">
        <v>-0.05188305</v>
      </c>
      <c r="E21382" s="1">
        <v>1.5431974</v>
      </c>
      <c r="F21382" s="4">
        <f t="shared" si="1"/>
        <v>0.1867376444</v>
      </c>
      <c r="G21382" s="4">
        <f t="shared" si="2"/>
        <v>1.518387281</v>
      </c>
    </row>
    <row r="21383">
      <c r="A21383" s="1">
        <v>213.779999256134</v>
      </c>
      <c r="B21383" s="1">
        <v>124.97614</v>
      </c>
      <c r="C21383" s="1">
        <v>1.6806256</v>
      </c>
      <c r="D21383" s="1">
        <v>-0.15442838</v>
      </c>
      <c r="E21383" s="1">
        <v>1.5429151</v>
      </c>
      <c r="F21383" s="4">
        <f t="shared" si="1"/>
        <v>0.1867361778</v>
      </c>
      <c r="G21383" s="4">
        <f t="shared" si="2"/>
        <v>1.518105059</v>
      </c>
    </row>
    <row r="21384">
      <c r="A21384" s="1">
        <v>213.789993762969</v>
      </c>
      <c r="B21384" s="1">
        <v>124.97805</v>
      </c>
      <c r="C21384" s="1">
        <v>1.6806655</v>
      </c>
      <c r="D21384" s="1">
        <v>-0.1861686</v>
      </c>
      <c r="E21384" s="1">
        <v>1.5429387</v>
      </c>
      <c r="F21384" s="4">
        <f t="shared" si="1"/>
        <v>0.1867406111</v>
      </c>
      <c r="G21384" s="4">
        <f t="shared" si="2"/>
        <v>1.51812864</v>
      </c>
    </row>
    <row r="21385">
      <c r="A21385" s="1">
        <v>213.799881458282</v>
      </c>
      <c r="B21385" s="1">
        <v>124.93614</v>
      </c>
      <c r="C21385" s="1">
        <v>1.6806788</v>
      </c>
      <c r="D21385" s="1">
        <v>-0.26063603</v>
      </c>
      <c r="E21385" s="1">
        <v>1.5424212</v>
      </c>
      <c r="F21385" s="4">
        <f t="shared" si="1"/>
        <v>0.1867420889</v>
      </c>
      <c r="G21385" s="4">
        <f t="shared" si="2"/>
        <v>1.517611232</v>
      </c>
    </row>
    <row r="21386">
      <c r="A21386" s="1">
        <v>213.809875965118</v>
      </c>
      <c r="B21386" s="1">
        <v>124.861855</v>
      </c>
      <c r="C21386" s="1">
        <v>1.6807055</v>
      </c>
      <c r="D21386" s="1">
        <v>-0.31923336</v>
      </c>
      <c r="E21386" s="1">
        <v>1.5415041</v>
      </c>
      <c r="F21386" s="4">
        <f t="shared" si="1"/>
        <v>0.1867450556</v>
      </c>
      <c r="G21386" s="4">
        <f t="shared" si="2"/>
        <v>1.516694133</v>
      </c>
    </row>
    <row r="21387">
      <c r="A21387" s="1">
        <v>213.819992542266</v>
      </c>
      <c r="B21387" s="1">
        <v>124.8409</v>
      </c>
      <c r="C21387" s="1">
        <v>1.6807721</v>
      </c>
      <c r="D21387" s="1">
        <v>-0.32289568</v>
      </c>
      <c r="E21387" s="1">
        <v>1.5412453</v>
      </c>
      <c r="F21387" s="4">
        <f t="shared" si="1"/>
        <v>0.1867524556</v>
      </c>
      <c r="G21387" s="4">
        <f t="shared" si="2"/>
        <v>1.51643543</v>
      </c>
    </row>
    <row r="21388">
      <c r="A21388" s="1">
        <v>213.830002307891</v>
      </c>
      <c r="B21388" s="1">
        <v>124.79137</v>
      </c>
      <c r="C21388" s="1">
        <v>1.6808654</v>
      </c>
      <c r="D21388" s="1">
        <v>-0.3119087</v>
      </c>
      <c r="E21388" s="1">
        <v>1.5406339</v>
      </c>
      <c r="F21388" s="4">
        <f t="shared" si="1"/>
        <v>0.1867628222</v>
      </c>
      <c r="G21388" s="4">
        <f t="shared" si="2"/>
        <v>1.515823948</v>
      </c>
    </row>
    <row r="21389">
      <c r="A21389" s="1">
        <v>213.839874744415</v>
      </c>
      <c r="B21389" s="1">
        <v>124.81042</v>
      </c>
      <c r="C21389" s="1">
        <v>1.6809721</v>
      </c>
      <c r="D21389" s="1">
        <v>-0.2728438</v>
      </c>
      <c r="E21389" s="1">
        <v>1.5408692</v>
      </c>
      <c r="F21389" s="4">
        <f t="shared" si="1"/>
        <v>0.1867746778</v>
      </c>
      <c r="G21389" s="4">
        <f t="shared" si="2"/>
        <v>1.516059133</v>
      </c>
    </row>
    <row r="21390">
      <c r="A21390" s="1">
        <v>213.850006580352</v>
      </c>
      <c r="B21390" s="1">
        <v>124.82375</v>
      </c>
      <c r="C21390" s="1">
        <v>1.6810389</v>
      </c>
      <c r="D21390" s="1">
        <v>-0.29237625</v>
      </c>
      <c r="E21390" s="1">
        <v>1.5410337</v>
      </c>
      <c r="F21390" s="4">
        <f t="shared" si="1"/>
        <v>0.1867821</v>
      </c>
      <c r="G21390" s="4">
        <f t="shared" si="2"/>
        <v>1.516223701</v>
      </c>
    </row>
    <row r="21391">
      <c r="A21391" s="1">
        <v>213.860001087188</v>
      </c>
      <c r="B21391" s="1">
        <v>124.80661</v>
      </c>
      <c r="C21391" s="1">
        <v>1.6810787</v>
      </c>
      <c r="D21391" s="1">
        <v>-0.33632424</v>
      </c>
      <c r="E21391" s="1">
        <v>1.5408221</v>
      </c>
      <c r="F21391" s="4">
        <f t="shared" si="1"/>
        <v>0.1867865222</v>
      </c>
      <c r="G21391" s="4">
        <f t="shared" si="2"/>
        <v>1.516012096</v>
      </c>
    </row>
    <row r="21392">
      <c r="A21392" s="1">
        <v>213.869995594024</v>
      </c>
      <c r="B21392" s="1">
        <v>124.802795</v>
      </c>
      <c r="C21392" s="1">
        <v>1.6810787</v>
      </c>
      <c r="D21392" s="1">
        <v>-0.4095709</v>
      </c>
      <c r="E21392" s="1">
        <v>1.5407751</v>
      </c>
      <c r="F21392" s="4">
        <f t="shared" si="1"/>
        <v>0.1867865222</v>
      </c>
      <c r="G21392" s="4">
        <f t="shared" si="2"/>
        <v>1.515964998</v>
      </c>
    </row>
    <row r="21393">
      <c r="A21393" s="1">
        <v>213.880005359649</v>
      </c>
      <c r="B21393" s="1">
        <v>124.72851</v>
      </c>
      <c r="C21393" s="1">
        <v>1.6811054</v>
      </c>
      <c r="D21393" s="1">
        <v>-0.469389</v>
      </c>
      <c r="E21393" s="1">
        <v>1.5398579</v>
      </c>
      <c r="F21393" s="4">
        <f t="shared" si="1"/>
        <v>0.1867894889</v>
      </c>
      <c r="G21393" s="4">
        <f t="shared" si="2"/>
        <v>1.515047899</v>
      </c>
    </row>
    <row r="21394">
      <c r="A21394" s="1">
        <v>213.889999866485</v>
      </c>
      <c r="B21394" s="1">
        <v>124.74756</v>
      </c>
      <c r="C21394" s="1">
        <v>1.6813854</v>
      </c>
      <c r="D21394" s="1">
        <v>-0.26429835</v>
      </c>
      <c r="E21394" s="1">
        <v>1.5400931</v>
      </c>
      <c r="F21394" s="4">
        <f t="shared" si="1"/>
        <v>0.1868206</v>
      </c>
      <c r="G21394" s="4">
        <f t="shared" si="2"/>
        <v>1.515283084</v>
      </c>
    </row>
    <row r="21395">
      <c r="A21395" s="1">
        <v>213.899994373321</v>
      </c>
      <c r="B21395" s="1">
        <v>124.85804</v>
      </c>
      <c r="C21395" s="1">
        <v>1.6816919</v>
      </c>
      <c r="D21395" s="1">
        <v>-0.018922053</v>
      </c>
      <c r="E21395" s="1">
        <v>1.541457</v>
      </c>
      <c r="F21395" s="4">
        <f t="shared" si="1"/>
        <v>0.1868546556</v>
      </c>
      <c r="G21395" s="4">
        <f t="shared" si="2"/>
        <v>1.516647035</v>
      </c>
    </row>
    <row r="21396">
      <c r="A21396" s="1">
        <v>213.910004138946</v>
      </c>
      <c r="B21396" s="1">
        <v>124.94186</v>
      </c>
      <c r="C21396" s="1">
        <v>1.6816386</v>
      </c>
      <c r="D21396" s="1">
        <v>-0.16175304</v>
      </c>
      <c r="E21396" s="1">
        <v>1.5424919</v>
      </c>
      <c r="F21396" s="4">
        <f t="shared" si="1"/>
        <v>0.1868487333</v>
      </c>
      <c r="G21396" s="4">
        <f t="shared" si="2"/>
        <v>1.517681849</v>
      </c>
    </row>
    <row r="21397">
      <c r="A21397" s="1">
        <v>213.919876575469</v>
      </c>
      <c r="B21397" s="1">
        <v>124.96852</v>
      </c>
      <c r="C21397" s="1">
        <v>1.6815852</v>
      </c>
      <c r="D21397" s="1">
        <v>-0.29115546</v>
      </c>
      <c r="E21397" s="1">
        <v>1.542821</v>
      </c>
      <c r="F21397" s="4">
        <f t="shared" si="1"/>
        <v>0.1868428</v>
      </c>
      <c r="G21397" s="4">
        <f t="shared" si="2"/>
        <v>1.518010985</v>
      </c>
    </row>
    <row r="21398">
      <c r="A21398" s="1">
        <v>213.929871082305</v>
      </c>
      <c r="B21398" s="1">
        <v>124.89614</v>
      </c>
      <c r="C21398" s="1">
        <v>1.6816119</v>
      </c>
      <c r="D21398" s="1">
        <v>-0.34975278</v>
      </c>
      <c r="E21398" s="1">
        <v>1.5419276</v>
      </c>
      <c r="F21398" s="4">
        <f t="shared" si="1"/>
        <v>0.1868457667</v>
      </c>
      <c r="G21398" s="4">
        <f t="shared" si="2"/>
        <v>1.517117405</v>
      </c>
    </row>
    <row r="21399">
      <c r="A21399" s="1">
        <v>213.93988084793</v>
      </c>
      <c r="B21399" s="1">
        <v>124.863754</v>
      </c>
      <c r="C21399" s="1">
        <v>1.6816252</v>
      </c>
      <c r="D21399" s="1">
        <v>-0.42299944</v>
      </c>
      <c r="E21399" s="1">
        <v>1.5415276</v>
      </c>
      <c r="F21399" s="4">
        <f t="shared" si="1"/>
        <v>0.1868472444</v>
      </c>
      <c r="G21399" s="4">
        <f t="shared" si="2"/>
        <v>1.516717578</v>
      </c>
    </row>
    <row r="21400">
      <c r="A21400" s="1">
        <v>213.949997425079</v>
      </c>
      <c r="B21400" s="1">
        <v>124.802795</v>
      </c>
      <c r="C21400" s="1">
        <v>1.681652</v>
      </c>
      <c r="D21400" s="1">
        <v>-0.48281756</v>
      </c>
      <c r="E21400" s="1">
        <v>1.5407751</v>
      </c>
      <c r="F21400" s="4">
        <f t="shared" si="1"/>
        <v>0.1868502222</v>
      </c>
      <c r="G21400" s="4">
        <f t="shared" si="2"/>
        <v>1.515964998</v>
      </c>
    </row>
    <row r="21401">
      <c r="A21401" s="1">
        <v>213.960007190704</v>
      </c>
      <c r="B21401" s="1">
        <v>124.77804</v>
      </c>
      <c r="C21401" s="1">
        <v>1.6820918</v>
      </c>
      <c r="D21401" s="1">
        <v>-0.12757127</v>
      </c>
      <c r="E21401" s="1">
        <v>1.5404694</v>
      </c>
      <c r="F21401" s="4">
        <f t="shared" si="1"/>
        <v>0.1868990889</v>
      </c>
      <c r="G21401" s="4">
        <f t="shared" si="2"/>
        <v>1.51565938</v>
      </c>
    </row>
    <row r="21402">
      <c r="A21402" s="1">
        <v>213.97000169754</v>
      </c>
      <c r="B21402" s="1">
        <v>124.96281</v>
      </c>
      <c r="C21402" s="1">
        <v>1.6823717</v>
      </c>
      <c r="D21402" s="1">
        <v>0.10315571</v>
      </c>
      <c r="E21402" s="1">
        <v>1.5427505</v>
      </c>
      <c r="F21402" s="4">
        <f t="shared" si="1"/>
        <v>0.1869301889</v>
      </c>
      <c r="G21402" s="4">
        <f t="shared" si="2"/>
        <v>1.517940491</v>
      </c>
    </row>
    <row r="21403">
      <c r="A21403" s="1">
        <v>213.979996204376</v>
      </c>
      <c r="B21403" s="1">
        <v>125.04472</v>
      </c>
      <c r="C21403" s="1">
        <v>1.6823184</v>
      </c>
      <c r="D21403" s="1">
        <v>-0.026246719</v>
      </c>
      <c r="E21403" s="1">
        <v>1.5437618</v>
      </c>
      <c r="F21403" s="4">
        <f t="shared" si="1"/>
        <v>0.1869242667</v>
      </c>
      <c r="G21403" s="4">
        <f t="shared" si="2"/>
        <v>1.518951726</v>
      </c>
    </row>
    <row r="21404">
      <c r="A21404" s="1">
        <v>213.989868640899</v>
      </c>
      <c r="B21404" s="1">
        <v>125.05996</v>
      </c>
      <c r="C21404" s="1">
        <v>1.6822785</v>
      </c>
      <c r="D21404" s="1">
        <v>-0.15686993</v>
      </c>
      <c r="E21404" s="1">
        <v>1.5439498</v>
      </c>
      <c r="F21404" s="4">
        <f t="shared" si="1"/>
        <v>0.1869198333</v>
      </c>
      <c r="G21404" s="4">
        <f t="shared" si="2"/>
        <v>1.519139874</v>
      </c>
    </row>
    <row r="21405">
      <c r="A21405" s="1">
        <v>213.999878406524</v>
      </c>
      <c r="B21405" s="1">
        <v>125.014244</v>
      </c>
      <c r="C21405" s="1">
        <v>1.6823184</v>
      </c>
      <c r="D21405" s="1">
        <v>-0.18738937</v>
      </c>
      <c r="E21405" s="1">
        <v>1.5433855</v>
      </c>
      <c r="F21405" s="4">
        <f t="shared" si="1"/>
        <v>0.1869242667</v>
      </c>
      <c r="G21405" s="4">
        <f t="shared" si="2"/>
        <v>1.518575479</v>
      </c>
    </row>
    <row r="21406">
      <c r="A21406" s="1">
        <v>214.009994983673</v>
      </c>
      <c r="B21406" s="1">
        <v>124.95138</v>
      </c>
      <c r="C21406" s="1">
        <v>1.6823452</v>
      </c>
      <c r="D21406" s="1">
        <v>-0.2459867</v>
      </c>
      <c r="E21406" s="1">
        <v>1.5426095</v>
      </c>
      <c r="F21406" s="4">
        <f t="shared" si="1"/>
        <v>0.1869272444</v>
      </c>
      <c r="G21406" s="4">
        <f t="shared" si="2"/>
        <v>1.51779938</v>
      </c>
    </row>
    <row r="21407">
      <c r="A21407" s="1">
        <v>214.019867420196</v>
      </c>
      <c r="B21407" s="1">
        <v>124.920906</v>
      </c>
      <c r="C21407" s="1">
        <v>1.6823851</v>
      </c>
      <c r="D21407" s="1">
        <v>-0.2899347</v>
      </c>
      <c r="E21407" s="1">
        <v>1.5422332</v>
      </c>
      <c r="F21407" s="4">
        <f t="shared" si="1"/>
        <v>0.1869316778</v>
      </c>
      <c r="G21407" s="4">
        <f t="shared" si="2"/>
        <v>1.517423158</v>
      </c>
    </row>
    <row r="21408">
      <c r="A21408" s="1">
        <v>214.029999256134</v>
      </c>
      <c r="B21408" s="1">
        <v>124.85042</v>
      </c>
      <c r="C21408" s="1">
        <v>1.6824517</v>
      </c>
      <c r="D21408" s="1">
        <v>-0.293597</v>
      </c>
      <c r="E21408" s="1">
        <v>1.541363</v>
      </c>
      <c r="F21408" s="4">
        <f t="shared" si="1"/>
        <v>0.1869390778</v>
      </c>
      <c r="G21408" s="4">
        <f t="shared" si="2"/>
        <v>1.51655296</v>
      </c>
    </row>
    <row r="21409">
      <c r="A21409" s="1">
        <v>214.039871692657</v>
      </c>
      <c r="B21409" s="1">
        <v>124.852325</v>
      </c>
      <c r="C21409" s="1">
        <v>1.6825317</v>
      </c>
      <c r="D21409" s="1">
        <v>-0.29725936</v>
      </c>
      <c r="E21409" s="1">
        <v>1.5413865</v>
      </c>
      <c r="F21409" s="4">
        <f t="shared" si="1"/>
        <v>0.1869479667</v>
      </c>
      <c r="G21409" s="4">
        <f t="shared" si="2"/>
        <v>1.516576479</v>
      </c>
    </row>
    <row r="21410">
      <c r="A21410" s="1">
        <v>214.050003528594</v>
      </c>
      <c r="B21410" s="1">
        <v>124.84852</v>
      </c>
      <c r="C21410" s="1">
        <v>1.6826383</v>
      </c>
      <c r="D21410" s="1">
        <v>-0.28505158</v>
      </c>
      <c r="E21410" s="1">
        <v>1.5413396</v>
      </c>
      <c r="F21410" s="4">
        <f t="shared" si="1"/>
        <v>0.1869598111</v>
      </c>
      <c r="G21410" s="4">
        <f t="shared" si="2"/>
        <v>1.516529504</v>
      </c>
    </row>
    <row r="21411">
      <c r="A21411" s="1">
        <v>214.05999803543</v>
      </c>
      <c r="B21411" s="1">
        <v>124.81423</v>
      </c>
      <c r="C21411" s="1">
        <v>1.682705</v>
      </c>
      <c r="D21411" s="1">
        <v>-0.2728438</v>
      </c>
      <c r="E21411" s="1">
        <v>1.5409162</v>
      </c>
      <c r="F21411" s="4">
        <f t="shared" si="1"/>
        <v>0.1869672222</v>
      </c>
      <c r="G21411" s="4">
        <f t="shared" si="2"/>
        <v>1.51610617</v>
      </c>
    </row>
    <row r="21412">
      <c r="A21412" s="1">
        <v>214.069992542266</v>
      </c>
      <c r="B21412" s="1">
        <v>124.83899</v>
      </c>
      <c r="C21412" s="1">
        <v>1.682745</v>
      </c>
      <c r="D21412" s="1">
        <v>-0.31923336</v>
      </c>
      <c r="E21412" s="1">
        <v>1.5412219</v>
      </c>
      <c r="F21412" s="4">
        <f t="shared" si="1"/>
        <v>0.1869716667</v>
      </c>
      <c r="G21412" s="4">
        <f t="shared" si="2"/>
        <v>1.516411849</v>
      </c>
    </row>
    <row r="21413">
      <c r="A21413" s="1">
        <v>214.079880237579</v>
      </c>
      <c r="B21413" s="1">
        <v>124.793274</v>
      </c>
      <c r="C21413" s="1">
        <v>1.682785</v>
      </c>
      <c r="D21413" s="1">
        <v>-0.35097358</v>
      </c>
      <c r="E21413" s="1">
        <v>1.5406575</v>
      </c>
      <c r="F21413" s="4">
        <f t="shared" si="1"/>
        <v>0.1869761111</v>
      </c>
      <c r="G21413" s="4">
        <f t="shared" si="2"/>
        <v>1.515847454</v>
      </c>
    </row>
    <row r="21414">
      <c r="A21414" s="1">
        <v>214.089996814727</v>
      </c>
      <c r="B21414" s="1">
        <v>124.77994</v>
      </c>
      <c r="C21414" s="1">
        <v>1.6828117</v>
      </c>
      <c r="D21414" s="1">
        <v>-0.41201246</v>
      </c>
      <c r="E21414" s="1">
        <v>1.5404929</v>
      </c>
      <c r="F21414" s="4">
        <f t="shared" si="1"/>
        <v>0.1869790778</v>
      </c>
      <c r="G21414" s="4">
        <f t="shared" si="2"/>
        <v>1.515682837</v>
      </c>
    </row>
    <row r="21415">
      <c r="A21415" s="1">
        <v>214.100006580352</v>
      </c>
      <c r="B21415" s="1">
        <v>124.73994</v>
      </c>
      <c r="C21415" s="1">
        <v>1.6828383</v>
      </c>
      <c r="D21415" s="1">
        <v>-0.47183055</v>
      </c>
      <c r="E21415" s="1">
        <v>1.539999</v>
      </c>
      <c r="F21415" s="4">
        <f t="shared" si="1"/>
        <v>0.1869820333</v>
      </c>
      <c r="G21415" s="4">
        <f t="shared" si="2"/>
        <v>1.51518901</v>
      </c>
    </row>
    <row r="21416">
      <c r="A21416" s="1">
        <v>214.110001087188</v>
      </c>
      <c r="B21416" s="1">
        <v>124.71899</v>
      </c>
      <c r="C21416" s="1">
        <v>1.6831448</v>
      </c>
      <c r="D21416" s="1">
        <v>-0.22767504</v>
      </c>
      <c r="E21416" s="1">
        <v>1.5397403</v>
      </c>
      <c r="F21416" s="4">
        <f t="shared" si="1"/>
        <v>0.1870160889</v>
      </c>
      <c r="G21416" s="4">
        <f t="shared" si="2"/>
        <v>1.514930368</v>
      </c>
    </row>
    <row r="21417">
      <c r="A21417" s="1">
        <v>214.119995594024</v>
      </c>
      <c r="B21417" s="1">
        <v>124.89804</v>
      </c>
      <c r="C21417" s="1">
        <v>1.6833981</v>
      </c>
      <c r="D21417" s="1">
        <v>-0.05188305</v>
      </c>
      <c r="E21417" s="1">
        <v>1.5419508</v>
      </c>
      <c r="F21417" s="4">
        <f t="shared" si="1"/>
        <v>0.1870442333</v>
      </c>
      <c r="G21417" s="4">
        <f t="shared" si="2"/>
        <v>1.517140862</v>
      </c>
    </row>
    <row r="21418">
      <c r="A21418" s="1">
        <v>214.129868030548</v>
      </c>
      <c r="B21418" s="1">
        <v>124.94566</v>
      </c>
      <c r="C21418" s="1">
        <v>1.6833315</v>
      </c>
      <c r="D21418" s="1">
        <v>-0.20936337</v>
      </c>
      <c r="E21418" s="1">
        <v>1.5425388</v>
      </c>
      <c r="F21418" s="4">
        <f t="shared" si="1"/>
        <v>0.1870368333</v>
      </c>
      <c r="G21418" s="4">
        <f t="shared" si="2"/>
        <v>1.517728763</v>
      </c>
    </row>
    <row r="21419">
      <c r="A21419" s="1">
        <v>214.139999866485</v>
      </c>
      <c r="B21419" s="1">
        <v>124.94376</v>
      </c>
      <c r="C21419" s="1">
        <v>1.6832782</v>
      </c>
      <c r="D21419" s="1">
        <v>-0.337545</v>
      </c>
      <c r="E21419" s="1">
        <v>1.5425153</v>
      </c>
      <c r="F21419" s="4">
        <f t="shared" si="1"/>
        <v>0.1870309111</v>
      </c>
      <c r="G21419" s="4">
        <f t="shared" si="2"/>
        <v>1.517705306</v>
      </c>
    </row>
    <row r="21420">
      <c r="A21420" s="1">
        <v>214.149994373321</v>
      </c>
      <c r="B21420" s="1">
        <v>124.91138</v>
      </c>
      <c r="C21420" s="1">
        <v>1.6833048</v>
      </c>
      <c r="D21420" s="1">
        <v>-0.39736313</v>
      </c>
      <c r="E21420" s="1">
        <v>1.5421156</v>
      </c>
      <c r="F21420" s="4">
        <f t="shared" si="1"/>
        <v>0.1870338667</v>
      </c>
      <c r="G21420" s="4">
        <f t="shared" si="2"/>
        <v>1.517305553</v>
      </c>
    </row>
    <row r="21421">
      <c r="A21421" s="1">
        <v>214.160004138946</v>
      </c>
      <c r="B21421" s="1">
        <v>124.81804</v>
      </c>
      <c r="C21421" s="1">
        <v>1.6833048</v>
      </c>
      <c r="D21421" s="1">
        <v>-0.47060978</v>
      </c>
      <c r="E21421" s="1">
        <v>1.5409633</v>
      </c>
      <c r="F21421" s="4">
        <f t="shared" si="1"/>
        <v>0.1870338667</v>
      </c>
      <c r="G21421" s="4">
        <f t="shared" si="2"/>
        <v>1.516153207</v>
      </c>
    </row>
    <row r="21422">
      <c r="A21422" s="1">
        <v>214.169876575469</v>
      </c>
      <c r="B21422" s="1">
        <v>124.81613</v>
      </c>
      <c r="C21422" s="1">
        <v>1.6836115</v>
      </c>
      <c r="D21422" s="1">
        <v>-0.23866203</v>
      </c>
      <c r="E21422" s="1">
        <v>1.5409397</v>
      </c>
      <c r="F21422" s="4">
        <f t="shared" si="1"/>
        <v>0.1870679444</v>
      </c>
      <c r="G21422" s="4">
        <f t="shared" si="2"/>
        <v>1.516129627</v>
      </c>
    </row>
    <row r="21423">
      <c r="A21423" s="1">
        <v>214.179993152618</v>
      </c>
      <c r="B21423" s="1">
        <v>124.8809</v>
      </c>
      <c r="C21423" s="1">
        <v>1.6839314</v>
      </c>
      <c r="D21423" s="1">
        <v>0.0054934993</v>
      </c>
      <c r="E21423" s="1">
        <v>1.5417392</v>
      </c>
      <c r="F21423" s="4">
        <f t="shared" si="1"/>
        <v>0.1871034889</v>
      </c>
      <c r="G21423" s="4">
        <f t="shared" si="2"/>
        <v>1.516929257</v>
      </c>
    </row>
    <row r="21424">
      <c r="A21424" s="1">
        <v>214.190002918243</v>
      </c>
      <c r="B21424" s="1">
        <v>125.004715</v>
      </c>
      <c r="C21424" s="1">
        <v>1.6839181</v>
      </c>
      <c r="D21424" s="1">
        <v>-0.08362327</v>
      </c>
      <c r="E21424" s="1">
        <v>1.5432678</v>
      </c>
      <c r="F21424" s="4">
        <f t="shared" si="1"/>
        <v>0.1871020111</v>
      </c>
      <c r="G21424" s="4">
        <f t="shared" si="2"/>
        <v>1.518457837</v>
      </c>
    </row>
    <row r="21425">
      <c r="A21425" s="1">
        <v>214.199875354766</v>
      </c>
      <c r="B21425" s="1">
        <v>124.99519</v>
      </c>
      <c r="C21425" s="1">
        <v>1.6839048</v>
      </c>
      <c r="D21425" s="1">
        <v>-0.18494782</v>
      </c>
      <c r="E21425" s="1">
        <v>1.5431503</v>
      </c>
      <c r="F21425" s="4">
        <f t="shared" si="1"/>
        <v>0.1871005333</v>
      </c>
      <c r="G21425" s="4">
        <f t="shared" si="2"/>
        <v>1.518340244</v>
      </c>
    </row>
    <row r="21426">
      <c r="A21426" s="1">
        <v>214.210007190704</v>
      </c>
      <c r="B21426" s="1">
        <v>124.95138</v>
      </c>
      <c r="C21426" s="1">
        <v>1.6839314</v>
      </c>
      <c r="D21426" s="1">
        <v>-0.2459867</v>
      </c>
      <c r="E21426" s="1">
        <v>1.5426095</v>
      </c>
      <c r="F21426" s="4">
        <f t="shared" si="1"/>
        <v>0.1871034889</v>
      </c>
      <c r="G21426" s="4">
        <f t="shared" si="2"/>
        <v>1.51779938</v>
      </c>
    </row>
    <row r="21427">
      <c r="A21427" s="1">
        <v>214.219879627227</v>
      </c>
      <c r="B21427" s="1">
        <v>124.934235</v>
      </c>
      <c r="C21427" s="1">
        <v>1.6839447</v>
      </c>
      <c r="D21427" s="1">
        <v>-0.30458403</v>
      </c>
      <c r="E21427" s="1">
        <v>1.5423977</v>
      </c>
      <c r="F21427" s="4">
        <f t="shared" si="1"/>
        <v>0.1871049667</v>
      </c>
      <c r="G21427" s="4">
        <f t="shared" si="2"/>
        <v>1.517587714</v>
      </c>
    </row>
    <row r="21428">
      <c r="A21428" s="1">
        <v>214.229874134063</v>
      </c>
      <c r="B21428" s="1">
        <v>124.87328</v>
      </c>
      <c r="C21428" s="1">
        <v>1.6839714</v>
      </c>
      <c r="D21428" s="1">
        <v>-0.3656229</v>
      </c>
      <c r="E21428" s="1">
        <v>1.5416453</v>
      </c>
      <c r="F21428" s="4">
        <f t="shared" si="1"/>
        <v>0.1871079333</v>
      </c>
      <c r="G21428" s="4">
        <f t="shared" si="2"/>
        <v>1.516835183</v>
      </c>
    </row>
    <row r="21429">
      <c r="A21429" s="1">
        <v>214.240005970001</v>
      </c>
      <c r="B21429" s="1">
        <v>124.842804</v>
      </c>
      <c r="C21429" s="1">
        <v>1.684038</v>
      </c>
      <c r="D21429" s="1">
        <v>-0.38027224</v>
      </c>
      <c r="E21429" s="1">
        <v>1.541269</v>
      </c>
      <c r="F21429" s="4">
        <f t="shared" si="1"/>
        <v>0.1871153333</v>
      </c>
      <c r="G21429" s="4">
        <f t="shared" si="2"/>
        <v>1.516458936</v>
      </c>
    </row>
    <row r="21430">
      <c r="A21430" s="1">
        <v>214.249878406524</v>
      </c>
      <c r="B21430" s="1">
        <v>124.812325</v>
      </c>
      <c r="C21430" s="1">
        <v>1.6841446</v>
      </c>
      <c r="D21430" s="1">
        <v>-0.34120736</v>
      </c>
      <c r="E21430" s="1">
        <v>1.5408926</v>
      </c>
      <c r="F21430" s="4">
        <f t="shared" si="1"/>
        <v>0.1871271778</v>
      </c>
      <c r="G21430" s="4">
        <f t="shared" si="2"/>
        <v>1.516082652</v>
      </c>
    </row>
    <row r="21431">
      <c r="A21431" s="1">
        <v>214.259994983673</v>
      </c>
      <c r="B21431" s="1">
        <v>124.800896</v>
      </c>
      <c r="C21431" s="1">
        <v>1.6843313</v>
      </c>
      <c r="D21431" s="1">
        <v>-0.24720748</v>
      </c>
      <c r="E21431" s="1">
        <v>1.5407517</v>
      </c>
      <c r="F21431" s="4">
        <f t="shared" si="1"/>
        <v>0.1871479222</v>
      </c>
      <c r="G21431" s="4">
        <f t="shared" si="2"/>
        <v>1.515941553</v>
      </c>
    </row>
    <row r="21432">
      <c r="A21432" s="1">
        <v>214.269867420196</v>
      </c>
      <c r="B21432" s="1">
        <v>124.882805</v>
      </c>
      <c r="C21432" s="1">
        <v>1.6845046</v>
      </c>
      <c r="D21432" s="1">
        <v>-0.12635049</v>
      </c>
      <c r="E21432" s="1">
        <v>1.5417628</v>
      </c>
      <c r="F21432" s="4">
        <f t="shared" si="1"/>
        <v>0.1871671778</v>
      </c>
      <c r="G21432" s="4">
        <f t="shared" si="2"/>
        <v>1.516952775</v>
      </c>
    </row>
    <row r="21433">
      <c r="A21433" s="1">
        <v>214.279999256134</v>
      </c>
      <c r="B21433" s="1">
        <v>124.913284</v>
      </c>
      <c r="C21433" s="1">
        <v>1.6845978</v>
      </c>
      <c r="D21433" s="1">
        <v>-0.115363486</v>
      </c>
      <c r="E21433" s="1">
        <v>1.5421392</v>
      </c>
      <c r="F21433" s="4">
        <f t="shared" si="1"/>
        <v>0.1871775333</v>
      </c>
      <c r="G21433" s="4">
        <f t="shared" si="2"/>
        <v>1.517329059</v>
      </c>
    </row>
    <row r="21434">
      <c r="A21434" s="1">
        <v>214.289871692657</v>
      </c>
      <c r="B21434" s="1">
        <v>124.96662</v>
      </c>
      <c r="C21434" s="1">
        <v>1.6845978</v>
      </c>
      <c r="D21434" s="1">
        <v>-0.20325948</v>
      </c>
      <c r="E21434" s="1">
        <v>1.5427976</v>
      </c>
      <c r="F21434" s="4">
        <f t="shared" si="1"/>
        <v>0.1871775333</v>
      </c>
      <c r="G21434" s="4">
        <f t="shared" si="2"/>
        <v>1.517987528</v>
      </c>
    </row>
    <row r="21435">
      <c r="A21435" s="1">
        <v>214.300003528594</v>
      </c>
      <c r="B21435" s="1">
        <v>124.91709</v>
      </c>
      <c r="C21435" s="1">
        <v>1.6846112</v>
      </c>
      <c r="D21435" s="1">
        <v>-0.2630776</v>
      </c>
      <c r="E21435" s="1">
        <v>1.542186</v>
      </c>
      <c r="F21435" s="4">
        <f t="shared" si="1"/>
        <v>0.1871790222</v>
      </c>
      <c r="G21435" s="4">
        <f t="shared" si="2"/>
        <v>1.517376047</v>
      </c>
    </row>
    <row r="21436">
      <c r="A21436" s="1">
        <v>214.30999803543</v>
      </c>
      <c r="B21436" s="1">
        <v>124.852325</v>
      </c>
      <c r="C21436" s="1">
        <v>1.6846646</v>
      </c>
      <c r="D21436" s="1">
        <v>-0.3106879</v>
      </c>
      <c r="E21436" s="1">
        <v>1.5413865</v>
      </c>
      <c r="F21436" s="4">
        <f t="shared" si="1"/>
        <v>0.1871849556</v>
      </c>
      <c r="G21436" s="4">
        <f t="shared" si="2"/>
        <v>1.516576479</v>
      </c>
    </row>
    <row r="21437">
      <c r="A21437" s="1">
        <v>214.319870471954</v>
      </c>
      <c r="B21437" s="1">
        <v>124.86757</v>
      </c>
      <c r="C21437" s="1">
        <v>1.6847445</v>
      </c>
      <c r="D21437" s="1">
        <v>-0.28749314</v>
      </c>
      <c r="E21437" s="1">
        <v>1.5415748</v>
      </c>
      <c r="F21437" s="4">
        <f t="shared" si="1"/>
        <v>0.1871938333</v>
      </c>
      <c r="G21437" s="4">
        <f t="shared" si="2"/>
        <v>1.516764689</v>
      </c>
    </row>
    <row r="21438">
      <c r="A21438" s="1">
        <v>214.329880237579</v>
      </c>
      <c r="B21438" s="1">
        <v>124.82947</v>
      </c>
      <c r="C21438" s="1">
        <v>1.6848379</v>
      </c>
      <c r="D21438" s="1">
        <v>-0.27650613</v>
      </c>
      <c r="E21438" s="1">
        <v>1.5411044</v>
      </c>
      <c r="F21438" s="4">
        <f t="shared" si="1"/>
        <v>0.1872042111</v>
      </c>
      <c r="G21438" s="4">
        <f t="shared" si="2"/>
        <v>1.516294319</v>
      </c>
    </row>
    <row r="21439">
      <c r="A21439" s="1">
        <v>214.339996814727</v>
      </c>
      <c r="B21439" s="1">
        <v>124.84661</v>
      </c>
      <c r="C21439" s="1">
        <v>1.6849179</v>
      </c>
      <c r="D21439" s="1">
        <v>-0.27894768</v>
      </c>
      <c r="E21439" s="1">
        <v>1.541316</v>
      </c>
      <c r="F21439" s="4">
        <f t="shared" si="1"/>
        <v>0.1872131</v>
      </c>
      <c r="G21439" s="4">
        <f t="shared" si="2"/>
        <v>1.516505923</v>
      </c>
    </row>
    <row r="21440">
      <c r="A21440" s="1">
        <v>214.350006580352</v>
      </c>
      <c r="B21440" s="1">
        <v>124.842804</v>
      </c>
      <c r="C21440" s="1">
        <v>1.6849579</v>
      </c>
      <c r="D21440" s="1">
        <v>-0.3106879</v>
      </c>
      <c r="E21440" s="1">
        <v>1.541269</v>
      </c>
      <c r="F21440" s="4">
        <f t="shared" si="1"/>
        <v>0.1872175444</v>
      </c>
      <c r="G21440" s="4">
        <f t="shared" si="2"/>
        <v>1.516458936</v>
      </c>
    </row>
    <row r="21441">
      <c r="A21441" s="1">
        <v>214.359879016876</v>
      </c>
      <c r="B21441" s="1">
        <v>124.800896</v>
      </c>
      <c r="C21441" s="1">
        <v>1.6849844</v>
      </c>
      <c r="D21441" s="1">
        <v>-0.36928523</v>
      </c>
      <c r="E21441" s="1">
        <v>1.5407517</v>
      </c>
      <c r="F21441" s="4">
        <f t="shared" si="1"/>
        <v>0.1872204889</v>
      </c>
      <c r="G21441" s="4">
        <f t="shared" si="2"/>
        <v>1.515941553</v>
      </c>
    </row>
    <row r="21442">
      <c r="A21442" s="1">
        <v>214.369995594024</v>
      </c>
      <c r="B21442" s="1">
        <v>124.80852</v>
      </c>
      <c r="C21442" s="1">
        <v>1.6849978</v>
      </c>
      <c r="D21442" s="1">
        <v>-0.44375268</v>
      </c>
      <c r="E21442" s="1">
        <v>1.5408458</v>
      </c>
      <c r="F21442" s="4">
        <f t="shared" si="1"/>
        <v>0.1872219778</v>
      </c>
      <c r="G21442" s="4">
        <f t="shared" si="2"/>
        <v>1.516035677</v>
      </c>
    </row>
    <row r="21443">
      <c r="A21443" s="1">
        <v>214.380005359649</v>
      </c>
      <c r="B21443" s="1">
        <v>124.749466</v>
      </c>
      <c r="C21443" s="1">
        <v>1.6851977</v>
      </c>
      <c r="D21443" s="1">
        <v>-0.33632424</v>
      </c>
      <c r="E21443" s="1">
        <v>1.5401167</v>
      </c>
      <c r="F21443" s="4">
        <f t="shared" si="1"/>
        <v>0.1872441889</v>
      </c>
      <c r="G21443" s="4">
        <f t="shared" si="2"/>
        <v>1.515306615</v>
      </c>
    </row>
    <row r="21444">
      <c r="A21444" s="1">
        <v>214.389877796173</v>
      </c>
      <c r="B21444" s="1">
        <v>124.831375</v>
      </c>
      <c r="C21444" s="1">
        <v>1.6855843</v>
      </c>
      <c r="D21444" s="1">
        <v>0.0042727217</v>
      </c>
      <c r="E21444" s="1">
        <v>1.5411278</v>
      </c>
      <c r="F21444" s="4">
        <f t="shared" si="1"/>
        <v>0.1872871444</v>
      </c>
      <c r="G21444" s="4">
        <f t="shared" si="2"/>
        <v>1.516317837</v>
      </c>
    </row>
    <row r="21445">
      <c r="A21445" s="1">
        <v>214.399994373321</v>
      </c>
      <c r="B21445" s="1">
        <v>124.94757</v>
      </c>
      <c r="C21445" s="1">
        <v>1.685611</v>
      </c>
      <c r="D21445" s="1">
        <v>-0.04089605</v>
      </c>
      <c r="E21445" s="1">
        <v>1.5425624</v>
      </c>
      <c r="F21445" s="4">
        <f t="shared" si="1"/>
        <v>0.1872901111</v>
      </c>
      <c r="G21445" s="4">
        <f t="shared" si="2"/>
        <v>1.517752343</v>
      </c>
    </row>
    <row r="21446">
      <c r="A21446" s="1">
        <v>214.409882068634</v>
      </c>
      <c r="B21446" s="1">
        <v>124.972336</v>
      </c>
      <c r="C21446" s="1">
        <v>1.685531</v>
      </c>
      <c r="D21446" s="1">
        <v>-0.21180493</v>
      </c>
      <c r="E21446" s="1">
        <v>1.542868</v>
      </c>
      <c r="F21446" s="4">
        <f t="shared" si="1"/>
        <v>0.1872812222</v>
      </c>
      <c r="G21446" s="4">
        <f t="shared" si="2"/>
        <v>1.518058096</v>
      </c>
    </row>
    <row r="21447">
      <c r="A21447" s="1">
        <v>214.419876575469</v>
      </c>
      <c r="B21447" s="1">
        <v>124.95709</v>
      </c>
      <c r="C21447" s="1">
        <v>1.6855577</v>
      </c>
      <c r="D21447" s="1">
        <v>-0.27162302</v>
      </c>
      <c r="E21447" s="1">
        <v>1.5426799</v>
      </c>
      <c r="F21447" s="4">
        <f t="shared" si="1"/>
        <v>0.1872841889</v>
      </c>
      <c r="G21447" s="4">
        <f t="shared" si="2"/>
        <v>1.517869874</v>
      </c>
    </row>
    <row r="21448">
      <c r="A21448" s="1">
        <v>214.429993152618</v>
      </c>
      <c r="B21448" s="1">
        <v>124.90757</v>
      </c>
      <c r="C21448" s="1">
        <v>1.6855843</v>
      </c>
      <c r="D21448" s="1">
        <v>-0.3167918</v>
      </c>
      <c r="E21448" s="1">
        <v>1.5420685</v>
      </c>
      <c r="F21448" s="4">
        <f t="shared" si="1"/>
        <v>0.1872871444</v>
      </c>
      <c r="G21448" s="4">
        <f t="shared" si="2"/>
        <v>1.517258516</v>
      </c>
    </row>
    <row r="21449">
      <c r="A21449" s="1">
        <v>214.43988084793</v>
      </c>
      <c r="B21449" s="1">
        <v>124.85995</v>
      </c>
      <c r="C21449" s="1">
        <v>1.685611</v>
      </c>
      <c r="D21449" s="1">
        <v>-0.37783068</v>
      </c>
      <c r="E21449" s="1">
        <v>1.5414805</v>
      </c>
      <c r="F21449" s="4">
        <f t="shared" si="1"/>
        <v>0.1872901111</v>
      </c>
      <c r="G21449" s="4">
        <f t="shared" si="2"/>
        <v>1.516670615</v>
      </c>
    </row>
    <row r="21450">
      <c r="A21450" s="1">
        <v>214.449997425079</v>
      </c>
      <c r="B21450" s="1">
        <v>124.80852</v>
      </c>
      <c r="C21450" s="1">
        <v>1.6856643</v>
      </c>
      <c r="D21450" s="1">
        <v>-0.42422023</v>
      </c>
      <c r="E21450" s="1">
        <v>1.5408458</v>
      </c>
      <c r="F21450" s="4">
        <f t="shared" si="1"/>
        <v>0.1872960333</v>
      </c>
      <c r="G21450" s="4">
        <f t="shared" si="2"/>
        <v>1.516035677</v>
      </c>
    </row>
    <row r="21451">
      <c r="A21451" s="1">
        <v>214.459869861602</v>
      </c>
      <c r="B21451" s="1">
        <v>124.74756</v>
      </c>
      <c r="C21451" s="1">
        <v>1.6857309</v>
      </c>
      <c r="D21451" s="1">
        <v>-0.414454</v>
      </c>
      <c r="E21451" s="1">
        <v>1.5400931</v>
      </c>
      <c r="F21451" s="4">
        <f t="shared" si="1"/>
        <v>0.1873034333</v>
      </c>
      <c r="G21451" s="4">
        <f t="shared" si="2"/>
        <v>1.515283084</v>
      </c>
    </row>
    <row r="21452">
      <c r="A21452" s="1">
        <v>214.469879627227</v>
      </c>
      <c r="B21452" s="1">
        <v>124.762794</v>
      </c>
      <c r="C21452" s="1">
        <v>1.6858642</v>
      </c>
      <c r="D21452" s="1">
        <v>-0.36196056</v>
      </c>
      <c r="E21452" s="1">
        <v>1.5402813</v>
      </c>
      <c r="F21452" s="4">
        <f t="shared" si="1"/>
        <v>0.1873182444</v>
      </c>
      <c r="G21452" s="4">
        <f t="shared" si="2"/>
        <v>1.515471158</v>
      </c>
    </row>
    <row r="21453">
      <c r="A21453" s="1">
        <v>214.479996204376</v>
      </c>
      <c r="B21453" s="1">
        <v>124.760895</v>
      </c>
      <c r="C21453" s="1">
        <v>1.6860508</v>
      </c>
      <c r="D21453" s="1">
        <v>-0.25453213</v>
      </c>
      <c r="E21453" s="1">
        <v>1.5402578</v>
      </c>
      <c r="F21453" s="4">
        <f t="shared" si="1"/>
        <v>0.1873389778</v>
      </c>
      <c r="G21453" s="4">
        <f t="shared" si="2"/>
        <v>1.515447714</v>
      </c>
    </row>
    <row r="21454">
      <c r="A21454" s="1">
        <v>214.489868640899</v>
      </c>
      <c r="B21454" s="1">
        <v>124.81995</v>
      </c>
      <c r="C21454" s="1">
        <v>1.6862242</v>
      </c>
      <c r="D21454" s="1">
        <v>-0.14710371</v>
      </c>
      <c r="E21454" s="1">
        <v>1.5409869</v>
      </c>
      <c r="F21454" s="4">
        <f t="shared" si="1"/>
        <v>0.1873582444</v>
      </c>
      <c r="G21454" s="4">
        <f t="shared" si="2"/>
        <v>1.516176788</v>
      </c>
    </row>
    <row r="21455">
      <c r="A21455" s="1">
        <v>214.500122547149</v>
      </c>
      <c r="B21455" s="1">
        <v>124.882805</v>
      </c>
      <c r="C21455" s="1">
        <v>1.6863308</v>
      </c>
      <c r="D21455" s="1">
        <v>-0.121467374</v>
      </c>
      <c r="E21455" s="1">
        <v>1.5417628</v>
      </c>
      <c r="F21455" s="4">
        <f t="shared" si="1"/>
        <v>0.1873700889</v>
      </c>
      <c r="G21455" s="4">
        <f t="shared" si="2"/>
        <v>1.516952775</v>
      </c>
    </row>
    <row r="21456">
      <c r="A21456" s="1">
        <v>214.50987291336</v>
      </c>
      <c r="B21456" s="1">
        <v>124.882805</v>
      </c>
      <c r="C21456" s="1">
        <v>1.6863441</v>
      </c>
      <c r="D21456" s="1">
        <v>-0.18128549</v>
      </c>
      <c r="E21456" s="1">
        <v>1.5417628</v>
      </c>
      <c r="F21456" s="4">
        <f t="shared" si="1"/>
        <v>0.1873715667</v>
      </c>
      <c r="G21456" s="4">
        <f t="shared" si="2"/>
        <v>1.516952775</v>
      </c>
    </row>
    <row r="21457">
      <c r="A21457" s="1">
        <v>214.519867420196</v>
      </c>
      <c r="B21457" s="1">
        <v>124.89043</v>
      </c>
      <c r="C21457" s="1">
        <v>1.6863575</v>
      </c>
      <c r="D21457" s="1">
        <v>-0.25575292</v>
      </c>
      <c r="E21457" s="1">
        <v>1.5418569</v>
      </c>
      <c r="F21457" s="4">
        <f t="shared" si="1"/>
        <v>0.1873730556</v>
      </c>
      <c r="G21457" s="4">
        <f t="shared" si="2"/>
        <v>1.517046911</v>
      </c>
    </row>
    <row r="21458">
      <c r="A21458" s="1">
        <v>214.529999256134</v>
      </c>
      <c r="B21458" s="1">
        <v>124.831375</v>
      </c>
      <c r="C21458" s="1">
        <v>1.6864241</v>
      </c>
      <c r="D21458" s="1">
        <v>-0.28505158</v>
      </c>
      <c r="E21458" s="1">
        <v>1.5411278</v>
      </c>
      <c r="F21458" s="4">
        <f t="shared" si="1"/>
        <v>0.1873804556</v>
      </c>
      <c r="G21458" s="4">
        <f t="shared" si="2"/>
        <v>1.516317837</v>
      </c>
    </row>
    <row r="21459">
      <c r="A21459" s="1">
        <v>214.539871692657</v>
      </c>
      <c r="B21459" s="1">
        <v>124.833275</v>
      </c>
      <c r="C21459" s="1">
        <v>1.6865175</v>
      </c>
      <c r="D21459" s="1">
        <v>-0.26063603</v>
      </c>
      <c r="E21459" s="1">
        <v>1.5411513</v>
      </c>
      <c r="F21459" s="4">
        <f t="shared" si="1"/>
        <v>0.1873908333</v>
      </c>
      <c r="G21459" s="4">
        <f t="shared" si="2"/>
        <v>1.516341294</v>
      </c>
    </row>
    <row r="21460">
      <c r="A21460" s="1">
        <v>214.549881458282</v>
      </c>
      <c r="B21460" s="1">
        <v>124.831375</v>
      </c>
      <c r="C21460" s="1">
        <v>1.6866108</v>
      </c>
      <c r="D21460" s="1">
        <v>-0.2349997</v>
      </c>
      <c r="E21460" s="1">
        <v>1.5411278</v>
      </c>
      <c r="F21460" s="4">
        <f t="shared" si="1"/>
        <v>0.1874012</v>
      </c>
      <c r="G21460" s="4">
        <f t="shared" si="2"/>
        <v>1.516317837</v>
      </c>
    </row>
    <row r="21461">
      <c r="A21461" s="1">
        <v>214.559875965118</v>
      </c>
      <c r="B21461" s="1">
        <v>124.80852</v>
      </c>
      <c r="C21461" s="1">
        <v>1.6866773</v>
      </c>
      <c r="D21461" s="1">
        <v>-0.24964903</v>
      </c>
      <c r="E21461" s="1">
        <v>1.5408458</v>
      </c>
      <c r="F21461" s="4">
        <f t="shared" si="1"/>
        <v>0.1874085889</v>
      </c>
      <c r="G21461" s="4">
        <f t="shared" si="2"/>
        <v>1.516035677</v>
      </c>
    </row>
    <row r="21462">
      <c r="A21462" s="1">
        <v>214.569870471954</v>
      </c>
      <c r="B21462" s="1">
        <v>124.82756</v>
      </c>
      <c r="C21462" s="1">
        <v>1.686704</v>
      </c>
      <c r="D21462" s="1">
        <v>-0.2948178</v>
      </c>
      <c r="E21462" s="1">
        <v>1.5410808</v>
      </c>
      <c r="F21462" s="4">
        <f t="shared" si="1"/>
        <v>0.1874115556</v>
      </c>
      <c r="G21462" s="4">
        <f t="shared" si="2"/>
        <v>1.516270738</v>
      </c>
    </row>
    <row r="21463">
      <c r="A21463" s="1">
        <v>214.579880237579</v>
      </c>
      <c r="B21463" s="1">
        <v>124.78565</v>
      </c>
      <c r="C21463" s="1">
        <v>1.6867307</v>
      </c>
      <c r="D21463" s="1">
        <v>-0.3546359</v>
      </c>
      <c r="E21463" s="1">
        <v>1.5405633</v>
      </c>
      <c r="F21463" s="4">
        <f t="shared" si="1"/>
        <v>0.1874145222</v>
      </c>
      <c r="G21463" s="4">
        <f t="shared" si="2"/>
        <v>1.515753331</v>
      </c>
    </row>
    <row r="21464">
      <c r="A21464" s="1">
        <v>214.589874744415</v>
      </c>
      <c r="B21464" s="1">
        <v>124.75899</v>
      </c>
      <c r="C21464" s="1">
        <v>1.6867573</v>
      </c>
      <c r="D21464" s="1">
        <v>-0.3985839</v>
      </c>
      <c r="E21464" s="1">
        <v>1.5402342</v>
      </c>
      <c r="F21464" s="4">
        <f t="shared" si="1"/>
        <v>0.1874174778</v>
      </c>
      <c r="G21464" s="4">
        <f t="shared" si="2"/>
        <v>1.515424195</v>
      </c>
    </row>
    <row r="21465">
      <c r="A21465" s="1">
        <v>214.599869251251</v>
      </c>
      <c r="B21465" s="1">
        <v>124.71708</v>
      </c>
      <c r="C21465" s="1">
        <v>1.6867974</v>
      </c>
      <c r="D21465" s="1">
        <v>-0.44375268</v>
      </c>
      <c r="E21465" s="1">
        <v>1.5397168</v>
      </c>
      <c r="F21465" s="4">
        <f t="shared" si="1"/>
        <v>0.1874219333</v>
      </c>
      <c r="G21465" s="4">
        <f t="shared" si="2"/>
        <v>1.514906788</v>
      </c>
    </row>
    <row r="21466">
      <c r="A21466" s="1">
        <v>214.609879016876</v>
      </c>
      <c r="B21466" s="1">
        <v>124.671364</v>
      </c>
      <c r="C21466" s="1">
        <v>1.6868774</v>
      </c>
      <c r="D21466" s="1">
        <v>-0.44497344</v>
      </c>
      <c r="E21466" s="1">
        <v>1.5391524</v>
      </c>
      <c r="F21466" s="4">
        <f t="shared" si="1"/>
        <v>0.1874308222</v>
      </c>
      <c r="G21466" s="4">
        <f t="shared" si="2"/>
        <v>1.514342393</v>
      </c>
    </row>
    <row r="21467">
      <c r="A21467" s="1">
        <v>214.619995594024</v>
      </c>
      <c r="B21467" s="1">
        <v>124.69803</v>
      </c>
      <c r="C21467" s="1">
        <v>1.6871573</v>
      </c>
      <c r="D21467" s="1">
        <v>-0.25453213</v>
      </c>
      <c r="E21467" s="1">
        <v>1.5394816</v>
      </c>
      <c r="F21467" s="4">
        <f t="shared" si="1"/>
        <v>0.1874619222</v>
      </c>
      <c r="G21467" s="4">
        <f t="shared" si="2"/>
        <v>1.514671602</v>
      </c>
    </row>
    <row r="21468">
      <c r="A21468" s="1">
        <v>214.629868030548</v>
      </c>
      <c r="B21468" s="1">
        <v>124.78756</v>
      </c>
      <c r="C21468" s="1">
        <v>1.687424</v>
      </c>
      <c r="D21468" s="1">
        <v>-0.037233718</v>
      </c>
      <c r="E21468" s="1">
        <v>1.540587</v>
      </c>
      <c r="F21468" s="4">
        <f t="shared" si="1"/>
        <v>0.1874915556</v>
      </c>
      <c r="G21468" s="4">
        <f t="shared" si="2"/>
        <v>1.515776911</v>
      </c>
    </row>
    <row r="21469">
      <c r="A21469" s="1">
        <v>214.639999866485</v>
      </c>
      <c r="B21469" s="1">
        <v>124.8809</v>
      </c>
      <c r="C21469" s="1">
        <v>1.6874106</v>
      </c>
      <c r="D21469" s="1">
        <v>-0.12512971</v>
      </c>
      <c r="E21469" s="1">
        <v>1.5417392</v>
      </c>
      <c r="F21469" s="4">
        <f t="shared" si="1"/>
        <v>0.1874900667</v>
      </c>
      <c r="G21469" s="4">
        <f t="shared" si="2"/>
        <v>1.516929257</v>
      </c>
    </row>
    <row r="21470">
      <c r="A21470" s="1">
        <v>214.649872303009</v>
      </c>
      <c r="B21470" s="1">
        <v>124.89995</v>
      </c>
      <c r="C21470" s="1">
        <v>1.6873972</v>
      </c>
      <c r="D21470" s="1">
        <v>-0.22767504</v>
      </c>
      <c r="E21470" s="1">
        <v>1.5419744</v>
      </c>
      <c r="F21470" s="4">
        <f t="shared" si="1"/>
        <v>0.1874885778</v>
      </c>
      <c r="G21470" s="4">
        <f t="shared" si="2"/>
        <v>1.517164442</v>
      </c>
    </row>
    <row r="21471">
      <c r="A21471" s="1">
        <v>214.659882068634</v>
      </c>
      <c r="B21471" s="1">
        <v>124.83899</v>
      </c>
      <c r="C21471" s="1">
        <v>1.6874106</v>
      </c>
      <c r="D21471" s="1">
        <v>-0.30214247</v>
      </c>
      <c r="E21471" s="1">
        <v>1.5412219</v>
      </c>
      <c r="F21471" s="4">
        <f t="shared" si="1"/>
        <v>0.1874900667</v>
      </c>
      <c r="G21471" s="4">
        <f t="shared" si="2"/>
        <v>1.516411849</v>
      </c>
    </row>
    <row r="21472">
      <c r="A21472" s="1">
        <v>214.669998645782</v>
      </c>
      <c r="B21472" s="1">
        <v>124.812325</v>
      </c>
      <c r="C21472" s="1">
        <v>1.6874106</v>
      </c>
      <c r="D21472" s="1">
        <v>-0.37538913</v>
      </c>
      <c r="E21472" s="1">
        <v>1.5408926</v>
      </c>
      <c r="F21472" s="4">
        <f t="shared" si="1"/>
        <v>0.1874900667</v>
      </c>
      <c r="G21472" s="4">
        <f t="shared" si="2"/>
        <v>1.516082652</v>
      </c>
    </row>
    <row r="21473">
      <c r="A21473" s="1">
        <v>214.679871082305</v>
      </c>
      <c r="B21473" s="1">
        <v>124.71517</v>
      </c>
      <c r="C21473" s="1">
        <v>1.687424</v>
      </c>
      <c r="D21473" s="1">
        <v>-0.4486358</v>
      </c>
      <c r="E21473" s="1">
        <v>1.5396934</v>
      </c>
      <c r="F21473" s="4">
        <f t="shared" si="1"/>
        <v>0.1874915556</v>
      </c>
      <c r="G21473" s="4">
        <f t="shared" si="2"/>
        <v>1.514883207</v>
      </c>
    </row>
    <row r="21474">
      <c r="A21474" s="1">
        <v>214.68988084793</v>
      </c>
      <c r="B21474" s="1">
        <v>124.69613</v>
      </c>
      <c r="C21474" s="1">
        <v>1.6875705</v>
      </c>
      <c r="D21474" s="1">
        <v>-0.38393456</v>
      </c>
      <c r="E21474" s="1">
        <v>1.5394583</v>
      </c>
      <c r="F21474" s="4">
        <f t="shared" si="1"/>
        <v>0.1875078333</v>
      </c>
      <c r="G21474" s="4">
        <f t="shared" si="2"/>
        <v>1.514648146</v>
      </c>
    </row>
    <row r="21475">
      <c r="A21475" s="1">
        <v>214.699875354766</v>
      </c>
      <c r="B21475" s="1">
        <v>124.760895</v>
      </c>
      <c r="C21475" s="1">
        <v>1.6880504</v>
      </c>
      <c r="D21475" s="1">
        <v>0.028688274</v>
      </c>
      <c r="E21475" s="1">
        <v>1.5402578</v>
      </c>
      <c r="F21475" s="4">
        <f t="shared" si="1"/>
        <v>0.1875611556</v>
      </c>
      <c r="G21475" s="4">
        <f t="shared" si="2"/>
        <v>1.515447714</v>
      </c>
    </row>
    <row r="21476">
      <c r="A21476" s="1">
        <v>214.709869861602</v>
      </c>
      <c r="B21476" s="1">
        <v>124.90947</v>
      </c>
      <c r="C21476" s="1">
        <v>1.688237</v>
      </c>
      <c r="D21476" s="1">
        <v>0.14710371</v>
      </c>
      <c r="E21476" s="1">
        <v>1.542092</v>
      </c>
      <c r="F21476" s="4">
        <f t="shared" si="1"/>
        <v>0.1875818889</v>
      </c>
      <c r="G21476" s="4">
        <f t="shared" si="2"/>
        <v>1.517281973</v>
      </c>
    </row>
    <row r="21477">
      <c r="A21477" s="1">
        <v>214.719879627227</v>
      </c>
      <c r="B21477" s="1">
        <v>125.01234</v>
      </c>
      <c r="C21477" s="1">
        <v>1.6881837</v>
      </c>
      <c r="D21477" s="1">
        <v>0.018922053</v>
      </c>
      <c r="E21477" s="1">
        <v>1.5433619</v>
      </c>
      <c r="F21477" s="4">
        <f t="shared" si="1"/>
        <v>0.1875759667</v>
      </c>
      <c r="G21477" s="4">
        <f t="shared" si="2"/>
        <v>1.518551973</v>
      </c>
    </row>
    <row r="21478">
      <c r="A21478" s="1">
        <v>214.729996204376</v>
      </c>
      <c r="B21478" s="1">
        <v>124.98757</v>
      </c>
      <c r="C21478" s="1">
        <v>1.6881837</v>
      </c>
      <c r="D21478" s="1">
        <v>-0.06775316</v>
      </c>
      <c r="E21478" s="1">
        <v>1.5430562</v>
      </c>
      <c r="F21478" s="4">
        <f t="shared" si="1"/>
        <v>0.1875759667</v>
      </c>
      <c r="G21478" s="4">
        <f t="shared" si="2"/>
        <v>1.51824617</v>
      </c>
    </row>
    <row r="21479">
      <c r="A21479" s="1">
        <v>214.740005970001</v>
      </c>
      <c r="B21479" s="1">
        <v>124.964714</v>
      </c>
      <c r="C21479" s="1">
        <v>1.6882104</v>
      </c>
      <c r="D21479" s="1">
        <v>-0.12757127</v>
      </c>
      <c r="E21479" s="1">
        <v>1.542774</v>
      </c>
      <c r="F21479" s="4">
        <f t="shared" si="1"/>
        <v>0.1875789333</v>
      </c>
      <c r="G21479" s="4">
        <f t="shared" si="2"/>
        <v>1.517963998</v>
      </c>
    </row>
    <row r="21480">
      <c r="A21480" s="1">
        <v>214.749878406524</v>
      </c>
      <c r="B21480" s="1">
        <v>124.90566</v>
      </c>
      <c r="C21480" s="1">
        <v>1.6882504</v>
      </c>
      <c r="D21480" s="1">
        <v>-0.15931149</v>
      </c>
      <c r="E21480" s="1">
        <v>1.542045</v>
      </c>
      <c r="F21480" s="4">
        <f t="shared" si="1"/>
        <v>0.1875833778</v>
      </c>
      <c r="G21480" s="4">
        <f t="shared" si="2"/>
        <v>1.517234936</v>
      </c>
    </row>
    <row r="21481">
      <c r="A21481" s="1">
        <v>214.75987291336</v>
      </c>
      <c r="B21481" s="1">
        <v>124.84852</v>
      </c>
      <c r="C21481" s="1">
        <v>1.688317</v>
      </c>
      <c r="D21481" s="1">
        <v>-0.17884393</v>
      </c>
      <c r="E21481" s="1">
        <v>1.5413396</v>
      </c>
      <c r="F21481" s="4">
        <f t="shared" si="1"/>
        <v>0.1875907778</v>
      </c>
      <c r="G21481" s="4">
        <f t="shared" si="2"/>
        <v>1.516529504</v>
      </c>
    </row>
    <row r="21482">
      <c r="A21482" s="1">
        <v>214.770004749298</v>
      </c>
      <c r="B21482" s="1">
        <v>124.863754</v>
      </c>
      <c r="C21482" s="1">
        <v>1.6884103</v>
      </c>
      <c r="D21482" s="1">
        <v>-0.16907771</v>
      </c>
      <c r="E21482" s="1">
        <v>1.5415276</v>
      </c>
      <c r="F21482" s="4">
        <f t="shared" si="1"/>
        <v>0.1876011444</v>
      </c>
      <c r="G21482" s="4">
        <f t="shared" si="2"/>
        <v>1.516717578</v>
      </c>
    </row>
    <row r="21483">
      <c r="A21483" s="1">
        <v>214.779877185821</v>
      </c>
      <c r="B21483" s="1">
        <v>124.821846</v>
      </c>
      <c r="C21483" s="1">
        <v>1.6884903</v>
      </c>
      <c r="D21483" s="1">
        <v>-0.16053227</v>
      </c>
      <c r="E21483" s="1">
        <v>1.5410103</v>
      </c>
      <c r="F21483" s="4">
        <f t="shared" si="1"/>
        <v>0.1876100333</v>
      </c>
      <c r="G21483" s="4">
        <f t="shared" si="2"/>
        <v>1.516200195</v>
      </c>
    </row>
    <row r="21484">
      <c r="A21484" s="1">
        <v>214.789871692657</v>
      </c>
      <c r="B21484" s="1">
        <v>124.82756</v>
      </c>
      <c r="C21484" s="1">
        <v>1.6885437</v>
      </c>
      <c r="D21484" s="1">
        <v>-0.19227248</v>
      </c>
      <c r="E21484" s="1">
        <v>1.5410808</v>
      </c>
      <c r="F21484" s="4">
        <f t="shared" si="1"/>
        <v>0.1876159667</v>
      </c>
      <c r="G21484" s="4">
        <f t="shared" si="2"/>
        <v>1.516270738</v>
      </c>
    </row>
    <row r="21485">
      <c r="A21485" s="1">
        <v>214.799881458282</v>
      </c>
      <c r="B21485" s="1">
        <v>124.79899</v>
      </c>
      <c r="C21485" s="1">
        <v>1.6885836</v>
      </c>
      <c r="D21485" s="1">
        <v>-0.23622048</v>
      </c>
      <c r="E21485" s="1">
        <v>1.5407281</v>
      </c>
      <c r="F21485" s="4">
        <f t="shared" si="1"/>
        <v>0.1876204</v>
      </c>
      <c r="G21485" s="4">
        <f t="shared" si="2"/>
        <v>1.515918022</v>
      </c>
    </row>
    <row r="21486">
      <c r="A21486" s="1">
        <v>214.80999803543</v>
      </c>
      <c r="B21486" s="1">
        <v>124.762794</v>
      </c>
      <c r="C21486" s="1">
        <v>1.6886235</v>
      </c>
      <c r="D21486" s="1">
        <v>-0.2679607</v>
      </c>
      <c r="E21486" s="1">
        <v>1.5402813</v>
      </c>
      <c r="F21486" s="4">
        <f t="shared" si="1"/>
        <v>0.1876248333</v>
      </c>
      <c r="G21486" s="4">
        <f t="shared" si="2"/>
        <v>1.515471158</v>
      </c>
    </row>
    <row r="21487">
      <c r="A21487" s="1">
        <v>214.819992542266</v>
      </c>
      <c r="B21487" s="1">
        <v>124.762794</v>
      </c>
      <c r="C21487" s="1">
        <v>1.688677</v>
      </c>
      <c r="D21487" s="1">
        <v>-0.29848012</v>
      </c>
      <c r="E21487" s="1">
        <v>1.5402813</v>
      </c>
      <c r="F21487" s="4">
        <f t="shared" si="1"/>
        <v>0.1876307778</v>
      </c>
      <c r="G21487" s="4">
        <f t="shared" si="2"/>
        <v>1.515471158</v>
      </c>
    </row>
    <row r="21488">
      <c r="A21488" s="1">
        <v>214.829880237579</v>
      </c>
      <c r="B21488" s="1">
        <v>124.70946</v>
      </c>
      <c r="C21488" s="1">
        <v>1.6887436</v>
      </c>
      <c r="D21488" s="1">
        <v>-0.30214247</v>
      </c>
      <c r="E21488" s="1">
        <v>1.5396228</v>
      </c>
      <c r="F21488" s="4">
        <f t="shared" si="1"/>
        <v>0.1876381778</v>
      </c>
      <c r="G21488" s="4">
        <f t="shared" si="2"/>
        <v>1.514812714</v>
      </c>
    </row>
    <row r="21489">
      <c r="A21489" s="1">
        <v>214.839996814727</v>
      </c>
      <c r="B21489" s="1">
        <v>124.72089</v>
      </c>
      <c r="C21489" s="1">
        <v>1.688797</v>
      </c>
      <c r="D21489" s="1">
        <v>-0.3326619</v>
      </c>
      <c r="E21489" s="1">
        <v>1.5397638</v>
      </c>
      <c r="F21489" s="4">
        <f t="shared" si="1"/>
        <v>0.1876441111</v>
      </c>
      <c r="G21489" s="4">
        <f t="shared" si="2"/>
        <v>1.514953825</v>
      </c>
    </row>
    <row r="21490">
      <c r="A21490" s="1">
        <v>214.850006580352</v>
      </c>
      <c r="B21490" s="1">
        <v>124.70374</v>
      </c>
      <c r="C21490" s="1">
        <v>1.6888503</v>
      </c>
      <c r="D21490" s="1">
        <v>-0.36318135</v>
      </c>
      <c r="E21490" s="1">
        <v>1.5395522</v>
      </c>
      <c r="F21490" s="4">
        <f t="shared" si="1"/>
        <v>0.1876500333</v>
      </c>
      <c r="G21490" s="4">
        <f t="shared" si="2"/>
        <v>1.514742096</v>
      </c>
    </row>
    <row r="21491">
      <c r="A21491" s="1">
        <v>214.859879016876</v>
      </c>
      <c r="B21491" s="1">
        <v>124.67326</v>
      </c>
      <c r="C21491" s="1">
        <v>1.6889036</v>
      </c>
      <c r="D21491" s="1">
        <v>-0.381493</v>
      </c>
      <c r="E21491" s="1">
        <v>1.5391759</v>
      </c>
      <c r="F21491" s="4">
        <f t="shared" si="1"/>
        <v>0.1876559556</v>
      </c>
      <c r="G21491" s="4">
        <f t="shared" si="2"/>
        <v>1.5143658</v>
      </c>
    </row>
    <row r="21492">
      <c r="A21492" s="1">
        <v>214.869873523712</v>
      </c>
      <c r="B21492" s="1">
        <v>124.68851</v>
      </c>
      <c r="C21492" s="1">
        <v>1.6889569</v>
      </c>
      <c r="D21492" s="1">
        <v>-0.41201246</v>
      </c>
      <c r="E21492" s="1">
        <v>1.5393642</v>
      </c>
      <c r="F21492" s="4">
        <f t="shared" si="1"/>
        <v>0.1876618778</v>
      </c>
      <c r="G21492" s="4">
        <f t="shared" si="2"/>
        <v>1.514554072</v>
      </c>
    </row>
    <row r="21493">
      <c r="A21493" s="1">
        <v>214.880005359649</v>
      </c>
      <c r="B21493" s="1">
        <v>124.63518</v>
      </c>
      <c r="C21493" s="1">
        <v>1.6889968</v>
      </c>
      <c r="D21493" s="1">
        <v>-0.45596045</v>
      </c>
      <c r="E21493" s="1">
        <v>1.5387056</v>
      </c>
      <c r="F21493" s="4">
        <f t="shared" si="1"/>
        <v>0.1876663111</v>
      </c>
      <c r="G21493" s="4">
        <f t="shared" si="2"/>
        <v>1.513895677</v>
      </c>
    </row>
    <row r="21494">
      <c r="A21494" s="1">
        <v>214.889877796173</v>
      </c>
      <c r="B21494" s="1">
        <v>124.62755</v>
      </c>
      <c r="C21494" s="1">
        <v>1.6891301</v>
      </c>
      <c r="D21494" s="1">
        <v>-0.41811633</v>
      </c>
      <c r="E21494" s="1">
        <v>1.5386115</v>
      </c>
      <c r="F21494" s="4">
        <f t="shared" si="1"/>
        <v>0.1876811222</v>
      </c>
      <c r="G21494" s="4">
        <f t="shared" si="2"/>
        <v>1.513801479</v>
      </c>
    </row>
    <row r="21495">
      <c r="A21495" s="1">
        <v>214.899872303009</v>
      </c>
      <c r="B21495" s="1">
        <v>124.692314</v>
      </c>
      <c r="C21495" s="1">
        <v>1.6895434</v>
      </c>
      <c r="D21495" s="1">
        <v>-0.06164927</v>
      </c>
      <c r="E21495" s="1">
        <v>1.5394111</v>
      </c>
      <c r="F21495" s="4">
        <f t="shared" si="1"/>
        <v>0.1877270444</v>
      </c>
      <c r="G21495" s="4">
        <f t="shared" si="2"/>
        <v>1.514601035</v>
      </c>
    </row>
    <row r="21496">
      <c r="A21496" s="1">
        <v>214.910004138946</v>
      </c>
      <c r="B21496" s="1">
        <v>124.81995</v>
      </c>
      <c r="C21496" s="1">
        <v>1.6896633</v>
      </c>
      <c r="D21496" s="1">
        <v>0.018922053</v>
      </c>
      <c r="E21496" s="1">
        <v>1.5409869</v>
      </c>
      <c r="F21496" s="4">
        <f t="shared" si="1"/>
        <v>0.1877403667</v>
      </c>
      <c r="G21496" s="4">
        <f t="shared" si="2"/>
        <v>1.516176788</v>
      </c>
    </row>
    <row r="21497">
      <c r="A21497" s="1">
        <v>214.919998645782</v>
      </c>
      <c r="B21497" s="1">
        <v>124.89614</v>
      </c>
      <c r="C21497" s="1">
        <v>1.68961</v>
      </c>
      <c r="D21497" s="1">
        <v>-0.13977905</v>
      </c>
      <c r="E21497" s="1">
        <v>1.5419276</v>
      </c>
      <c r="F21497" s="4">
        <f t="shared" si="1"/>
        <v>0.1877344444</v>
      </c>
      <c r="G21497" s="4">
        <f t="shared" si="2"/>
        <v>1.517117405</v>
      </c>
    </row>
    <row r="21498">
      <c r="A21498" s="1">
        <v>214.929993152618</v>
      </c>
      <c r="B21498" s="1">
        <v>124.85613</v>
      </c>
      <c r="C21498" s="1">
        <v>1.6896234</v>
      </c>
      <c r="D21498" s="1">
        <v>-0.21424648</v>
      </c>
      <c r="E21498" s="1">
        <v>1.5414336</v>
      </c>
      <c r="F21498" s="4">
        <f t="shared" si="1"/>
        <v>0.1877359333</v>
      </c>
      <c r="G21498" s="4">
        <f t="shared" si="2"/>
        <v>1.516623454</v>
      </c>
    </row>
    <row r="21499">
      <c r="A21499" s="1">
        <v>214.93988084793</v>
      </c>
      <c r="B21499" s="1">
        <v>124.81423</v>
      </c>
      <c r="C21499" s="1">
        <v>1.6896367</v>
      </c>
      <c r="D21499" s="1">
        <v>-0.2728438</v>
      </c>
      <c r="E21499" s="1">
        <v>1.5409162</v>
      </c>
      <c r="F21499" s="4">
        <f t="shared" si="1"/>
        <v>0.1877374111</v>
      </c>
      <c r="G21499" s="4">
        <f t="shared" si="2"/>
        <v>1.51610617</v>
      </c>
    </row>
    <row r="21500">
      <c r="A21500" s="1">
        <v>214.949875354766</v>
      </c>
      <c r="B21500" s="1">
        <v>124.73994</v>
      </c>
      <c r="C21500" s="1">
        <v>1.68965</v>
      </c>
      <c r="D21500" s="1">
        <v>-0.34731123</v>
      </c>
      <c r="E21500" s="1">
        <v>1.539999</v>
      </c>
      <c r="F21500" s="4">
        <f t="shared" si="1"/>
        <v>0.1877388889</v>
      </c>
      <c r="G21500" s="4">
        <f t="shared" si="2"/>
        <v>1.51518901</v>
      </c>
    </row>
    <row r="21501">
      <c r="A21501" s="1">
        <v>214.960007190704</v>
      </c>
      <c r="B21501" s="1">
        <v>124.69803</v>
      </c>
      <c r="C21501" s="1">
        <v>1.6897033</v>
      </c>
      <c r="D21501" s="1">
        <v>-0.37905145</v>
      </c>
      <c r="E21501" s="1">
        <v>1.5394816</v>
      </c>
      <c r="F21501" s="4">
        <f t="shared" si="1"/>
        <v>0.1877448111</v>
      </c>
      <c r="G21501" s="4">
        <f t="shared" si="2"/>
        <v>1.514671602</v>
      </c>
    </row>
    <row r="21502">
      <c r="A21502" s="1">
        <v>214.969879627227</v>
      </c>
      <c r="B21502" s="1">
        <v>124.68279</v>
      </c>
      <c r="C21502" s="1">
        <v>1.6897833</v>
      </c>
      <c r="D21502" s="1">
        <v>-0.36684367</v>
      </c>
      <c r="E21502" s="1">
        <v>1.5392935</v>
      </c>
      <c r="F21502" s="4">
        <f t="shared" si="1"/>
        <v>0.1877537</v>
      </c>
      <c r="G21502" s="4">
        <f t="shared" si="2"/>
        <v>1.514483454</v>
      </c>
    </row>
    <row r="21503">
      <c r="A21503" s="1">
        <v>214.979874134063</v>
      </c>
      <c r="B21503" s="1">
        <v>124.62375</v>
      </c>
      <c r="C21503" s="1">
        <v>1.6899166</v>
      </c>
      <c r="D21503" s="1">
        <v>-0.31312945</v>
      </c>
      <c r="E21503" s="1">
        <v>1.5385646</v>
      </c>
      <c r="F21503" s="4">
        <f t="shared" si="1"/>
        <v>0.1877685111</v>
      </c>
      <c r="G21503" s="4">
        <f t="shared" si="2"/>
        <v>1.513754565</v>
      </c>
    </row>
    <row r="21504">
      <c r="A21504" s="1">
        <v>214.989868640899</v>
      </c>
      <c r="B21504" s="1">
        <v>124.65994</v>
      </c>
      <c r="C21504" s="1">
        <v>1.6900499</v>
      </c>
      <c r="D21504" s="1">
        <v>-0.2459867</v>
      </c>
      <c r="E21504" s="1">
        <v>1.5390115</v>
      </c>
      <c r="F21504" s="4">
        <f t="shared" si="1"/>
        <v>0.1877833222</v>
      </c>
      <c r="G21504" s="4">
        <f t="shared" si="2"/>
        <v>1.514201356</v>
      </c>
    </row>
    <row r="21505">
      <c r="A21505" s="1">
        <v>214.999878406524</v>
      </c>
      <c r="B21505" s="1">
        <v>124.70756</v>
      </c>
      <c r="C21505" s="1">
        <v>1.6901566</v>
      </c>
      <c r="D21505" s="1">
        <v>-0.22157115</v>
      </c>
      <c r="E21505" s="1">
        <v>1.5395994</v>
      </c>
      <c r="F21505" s="4">
        <f t="shared" si="1"/>
        <v>0.1877951778</v>
      </c>
      <c r="G21505" s="4">
        <f t="shared" si="2"/>
        <v>1.514789257</v>
      </c>
    </row>
    <row r="21506">
      <c r="A21506" s="1">
        <v>215.009994983673</v>
      </c>
      <c r="B21506" s="1">
        <v>124.69803</v>
      </c>
      <c r="C21506" s="1">
        <v>1.6901966</v>
      </c>
      <c r="D21506" s="1">
        <v>-0.2679607</v>
      </c>
      <c r="E21506" s="1">
        <v>1.5394816</v>
      </c>
      <c r="F21506" s="4">
        <f t="shared" si="1"/>
        <v>0.1877996222</v>
      </c>
      <c r="G21506" s="4">
        <f t="shared" si="2"/>
        <v>1.514671602</v>
      </c>
    </row>
    <row r="21507">
      <c r="A21507" s="1">
        <v>215.020004749298</v>
      </c>
      <c r="B21507" s="1">
        <v>124.70756</v>
      </c>
      <c r="C21507" s="1">
        <v>1.6902099</v>
      </c>
      <c r="D21507" s="1">
        <v>-0.32655802</v>
      </c>
      <c r="E21507" s="1">
        <v>1.5395994</v>
      </c>
      <c r="F21507" s="4">
        <f t="shared" si="1"/>
        <v>0.1878011</v>
      </c>
      <c r="G21507" s="4">
        <f t="shared" si="2"/>
        <v>1.514789257</v>
      </c>
    </row>
    <row r="21508">
      <c r="A21508" s="1">
        <v>215.029999256134</v>
      </c>
      <c r="B21508" s="1">
        <v>124.65231</v>
      </c>
      <c r="C21508" s="1">
        <v>1.6902232</v>
      </c>
      <c r="D21508" s="1">
        <v>-0.39980468</v>
      </c>
      <c r="E21508" s="1">
        <v>1.5389173</v>
      </c>
      <c r="F21508" s="4">
        <f t="shared" si="1"/>
        <v>0.1878025778</v>
      </c>
      <c r="G21508" s="4">
        <f t="shared" si="2"/>
        <v>1.514107158</v>
      </c>
    </row>
    <row r="21509">
      <c r="A21509" s="1">
        <v>215.039993762969</v>
      </c>
      <c r="B21509" s="1">
        <v>124.6466</v>
      </c>
      <c r="C21509" s="1">
        <v>1.6902632</v>
      </c>
      <c r="D21509" s="1">
        <v>-0.44619423</v>
      </c>
      <c r="E21509" s="1">
        <v>1.5388467</v>
      </c>
      <c r="F21509" s="4">
        <f t="shared" si="1"/>
        <v>0.1878070222</v>
      </c>
      <c r="G21509" s="4">
        <f t="shared" si="2"/>
        <v>1.514036664</v>
      </c>
    </row>
    <row r="21510">
      <c r="A21510" s="1">
        <v>215.050003528594</v>
      </c>
      <c r="B21510" s="1">
        <v>124.62946</v>
      </c>
      <c r="C21510" s="1">
        <v>1.6903299</v>
      </c>
      <c r="D21510" s="1">
        <v>-0.44985655</v>
      </c>
      <c r="E21510" s="1">
        <v>1.5386351</v>
      </c>
      <c r="F21510" s="4">
        <f t="shared" si="1"/>
        <v>0.1878144333</v>
      </c>
      <c r="G21510" s="4">
        <f t="shared" si="2"/>
        <v>1.513825059</v>
      </c>
    </row>
    <row r="21511">
      <c r="A21511" s="1">
        <v>215.059875965118</v>
      </c>
      <c r="B21511" s="1">
        <v>124.59327</v>
      </c>
      <c r="C21511" s="1">
        <v>1.6904099</v>
      </c>
      <c r="D21511" s="1">
        <v>-0.4535189</v>
      </c>
      <c r="E21511" s="1">
        <v>1.5381883</v>
      </c>
      <c r="F21511" s="4">
        <f t="shared" si="1"/>
        <v>0.1878233222</v>
      </c>
      <c r="G21511" s="4">
        <f t="shared" si="2"/>
        <v>1.513378269</v>
      </c>
    </row>
    <row r="21512">
      <c r="A21512" s="1">
        <v>215.069870471954</v>
      </c>
      <c r="B21512" s="1">
        <v>124.59707</v>
      </c>
      <c r="C21512" s="1">
        <v>1.6904899</v>
      </c>
      <c r="D21512" s="1">
        <v>-0.44497344</v>
      </c>
      <c r="E21512" s="1">
        <v>1.5382352</v>
      </c>
      <c r="F21512" s="4">
        <f t="shared" si="1"/>
        <v>0.1878322111</v>
      </c>
      <c r="G21512" s="4">
        <f t="shared" si="2"/>
        <v>1.513425183</v>
      </c>
    </row>
    <row r="21513">
      <c r="A21513" s="1">
        <v>215.079880237579</v>
      </c>
      <c r="B21513" s="1">
        <v>124.59518</v>
      </c>
      <c r="C21513" s="1">
        <v>1.6908097</v>
      </c>
      <c r="D21513" s="1">
        <v>-0.19959715</v>
      </c>
      <c r="E21513" s="1">
        <v>1.5382117</v>
      </c>
      <c r="F21513" s="4">
        <f t="shared" si="1"/>
        <v>0.1878677444</v>
      </c>
      <c r="G21513" s="4">
        <f t="shared" si="2"/>
        <v>1.513401849</v>
      </c>
    </row>
    <row r="21514">
      <c r="A21514" s="1">
        <v>215.089874744415</v>
      </c>
      <c r="B21514" s="1">
        <v>124.732315</v>
      </c>
      <c r="C21514" s="1">
        <v>1.6909564</v>
      </c>
      <c r="D21514" s="1">
        <v>-0.13367516</v>
      </c>
      <c r="E21514" s="1">
        <v>1.539905</v>
      </c>
      <c r="F21514" s="4">
        <f t="shared" si="1"/>
        <v>0.1878840444</v>
      </c>
      <c r="G21514" s="4">
        <f t="shared" si="2"/>
        <v>1.515094874</v>
      </c>
    </row>
    <row r="21515">
      <c r="A21515" s="1">
        <v>215.099869251251</v>
      </c>
      <c r="B21515" s="1">
        <v>124.762794</v>
      </c>
      <c r="C21515" s="1">
        <v>1.6908897</v>
      </c>
      <c r="D21515" s="1">
        <v>-0.27528536</v>
      </c>
      <c r="E21515" s="1">
        <v>1.5402813</v>
      </c>
      <c r="F21515" s="4">
        <f t="shared" si="1"/>
        <v>0.1878766333</v>
      </c>
      <c r="G21515" s="4">
        <f t="shared" si="2"/>
        <v>1.515471158</v>
      </c>
    </row>
    <row r="21516">
      <c r="A21516" s="1">
        <v>215.110001087188</v>
      </c>
      <c r="B21516" s="1">
        <v>124.70374</v>
      </c>
      <c r="C21516" s="1">
        <v>1.6908764</v>
      </c>
      <c r="D21516" s="1">
        <v>-0.37783068</v>
      </c>
      <c r="E21516" s="1">
        <v>1.5395522</v>
      </c>
      <c r="F21516" s="4">
        <f t="shared" si="1"/>
        <v>0.1878751556</v>
      </c>
      <c r="G21516" s="4">
        <f t="shared" si="2"/>
        <v>1.514742096</v>
      </c>
    </row>
    <row r="21517">
      <c r="A21517" s="1">
        <v>215.119995594024</v>
      </c>
      <c r="B21517" s="1">
        <v>124.68279</v>
      </c>
      <c r="C21517" s="1">
        <v>1.6908764</v>
      </c>
      <c r="D21517" s="1">
        <v>-0.46572667</v>
      </c>
      <c r="E21517" s="1">
        <v>1.5392935</v>
      </c>
      <c r="F21517" s="4">
        <f t="shared" si="1"/>
        <v>0.1878751556</v>
      </c>
      <c r="G21517" s="4">
        <f t="shared" si="2"/>
        <v>1.514483454</v>
      </c>
    </row>
    <row r="21518">
      <c r="A21518" s="1">
        <v>215.129868030548</v>
      </c>
      <c r="B21518" s="1">
        <v>124.61613</v>
      </c>
      <c r="C21518" s="1">
        <v>1.6910764</v>
      </c>
      <c r="D21518" s="1">
        <v>-0.33144113</v>
      </c>
      <c r="E21518" s="1">
        <v>1.5384704</v>
      </c>
      <c r="F21518" s="4">
        <f t="shared" si="1"/>
        <v>0.1878973778</v>
      </c>
      <c r="G21518" s="4">
        <f t="shared" si="2"/>
        <v>1.513660491</v>
      </c>
    </row>
    <row r="21519">
      <c r="A21519" s="1">
        <v>215.139877796173</v>
      </c>
      <c r="B21519" s="1">
        <v>124.69613</v>
      </c>
      <c r="C21519" s="1">
        <v>1.6914097</v>
      </c>
      <c r="D21519" s="1">
        <v>-0.07263627</v>
      </c>
      <c r="E21519" s="1">
        <v>1.5394583</v>
      </c>
      <c r="F21519" s="4">
        <f t="shared" si="1"/>
        <v>0.1879344111</v>
      </c>
      <c r="G21519" s="4">
        <f t="shared" si="2"/>
        <v>1.514648146</v>
      </c>
    </row>
    <row r="21520">
      <c r="A21520" s="1">
        <v>215.149872303009</v>
      </c>
      <c r="B21520" s="1">
        <v>124.77613</v>
      </c>
      <c r="C21520" s="1">
        <v>1.6914363</v>
      </c>
      <c r="D21520" s="1">
        <v>-0.11902582</v>
      </c>
      <c r="E21520" s="1">
        <v>1.5404458</v>
      </c>
      <c r="F21520" s="4">
        <f t="shared" si="1"/>
        <v>0.1879373667</v>
      </c>
      <c r="G21520" s="4">
        <f t="shared" si="2"/>
        <v>1.5156358</v>
      </c>
    </row>
    <row r="21521">
      <c r="A21521" s="1">
        <v>215.159882068634</v>
      </c>
      <c r="B21521" s="1">
        <v>124.75708</v>
      </c>
      <c r="C21521" s="1">
        <v>1.6914229</v>
      </c>
      <c r="D21521" s="1">
        <v>-0.22035037</v>
      </c>
      <c r="E21521" s="1">
        <v>1.5402106</v>
      </c>
      <c r="F21521" s="4">
        <f t="shared" si="1"/>
        <v>0.1879358778</v>
      </c>
      <c r="G21521" s="4">
        <f t="shared" si="2"/>
        <v>1.515400615</v>
      </c>
    </row>
    <row r="21522">
      <c r="A21522" s="1">
        <v>215.169876575469</v>
      </c>
      <c r="B21522" s="1">
        <v>124.743744</v>
      </c>
      <c r="C21522" s="1">
        <v>1.6914229</v>
      </c>
      <c r="D21522" s="1">
        <v>-0.30824634</v>
      </c>
      <c r="E21522" s="1">
        <v>1.540046</v>
      </c>
      <c r="F21522" s="4">
        <f t="shared" si="1"/>
        <v>0.1879358778</v>
      </c>
      <c r="G21522" s="4">
        <f t="shared" si="2"/>
        <v>1.515235973</v>
      </c>
    </row>
    <row r="21523">
      <c r="A21523" s="1">
        <v>215.179871082305</v>
      </c>
      <c r="B21523" s="1">
        <v>124.66566</v>
      </c>
      <c r="C21523" s="1">
        <v>1.6914363</v>
      </c>
      <c r="D21523" s="1">
        <v>-0.36684367</v>
      </c>
      <c r="E21523" s="1">
        <v>1.5390819</v>
      </c>
      <c r="F21523" s="4">
        <f t="shared" si="1"/>
        <v>0.1879373667</v>
      </c>
      <c r="G21523" s="4">
        <f t="shared" si="2"/>
        <v>1.514271973</v>
      </c>
    </row>
    <row r="21524">
      <c r="A21524" s="1">
        <v>215.18988084793</v>
      </c>
      <c r="B21524" s="1">
        <v>124.66374</v>
      </c>
      <c r="C21524" s="1">
        <v>1.6914363</v>
      </c>
      <c r="D21524" s="1">
        <v>-0.45473966</v>
      </c>
      <c r="E21524" s="1">
        <v>1.5390583</v>
      </c>
      <c r="F21524" s="4">
        <f t="shared" si="1"/>
        <v>0.1879373667</v>
      </c>
      <c r="G21524" s="4">
        <f t="shared" si="2"/>
        <v>1.514248269</v>
      </c>
    </row>
    <row r="21525">
      <c r="A21525" s="1">
        <v>215.199997425079</v>
      </c>
      <c r="B21525" s="1">
        <v>124.62183</v>
      </c>
      <c r="C21525" s="1">
        <v>1.6916496</v>
      </c>
      <c r="D21525" s="1">
        <v>-0.33510345</v>
      </c>
      <c r="E21525" s="1">
        <v>1.538541</v>
      </c>
      <c r="F21525" s="4">
        <f t="shared" si="1"/>
        <v>0.1879610667</v>
      </c>
      <c r="G21525" s="4">
        <f t="shared" si="2"/>
        <v>1.513730862</v>
      </c>
    </row>
    <row r="21526">
      <c r="A21526" s="1">
        <v>215.210007190704</v>
      </c>
      <c r="B21526" s="1">
        <v>124.66755</v>
      </c>
      <c r="C21526" s="1">
        <v>1.6920495</v>
      </c>
      <c r="D21526" s="1">
        <v>0.0054934993</v>
      </c>
      <c r="E21526" s="1">
        <v>1.5391054</v>
      </c>
      <c r="F21526" s="4">
        <f t="shared" si="1"/>
        <v>0.1880055</v>
      </c>
      <c r="G21526" s="4">
        <f t="shared" si="2"/>
        <v>1.514295306</v>
      </c>
    </row>
    <row r="21527">
      <c r="A21527" s="1">
        <v>215.22000169754</v>
      </c>
      <c r="B21527" s="1">
        <v>124.80852</v>
      </c>
      <c r="C21527" s="1">
        <v>1.6921295</v>
      </c>
      <c r="D21527" s="1">
        <v>0.016480498</v>
      </c>
      <c r="E21527" s="1">
        <v>1.5408458</v>
      </c>
      <c r="F21527" s="4">
        <f t="shared" si="1"/>
        <v>0.1880143889</v>
      </c>
      <c r="G21527" s="4">
        <f t="shared" si="2"/>
        <v>1.516035677</v>
      </c>
    </row>
    <row r="21528">
      <c r="A21528" s="1">
        <v>215.229874134063</v>
      </c>
      <c r="B21528" s="1">
        <v>124.81995</v>
      </c>
      <c r="C21528" s="1">
        <v>1.6920761</v>
      </c>
      <c r="D21528" s="1">
        <v>-0.110480376</v>
      </c>
      <c r="E21528" s="1">
        <v>1.5409869</v>
      </c>
      <c r="F21528" s="4">
        <f t="shared" si="1"/>
        <v>0.1880084556</v>
      </c>
      <c r="G21528" s="4">
        <f t="shared" si="2"/>
        <v>1.516176788</v>
      </c>
    </row>
    <row r="21529">
      <c r="A21529" s="1">
        <v>215.240005970001</v>
      </c>
      <c r="B21529" s="1">
        <v>124.81423</v>
      </c>
      <c r="C21529" s="1">
        <v>1.6920894</v>
      </c>
      <c r="D21529" s="1">
        <v>-0.18372704</v>
      </c>
      <c r="E21529" s="1">
        <v>1.5409162</v>
      </c>
      <c r="F21529" s="4">
        <f t="shared" si="1"/>
        <v>0.1880099333</v>
      </c>
      <c r="G21529" s="4">
        <f t="shared" si="2"/>
        <v>1.51610617</v>
      </c>
    </row>
    <row r="21530">
      <c r="A21530" s="1">
        <v>215.250000476837</v>
      </c>
      <c r="B21530" s="1">
        <v>124.77422</v>
      </c>
      <c r="C21530" s="1">
        <v>1.6921028</v>
      </c>
      <c r="D21530" s="1">
        <v>-0.25697368</v>
      </c>
      <c r="E21530" s="1">
        <v>1.5404223</v>
      </c>
      <c r="F21530" s="4">
        <f t="shared" si="1"/>
        <v>0.1880114222</v>
      </c>
      <c r="G21530" s="4">
        <f t="shared" si="2"/>
        <v>1.51561222</v>
      </c>
    </row>
    <row r="21531">
      <c r="A21531" s="1">
        <v>215.25987291336</v>
      </c>
      <c r="B21531" s="1">
        <v>124.69803</v>
      </c>
      <c r="C21531" s="1">
        <v>1.692116</v>
      </c>
      <c r="D21531" s="1">
        <v>-0.315571</v>
      </c>
      <c r="E21531" s="1">
        <v>1.5394816</v>
      </c>
      <c r="F21531" s="4">
        <f t="shared" si="1"/>
        <v>0.1880128889</v>
      </c>
      <c r="G21531" s="4">
        <f t="shared" si="2"/>
        <v>1.514671602</v>
      </c>
    </row>
    <row r="21532">
      <c r="A21532" s="1">
        <v>215.269867420196</v>
      </c>
      <c r="B21532" s="1">
        <v>124.6866</v>
      </c>
      <c r="C21532" s="1">
        <v>1.6921828</v>
      </c>
      <c r="D21532" s="1">
        <v>-0.34609047</v>
      </c>
      <c r="E21532" s="1">
        <v>1.5393406</v>
      </c>
      <c r="F21532" s="4">
        <f t="shared" si="1"/>
        <v>0.1880203111</v>
      </c>
      <c r="G21532" s="4">
        <f t="shared" si="2"/>
        <v>1.514530491</v>
      </c>
    </row>
    <row r="21533">
      <c r="A21533" s="1">
        <v>215.279999256134</v>
      </c>
      <c r="B21533" s="1">
        <v>124.62564</v>
      </c>
      <c r="C21533" s="1">
        <v>1.6922494</v>
      </c>
      <c r="D21533" s="1">
        <v>-0.34975278</v>
      </c>
      <c r="E21533" s="1">
        <v>1.5385879</v>
      </c>
      <c r="F21533" s="4">
        <f t="shared" si="1"/>
        <v>0.1880277111</v>
      </c>
      <c r="G21533" s="4">
        <f t="shared" si="2"/>
        <v>1.513777899</v>
      </c>
    </row>
    <row r="21534">
      <c r="A21534" s="1">
        <v>215.289871692657</v>
      </c>
      <c r="B21534" s="1">
        <v>124.62946</v>
      </c>
      <c r="C21534" s="1">
        <v>1.6923293</v>
      </c>
      <c r="D21534" s="1">
        <v>-0.33998656</v>
      </c>
      <c r="E21534" s="1">
        <v>1.5386351</v>
      </c>
      <c r="F21534" s="4">
        <f t="shared" si="1"/>
        <v>0.1880365889</v>
      </c>
      <c r="G21534" s="4">
        <f t="shared" si="2"/>
        <v>1.513825059</v>
      </c>
    </row>
    <row r="21535">
      <c r="A21535" s="1">
        <v>215.300003528594</v>
      </c>
      <c r="B21535" s="1">
        <v>124.606606</v>
      </c>
      <c r="C21535" s="1">
        <v>1.6923827</v>
      </c>
      <c r="D21535" s="1">
        <v>-0.37050602</v>
      </c>
      <c r="E21535" s="1">
        <v>1.5383528</v>
      </c>
      <c r="F21535" s="4">
        <f t="shared" si="1"/>
        <v>0.1880425222</v>
      </c>
      <c r="G21535" s="4">
        <f t="shared" si="2"/>
        <v>1.513542911</v>
      </c>
    </row>
    <row r="21536">
      <c r="A21536" s="1">
        <v>215.309875965118</v>
      </c>
      <c r="B21536" s="1">
        <v>124.57422</v>
      </c>
      <c r="C21536" s="1">
        <v>1.6924093</v>
      </c>
      <c r="D21536" s="1">
        <v>-0.41689557</v>
      </c>
      <c r="E21536" s="1">
        <v>1.537953</v>
      </c>
      <c r="F21536" s="4">
        <f t="shared" si="1"/>
        <v>0.1880454778</v>
      </c>
      <c r="G21536" s="4">
        <f t="shared" si="2"/>
        <v>1.513143084</v>
      </c>
    </row>
    <row r="21537">
      <c r="A21537" s="1">
        <v>215.319870471954</v>
      </c>
      <c r="B21537" s="1">
        <v>124.57232</v>
      </c>
      <c r="C21537" s="1">
        <v>1.6925027</v>
      </c>
      <c r="D21537" s="1">
        <v>-0.4083501</v>
      </c>
      <c r="E21537" s="1">
        <v>1.5379297</v>
      </c>
      <c r="F21537" s="4">
        <f t="shared" si="1"/>
        <v>0.1880558556</v>
      </c>
      <c r="G21537" s="4">
        <f t="shared" si="2"/>
        <v>1.513119627</v>
      </c>
    </row>
    <row r="21538">
      <c r="A21538" s="1">
        <v>215.330002307891</v>
      </c>
      <c r="B21538" s="1">
        <v>124.58946</v>
      </c>
      <c r="C21538" s="1">
        <v>1.6928893</v>
      </c>
      <c r="D21538" s="1">
        <v>-0.1092596</v>
      </c>
      <c r="E21538" s="1">
        <v>1.5381413</v>
      </c>
      <c r="F21538" s="4">
        <f t="shared" si="1"/>
        <v>0.1880988111</v>
      </c>
      <c r="G21538" s="4">
        <f t="shared" si="2"/>
        <v>1.513331232</v>
      </c>
    </row>
    <row r="21539">
      <c r="A21539" s="1">
        <v>215.339996814727</v>
      </c>
      <c r="B21539" s="1">
        <v>124.73422</v>
      </c>
      <c r="C21539" s="1">
        <v>1.6929426</v>
      </c>
      <c r="D21539" s="1">
        <v>-0.11414271</v>
      </c>
      <c r="E21539" s="1">
        <v>1.5399286</v>
      </c>
      <c r="F21539" s="4">
        <f t="shared" si="1"/>
        <v>0.1881047333</v>
      </c>
      <c r="G21539" s="4">
        <f t="shared" si="2"/>
        <v>1.515118393</v>
      </c>
    </row>
    <row r="21540">
      <c r="A21540" s="1">
        <v>215.349869251251</v>
      </c>
      <c r="B21540" s="1">
        <v>124.749466</v>
      </c>
      <c r="C21540" s="1">
        <v>1.6928626</v>
      </c>
      <c r="D21540" s="1">
        <v>-0.28261003</v>
      </c>
      <c r="E21540" s="1">
        <v>1.5401167</v>
      </c>
      <c r="F21540" s="4">
        <f t="shared" si="1"/>
        <v>0.1880958444</v>
      </c>
      <c r="G21540" s="4">
        <f t="shared" si="2"/>
        <v>1.515306615</v>
      </c>
    </row>
    <row r="21541">
      <c r="A21541" s="1">
        <v>215.359879016876</v>
      </c>
      <c r="B21541" s="1">
        <v>124.692314</v>
      </c>
      <c r="C21541" s="1">
        <v>1.6928759</v>
      </c>
      <c r="D21541" s="1">
        <v>-0.3558567</v>
      </c>
      <c r="E21541" s="1">
        <v>1.5394111</v>
      </c>
      <c r="F21541" s="4">
        <f t="shared" si="1"/>
        <v>0.1880973222</v>
      </c>
      <c r="G21541" s="4">
        <f t="shared" si="2"/>
        <v>1.514601035</v>
      </c>
    </row>
    <row r="21542">
      <c r="A21542" s="1">
        <v>215.369873523712</v>
      </c>
      <c r="B21542" s="1">
        <v>124.69042</v>
      </c>
      <c r="C21542" s="1">
        <v>1.6928759</v>
      </c>
      <c r="D21542" s="1">
        <v>-0.42910334</v>
      </c>
      <c r="E21542" s="1">
        <v>1.5393876</v>
      </c>
      <c r="F21542" s="4">
        <f t="shared" si="1"/>
        <v>0.1880973222</v>
      </c>
      <c r="G21542" s="4">
        <f t="shared" si="2"/>
        <v>1.514577652</v>
      </c>
    </row>
    <row r="21543">
      <c r="A21543" s="1">
        <v>215.379868030548</v>
      </c>
      <c r="B21543" s="1">
        <v>124.61421</v>
      </c>
      <c r="C21543" s="1">
        <v>1.6929959</v>
      </c>
      <c r="D21543" s="1">
        <v>-0.40590855</v>
      </c>
      <c r="E21543" s="1">
        <v>1.5384469</v>
      </c>
      <c r="F21543" s="4">
        <f t="shared" si="1"/>
        <v>0.1881106556</v>
      </c>
      <c r="G21543" s="4">
        <f t="shared" si="2"/>
        <v>1.513636788</v>
      </c>
    </row>
    <row r="21544">
      <c r="A21544" s="1">
        <v>215.389999866485</v>
      </c>
      <c r="B21544" s="1">
        <v>124.64851</v>
      </c>
      <c r="C21544" s="1">
        <v>1.6933959</v>
      </c>
      <c r="D21544" s="1">
        <v>-0.064090826</v>
      </c>
      <c r="E21544" s="1">
        <v>1.5388703</v>
      </c>
      <c r="F21544" s="4">
        <f t="shared" si="1"/>
        <v>0.1881551</v>
      </c>
      <c r="G21544" s="4">
        <f t="shared" si="2"/>
        <v>1.514060244</v>
      </c>
    </row>
    <row r="21545">
      <c r="A21545" s="1">
        <v>215.399994373321</v>
      </c>
      <c r="B21545" s="1">
        <v>124.781845</v>
      </c>
      <c r="C21545" s="1">
        <v>1.6934891</v>
      </c>
      <c r="D21545" s="1">
        <v>-0.04089605</v>
      </c>
      <c r="E21545" s="1">
        <v>1.5405165</v>
      </c>
      <c r="F21545" s="4">
        <f t="shared" si="1"/>
        <v>0.1881654556</v>
      </c>
      <c r="G21545" s="4">
        <f t="shared" si="2"/>
        <v>1.515706356</v>
      </c>
    </row>
    <row r="21546">
      <c r="A21546" s="1">
        <v>215.410004138946</v>
      </c>
      <c r="B21546" s="1">
        <v>124.77613</v>
      </c>
      <c r="C21546" s="1">
        <v>1.6934358</v>
      </c>
      <c r="D21546" s="1">
        <v>-0.1861686</v>
      </c>
      <c r="E21546" s="1">
        <v>1.5404458</v>
      </c>
      <c r="F21546" s="4">
        <f t="shared" si="1"/>
        <v>0.1881595333</v>
      </c>
      <c r="G21546" s="4">
        <f t="shared" si="2"/>
        <v>1.5156358</v>
      </c>
    </row>
    <row r="21547">
      <c r="A21547" s="1">
        <v>215.419876575469</v>
      </c>
      <c r="B21547" s="1">
        <v>124.800896</v>
      </c>
      <c r="C21547" s="1">
        <v>1.6934491</v>
      </c>
      <c r="D21547" s="1">
        <v>-0.24476592</v>
      </c>
      <c r="E21547" s="1">
        <v>1.5407517</v>
      </c>
      <c r="F21547" s="4">
        <f t="shared" si="1"/>
        <v>0.1881610111</v>
      </c>
      <c r="G21547" s="4">
        <f t="shared" si="2"/>
        <v>1.515941553</v>
      </c>
    </row>
    <row r="21548">
      <c r="A21548" s="1">
        <v>215.429871082305</v>
      </c>
      <c r="B21548" s="1">
        <v>124.7247</v>
      </c>
      <c r="C21548" s="1">
        <v>1.6934624</v>
      </c>
      <c r="D21548" s="1">
        <v>-0.31923336</v>
      </c>
      <c r="E21548" s="1">
        <v>1.539811</v>
      </c>
      <c r="F21548" s="4">
        <f t="shared" si="1"/>
        <v>0.1881624889</v>
      </c>
      <c r="G21548" s="4">
        <f t="shared" si="2"/>
        <v>1.515000862</v>
      </c>
    </row>
    <row r="21549">
      <c r="A21549" s="1">
        <v>215.440002918243</v>
      </c>
      <c r="B21549" s="1">
        <v>124.67898</v>
      </c>
      <c r="C21549" s="1">
        <v>1.6934891</v>
      </c>
      <c r="D21549" s="1">
        <v>-0.37905145</v>
      </c>
      <c r="E21549" s="1">
        <v>1.5392464</v>
      </c>
      <c r="F21549" s="4">
        <f t="shared" si="1"/>
        <v>0.1881654556</v>
      </c>
      <c r="G21549" s="4">
        <f t="shared" si="2"/>
        <v>1.514436417</v>
      </c>
    </row>
    <row r="21550">
      <c r="A21550" s="1">
        <v>215.449875354766</v>
      </c>
      <c r="B21550" s="1">
        <v>124.62755</v>
      </c>
      <c r="C21550" s="1">
        <v>1.6935291</v>
      </c>
      <c r="D21550" s="1">
        <v>-0.4095709</v>
      </c>
      <c r="E21550" s="1">
        <v>1.5386115</v>
      </c>
      <c r="F21550" s="4">
        <f t="shared" si="1"/>
        <v>0.1881699</v>
      </c>
      <c r="G21550" s="4">
        <f t="shared" si="2"/>
        <v>1.513801479</v>
      </c>
    </row>
    <row r="21551">
      <c r="A21551" s="1">
        <v>215.459869861602</v>
      </c>
      <c r="B21551" s="1">
        <v>124.58565</v>
      </c>
      <c r="C21551" s="1">
        <v>1.6935956</v>
      </c>
      <c r="D21551" s="1">
        <v>-0.425441</v>
      </c>
      <c r="E21551" s="1">
        <v>1.5380942</v>
      </c>
      <c r="F21551" s="4">
        <f t="shared" si="1"/>
        <v>0.1881772889</v>
      </c>
      <c r="G21551" s="4">
        <f t="shared" si="2"/>
        <v>1.513284195</v>
      </c>
    </row>
    <row r="21552">
      <c r="A21552" s="1">
        <v>215.469879627227</v>
      </c>
      <c r="B21552" s="1">
        <v>124.606606</v>
      </c>
      <c r="C21552" s="1">
        <v>1.6937157</v>
      </c>
      <c r="D21552" s="1">
        <v>-0.37294757</v>
      </c>
      <c r="E21552" s="1">
        <v>1.5383528</v>
      </c>
      <c r="F21552" s="4">
        <f t="shared" si="1"/>
        <v>0.1881906333</v>
      </c>
      <c r="G21552" s="4">
        <f t="shared" si="2"/>
        <v>1.513542911</v>
      </c>
    </row>
    <row r="21553">
      <c r="A21553" s="1">
        <v>215.479874134063</v>
      </c>
      <c r="B21553" s="1">
        <v>124.58184</v>
      </c>
      <c r="C21553" s="1">
        <v>1.693849</v>
      </c>
      <c r="D21553" s="1">
        <v>-0.31923336</v>
      </c>
      <c r="E21553" s="1">
        <v>1.5380472</v>
      </c>
      <c r="F21553" s="4">
        <f t="shared" si="1"/>
        <v>0.1882054444</v>
      </c>
      <c r="G21553" s="4">
        <f t="shared" si="2"/>
        <v>1.513237158</v>
      </c>
    </row>
    <row r="21554">
      <c r="A21554" s="1">
        <v>215.489868640899</v>
      </c>
      <c r="B21554" s="1">
        <v>124.62375</v>
      </c>
      <c r="C21554" s="1">
        <v>1.6939824</v>
      </c>
      <c r="D21554" s="1">
        <v>-0.26551914</v>
      </c>
      <c r="E21554" s="1">
        <v>1.5385646</v>
      </c>
      <c r="F21554" s="4">
        <f t="shared" si="1"/>
        <v>0.1882202667</v>
      </c>
      <c r="G21554" s="4">
        <f t="shared" si="2"/>
        <v>1.513754565</v>
      </c>
    </row>
    <row r="21555">
      <c r="A21555" s="1">
        <v>215.499878406524</v>
      </c>
      <c r="B21555" s="1">
        <v>124.65803</v>
      </c>
      <c r="C21555" s="1">
        <v>1.6940624</v>
      </c>
      <c r="D21555" s="1">
        <v>-0.25331137</v>
      </c>
      <c r="E21555" s="1">
        <v>1.5389879</v>
      </c>
      <c r="F21555" s="4">
        <f t="shared" si="1"/>
        <v>0.1882291556</v>
      </c>
      <c r="G21555" s="4">
        <f t="shared" si="2"/>
        <v>1.514177775</v>
      </c>
    </row>
    <row r="21556">
      <c r="A21556" s="1">
        <v>215.50987291336</v>
      </c>
      <c r="B21556" s="1">
        <v>124.66946</v>
      </c>
      <c r="C21556" s="1">
        <v>1.6941023</v>
      </c>
      <c r="D21556" s="1">
        <v>-0.29725936</v>
      </c>
      <c r="E21556" s="1">
        <v>1.5391289</v>
      </c>
      <c r="F21556" s="4">
        <f t="shared" si="1"/>
        <v>0.1882335889</v>
      </c>
      <c r="G21556" s="4">
        <f t="shared" si="2"/>
        <v>1.514318886</v>
      </c>
    </row>
    <row r="21557">
      <c r="A21557" s="1">
        <v>215.520004749298</v>
      </c>
      <c r="B21557" s="1">
        <v>124.6866</v>
      </c>
      <c r="C21557" s="1">
        <v>1.6941156</v>
      </c>
      <c r="D21557" s="1">
        <v>-0.37050602</v>
      </c>
      <c r="E21557" s="1">
        <v>1.5393406</v>
      </c>
      <c r="F21557" s="4">
        <f t="shared" si="1"/>
        <v>0.1882350667</v>
      </c>
      <c r="G21557" s="4">
        <f t="shared" si="2"/>
        <v>1.514530491</v>
      </c>
    </row>
    <row r="21558">
      <c r="A21558" s="1">
        <v>215.529877185821</v>
      </c>
      <c r="B21558" s="1">
        <v>124.62564</v>
      </c>
      <c r="C21558" s="1">
        <v>1.694129</v>
      </c>
      <c r="D21558" s="1">
        <v>-0.4303241</v>
      </c>
      <c r="E21558" s="1">
        <v>1.5385879</v>
      </c>
      <c r="F21558" s="4">
        <f t="shared" si="1"/>
        <v>0.1882365556</v>
      </c>
      <c r="G21558" s="4">
        <f t="shared" si="2"/>
        <v>1.513777899</v>
      </c>
    </row>
    <row r="21559">
      <c r="A21559" s="1">
        <v>215.539871692657</v>
      </c>
      <c r="B21559" s="1">
        <v>124.60278</v>
      </c>
      <c r="C21559" s="1">
        <v>1.6942222</v>
      </c>
      <c r="D21559" s="1">
        <v>-0.42177868</v>
      </c>
      <c r="E21559" s="1">
        <v>1.5383058</v>
      </c>
      <c r="F21559" s="4">
        <f t="shared" si="1"/>
        <v>0.1882469111</v>
      </c>
      <c r="G21559" s="4">
        <f t="shared" si="2"/>
        <v>1.513495677</v>
      </c>
    </row>
    <row r="21560">
      <c r="A21560" s="1">
        <v>215.549881458282</v>
      </c>
      <c r="B21560" s="1">
        <v>124.63326</v>
      </c>
      <c r="C21560" s="1">
        <v>1.6946088</v>
      </c>
      <c r="D21560" s="1">
        <v>-0.10803882</v>
      </c>
      <c r="E21560" s="1">
        <v>1.5386821</v>
      </c>
      <c r="F21560" s="4">
        <f t="shared" si="1"/>
        <v>0.1882898667</v>
      </c>
      <c r="G21560" s="4">
        <f t="shared" si="2"/>
        <v>1.513871973</v>
      </c>
    </row>
    <row r="21561">
      <c r="A21561" s="1">
        <v>215.559875965118</v>
      </c>
      <c r="B21561" s="1">
        <v>124.70565</v>
      </c>
      <c r="C21561" s="1">
        <v>1.6946754</v>
      </c>
      <c r="D21561" s="1">
        <v>-0.11170115</v>
      </c>
      <c r="E21561" s="1">
        <v>1.5395758</v>
      </c>
      <c r="F21561" s="4">
        <f t="shared" si="1"/>
        <v>0.1882972667</v>
      </c>
      <c r="G21561" s="4">
        <f t="shared" si="2"/>
        <v>1.514765677</v>
      </c>
    </row>
    <row r="21562">
      <c r="A21562" s="1">
        <v>215.569870471954</v>
      </c>
      <c r="B21562" s="1">
        <v>124.77422</v>
      </c>
      <c r="C21562" s="1">
        <v>1.6945955</v>
      </c>
      <c r="D21562" s="1">
        <v>-0.28505158</v>
      </c>
      <c r="E21562" s="1">
        <v>1.5404223</v>
      </c>
      <c r="F21562" s="4">
        <f t="shared" si="1"/>
        <v>0.1882883889</v>
      </c>
      <c r="G21562" s="4">
        <f t="shared" si="2"/>
        <v>1.51561222</v>
      </c>
    </row>
    <row r="21563">
      <c r="A21563" s="1">
        <v>215.580002307891</v>
      </c>
      <c r="B21563" s="1">
        <v>124.711365</v>
      </c>
      <c r="C21563" s="1">
        <v>1.6945955</v>
      </c>
      <c r="D21563" s="1">
        <v>-0.359519</v>
      </c>
      <c r="E21563" s="1">
        <v>1.5396463</v>
      </c>
      <c r="F21563" s="4">
        <f t="shared" si="1"/>
        <v>0.1882883889</v>
      </c>
      <c r="G21563" s="4">
        <f t="shared" si="2"/>
        <v>1.514836232</v>
      </c>
    </row>
    <row r="21564">
      <c r="A21564" s="1">
        <v>215.589996814727</v>
      </c>
      <c r="B21564" s="1">
        <v>124.66755</v>
      </c>
      <c r="C21564" s="1">
        <v>1.6945955</v>
      </c>
      <c r="D21564" s="1">
        <v>-0.447415</v>
      </c>
      <c r="E21564" s="1">
        <v>1.5391054</v>
      </c>
      <c r="F21564" s="4">
        <f t="shared" si="1"/>
        <v>0.1882883889</v>
      </c>
      <c r="G21564" s="4">
        <f t="shared" si="2"/>
        <v>1.514295306</v>
      </c>
    </row>
    <row r="21565">
      <c r="A21565" s="1">
        <v>215.599869251251</v>
      </c>
      <c r="B21565" s="1">
        <v>124.62375</v>
      </c>
      <c r="C21565" s="1">
        <v>1.6947821</v>
      </c>
      <c r="D21565" s="1">
        <v>-0.36684367</v>
      </c>
      <c r="E21565" s="1">
        <v>1.5385646</v>
      </c>
      <c r="F21565" s="4">
        <f t="shared" si="1"/>
        <v>0.1883091222</v>
      </c>
      <c r="G21565" s="4">
        <f t="shared" si="2"/>
        <v>1.513754565</v>
      </c>
    </row>
    <row r="21566">
      <c r="A21566" s="1">
        <v>215.609879016876</v>
      </c>
      <c r="B21566" s="1">
        <v>124.671364</v>
      </c>
      <c r="C21566" s="1">
        <v>1.6951287</v>
      </c>
      <c r="D21566" s="1">
        <v>-0.054324605</v>
      </c>
      <c r="E21566" s="1">
        <v>1.5391524</v>
      </c>
      <c r="F21566" s="4">
        <f t="shared" si="1"/>
        <v>0.1883476333</v>
      </c>
      <c r="G21566" s="4">
        <f t="shared" si="2"/>
        <v>1.514342393</v>
      </c>
    </row>
    <row r="21567">
      <c r="A21567" s="1">
        <v>215.619873523712</v>
      </c>
      <c r="B21567" s="1">
        <v>124.8047</v>
      </c>
      <c r="C21567" s="1">
        <v>1.6951687</v>
      </c>
      <c r="D21567" s="1">
        <v>-0.09949338</v>
      </c>
      <c r="E21567" s="1">
        <v>1.5407985</v>
      </c>
      <c r="F21567" s="4">
        <f t="shared" si="1"/>
        <v>0.1883520778</v>
      </c>
      <c r="G21567" s="4">
        <f t="shared" si="2"/>
        <v>1.515988516</v>
      </c>
    </row>
    <row r="21568">
      <c r="A21568" s="1">
        <v>215.629868030548</v>
      </c>
      <c r="B21568" s="1">
        <v>124.800896</v>
      </c>
      <c r="C21568" s="1">
        <v>1.6951287</v>
      </c>
      <c r="D21568" s="1">
        <v>-0.23011659</v>
      </c>
      <c r="E21568" s="1">
        <v>1.5407517</v>
      </c>
      <c r="F21568" s="4">
        <f t="shared" si="1"/>
        <v>0.1883476333</v>
      </c>
      <c r="G21568" s="4">
        <f t="shared" si="2"/>
        <v>1.515941553</v>
      </c>
    </row>
    <row r="21569">
      <c r="A21569" s="1">
        <v>215.639877796173</v>
      </c>
      <c r="B21569" s="1">
        <v>124.7647</v>
      </c>
      <c r="C21569" s="1">
        <v>1.695142</v>
      </c>
      <c r="D21569" s="1">
        <v>-0.2899347</v>
      </c>
      <c r="E21569" s="1">
        <v>1.5403048</v>
      </c>
      <c r="F21569" s="4">
        <f t="shared" si="1"/>
        <v>0.1883491111</v>
      </c>
      <c r="G21569" s="4">
        <f t="shared" si="2"/>
        <v>1.515494689</v>
      </c>
    </row>
    <row r="21570">
      <c r="A21570" s="1">
        <v>215.649872303009</v>
      </c>
      <c r="B21570" s="1">
        <v>124.71899</v>
      </c>
      <c r="C21570" s="1">
        <v>1.6951554</v>
      </c>
      <c r="D21570" s="1">
        <v>-0.36318135</v>
      </c>
      <c r="E21570" s="1">
        <v>1.5397403</v>
      </c>
      <c r="F21570" s="4">
        <f t="shared" si="1"/>
        <v>0.1883506</v>
      </c>
      <c r="G21570" s="4">
        <f t="shared" si="2"/>
        <v>1.514930368</v>
      </c>
    </row>
    <row r="21571">
      <c r="A21571" s="1">
        <v>215.659882068634</v>
      </c>
      <c r="B21571" s="1">
        <v>124.637085</v>
      </c>
      <c r="C21571" s="1">
        <v>1.6951687</v>
      </c>
      <c r="D21571" s="1">
        <v>-0.42299944</v>
      </c>
      <c r="E21571" s="1">
        <v>1.5387292</v>
      </c>
      <c r="F21571" s="4">
        <f t="shared" si="1"/>
        <v>0.1883520778</v>
      </c>
      <c r="G21571" s="4">
        <f t="shared" si="2"/>
        <v>1.513919195</v>
      </c>
    </row>
    <row r="21572">
      <c r="A21572" s="1">
        <v>215.669876575469</v>
      </c>
      <c r="B21572" s="1">
        <v>124.63518</v>
      </c>
      <c r="C21572" s="1">
        <v>1.6952888</v>
      </c>
      <c r="D21572" s="1">
        <v>-0.3863761</v>
      </c>
      <c r="E21572" s="1">
        <v>1.5387056</v>
      </c>
      <c r="F21572" s="4">
        <f t="shared" si="1"/>
        <v>0.1883654222</v>
      </c>
      <c r="G21572" s="4">
        <f t="shared" si="2"/>
        <v>1.513895677</v>
      </c>
    </row>
    <row r="21573">
      <c r="A21573" s="1">
        <v>215.679993152618</v>
      </c>
      <c r="B21573" s="1">
        <v>124.66374</v>
      </c>
      <c r="C21573" s="1">
        <v>1.6957552</v>
      </c>
      <c r="D21573" s="1">
        <v>-0.0042727217</v>
      </c>
      <c r="E21573" s="1">
        <v>1.5390583</v>
      </c>
      <c r="F21573" s="4">
        <f t="shared" si="1"/>
        <v>0.1884172444</v>
      </c>
      <c r="G21573" s="4">
        <f t="shared" si="2"/>
        <v>1.514248269</v>
      </c>
    </row>
    <row r="21574">
      <c r="A21574" s="1">
        <v>215.690002918243</v>
      </c>
      <c r="B21574" s="1">
        <v>124.852325</v>
      </c>
      <c r="C21574" s="1">
        <v>1.6959151</v>
      </c>
      <c r="D21574" s="1">
        <v>0.10315571</v>
      </c>
      <c r="E21574" s="1">
        <v>1.5413865</v>
      </c>
      <c r="F21574" s="4">
        <f t="shared" si="1"/>
        <v>0.1884350111</v>
      </c>
      <c r="G21574" s="4">
        <f t="shared" si="2"/>
        <v>1.516576479</v>
      </c>
    </row>
    <row r="21575">
      <c r="A21575" s="1">
        <v>215.699875354766</v>
      </c>
      <c r="B21575" s="1">
        <v>124.90566</v>
      </c>
      <c r="C21575" s="1">
        <v>1.6958486</v>
      </c>
      <c r="D21575" s="1">
        <v>-0.04211683</v>
      </c>
      <c r="E21575" s="1">
        <v>1.542045</v>
      </c>
      <c r="F21575" s="4">
        <f t="shared" si="1"/>
        <v>0.1884276222</v>
      </c>
      <c r="G21575" s="4">
        <f t="shared" si="2"/>
        <v>1.517234936</v>
      </c>
    </row>
    <row r="21576">
      <c r="A21576" s="1">
        <v>215.709869861602</v>
      </c>
      <c r="B21576" s="1">
        <v>124.87709</v>
      </c>
      <c r="C21576" s="1">
        <v>1.6958618</v>
      </c>
      <c r="D21576" s="1">
        <v>-0.1312336</v>
      </c>
      <c r="E21576" s="1">
        <v>1.5416924</v>
      </c>
      <c r="F21576" s="4">
        <f t="shared" si="1"/>
        <v>0.1884290889</v>
      </c>
      <c r="G21576" s="4">
        <f t="shared" si="2"/>
        <v>1.51688222</v>
      </c>
    </row>
    <row r="21577">
      <c r="A21577" s="1">
        <v>215.72000169754</v>
      </c>
      <c r="B21577" s="1">
        <v>124.85804</v>
      </c>
      <c r="C21577" s="1">
        <v>1.6958885</v>
      </c>
      <c r="D21577" s="1">
        <v>-0.17640238</v>
      </c>
      <c r="E21577" s="1">
        <v>1.541457</v>
      </c>
      <c r="F21577" s="4">
        <f t="shared" si="1"/>
        <v>0.1884320556</v>
      </c>
      <c r="G21577" s="4">
        <f t="shared" si="2"/>
        <v>1.516647035</v>
      </c>
    </row>
    <row r="21578">
      <c r="A21578" s="1">
        <v>215.729996204376</v>
      </c>
      <c r="B21578" s="1">
        <v>124.77804</v>
      </c>
      <c r="C21578" s="1">
        <v>1.6959151</v>
      </c>
      <c r="D21578" s="1">
        <v>-0.23744126</v>
      </c>
      <c r="E21578" s="1">
        <v>1.5404694</v>
      </c>
      <c r="F21578" s="4">
        <f t="shared" si="1"/>
        <v>0.1884350111</v>
      </c>
      <c r="G21578" s="4">
        <f t="shared" si="2"/>
        <v>1.51565938</v>
      </c>
    </row>
    <row r="21579">
      <c r="A21579" s="1">
        <v>215.740005970001</v>
      </c>
      <c r="B21579" s="1">
        <v>124.749466</v>
      </c>
      <c r="C21579" s="1">
        <v>1.6959685</v>
      </c>
      <c r="D21579" s="1">
        <v>-0.25697368</v>
      </c>
      <c r="E21579" s="1">
        <v>1.5401167</v>
      </c>
      <c r="F21579" s="4">
        <f t="shared" si="1"/>
        <v>0.1884409444</v>
      </c>
      <c r="G21579" s="4">
        <f t="shared" si="2"/>
        <v>1.515306615</v>
      </c>
    </row>
    <row r="21580">
      <c r="A21580" s="1">
        <v>215.749878406524</v>
      </c>
      <c r="B21580" s="1">
        <v>124.749466</v>
      </c>
      <c r="C21580" s="1">
        <v>1.6960618</v>
      </c>
      <c r="D21580" s="1">
        <v>-0.24476592</v>
      </c>
      <c r="E21580" s="1">
        <v>1.5401167</v>
      </c>
      <c r="F21580" s="4">
        <f t="shared" si="1"/>
        <v>0.1884513111</v>
      </c>
      <c r="G21580" s="4">
        <f t="shared" si="2"/>
        <v>1.515306615</v>
      </c>
    </row>
    <row r="21581">
      <c r="A21581" s="1">
        <v>215.75987291336</v>
      </c>
      <c r="B21581" s="1">
        <v>124.70565</v>
      </c>
      <c r="C21581" s="1">
        <v>1.6961551</v>
      </c>
      <c r="D21581" s="1">
        <v>-0.2349997</v>
      </c>
      <c r="E21581" s="1">
        <v>1.5395758</v>
      </c>
      <c r="F21581" s="4">
        <f t="shared" si="1"/>
        <v>0.1884616778</v>
      </c>
      <c r="G21581" s="4">
        <f t="shared" si="2"/>
        <v>1.514765677</v>
      </c>
    </row>
    <row r="21582">
      <c r="A21582" s="1">
        <v>215.769867420196</v>
      </c>
      <c r="B21582" s="1">
        <v>124.72851</v>
      </c>
      <c r="C21582" s="1">
        <v>1.6962084</v>
      </c>
      <c r="D21582" s="1">
        <v>-0.25331137</v>
      </c>
      <c r="E21582" s="1">
        <v>1.5398579</v>
      </c>
      <c r="F21582" s="4">
        <f t="shared" si="1"/>
        <v>0.1884676</v>
      </c>
      <c r="G21582" s="4">
        <f t="shared" si="2"/>
        <v>1.515047899</v>
      </c>
    </row>
    <row r="21583">
      <c r="A21583" s="1">
        <v>215.779877185821</v>
      </c>
      <c r="B21583" s="1">
        <v>124.67517</v>
      </c>
      <c r="C21583" s="1">
        <v>1.6962351</v>
      </c>
      <c r="D21583" s="1">
        <v>-0.3119087</v>
      </c>
      <c r="E21583" s="1">
        <v>1.5391995</v>
      </c>
      <c r="F21583" s="4">
        <f t="shared" si="1"/>
        <v>0.1884705667</v>
      </c>
      <c r="G21583" s="4">
        <f t="shared" si="2"/>
        <v>1.51438938</v>
      </c>
    </row>
    <row r="21584">
      <c r="A21584" s="1">
        <v>215.789871692657</v>
      </c>
      <c r="B21584" s="1">
        <v>124.66374</v>
      </c>
      <c r="C21584" s="1">
        <v>1.6962618</v>
      </c>
      <c r="D21584" s="1">
        <v>-0.37050602</v>
      </c>
      <c r="E21584" s="1">
        <v>1.5390583</v>
      </c>
      <c r="F21584" s="4">
        <f t="shared" si="1"/>
        <v>0.1884735333</v>
      </c>
      <c r="G21584" s="4">
        <f t="shared" si="2"/>
        <v>1.514248269</v>
      </c>
    </row>
    <row r="21585">
      <c r="A21585" s="1">
        <v>215.799881458282</v>
      </c>
      <c r="B21585" s="1">
        <v>124.61613</v>
      </c>
      <c r="C21585" s="1">
        <v>1.6963018</v>
      </c>
      <c r="D21585" s="1">
        <v>-0.403467</v>
      </c>
      <c r="E21585" s="1">
        <v>1.5384704</v>
      </c>
      <c r="F21585" s="4">
        <f t="shared" si="1"/>
        <v>0.1884779778</v>
      </c>
      <c r="G21585" s="4">
        <f t="shared" si="2"/>
        <v>1.513660491</v>
      </c>
    </row>
    <row r="21586">
      <c r="A21586" s="1">
        <v>215.80999803543</v>
      </c>
      <c r="B21586" s="1">
        <v>124.576126</v>
      </c>
      <c r="C21586" s="1">
        <v>1.6963551</v>
      </c>
      <c r="D21586" s="1">
        <v>-0.43276566</v>
      </c>
      <c r="E21586" s="1">
        <v>1.5379766</v>
      </c>
      <c r="F21586" s="4">
        <f t="shared" si="1"/>
        <v>0.1884839</v>
      </c>
      <c r="G21586" s="4">
        <f t="shared" si="2"/>
        <v>1.513166615</v>
      </c>
    </row>
    <row r="21587">
      <c r="A21587" s="1">
        <v>215.819992542266</v>
      </c>
      <c r="B21587" s="1">
        <v>124.58946</v>
      </c>
      <c r="C21587" s="1">
        <v>1.6964351</v>
      </c>
      <c r="D21587" s="1">
        <v>-0.43520722</v>
      </c>
      <c r="E21587" s="1">
        <v>1.5381413</v>
      </c>
      <c r="F21587" s="4">
        <f t="shared" si="1"/>
        <v>0.1884927889</v>
      </c>
      <c r="G21587" s="4">
        <f t="shared" si="2"/>
        <v>1.513331232</v>
      </c>
    </row>
    <row r="21588">
      <c r="A21588" s="1">
        <v>215.829880237579</v>
      </c>
      <c r="B21588" s="1">
        <v>124.57993</v>
      </c>
      <c r="C21588" s="1">
        <v>1.6967417</v>
      </c>
      <c r="D21588" s="1">
        <v>-0.1910517</v>
      </c>
      <c r="E21588" s="1">
        <v>1.5380236</v>
      </c>
      <c r="F21588" s="4">
        <f t="shared" si="1"/>
        <v>0.1885268556</v>
      </c>
      <c r="G21588" s="4">
        <f t="shared" si="2"/>
        <v>1.513213578</v>
      </c>
    </row>
    <row r="21589">
      <c r="A21589" s="1">
        <v>215.839996814727</v>
      </c>
      <c r="B21589" s="1">
        <v>124.692314</v>
      </c>
      <c r="C21589" s="1">
        <v>1.6969149</v>
      </c>
      <c r="D21589" s="1">
        <v>-0.0982726</v>
      </c>
      <c r="E21589" s="1">
        <v>1.5394111</v>
      </c>
      <c r="F21589" s="4">
        <f t="shared" si="1"/>
        <v>0.1885461</v>
      </c>
      <c r="G21589" s="4">
        <f t="shared" si="2"/>
        <v>1.514601035</v>
      </c>
    </row>
    <row r="21590">
      <c r="A21590" s="1">
        <v>215.849869251251</v>
      </c>
      <c r="B21590" s="1">
        <v>124.77042</v>
      </c>
      <c r="C21590" s="1">
        <v>1.696875</v>
      </c>
      <c r="D21590" s="1">
        <v>-0.21180493</v>
      </c>
      <c r="E21590" s="1">
        <v>1.5403754</v>
      </c>
      <c r="F21590" s="4">
        <f t="shared" si="1"/>
        <v>0.1885416667</v>
      </c>
      <c r="G21590" s="4">
        <f t="shared" si="2"/>
        <v>1.515565306</v>
      </c>
    </row>
    <row r="21591">
      <c r="A21591" s="1">
        <v>215.860001087188</v>
      </c>
      <c r="B21591" s="1">
        <v>124.71708</v>
      </c>
      <c r="C21591" s="1">
        <v>1.696875</v>
      </c>
      <c r="D21591" s="1">
        <v>-0.29970092</v>
      </c>
      <c r="E21591" s="1">
        <v>1.5397168</v>
      </c>
      <c r="F21591" s="4">
        <f t="shared" si="1"/>
        <v>0.1885416667</v>
      </c>
      <c r="G21591" s="4">
        <f t="shared" si="2"/>
        <v>1.514906788</v>
      </c>
    </row>
    <row r="21592">
      <c r="A21592" s="1">
        <v>215.869873523712</v>
      </c>
      <c r="B21592" s="1">
        <v>124.69422</v>
      </c>
      <c r="C21592" s="1">
        <v>1.6968883</v>
      </c>
      <c r="D21592" s="1">
        <v>-0.37416834</v>
      </c>
      <c r="E21592" s="1">
        <v>1.5394347</v>
      </c>
      <c r="F21592" s="4">
        <f t="shared" si="1"/>
        <v>0.1885431444</v>
      </c>
      <c r="G21592" s="4">
        <f t="shared" si="2"/>
        <v>1.514624565</v>
      </c>
    </row>
    <row r="21593">
      <c r="A21593" s="1">
        <v>215.880005359649</v>
      </c>
      <c r="B21593" s="1">
        <v>124.62183</v>
      </c>
      <c r="C21593" s="1">
        <v>1.6968883</v>
      </c>
      <c r="D21593" s="1">
        <v>-0.447415</v>
      </c>
      <c r="E21593" s="1">
        <v>1.538541</v>
      </c>
      <c r="F21593" s="4">
        <f t="shared" si="1"/>
        <v>0.1885431444</v>
      </c>
      <c r="G21593" s="4">
        <f t="shared" si="2"/>
        <v>1.513730862</v>
      </c>
    </row>
    <row r="21594">
      <c r="A21594" s="1">
        <v>215.889877796173</v>
      </c>
      <c r="B21594" s="1">
        <v>124.58565</v>
      </c>
      <c r="C21594" s="1">
        <v>1.6969949</v>
      </c>
      <c r="D21594" s="1">
        <v>-0.42299944</v>
      </c>
      <c r="E21594" s="1">
        <v>1.5380942</v>
      </c>
      <c r="F21594" s="4">
        <f t="shared" si="1"/>
        <v>0.1885549889</v>
      </c>
      <c r="G21594" s="4">
        <f t="shared" si="2"/>
        <v>1.513284195</v>
      </c>
    </row>
    <row r="21595">
      <c r="A21595" s="1">
        <v>215.899872303009</v>
      </c>
      <c r="B21595" s="1">
        <v>124.62755</v>
      </c>
      <c r="C21595" s="1">
        <v>1.6974615</v>
      </c>
      <c r="D21595" s="1">
        <v>-0.01037661</v>
      </c>
      <c r="E21595" s="1">
        <v>1.5386115</v>
      </c>
      <c r="F21595" s="4">
        <f t="shared" si="1"/>
        <v>0.1886068333</v>
      </c>
      <c r="G21595" s="4">
        <f t="shared" si="2"/>
        <v>1.513801479</v>
      </c>
    </row>
    <row r="21596">
      <c r="A21596" s="1">
        <v>215.910004138946</v>
      </c>
      <c r="B21596" s="1">
        <v>124.77804</v>
      </c>
      <c r="C21596" s="1">
        <v>1.6976347</v>
      </c>
      <c r="D21596" s="1">
        <v>0.08240249</v>
      </c>
      <c r="E21596" s="1">
        <v>1.5404694</v>
      </c>
      <c r="F21596" s="4">
        <f t="shared" si="1"/>
        <v>0.1886260778</v>
      </c>
      <c r="G21596" s="4">
        <f t="shared" si="2"/>
        <v>1.51565938</v>
      </c>
    </row>
    <row r="21597">
      <c r="A21597" s="1">
        <v>215.919998645782</v>
      </c>
      <c r="B21597" s="1">
        <v>124.90757</v>
      </c>
      <c r="C21597" s="1">
        <v>1.6975547</v>
      </c>
      <c r="D21597" s="1">
        <v>-0.08850638</v>
      </c>
      <c r="E21597" s="1">
        <v>1.5420685</v>
      </c>
      <c r="F21597" s="4">
        <f t="shared" si="1"/>
        <v>0.1886171889</v>
      </c>
      <c r="G21597" s="4">
        <f t="shared" si="2"/>
        <v>1.517258516</v>
      </c>
    </row>
    <row r="21598">
      <c r="A21598" s="1">
        <v>215.929871082305</v>
      </c>
      <c r="B21598" s="1">
        <v>124.85042</v>
      </c>
      <c r="C21598" s="1">
        <v>1.6975682</v>
      </c>
      <c r="D21598" s="1">
        <v>-0.14710371</v>
      </c>
      <c r="E21598" s="1">
        <v>1.541363</v>
      </c>
      <c r="F21598" s="4">
        <f t="shared" si="1"/>
        <v>0.1886186889</v>
      </c>
      <c r="G21598" s="4">
        <f t="shared" si="2"/>
        <v>1.51655296</v>
      </c>
    </row>
    <row r="21599">
      <c r="A21599" s="1">
        <v>215.93988084793</v>
      </c>
      <c r="B21599" s="1">
        <v>124.821846</v>
      </c>
      <c r="C21599" s="1">
        <v>1.6975948</v>
      </c>
      <c r="D21599" s="1">
        <v>-0.2081426</v>
      </c>
      <c r="E21599" s="1">
        <v>1.5410103</v>
      </c>
      <c r="F21599" s="4">
        <f t="shared" si="1"/>
        <v>0.1886216444</v>
      </c>
      <c r="G21599" s="4">
        <f t="shared" si="2"/>
        <v>1.516200195</v>
      </c>
    </row>
    <row r="21600">
      <c r="A21600" s="1">
        <v>215.949875354766</v>
      </c>
      <c r="B21600" s="1">
        <v>124.74565</v>
      </c>
      <c r="C21600" s="1">
        <v>1.6976215</v>
      </c>
      <c r="D21600" s="1">
        <v>-0.2667399</v>
      </c>
      <c r="E21600" s="1">
        <v>1.5400696</v>
      </c>
      <c r="F21600" s="4">
        <f t="shared" si="1"/>
        <v>0.1886246111</v>
      </c>
      <c r="G21600" s="4">
        <f t="shared" si="2"/>
        <v>1.515259504</v>
      </c>
    </row>
    <row r="21601">
      <c r="A21601" s="1">
        <v>215.959869861602</v>
      </c>
      <c r="B21601" s="1">
        <v>124.68851</v>
      </c>
      <c r="C21601" s="1">
        <v>1.6976614</v>
      </c>
      <c r="D21601" s="1">
        <v>-0.29725936</v>
      </c>
      <c r="E21601" s="1">
        <v>1.5393642</v>
      </c>
      <c r="F21601" s="4">
        <f t="shared" si="1"/>
        <v>0.1886290444</v>
      </c>
      <c r="G21601" s="4">
        <f t="shared" si="2"/>
        <v>1.514554072</v>
      </c>
    </row>
    <row r="21602">
      <c r="A21602" s="1">
        <v>215.97000169754</v>
      </c>
      <c r="B21602" s="1">
        <v>124.69042</v>
      </c>
      <c r="C21602" s="1">
        <v>1.6977547</v>
      </c>
      <c r="D21602" s="1">
        <v>-0.29848012</v>
      </c>
      <c r="E21602" s="1">
        <v>1.5393876</v>
      </c>
      <c r="F21602" s="4">
        <f t="shared" si="1"/>
        <v>0.1886394111</v>
      </c>
      <c r="G21602" s="4">
        <f t="shared" si="2"/>
        <v>1.514577652</v>
      </c>
    </row>
    <row r="21603">
      <c r="A21603" s="1">
        <v>215.979996204376</v>
      </c>
      <c r="B21603" s="1">
        <v>124.64851</v>
      </c>
      <c r="C21603" s="1">
        <v>1.6978614</v>
      </c>
      <c r="D21603" s="1">
        <v>-0.25941524</v>
      </c>
      <c r="E21603" s="1">
        <v>1.5388703</v>
      </c>
      <c r="F21603" s="4">
        <f t="shared" si="1"/>
        <v>0.1886512667</v>
      </c>
      <c r="G21603" s="4">
        <f t="shared" si="2"/>
        <v>1.514060244</v>
      </c>
    </row>
    <row r="21604">
      <c r="A21604" s="1">
        <v>215.989868640899</v>
      </c>
      <c r="B21604" s="1">
        <v>124.67326</v>
      </c>
      <c r="C21604" s="1">
        <v>1.6979414</v>
      </c>
      <c r="D21604" s="1">
        <v>-0.24720748</v>
      </c>
      <c r="E21604" s="1">
        <v>1.5391759</v>
      </c>
      <c r="F21604" s="4">
        <f t="shared" si="1"/>
        <v>0.1886601556</v>
      </c>
      <c r="G21604" s="4">
        <f t="shared" si="2"/>
        <v>1.5143658</v>
      </c>
    </row>
    <row r="21605">
      <c r="A21605" s="1">
        <v>215.999878406524</v>
      </c>
      <c r="B21605" s="1">
        <v>124.67898</v>
      </c>
      <c r="C21605" s="1">
        <v>1.6979947</v>
      </c>
      <c r="D21605" s="1">
        <v>-0.27772692</v>
      </c>
      <c r="E21605" s="1">
        <v>1.5392464</v>
      </c>
      <c r="F21605" s="4">
        <f t="shared" si="1"/>
        <v>0.1886660778</v>
      </c>
      <c r="G21605" s="4">
        <f t="shared" si="2"/>
        <v>1.514436417</v>
      </c>
    </row>
    <row r="21606">
      <c r="A21606" s="1">
        <v>216.009994983673</v>
      </c>
      <c r="B21606" s="1">
        <v>124.64851</v>
      </c>
      <c r="C21606" s="1">
        <v>1.6980213</v>
      </c>
      <c r="D21606" s="1">
        <v>-0.32289568</v>
      </c>
      <c r="E21606" s="1">
        <v>1.5388703</v>
      </c>
      <c r="F21606" s="4">
        <f t="shared" si="1"/>
        <v>0.1886690333</v>
      </c>
      <c r="G21606" s="4">
        <f t="shared" si="2"/>
        <v>1.514060244</v>
      </c>
    </row>
    <row r="21607">
      <c r="A21607" s="1">
        <v>216.019867420196</v>
      </c>
      <c r="B21607" s="1">
        <v>124.64851</v>
      </c>
      <c r="C21607" s="1">
        <v>1.698048</v>
      </c>
      <c r="D21607" s="1">
        <v>-0.3827138</v>
      </c>
      <c r="E21607" s="1">
        <v>1.5388703</v>
      </c>
      <c r="F21607" s="4">
        <f t="shared" si="1"/>
        <v>0.188672</v>
      </c>
      <c r="G21607" s="4">
        <f t="shared" si="2"/>
        <v>1.514060244</v>
      </c>
    </row>
    <row r="21608">
      <c r="A21608" s="1">
        <v>216.029877185821</v>
      </c>
      <c r="B21608" s="1">
        <v>124.59327</v>
      </c>
      <c r="C21608" s="1">
        <v>1.698088</v>
      </c>
      <c r="D21608" s="1">
        <v>-0.42910334</v>
      </c>
      <c r="E21608" s="1">
        <v>1.5381883</v>
      </c>
      <c r="F21608" s="4">
        <f t="shared" si="1"/>
        <v>0.1886764444</v>
      </c>
      <c r="G21608" s="4">
        <f t="shared" si="2"/>
        <v>1.513378269</v>
      </c>
    </row>
    <row r="21609">
      <c r="A21609" s="1">
        <v>216.039871692657</v>
      </c>
      <c r="B21609" s="1">
        <v>124.576126</v>
      </c>
      <c r="C21609" s="1">
        <v>1.6981413</v>
      </c>
      <c r="D21609" s="1">
        <v>-0.44619423</v>
      </c>
      <c r="E21609" s="1">
        <v>1.5379766</v>
      </c>
      <c r="F21609" s="4">
        <f t="shared" si="1"/>
        <v>0.1886823667</v>
      </c>
      <c r="G21609" s="4">
        <f t="shared" si="2"/>
        <v>1.513166615</v>
      </c>
    </row>
    <row r="21610">
      <c r="A21610" s="1">
        <v>216.049881458282</v>
      </c>
      <c r="B21610" s="1">
        <v>124.557076</v>
      </c>
      <c r="C21610" s="1">
        <v>1.6982613</v>
      </c>
      <c r="D21610" s="1">
        <v>-0.42299944</v>
      </c>
      <c r="E21610" s="1">
        <v>1.5377414</v>
      </c>
      <c r="F21610" s="4">
        <f t="shared" si="1"/>
        <v>0.1886957</v>
      </c>
      <c r="G21610" s="4">
        <f t="shared" si="2"/>
        <v>1.51293143</v>
      </c>
    </row>
    <row r="21611">
      <c r="A21611" s="1">
        <v>216.05999803543</v>
      </c>
      <c r="B21611" s="1">
        <v>124.57803</v>
      </c>
      <c r="C21611" s="1">
        <v>1.6986345</v>
      </c>
      <c r="D21611" s="1">
        <v>-0.12390893</v>
      </c>
      <c r="E21611" s="1">
        <v>1.5380001</v>
      </c>
      <c r="F21611" s="4">
        <f t="shared" si="1"/>
        <v>0.1887371667</v>
      </c>
      <c r="G21611" s="4">
        <f t="shared" si="2"/>
        <v>1.513190121</v>
      </c>
    </row>
    <row r="21612">
      <c r="A21612" s="1">
        <v>216.069992542266</v>
      </c>
      <c r="B21612" s="1">
        <v>124.75708</v>
      </c>
      <c r="C21612" s="1">
        <v>1.6987145</v>
      </c>
      <c r="D21612" s="1">
        <v>-0.08606482</v>
      </c>
      <c r="E21612" s="1">
        <v>1.5402106</v>
      </c>
      <c r="F21612" s="4">
        <f t="shared" si="1"/>
        <v>0.1887460556</v>
      </c>
      <c r="G21612" s="4">
        <f t="shared" si="2"/>
        <v>1.515400615</v>
      </c>
    </row>
    <row r="21613">
      <c r="A21613" s="1">
        <v>216.079880237579</v>
      </c>
      <c r="B21613" s="1">
        <v>124.7647</v>
      </c>
      <c r="C21613" s="1">
        <v>1.6986612</v>
      </c>
      <c r="D21613" s="1">
        <v>-0.24354514</v>
      </c>
      <c r="E21613" s="1">
        <v>1.5403048</v>
      </c>
      <c r="F21613" s="4">
        <f t="shared" si="1"/>
        <v>0.1887401333</v>
      </c>
      <c r="G21613" s="4">
        <f t="shared" si="2"/>
        <v>1.515494689</v>
      </c>
    </row>
    <row r="21614">
      <c r="A21614" s="1">
        <v>216.089874744415</v>
      </c>
      <c r="B21614" s="1">
        <v>124.73613</v>
      </c>
      <c r="C21614" s="1">
        <v>1.6986612</v>
      </c>
      <c r="D21614" s="1">
        <v>-0.3167918</v>
      </c>
      <c r="E21614" s="1">
        <v>1.5399522</v>
      </c>
      <c r="F21614" s="4">
        <f t="shared" si="1"/>
        <v>0.1887401333</v>
      </c>
      <c r="G21614" s="4">
        <f t="shared" si="2"/>
        <v>1.515141973</v>
      </c>
    </row>
    <row r="21615">
      <c r="A21615" s="1">
        <v>216.099869251251</v>
      </c>
      <c r="B21615" s="1">
        <v>124.65803</v>
      </c>
      <c r="C21615" s="1">
        <v>1.6986746</v>
      </c>
      <c r="D21615" s="1">
        <v>-0.39125922</v>
      </c>
      <c r="E21615" s="1">
        <v>1.5389879</v>
      </c>
      <c r="F21615" s="4">
        <f t="shared" si="1"/>
        <v>0.1887416222</v>
      </c>
      <c r="G21615" s="4">
        <f t="shared" si="2"/>
        <v>1.514177775</v>
      </c>
    </row>
    <row r="21616">
      <c r="A21616" s="1">
        <v>216.110001087188</v>
      </c>
      <c r="B21616" s="1">
        <v>124.58565</v>
      </c>
      <c r="C21616" s="1">
        <v>1.6986746</v>
      </c>
      <c r="D21616" s="1">
        <v>-0.4791552</v>
      </c>
      <c r="E21616" s="1">
        <v>1.5380942</v>
      </c>
      <c r="F21616" s="4">
        <f t="shared" si="1"/>
        <v>0.1887416222</v>
      </c>
      <c r="G21616" s="4">
        <f t="shared" si="2"/>
        <v>1.513284195</v>
      </c>
    </row>
    <row r="21617">
      <c r="A21617" s="1">
        <v>216.119873523712</v>
      </c>
      <c r="B21617" s="1">
        <v>124.60089</v>
      </c>
      <c r="C21617" s="1">
        <v>1.6989945</v>
      </c>
      <c r="D21617" s="1">
        <v>-0.22035037</v>
      </c>
      <c r="E21617" s="1">
        <v>1.5382824</v>
      </c>
      <c r="F21617" s="4">
        <f t="shared" si="1"/>
        <v>0.1887771667</v>
      </c>
      <c r="G21617" s="4">
        <f t="shared" si="2"/>
        <v>1.513472343</v>
      </c>
    </row>
    <row r="21618">
      <c r="A21618" s="1">
        <v>216.129868030548</v>
      </c>
      <c r="B21618" s="1">
        <v>124.68851</v>
      </c>
      <c r="C21618" s="1">
        <v>1.6993544</v>
      </c>
      <c r="D21618" s="1">
        <v>0.0653116</v>
      </c>
      <c r="E21618" s="1">
        <v>1.5393642</v>
      </c>
      <c r="F21618" s="4">
        <f t="shared" si="1"/>
        <v>0.1888171556</v>
      </c>
      <c r="G21618" s="4">
        <f t="shared" si="2"/>
        <v>1.514554072</v>
      </c>
    </row>
    <row r="21619">
      <c r="A21619" s="1">
        <v>216.139999866485</v>
      </c>
      <c r="B21619" s="1">
        <v>124.821846</v>
      </c>
      <c r="C21619" s="1">
        <v>1.6993943</v>
      </c>
      <c r="D21619" s="1">
        <v>0.034792162</v>
      </c>
      <c r="E21619" s="1">
        <v>1.5410103</v>
      </c>
      <c r="F21619" s="4">
        <f t="shared" si="1"/>
        <v>0.1888215889</v>
      </c>
      <c r="G21619" s="4">
        <f t="shared" si="2"/>
        <v>1.516200195</v>
      </c>
    </row>
    <row r="21620">
      <c r="A21620" s="1">
        <v>216.149994373321</v>
      </c>
      <c r="B21620" s="1">
        <v>124.83709</v>
      </c>
      <c r="C21620" s="1">
        <v>1.6993544</v>
      </c>
      <c r="D21620" s="1">
        <v>-0.09461027</v>
      </c>
      <c r="E21620" s="1">
        <v>1.5411985</v>
      </c>
      <c r="F21620" s="4">
        <f t="shared" si="1"/>
        <v>0.1888171556</v>
      </c>
      <c r="G21620" s="4">
        <f t="shared" si="2"/>
        <v>1.516388393</v>
      </c>
    </row>
    <row r="21621">
      <c r="A21621" s="1">
        <v>216.160004138946</v>
      </c>
      <c r="B21621" s="1">
        <v>124.78756</v>
      </c>
      <c r="C21621" s="1">
        <v>1.6993943</v>
      </c>
      <c r="D21621" s="1">
        <v>-0.13977905</v>
      </c>
      <c r="E21621" s="1">
        <v>1.540587</v>
      </c>
      <c r="F21621" s="4">
        <f t="shared" si="1"/>
        <v>0.1888215889</v>
      </c>
      <c r="G21621" s="4">
        <f t="shared" si="2"/>
        <v>1.515776911</v>
      </c>
    </row>
    <row r="21622">
      <c r="A21622" s="1">
        <v>216.169876575469</v>
      </c>
      <c r="B21622" s="1">
        <v>124.760895</v>
      </c>
      <c r="C21622" s="1">
        <v>1.699421</v>
      </c>
      <c r="D21622" s="1">
        <v>-0.18494782</v>
      </c>
      <c r="E21622" s="1">
        <v>1.5402578</v>
      </c>
      <c r="F21622" s="4">
        <f t="shared" si="1"/>
        <v>0.1888245556</v>
      </c>
      <c r="G21622" s="4">
        <f t="shared" si="2"/>
        <v>1.515447714</v>
      </c>
    </row>
    <row r="21623">
      <c r="A21623" s="1">
        <v>216.179993152618</v>
      </c>
      <c r="B21623" s="1">
        <v>124.69422</v>
      </c>
      <c r="C21623" s="1">
        <v>1.6994611</v>
      </c>
      <c r="D21623" s="1">
        <v>-0.23133737</v>
      </c>
      <c r="E21623" s="1">
        <v>1.5394347</v>
      </c>
      <c r="F21623" s="4">
        <f t="shared" si="1"/>
        <v>0.1888290111</v>
      </c>
      <c r="G21623" s="4">
        <f t="shared" si="2"/>
        <v>1.514624565</v>
      </c>
    </row>
    <row r="21624">
      <c r="A21624" s="1">
        <v>216.18988084793</v>
      </c>
      <c r="B21624" s="1">
        <v>124.68279</v>
      </c>
      <c r="C21624" s="1">
        <v>1.6995543</v>
      </c>
      <c r="D21624" s="1">
        <v>-0.22035037</v>
      </c>
      <c r="E21624" s="1">
        <v>1.5392935</v>
      </c>
      <c r="F21624" s="4">
        <f t="shared" si="1"/>
        <v>0.1888393667</v>
      </c>
      <c r="G21624" s="4">
        <f t="shared" si="2"/>
        <v>1.514483454</v>
      </c>
    </row>
    <row r="21625">
      <c r="A21625" s="1">
        <v>216.199875354766</v>
      </c>
      <c r="B21625" s="1">
        <v>124.661835</v>
      </c>
      <c r="C21625" s="1">
        <v>1.6996876</v>
      </c>
      <c r="D21625" s="1">
        <v>-0.1532076</v>
      </c>
      <c r="E21625" s="1">
        <v>1.5390348</v>
      </c>
      <c r="F21625" s="4">
        <f t="shared" si="1"/>
        <v>0.1888541778</v>
      </c>
      <c r="G21625" s="4">
        <f t="shared" si="2"/>
        <v>1.514224751</v>
      </c>
    </row>
    <row r="21626">
      <c r="A21626" s="1">
        <v>216.210007190704</v>
      </c>
      <c r="B21626" s="1">
        <v>124.671364</v>
      </c>
      <c r="C21626" s="1">
        <v>1.6998076</v>
      </c>
      <c r="D21626" s="1">
        <v>-0.11414271</v>
      </c>
      <c r="E21626" s="1">
        <v>1.5391524</v>
      </c>
      <c r="F21626" s="4">
        <f t="shared" si="1"/>
        <v>0.1888675111</v>
      </c>
      <c r="G21626" s="4">
        <f t="shared" si="2"/>
        <v>1.514342393</v>
      </c>
    </row>
    <row r="21627">
      <c r="A21627" s="1">
        <v>216.219879627227</v>
      </c>
      <c r="B21627" s="1">
        <v>124.71327</v>
      </c>
      <c r="C21627" s="1">
        <v>1.6998609</v>
      </c>
      <c r="D21627" s="1">
        <v>-0.1312336</v>
      </c>
      <c r="E21627" s="1">
        <v>1.5396699</v>
      </c>
      <c r="F21627" s="4">
        <f t="shared" si="1"/>
        <v>0.1888734333</v>
      </c>
      <c r="G21627" s="4">
        <f t="shared" si="2"/>
        <v>1.514859751</v>
      </c>
    </row>
    <row r="21628">
      <c r="A21628" s="1">
        <v>216.229996204376</v>
      </c>
      <c r="B21628" s="1">
        <v>124.67898</v>
      </c>
      <c r="C21628" s="1">
        <v>1.6998876</v>
      </c>
      <c r="D21628" s="1">
        <v>-0.19227248</v>
      </c>
      <c r="E21628" s="1">
        <v>1.5392464</v>
      </c>
      <c r="F21628" s="4">
        <f t="shared" si="1"/>
        <v>0.1888764</v>
      </c>
      <c r="G21628" s="4">
        <f t="shared" si="2"/>
        <v>1.514436417</v>
      </c>
    </row>
    <row r="21629">
      <c r="A21629" s="1">
        <v>216.239868640899</v>
      </c>
      <c r="B21629" s="1">
        <v>124.68469</v>
      </c>
      <c r="C21629" s="1">
        <v>1.6999276</v>
      </c>
      <c r="D21629" s="1">
        <v>-0.23866203</v>
      </c>
      <c r="E21629" s="1">
        <v>1.539317</v>
      </c>
      <c r="F21629" s="4">
        <f t="shared" si="1"/>
        <v>0.1888808444</v>
      </c>
      <c r="G21629" s="4">
        <f t="shared" si="2"/>
        <v>1.514506911</v>
      </c>
    </row>
    <row r="21630">
      <c r="A21630" s="1">
        <v>216.249878406524</v>
      </c>
      <c r="B21630" s="1">
        <v>124.661835</v>
      </c>
      <c r="C21630" s="1">
        <v>1.6999942</v>
      </c>
      <c r="D21630" s="1">
        <v>-0.24110359</v>
      </c>
      <c r="E21630" s="1">
        <v>1.5390348</v>
      </c>
      <c r="F21630" s="4">
        <f t="shared" si="1"/>
        <v>0.1888882444</v>
      </c>
      <c r="G21630" s="4">
        <f t="shared" si="2"/>
        <v>1.514224751</v>
      </c>
    </row>
    <row r="21631">
      <c r="A21631" s="1">
        <v>216.259994983673</v>
      </c>
      <c r="B21631" s="1">
        <v>124.61613</v>
      </c>
      <c r="C21631" s="1">
        <v>1.7000742</v>
      </c>
      <c r="D21631" s="1">
        <v>-0.24232437</v>
      </c>
      <c r="E21631" s="1">
        <v>1.5384704</v>
      </c>
      <c r="F21631" s="4">
        <f t="shared" si="1"/>
        <v>0.1888971333</v>
      </c>
      <c r="G21631" s="4">
        <f t="shared" si="2"/>
        <v>1.513660491</v>
      </c>
    </row>
    <row r="21632">
      <c r="A21632" s="1">
        <v>216.270004749298</v>
      </c>
      <c r="B21632" s="1">
        <v>124.62755</v>
      </c>
      <c r="C21632" s="1">
        <v>1.7001408</v>
      </c>
      <c r="D21632" s="1">
        <v>-0.27528536</v>
      </c>
      <c r="E21632" s="1">
        <v>1.5386115</v>
      </c>
      <c r="F21632" s="4">
        <f t="shared" si="1"/>
        <v>0.1889045333</v>
      </c>
      <c r="G21632" s="4">
        <f t="shared" si="2"/>
        <v>1.513801479</v>
      </c>
    </row>
    <row r="21633">
      <c r="A21633" s="1">
        <v>216.279999256134</v>
      </c>
      <c r="B21633" s="1">
        <v>124.57993</v>
      </c>
      <c r="C21633" s="1">
        <v>1.7001809</v>
      </c>
      <c r="D21633" s="1">
        <v>-0.293597</v>
      </c>
      <c r="E21633" s="1">
        <v>1.5380236</v>
      </c>
      <c r="F21633" s="4">
        <f t="shared" si="1"/>
        <v>0.1889089889</v>
      </c>
      <c r="G21633" s="4">
        <f t="shared" si="2"/>
        <v>1.513213578</v>
      </c>
    </row>
    <row r="21634">
      <c r="A21634" s="1">
        <v>216.289993762969</v>
      </c>
      <c r="B21634" s="1">
        <v>124.57993</v>
      </c>
      <c r="C21634" s="1">
        <v>1.7002075</v>
      </c>
      <c r="D21634" s="1">
        <v>-0.3546359</v>
      </c>
      <c r="E21634" s="1">
        <v>1.5380236</v>
      </c>
      <c r="F21634" s="4">
        <f t="shared" si="1"/>
        <v>0.1889119444</v>
      </c>
      <c r="G21634" s="4">
        <f t="shared" si="2"/>
        <v>1.513213578</v>
      </c>
    </row>
    <row r="21635">
      <c r="A21635" s="1">
        <v>216.299881458282</v>
      </c>
      <c r="B21635" s="1">
        <v>124.56279</v>
      </c>
      <c r="C21635" s="1">
        <v>1.7002474</v>
      </c>
      <c r="D21635" s="1">
        <v>-0.38515535</v>
      </c>
      <c r="E21635" s="1">
        <v>1.537812</v>
      </c>
      <c r="F21635" s="4">
        <f t="shared" si="1"/>
        <v>0.1889163778</v>
      </c>
      <c r="G21635" s="4">
        <f t="shared" si="2"/>
        <v>1.513001973</v>
      </c>
    </row>
    <row r="21636">
      <c r="A21636" s="1">
        <v>216.30999803543</v>
      </c>
      <c r="B21636" s="1">
        <v>124.50183</v>
      </c>
      <c r="C21636" s="1">
        <v>1.7002875</v>
      </c>
      <c r="D21636" s="1">
        <v>-0.4303241</v>
      </c>
      <c r="E21636" s="1">
        <v>1.5370594</v>
      </c>
      <c r="F21636" s="4">
        <f t="shared" si="1"/>
        <v>0.1889208333</v>
      </c>
      <c r="G21636" s="4">
        <f t="shared" si="2"/>
        <v>1.51224938</v>
      </c>
    </row>
    <row r="21637">
      <c r="A21637" s="1">
        <v>216.319870471954</v>
      </c>
      <c r="B21637" s="1">
        <v>124.50183</v>
      </c>
      <c r="C21637" s="1">
        <v>1.7003407</v>
      </c>
      <c r="D21637" s="1">
        <v>-0.46328512</v>
      </c>
      <c r="E21637" s="1">
        <v>1.5370594</v>
      </c>
      <c r="F21637" s="4">
        <f t="shared" si="1"/>
        <v>0.1889267444</v>
      </c>
      <c r="G21637" s="4">
        <f t="shared" si="2"/>
        <v>1.51224938</v>
      </c>
    </row>
    <row r="21638">
      <c r="A21638" s="1">
        <v>216.329880237579</v>
      </c>
      <c r="B21638" s="1">
        <v>124.48088</v>
      </c>
      <c r="C21638" s="1">
        <v>1.7004207</v>
      </c>
      <c r="D21638" s="1">
        <v>-0.4535189</v>
      </c>
      <c r="E21638" s="1">
        <v>1.5368007</v>
      </c>
      <c r="F21638" s="4">
        <f t="shared" si="1"/>
        <v>0.1889356333</v>
      </c>
      <c r="G21638" s="4">
        <f t="shared" si="2"/>
        <v>1.511990738</v>
      </c>
    </row>
    <row r="21639">
      <c r="A21639" s="1">
        <v>216.339874744415</v>
      </c>
      <c r="B21639" s="1">
        <v>124.49612</v>
      </c>
      <c r="C21639" s="1">
        <v>1.7005142</v>
      </c>
      <c r="D21639" s="1">
        <v>-0.44253188</v>
      </c>
      <c r="E21639" s="1">
        <v>1.5369889</v>
      </c>
      <c r="F21639" s="4">
        <f t="shared" si="1"/>
        <v>0.1889460222</v>
      </c>
      <c r="G21639" s="4">
        <f t="shared" si="2"/>
        <v>1.512178886</v>
      </c>
    </row>
    <row r="21640">
      <c r="A21640" s="1">
        <v>216.350006580352</v>
      </c>
      <c r="B21640" s="1">
        <v>124.49612</v>
      </c>
      <c r="C21640" s="1">
        <v>1.7006208</v>
      </c>
      <c r="D21640" s="1">
        <v>-0.43276566</v>
      </c>
      <c r="E21640" s="1">
        <v>1.5369889</v>
      </c>
      <c r="F21640" s="4">
        <f t="shared" si="1"/>
        <v>0.1889578667</v>
      </c>
      <c r="G21640" s="4">
        <f t="shared" si="2"/>
        <v>1.512178886</v>
      </c>
    </row>
    <row r="21641">
      <c r="A21641" s="1">
        <v>216.359879016876</v>
      </c>
      <c r="B21641" s="1">
        <v>124.49231</v>
      </c>
      <c r="C21641" s="1">
        <v>1.7007008</v>
      </c>
      <c r="D21641" s="1">
        <v>-0.4083501</v>
      </c>
      <c r="E21641" s="1">
        <v>1.5369419</v>
      </c>
      <c r="F21641" s="4">
        <f t="shared" si="1"/>
        <v>0.1889667556</v>
      </c>
      <c r="G21641" s="4">
        <f t="shared" si="2"/>
        <v>1.512131849</v>
      </c>
    </row>
    <row r="21642">
      <c r="A21642" s="1">
        <v>216.369995594024</v>
      </c>
      <c r="B21642" s="1">
        <v>124.53422</v>
      </c>
      <c r="C21642" s="1">
        <v>1.7008075</v>
      </c>
      <c r="D21642" s="1">
        <v>-0.3985839</v>
      </c>
      <c r="E21642" s="1">
        <v>1.5374593</v>
      </c>
      <c r="F21642" s="4">
        <f t="shared" si="1"/>
        <v>0.1889786111</v>
      </c>
      <c r="G21642" s="4">
        <f t="shared" si="2"/>
        <v>1.512649257</v>
      </c>
    </row>
    <row r="21643">
      <c r="A21643" s="1">
        <v>216.379868030548</v>
      </c>
      <c r="B21643" s="1">
        <v>124.517075</v>
      </c>
      <c r="C21643" s="1">
        <v>1.7009007</v>
      </c>
      <c r="D21643" s="1">
        <v>-0.359519</v>
      </c>
      <c r="E21643" s="1">
        <v>1.5372477</v>
      </c>
      <c r="F21643" s="4">
        <f t="shared" si="1"/>
        <v>0.1889889667</v>
      </c>
      <c r="G21643" s="4">
        <f t="shared" si="2"/>
        <v>1.51243759</v>
      </c>
    </row>
    <row r="21644">
      <c r="A21644" s="1">
        <v>216.389999866485</v>
      </c>
      <c r="B21644" s="1">
        <v>124.54565</v>
      </c>
      <c r="C21644" s="1">
        <v>1.701034</v>
      </c>
      <c r="D21644" s="1">
        <v>-0.3058048</v>
      </c>
      <c r="E21644" s="1">
        <v>1.5376004</v>
      </c>
      <c r="F21644" s="4">
        <f t="shared" si="1"/>
        <v>0.1890037778</v>
      </c>
      <c r="G21644" s="4">
        <f t="shared" si="2"/>
        <v>1.512790368</v>
      </c>
    </row>
    <row r="21645">
      <c r="A21645" s="1">
        <v>216.399994373321</v>
      </c>
      <c r="B21645" s="1">
        <v>124.59327</v>
      </c>
      <c r="C21645" s="1">
        <v>1.7011806</v>
      </c>
      <c r="D21645" s="1">
        <v>-0.23866203</v>
      </c>
      <c r="E21645" s="1">
        <v>1.5381883</v>
      </c>
      <c r="F21645" s="4">
        <f t="shared" si="1"/>
        <v>0.1890200667</v>
      </c>
      <c r="G21645" s="4">
        <f t="shared" si="2"/>
        <v>1.513378269</v>
      </c>
    </row>
    <row r="21646">
      <c r="A21646" s="1">
        <v>216.409882068634</v>
      </c>
      <c r="B21646" s="1">
        <v>124.62755</v>
      </c>
      <c r="C21646" s="1">
        <v>1.7013272</v>
      </c>
      <c r="D21646" s="1">
        <v>-0.15809071</v>
      </c>
      <c r="E21646" s="1">
        <v>1.5386115</v>
      </c>
      <c r="F21646" s="4">
        <f t="shared" si="1"/>
        <v>0.1890363556</v>
      </c>
      <c r="G21646" s="4">
        <f t="shared" si="2"/>
        <v>1.513801479</v>
      </c>
    </row>
    <row r="21647">
      <c r="A21647" s="1">
        <v>216.419876575469</v>
      </c>
      <c r="B21647" s="1">
        <v>124.67898</v>
      </c>
      <c r="C21647" s="1">
        <v>1.7014338</v>
      </c>
      <c r="D21647" s="1">
        <v>-0.1312336</v>
      </c>
      <c r="E21647" s="1">
        <v>1.5392464</v>
      </c>
      <c r="F21647" s="4">
        <f t="shared" si="1"/>
        <v>0.1890482</v>
      </c>
      <c r="G21647" s="4">
        <f t="shared" si="2"/>
        <v>1.514436417</v>
      </c>
    </row>
    <row r="21648">
      <c r="A21648" s="1">
        <v>216.429871082305</v>
      </c>
      <c r="B21648" s="1">
        <v>124.671364</v>
      </c>
      <c r="C21648" s="1">
        <v>1.7014872</v>
      </c>
      <c r="D21648" s="1">
        <v>-0.16053227</v>
      </c>
      <c r="E21648" s="1">
        <v>1.5391524</v>
      </c>
      <c r="F21648" s="4">
        <f t="shared" si="1"/>
        <v>0.1890541333</v>
      </c>
      <c r="G21648" s="4">
        <f t="shared" si="2"/>
        <v>1.514342393</v>
      </c>
    </row>
    <row r="21649">
      <c r="A21649" s="1">
        <v>216.43988084793</v>
      </c>
      <c r="B21649" s="1">
        <v>124.67326</v>
      </c>
      <c r="C21649" s="1">
        <v>1.7015138</v>
      </c>
      <c r="D21649" s="1">
        <v>-0.20448026</v>
      </c>
      <c r="E21649" s="1">
        <v>1.5391759</v>
      </c>
      <c r="F21649" s="4">
        <f t="shared" si="1"/>
        <v>0.1890570889</v>
      </c>
      <c r="G21649" s="4">
        <f t="shared" si="2"/>
        <v>1.5143658</v>
      </c>
    </row>
    <row r="21650">
      <c r="A21650" s="1">
        <v>216.449875354766</v>
      </c>
      <c r="B21650" s="1">
        <v>124.650406</v>
      </c>
      <c r="C21650" s="1">
        <v>1.7015805</v>
      </c>
      <c r="D21650" s="1">
        <v>-0.21912959</v>
      </c>
      <c r="E21650" s="1">
        <v>1.5388937</v>
      </c>
      <c r="F21650" s="4">
        <f t="shared" si="1"/>
        <v>0.1890645</v>
      </c>
      <c r="G21650" s="4">
        <f t="shared" si="2"/>
        <v>1.514083652</v>
      </c>
    </row>
    <row r="21651">
      <c r="A21651" s="1">
        <v>216.459869861602</v>
      </c>
      <c r="B21651" s="1">
        <v>124.62375</v>
      </c>
      <c r="C21651" s="1">
        <v>1.7016605</v>
      </c>
      <c r="D21651" s="1">
        <v>-0.22157115</v>
      </c>
      <c r="E21651" s="1">
        <v>1.5385646</v>
      </c>
      <c r="F21651" s="4">
        <f t="shared" si="1"/>
        <v>0.1890733889</v>
      </c>
      <c r="G21651" s="4">
        <f t="shared" si="2"/>
        <v>1.513754565</v>
      </c>
    </row>
    <row r="21652">
      <c r="A21652" s="1">
        <v>216.469879627227</v>
      </c>
      <c r="B21652" s="1">
        <v>124.64469</v>
      </c>
      <c r="C21652" s="1">
        <v>1.7017405</v>
      </c>
      <c r="D21652" s="1">
        <v>-0.20936337</v>
      </c>
      <c r="E21652" s="1">
        <v>1.5388231</v>
      </c>
      <c r="F21652" s="4">
        <f t="shared" si="1"/>
        <v>0.1890822778</v>
      </c>
      <c r="G21652" s="4">
        <f t="shared" si="2"/>
        <v>1.514013084</v>
      </c>
    </row>
    <row r="21653">
      <c r="A21653" s="1">
        <v>216.479874134063</v>
      </c>
      <c r="B21653" s="1">
        <v>124.61421</v>
      </c>
      <c r="C21653" s="1">
        <v>1.7018071</v>
      </c>
      <c r="D21653" s="1">
        <v>-0.22645426</v>
      </c>
      <c r="E21653" s="1">
        <v>1.5384469</v>
      </c>
      <c r="F21653" s="4">
        <f t="shared" si="1"/>
        <v>0.1890896778</v>
      </c>
      <c r="G21653" s="4">
        <f t="shared" si="2"/>
        <v>1.513636788</v>
      </c>
    </row>
    <row r="21654">
      <c r="A21654" s="1">
        <v>216.490005970001</v>
      </c>
      <c r="B21654" s="1">
        <v>124.61613</v>
      </c>
      <c r="C21654" s="1">
        <v>1.7018605</v>
      </c>
      <c r="D21654" s="1">
        <v>-0.24476592</v>
      </c>
      <c r="E21654" s="1">
        <v>1.5384704</v>
      </c>
      <c r="F21654" s="4">
        <f t="shared" si="1"/>
        <v>0.1890956111</v>
      </c>
      <c r="G21654" s="4">
        <f t="shared" si="2"/>
        <v>1.513660491</v>
      </c>
    </row>
    <row r="21655">
      <c r="A21655" s="1">
        <v>216.499878406524</v>
      </c>
      <c r="B21655" s="1">
        <v>124.59327</v>
      </c>
      <c r="C21655" s="1">
        <v>1.7019004</v>
      </c>
      <c r="D21655" s="1">
        <v>-0.2899347</v>
      </c>
      <c r="E21655" s="1">
        <v>1.5381883</v>
      </c>
      <c r="F21655" s="4">
        <f t="shared" si="1"/>
        <v>0.1891000444</v>
      </c>
      <c r="G21655" s="4">
        <f t="shared" si="2"/>
        <v>1.513378269</v>
      </c>
    </row>
    <row r="21656">
      <c r="A21656" s="1">
        <v>216.50987291336</v>
      </c>
      <c r="B21656" s="1">
        <v>124.54945</v>
      </c>
      <c r="C21656" s="1">
        <v>1.7019404</v>
      </c>
      <c r="D21656" s="1">
        <v>-0.33632424</v>
      </c>
      <c r="E21656" s="1">
        <v>1.5376474</v>
      </c>
      <c r="F21656" s="4">
        <f t="shared" si="1"/>
        <v>0.1891044889</v>
      </c>
      <c r="G21656" s="4">
        <f t="shared" si="2"/>
        <v>1.512837281</v>
      </c>
    </row>
    <row r="21657">
      <c r="A21657" s="1">
        <v>216.519867420196</v>
      </c>
      <c r="B21657" s="1">
        <v>124.54374</v>
      </c>
      <c r="C21657" s="1">
        <v>1.7019938</v>
      </c>
      <c r="D21657" s="1">
        <v>-0.35219434</v>
      </c>
      <c r="E21657" s="1">
        <v>1.5375768</v>
      </c>
      <c r="F21657" s="4">
        <f t="shared" si="1"/>
        <v>0.1891104222</v>
      </c>
      <c r="G21657" s="4">
        <f t="shared" si="2"/>
        <v>1.512766788</v>
      </c>
    </row>
    <row r="21658">
      <c r="A21658" s="1">
        <v>216.529877185821</v>
      </c>
      <c r="B21658" s="1">
        <v>124.49993</v>
      </c>
      <c r="C21658" s="1">
        <v>1.7020338</v>
      </c>
      <c r="D21658" s="1">
        <v>-0.3985839</v>
      </c>
      <c r="E21658" s="1">
        <v>1.5370361</v>
      </c>
      <c r="F21658" s="4">
        <f t="shared" si="1"/>
        <v>0.1891148667</v>
      </c>
      <c r="G21658" s="4">
        <f t="shared" si="2"/>
        <v>1.512225923</v>
      </c>
    </row>
    <row r="21659">
      <c r="A21659" s="1">
        <v>216.539993762969</v>
      </c>
      <c r="B21659" s="1">
        <v>124.48279</v>
      </c>
      <c r="C21659" s="1">
        <v>1.702087</v>
      </c>
      <c r="D21659" s="1">
        <v>-0.4315449</v>
      </c>
      <c r="E21659" s="1">
        <v>1.5368242</v>
      </c>
      <c r="F21659" s="4">
        <f t="shared" si="1"/>
        <v>0.1891207778</v>
      </c>
      <c r="G21659" s="4">
        <f t="shared" si="2"/>
        <v>1.512014319</v>
      </c>
    </row>
    <row r="21660">
      <c r="A21660" s="1">
        <v>216.550003528594</v>
      </c>
      <c r="B21660" s="1">
        <v>124.47136</v>
      </c>
      <c r="C21660" s="1">
        <v>1.7021537</v>
      </c>
      <c r="D21660" s="1">
        <v>-0.4486358</v>
      </c>
      <c r="E21660" s="1">
        <v>1.5366833</v>
      </c>
      <c r="F21660" s="4">
        <f t="shared" si="1"/>
        <v>0.1891281889</v>
      </c>
      <c r="G21660" s="4">
        <f t="shared" si="2"/>
        <v>1.511873207</v>
      </c>
    </row>
    <row r="21661">
      <c r="A21661" s="1">
        <v>216.559875965118</v>
      </c>
      <c r="B21661" s="1">
        <v>124.47517</v>
      </c>
      <c r="C21661" s="1">
        <v>1.7025003</v>
      </c>
      <c r="D21661" s="1">
        <v>-0.16297382</v>
      </c>
      <c r="E21661" s="1">
        <v>1.5367302</v>
      </c>
      <c r="F21661" s="4">
        <f t="shared" si="1"/>
        <v>0.1891667</v>
      </c>
      <c r="G21661" s="4">
        <f t="shared" si="2"/>
        <v>1.511920244</v>
      </c>
    </row>
    <row r="21662">
      <c r="A21662" s="1">
        <v>216.569992542266</v>
      </c>
      <c r="B21662" s="1">
        <v>124.62755</v>
      </c>
      <c r="C21662" s="1">
        <v>1.7026869</v>
      </c>
      <c r="D21662" s="1">
        <v>-0.04089605</v>
      </c>
      <c r="E21662" s="1">
        <v>1.5386115</v>
      </c>
      <c r="F21662" s="4">
        <f t="shared" si="1"/>
        <v>0.1891874333</v>
      </c>
      <c r="G21662" s="4">
        <f t="shared" si="2"/>
        <v>1.513801479</v>
      </c>
    </row>
    <row r="21663">
      <c r="A21663" s="1">
        <v>216.580002307891</v>
      </c>
      <c r="B21663" s="1">
        <v>124.650406</v>
      </c>
      <c r="C21663" s="1">
        <v>1.7026336</v>
      </c>
      <c r="D21663" s="1">
        <v>-0.1861686</v>
      </c>
      <c r="E21663" s="1">
        <v>1.5388937</v>
      </c>
      <c r="F21663" s="4">
        <f t="shared" si="1"/>
        <v>0.1891815111</v>
      </c>
      <c r="G21663" s="4">
        <f t="shared" si="2"/>
        <v>1.514083652</v>
      </c>
    </row>
    <row r="21664">
      <c r="A21664" s="1">
        <v>216.589996814727</v>
      </c>
      <c r="B21664" s="1">
        <v>124.6428</v>
      </c>
      <c r="C21664" s="1">
        <v>1.7026336</v>
      </c>
      <c r="D21664" s="1">
        <v>-0.27406457</v>
      </c>
      <c r="E21664" s="1">
        <v>1.5387996</v>
      </c>
      <c r="F21664" s="4">
        <f t="shared" si="1"/>
        <v>0.1891815111</v>
      </c>
      <c r="G21664" s="4">
        <f t="shared" si="2"/>
        <v>1.513989751</v>
      </c>
    </row>
    <row r="21665">
      <c r="A21665" s="1">
        <v>216.599869251251</v>
      </c>
      <c r="B21665" s="1">
        <v>124.61993</v>
      </c>
      <c r="C21665" s="1">
        <v>1.7026469</v>
      </c>
      <c r="D21665" s="1">
        <v>-0.3338827</v>
      </c>
      <c r="E21665" s="1">
        <v>1.5385175</v>
      </c>
      <c r="F21665" s="4">
        <f t="shared" si="1"/>
        <v>0.1891829889</v>
      </c>
      <c r="G21665" s="4">
        <f t="shared" si="2"/>
        <v>1.513707405</v>
      </c>
    </row>
    <row r="21666">
      <c r="A21666" s="1">
        <v>216.610001087188</v>
      </c>
      <c r="B21666" s="1">
        <v>124.55136</v>
      </c>
      <c r="C21666" s="1">
        <v>1.7026469</v>
      </c>
      <c r="D21666" s="1">
        <v>-0.42177868</v>
      </c>
      <c r="E21666" s="1">
        <v>1.5376709</v>
      </c>
      <c r="F21666" s="4">
        <f t="shared" si="1"/>
        <v>0.1891829889</v>
      </c>
      <c r="G21666" s="4">
        <f t="shared" si="2"/>
        <v>1.512860862</v>
      </c>
    </row>
    <row r="21667">
      <c r="A21667" s="1">
        <v>216.619995594024</v>
      </c>
      <c r="B21667" s="1">
        <v>124.51898</v>
      </c>
      <c r="C21667" s="1">
        <v>1.7027136</v>
      </c>
      <c r="D21667" s="1">
        <v>-0.43886957</v>
      </c>
      <c r="E21667" s="1">
        <v>1.5372713</v>
      </c>
      <c r="F21667" s="4">
        <f t="shared" si="1"/>
        <v>0.1891904</v>
      </c>
      <c r="G21667" s="4">
        <f t="shared" si="2"/>
        <v>1.512461109</v>
      </c>
    </row>
    <row r="21668">
      <c r="A21668" s="1">
        <v>216.630005359649</v>
      </c>
      <c r="B21668" s="1">
        <v>124.505646</v>
      </c>
      <c r="C21668" s="1">
        <v>1.7031535</v>
      </c>
      <c r="D21668" s="1">
        <v>-0.05676616</v>
      </c>
      <c r="E21668" s="1">
        <v>1.5371065</v>
      </c>
      <c r="F21668" s="4">
        <f t="shared" si="1"/>
        <v>0.1892392778</v>
      </c>
      <c r="G21668" s="4">
        <f t="shared" si="2"/>
        <v>1.512296491</v>
      </c>
    </row>
    <row r="21669">
      <c r="A21669" s="1">
        <v>216.639999866485</v>
      </c>
      <c r="B21669" s="1">
        <v>124.6466</v>
      </c>
      <c r="C21669" s="1">
        <v>1.7033534</v>
      </c>
      <c r="D21669" s="1">
        <v>0.06287005</v>
      </c>
      <c r="E21669" s="1">
        <v>1.5388467</v>
      </c>
      <c r="F21669" s="4">
        <f t="shared" si="1"/>
        <v>0.1892614889</v>
      </c>
      <c r="G21669" s="4">
        <f t="shared" si="2"/>
        <v>1.514036664</v>
      </c>
    </row>
    <row r="21670">
      <c r="A21670" s="1">
        <v>216.649994373321</v>
      </c>
      <c r="B21670" s="1">
        <v>124.72089</v>
      </c>
      <c r="C21670" s="1">
        <v>1.7033135</v>
      </c>
      <c r="D21670" s="1">
        <v>-0.05066227</v>
      </c>
      <c r="E21670" s="1">
        <v>1.5397638</v>
      </c>
      <c r="F21670" s="4">
        <f t="shared" si="1"/>
        <v>0.1892570556</v>
      </c>
      <c r="G21670" s="4">
        <f t="shared" si="2"/>
        <v>1.514953825</v>
      </c>
    </row>
    <row r="21671">
      <c r="A21671" s="1">
        <v>216.660004138946</v>
      </c>
      <c r="B21671" s="1">
        <v>124.6866</v>
      </c>
      <c r="C21671" s="1">
        <v>1.7033267</v>
      </c>
      <c r="D21671" s="1">
        <v>-0.12268815</v>
      </c>
      <c r="E21671" s="1">
        <v>1.5393406</v>
      </c>
      <c r="F21671" s="4">
        <f t="shared" si="1"/>
        <v>0.1892585222</v>
      </c>
      <c r="G21671" s="4">
        <f t="shared" si="2"/>
        <v>1.514530491</v>
      </c>
    </row>
    <row r="21672">
      <c r="A21672" s="1">
        <v>216.669876575469</v>
      </c>
      <c r="B21672" s="1">
        <v>124.67517</v>
      </c>
      <c r="C21672" s="1">
        <v>1.7033534</v>
      </c>
      <c r="D21672" s="1">
        <v>-0.18372704</v>
      </c>
      <c r="E21672" s="1">
        <v>1.5391995</v>
      </c>
      <c r="F21672" s="4">
        <f t="shared" si="1"/>
        <v>0.1892614889</v>
      </c>
      <c r="G21672" s="4">
        <f t="shared" si="2"/>
        <v>1.51438938</v>
      </c>
    </row>
    <row r="21673">
      <c r="A21673" s="1">
        <v>216.679993152618</v>
      </c>
      <c r="B21673" s="1">
        <v>124.606606</v>
      </c>
      <c r="C21673" s="1">
        <v>1.7033668</v>
      </c>
      <c r="D21673" s="1">
        <v>-0.24232437</v>
      </c>
      <c r="E21673" s="1">
        <v>1.5383528</v>
      </c>
      <c r="F21673" s="4">
        <f t="shared" si="1"/>
        <v>0.1892629778</v>
      </c>
      <c r="G21673" s="4">
        <f t="shared" si="2"/>
        <v>1.513542911</v>
      </c>
    </row>
    <row r="21674">
      <c r="A21674" s="1">
        <v>216.68988084793</v>
      </c>
      <c r="B21674" s="1">
        <v>124.57993</v>
      </c>
      <c r="C21674" s="1">
        <v>1.7034067</v>
      </c>
      <c r="D21674" s="1">
        <v>-0.28749314</v>
      </c>
      <c r="E21674" s="1">
        <v>1.5380236</v>
      </c>
      <c r="F21674" s="4">
        <f t="shared" si="1"/>
        <v>0.1892674111</v>
      </c>
      <c r="G21674" s="4">
        <f t="shared" si="2"/>
        <v>1.513213578</v>
      </c>
    </row>
    <row r="21675">
      <c r="A21675" s="1">
        <v>216.699875354766</v>
      </c>
      <c r="B21675" s="1">
        <v>124.53041</v>
      </c>
      <c r="C21675" s="1">
        <v>1.7034734</v>
      </c>
      <c r="D21675" s="1">
        <v>-0.30458403</v>
      </c>
      <c r="E21675" s="1">
        <v>1.5374122</v>
      </c>
      <c r="F21675" s="4">
        <f t="shared" si="1"/>
        <v>0.1892748222</v>
      </c>
      <c r="G21675" s="4">
        <f t="shared" si="2"/>
        <v>1.51260222</v>
      </c>
    </row>
    <row r="21676">
      <c r="A21676" s="1">
        <v>216.709869861602</v>
      </c>
      <c r="B21676" s="1">
        <v>124.49422</v>
      </c>
      <c r="C21676" s="1">
        <v>1.7035534</v>
      </c>
      <c r="D21676" s="1">
        <v>-0.29237625</v>
      </c>
      <c r="E21676" s="1">
        <v>1.5369654</v>
      </c>
      <c r="F21676" s="4">
        <f t="shared" si="1"/>
        <v>0.1892837111</v>
      </c>
      <c r="G21676" s="4">
        <f t="shared" si="2"/>
        <v>1.51215543</v>
      </c>
    </row>
    <row r="21677">
      <c r="A21677" s="1">
        <v>216.72000169754</v>
      </c>
      <c r="B21677" s="1">
        <v>124.53041</v>
      </c>
      <c r="C21677" s="1">
        <v>1.70366</v>
      </c>
      <c r="D21677" s="1">
        <v>-0.28138924</v>
      </c>
      <c r="E21677" s="1">
        <v>1.5374122</v>
      </c>
      <c r="F21677" s="4">
        <f t="shared" si="1"/>
        <v>0.1892955556</v>
      </c>
      <c r="G21677" s="4">
        <f t="shared" si="2"/>
        <v>1.51260222</v>
      </c>
    </row>
    <row r="21678">
      <c r="A21678" s="1">
        <v>216.729996204376</v>
      </c>
      <c r="B21678" s="1">
        <v>124.51517</v>
      </c>
      <c r="C21678" s="1">
        <v>1.70374</v>
      </c>
      <c r="D21678" s="1">
        <v>-0.25819448</v>
      </c>
      <c r="E21678" s="1">
        <v>1.537224</v>
      </c>
      <c r="F21678" s="4">
        <f t="shared" si="1"/>
        <v>0.1893044444</v>
      </c>
      <c r="G21678" s="4">
        <f t="shared" si="2"/>
        <v>1.512414072</v>
      </c>
    </row>
    <row r="21679">
      <c r="A21679" s="1">
        <v>216.740005970001</v>
      </c>
      <c r="B21679" s="1">
        <v>124.536125</v>
      </c>
      <c r="C21679" s="1">
        <v>1.7037933</v>
      </c>
      <c r="D21679" s="1">
        <v>-0.28749314</v>
      </c>
      <c r="E21679" s="1">
        <v>1.5374829</v>
      </c>
      <c r="F21679" s="4">
        <f t="shared" si="1"/>
        <v>0.1893103667</v>
      </c>
      <c r="G21679" s="4">
        <f t="shared" si="2"/>
        <v>1.512672775</v>
      </c>
    </row>
    <row r="21680">
      <c r="A21680" s="1">
        <v>216.749878406524</v>
      </c>
      <c r="B21680" s="1">
        <v>124.5247</v>
      </c>
      <c r="C21680" s="1">
        <v>1.70382</v>
      </c>
      <c r="D21680" s="1">
        <v>-0.34853202</v>
      </c>
      <c r="E21680" s="1">
        <v>1.5373417</v>
      </c>
      <c r="F21680" s="4">
        <f t="shared" si="1"/>
        <v>0.1893133333</v>
      </c>
      <c r="G21680" s="4">
        <f t="shared" si="2"/>
        <v>1.512531726</v>
      </c>
    </row>
    <row r="21681">
      <c r="A21681" s="1">
        <v>216.759994983673</v>
      </c>
      <c r="B21681" s="1">
        <v>124.48088</v>
      </c>
      <c r="C21681" s="1">
        <v>1.7038599</v>
      </c>
      <c r="D21681" s="1">
        <v>-0.39370078</v>
      </c>
      <c r="E21681" s="1">
        <v>1.5368007</v>
      </c>
      <c r="F21681" s="4">
        <f t="shared" si="1"/>
        <v>0.1893177667</v>
      </c>
      <c r="G21681" s="4">
        <f t="shared" si="2"/>
        <v>1.511990738</v>
      </c>
    </row>
    <row r="21682">
      <c r="A21682" s="1">
        <v>216.770004749298</v>
      </c>
      <c r="B21682" s="1">
        <v>124.47326</v>
      </c>
      <c r="C21682" s="1">
        <v>1.7038866</v>
      </c>
      <c r="D21682" s="1">
        <v>-0.43886957</v>
      </c>
      <c r="E21682" s="1">
        <v>1.5367067</v>
      </c>
      <c r="F21682" s="4">
        <f t="shared" si="1"/>
        <v>0.1893207333</v>
      </c>
      <c r="G21682" s="4">
        <f t="shared" si="2"/>
        <v>1.511896664</v>
      </c>
    </row>
    <row r="21683">
      <c r="A21683" s="1">
        <v>216.779877185821</v>
      </c>
      <c r="B21683" s="1">
        <v>124.42754</v>
      </c>
      <c r="C21683" s="1">
        <v>1.7039399</v>
      </c>
      <c r="D21683" s="1">
        <v>-0.47183055</v>
      </c>
      <c r="E21683" s="1">
        <v>1.5361422</v>
      </c>
      <c r="F21683" s="4">
        <f t="shared" si="1"/>
        <v>0.1893266556</v>
      </c>
      <c r="G21683" s="4">
        <f t="shared" si="2"/>
        <v>1.51133222</v>
      </c>
    </row>
    <row r="21684">
      <c r="A21684" s="1">
        <v>216.789871692657</v>
      </c>
      <c r="B21684" s="1">
        <v>124.42754</v>
      </c>
      <c r="C21684" s="1">
        <v>1.7040199</v>
      </c>
      <c r="D21684" s="1">
        <v>-0.45962277</v>
      </c>
      <c r="E21684" s="1">
        <v>1.5361422</v>
      </c>
      <c r="F21684" s="4">
        <f t="shared" si="1"/>
        <v>0.1893355444</v>
      </c>
      <c r="G21684" s="4">
        <f t="shared" si="2"/>
        <v>1.51133222</v>
      </c>
    </row>
    <row r="21685">
      <c r="A21685" s="1">
        <v>216.799881458282</v>
      </c>
      <c r="B21685" s="1">
        <v>124.47326</v>
      </c>
      <c r="C21685" s="1">
        <v>1.7044065</v>
      </c>
      <c r="D21685" s="1">
        <v>-0.14710371</v>
      </c>
      <c r="E21685" s="1">
        <v>1.5367067</v>
      </c>
      <c r="F21685" s="4">
        <f t="shared" si="1"/>
        <v>0.1893785</v>
      </c>
      <c r="G21685" s="4">
        <f t="shared" si="2"/>
        <v>1.511896664</v>
      </c>
    </row>
    <row r="21686">
      <c r="A21686" s="1">
        <v>216.80999803543</v>
      </c>
      <c r="B21686" s="1">
        <v>124.57422</v>
      </c>
      <c r="C21686" s="1">
        <v>1.7045398</v>
      </c>
      <c r="D21686" s="1">
        <v>-0.06775316</v>
      </c>
      <c r="E21686" s="1">
        <v>1.537953</v>
      </c>
      <c r="F21686" s="4">
        <f t="shared" si="1"/>
        <v>0.1893933111</v>
      </c>
      <c r="G21686" s="4">
        <f t="shared" si="2"/>
        <v>1.513143084</v>
      </c>
    </row>
    <row r="21687">
      <c r="A21687" s="1">
        <v>216.819992542266</v>
      </c>
      <c r="B21687" s="1">
        <v>124.65423</v>
      </c>
      <c r="C21687" s="1">
        <v>1.7044598</v>
      </c>
      <c r="D21687" s="1">
        <v>-0.25331137</v>
      </c>
      <c r="E21687" s="1">
        <v>1.5389408</v>
      </c>
      <c r="F21687" s="4">
        <f t="shared" si="1"/>
        <v>0.1893844222</v>
      </c>
      <c r="G21687" s="4">
        <f t="shared" si="2"/>
        <v>1.514130862</v>
      </c>
    </row>
    <row r="21688">
      <c r="A21688" s="1">
        <v>216.829880237579</v>
      </c>
      <c r="B21688" s="1">
        <v>124.6047</v>
      </c>
      <c r="C21688" s="1">
        <v>1.7044466</v>
      </c>
      <c r="D21688" s="1">
        <v>-0.3546359</v>
      </c>
      <c r="E21688" s="1">
        <v>1.5383294</v>
      </c>
      <c r="F21688" s="4">
        <f t="shared" si="1"/>
        <v>0.1893829556</v>
      </c>
      <c r="G21688" s="4">
        <f t="shared" si="2"/>
        <v>1.51351938</v>
      </c>
    </row>
    <row r="21689">
      <c r="A21689" s="1">
        <v>216.839874744415</v>
      </c>
      <c r="B21689" s="1">
        <v>124.59327</v>
      </c>
      <c r="C21689" s="1">
        <v>1.7044733</v>
      </c>
      <c r="D21689" s="1">
        <v>-0.40102544</v>
      </c>
      <c r="E21689" s="1">
        <v>1.5381883</v>
      </c>
      <c r="F21689" s="4">
        <f t="shared" si="1"/>
        <v>0.1893859222</v>
      </c>
      <c r="G21689" s="4">
        <f t="shared" si="2"/>
        <v>1.513378269</v>
      </c>
    </row>
    <row r="21690">
      <c r="A21690" s="1">
        <v>216.850006580352</v>
      </c>
      <c r="B21690" s="1">
        <v>124.54945</v>
      </c>
      <c r="C21690" s="1">
        <v>1.7044733</v>
      </c>
      <c r="D21690" s="1">
        <v>-0.48892143</v>
      </c>
      <c r="E21690" s="1">
        <v>1.5376474</v>
      </c>
      <c r="F21690" s="4">
        <f t="shared" si="1"/>
        <v>0.1893859222</v>
      </c>
      <c r="G21690" s="4">
        <f t="shared" si="2"/>
        <v>1.512837281</v>
      </c>
    </row>
    <row r="21691">
      <c r="A21691" s="1">
        <v>216.859879016876</v>
      </c>
      <c r="B21691" s="1">
        <v>124.47517</v>
      </c>
      <c r="C21691" s="1">
        <v>1.7046865</v>
      </c>
      <c r="D21691" s="1">
        <v>-0.35341513</v>
      </c>
      <c r="E21691" s="1">
        <v>1.5367302</v>
      </c>
      <c r="F21691" s="4">
        <f t="shared" si="1"/>
        <v>0.1894096111</v>
      </c>
      <c r="G21691" s="4">
        <f t="shared" si="2"/>
        <v>1.511920244</v>
      </c>
    </row>
    <row r="21692">
      <c r="A21692" s="1">
        <v>216.869995594024</v>
      </c>
      <c r="B21692" s="1">
        <v>124.60089</v>
      </c>
      <c r="C21692" s="1">
        <v>1.7051396</v>
      </c>
      <c r="D21692" s="1">
        <v>0.044558384</v>
      </c>
      <c r="E21692" s="1">
        <v>1.5382824</v>
      </c>
      <c r="F21692" s="4">
        <f t="shared" si="1"/>
        <v>0.1894599556</v>
      </c>
      <c r="G21692" s="4">
        <f t="shared" si="2"/>
        <v>1.513472343</v>
      </c>
    </row>
    <row r="21693">
      <c r="A21693" s="1">
        <v>216.880005359649</v>
      </c>
      <c r="B21693" s="1">
        <v>124.743744</v>
      </c>
      <c r="C21693" s="1">
        <v>1.7051796</v>
      </c>
      <c r="D21693" s="5">
        <v>6.103888E-4</v>
      </c>
      <c r="E21693" s="1">
        <v>1.540046</v>
      </c>
      <c r="F21693" s="4">
        <f t="shared" si="1"/>
        <v>0.1894644</v>
      </c>
      <c r="G21693" s="4">
        <f t="shared" si="2"/>
        <v>1.515235973</v>
      </c>
    </row>
    <row r="21694">
      <c r="A21694" s="1">
        <v>216.889877796173</v>
      </c>
      <c r="B21694" s="1">
        <v>124.802795</v>
      </c>
      <c r="C21694" s="1">
        <v>1.705113</v>
      </c>
      <c r="D21694" s="1">
        <v>-0.14466216</v>
      </c>
      <c r="E21694" s="1">
        <v>1.5407751</v>
      </c>
      <c r="F21694" s="4">
        <f t="shared" si="1"/>
        <v>0.189457</v>
      </c>
      <c r="G21694" s="4">
        <f t="shared" si="2"/>
        <v>1.515964998</v>
      </c>
    </row>
    <row r="21695">
      <c r="A21695" s="1">
        <v>216.899872303009</v>
      </c>
      <c r="B21695" s="1">
        <v>124.762794</v>
      </c>
      <c r="C21695" s="1">
        <v>1.7051396</v>
      </c>
      <c r="D21695" s="1">
        <v>-0.20448026</v>
      </c>
      <c r="E21695" s="1">
        <v>1.5402813</v>
      </c>
      <c r="F21695" s="4">
        <f t="shared" si="1"/>
        <v>0.1894599556</v>
      </c>
      <c r="G21695" s="4">
        <f t="shared" si="2"/>
        <v>1.515471158</v>
      </c>
    </row>
    <row r="21696">
      <c r="A21696" s="1">
        <v>216.909882068634</v>
      </c>
      <c r="B21696" s="1">
        <v>124.67326</v>
      </c>
      <c r="C21696" s="1">
        <v>1.7051663</v>
      </c>
      <c r="D21696" s="1">
        <v>-0.26429835</v>
      </c>
      <c r="E21696" s="1">
        <v>1.5391759</v>
      </c>
      <c r="F21696" s="4">
        <f t="shared" si="1"/>
        <v>0.1894629222</v>
      </c>
      <c r="G21696" s="4">
        <f t="shared" si="2"/>
        <v>1.5143658</v>
      </c>
    </row>
    <row r="21697">
      <c r="A21697" s="1">
        <v>216.919876575469</v>
      </c>
      <c r="B21697" s="1">
        <v>124.64469</v>
      </c>
      <c r="C21697" s="1">
        <v>1.7051663</v>
      </c>
      <c r="D21697" s="1">
        <v>-0.337545</v>
      </c>
      <c r="E21697" s="1">
        <v>1.5388231</v>
      </c>
      <c r="F21697" s="4">
        <f t="shared" si="1"/>
        <v>0.1894629222</v>
      </c>
      <c r="G21697" s="4">
        <f t="shared" si="2"/>
        <v>1.514013084</v>
      </c>
    </row>
    <row r="21698">
      <c r="A21698" s="1">
        <v>216.929993152618</v>
      </c>
      <c r="B21698" s="1">
        <v>124.56088</v>
      </c>
      <c r="C21698" s="1">
        <v>1.705193</v>
      </c>
      <c r="D21698" s="1">
        <v>-0.39736313</v>
      </c>
      <c r="E21698" s="1">
        <v>1.5377884</v>
      </c>
      <c r="F21698" s="4">
        <f t="shared" si="1"/>
        <v>0.1894658889</v>
      </c>
      <c r="G21698" s="4">
        <f t="shared" si="2"/>
        <v>1.512978393</v>
      </c>
    </row>
    <row r="21699">
      <c r="A21699" s="1">
        <v>216.940002918243</v>
      </c>
      <c r="B21699" s="1">
        <v>124.5247</v>
      </c>
      <c r="C21699" s="1">
        <v>1.7052463</v>
      </c>
      <c r="D21699" s="1">
        <v>-0.44375268</v>
      </c>
      <c r="E21699" s="1">
        <v>1.5373417</v>
      </c>
      <c r="F21699" s="4">
        <f t="shared" si="1"/>
        <v>0.1894718111</v>
      </c>
      <c r="G21699" s="4">
        <f t="shared" si="2"/>
        <v>1.512531726</v>
      </c>
    </row>
    <row r="21700">
      <c r="A21700" s="1">
        <v>216.949997425079</v>
      </c>
      <c r="B21700" s="1">
        <v>124.49422</v>
      </c>
      <c r="C21700" s="1">
        <v>1.7053263</v>
      </c>
      <c r="D21700" s="1">
        <v>-0.41933712</v>
      </c>
      <c r="E21700" s="1">
        <v>1.5369654</v>
      </c>
      <c r="F21700" s="4">
        <f t="shared" si="1"/>
        <v>0.1894807</v>
      </c>
      <c r="G21700" s="4">
        <f t="shared" si="2"/>
        <v>1.51215543</v>
      </c>
    </row>
    <row r="21701">
      <c r="A21701" s="1">
        <v>216.959869861602</v>
      </c>
      <c r="B21701" s="1">
        <v>124.45802</v>
      </c>
      <c r="C21701" s="1">
        <v>1.7054329</v>
      </c>
      <c r="D21701" s="1">
        <v>-0.39370078</v>
      </c>
      <c r="E21701" s="1">
        <v>1.5365186</v>
      </c>
      <c r="F21701" s="4">
        <f t="shared" si="1"/>
        <v>0.1894925444</v>
      </c>
      <c r="G21701" s="4">
        <f t="shared" si="2"/>
        <v>1.511708516</v>
      </c>
    </row>
    <row r="21702">
      <c r="A21702" s="1">
        <v>216.97000169754</v>
      </c>
      <c r="B21702" s="1">
        <v>124.50945</v>
      </c>
      <c r="C21702" s="1">
        <v>1.7055396</v>
      </c>
      <c r="D21702" s="1">
        <v>-0.36684367</v>
      </c>
      <c r="E21702" s="1">
        <v>1.5371535</v>
      </c>
      <c r="F21702" s="4">
        <f t="shared" si="1"/>
        <v>0.1895044</v>
      </c>
      <c r="G21702" s="4">
        <f t="shared" si="2"/>
        <v>1.512343454</v>
      </c>
    </row>
    <row r="21703">
      <c r="A21703" s="1">
        <v>216.979874134063</v>
      </c>
      <c r="B21703" s="1">
        <v>124.49422</v>
      </c>
      <c r="C21703" s="1">
        <v>1.7055929</v>
      </c>
      <c r="D21703" s="1">
        <v>-0.38393456</v>
      </c>
      <c r="E21703" s="1">
        <v>1.5369654</v>
      </c>
      <c r="F21703" s="4">
        <f t="shared" si="1"/>
        <v>0.1895103222</v>
      </c>
      <c r="G21703" s="4">
        <f t="shared" si="2"/>
        <v>1.51215543</v>
      </c>
    </row>
    <row r="21704">
      <c r="A21704" s="1">
        <v>216.989868640899</v>
      </c>
      <c r="B21704" s="1">
        <v>124.507545</v>
      </c>
      <c r="C21704" s="1">
        <v>1.7056062</v>
      </c>
      <c r="D21704" s="1">
        <v>-0.45718122</v>
      </c>
      <c r="E21704" s="1">
        <v>1.5371299</v>
      </c>
      <c r="F21704" s="4">
        <f t="shared" si="1"/>
        <v>0.1895118</v>
      </c>
      <c r="G21704" s="4">
        <f t="shared" si="2"/>
        <v>1.512319936</v>
      </c>
    </row>
    <row r="21705">
      <c r="A21705" s="1">
        <v>217.000000476837</v>
      </c>
      <c r="B21705" s="1">
        <v>124.4885</v>
      </c>
      <c r="C21705" s="1">
        <v>1.7058061</v>
      </c>
      <c r="D21705" s="1">
        <v>-0.33510345</v>
      </c>
      <c r="E21705" s="1">
        <v>1.5368949</v>
      </c>
      <c r="F21705" s="4">
        <f t="shared" si="1"/>
        <v>0.1895340111</v>
      </c>
      <c r="G21705" s="4">
        <f t="shared" si="2"/>
        <v>1.512084812</v>
      </c>
    </row>
    <row r="21706">
      <c r="A21706" s="1">
        <v>217.00987291336</v>
      </c>
      <c r="B21706" s="1">
        <v>124.56088</v>
      </c>
      <c r="C21706" s="1">
        <v>1.7061261</v>
      </c>
      <c r="D21706" s="1">
        <v>-0.07751938</v>
      </c>
      <c r="E21706" s="1">
        <v>1.5377884</v>
      </c>
      <c r="F21706" s="4">
        <f t="shared" si="1"/>
        <v>0.1895695667</v>
      </c>
      <c r="G21706" s="4">
        <f t="shared" si="2"/>
        <v>1.512978393</v>
      </c>
    </row>
    <row r="21707">
      <c r="A21707" s="1">
        <v>217.020004749298</v>
      </c>
      <c r="B21707" s="1">
        <v>124.70565</v>
      </c>
      <c r="C21707" s="1">
        <v>1.7060862</v>
      </c>
      <c r="D21707" s="1">
        <v>-0.20692182</v>
      </c>
      <c r="E21707" s="1">
        <v>1.5395758</v>
      </c>
      <c r="F21707" s="4">
        <f t="shared" si="1"/>
        <v>0.1895651333</v>
      </c>
      <c r="G21707" s="4">
        <f t="shared" si="2"/>
        <v>1.514765677</v>
      </c>
    </row>
    <row r="21708">
      <c r="A21708" s="1">
        <v>217.029999256134</v>
      </c>
      <c r="B21708" s="1">
        <v>124.680885</v>
      </c>
      <c r="C21708" s="1">
        <v>1.7060062</v>
      </c>
      <c r="D21708" s="1">
        <v>-0.36440212</v>
      </c>
      <c r="E21708" s="1">
        <v>1.53927</v>
      </c>
      <c r="F21708" s="4">
        <f t="shared" si="1"/>
        <v>0.1895562444</v>
      </c>
      <c r="G21708" s="4">
        <f t="shared" si="2"/>
        <v>1.514459936</v>
      </c>
    </row>
    <row r="21709">
      <c r="A21709" s="1">
        <v>217.039871692657</v>
      </c>
      <c r="B21709" s="1">
        <v>124.65231</v>
      </c>
      <c r="C21709" s="1">
        <v>1.7060194</v>
      </c>
      <c r="D21709" s="1">
        <v>-0.43764877</v>
      </c>
      <c r="E21709" s="1">
        <v>1.5389173</v>
      </c>
      <c r="F21709" s="4">
        <f t="shared" si="1"/>
        <v>0.1895577111</v>
      </c>
      <c r="G21709" s="4">
        <f t="shared" si="2"/>
        <v>1.514107158</v>
      </c>
    </row>
    <row r="21710">
      <c r="A21710" s="1">
        <v>217.050003528594</v>
      </c>
      <c r="B21710" s="1">
        <v>124.576126</v>
      </c>
      <c r="C21710" s="1">
        <v>1.7060727</v>
      </c>
      <c r="D21710" s="1">
        <v>-0.469389</v>
      </c>
      <c r="E21710" s="1">
        <v>1.5379766</v>
      </c>
      <c r="F21710" s="4">
        <f t="shared" si="1"/>
        <v>0.1895636333</v>
      </c>
      <c r="G21710" s="4">
        <f t="shared" si="2"/>
        <v>1.513166615</v>
      </c>
    </row>
    <row r="21711">
      <c r="A21711" s="1">
        <v>217.059875965118</v>
      </c>
      <c r="B21711" s="1">
        <v>124.55136</v>
      </c>
      <c r="C21711" s="1">
        <v>1.7064459</v>
      </c>
      <c r="D21711" s="1">
        <v>-0.15564916</v>
      </c>
      <c r="E21711" s="1">
        <v>1.5376709</v>
      </c>
      <c r="F21711" s="4">
        <f t="shared" si="1"/>
        <v>0.1896051</v>
      </c>
      <c r="G21711" s="4">
        <f t="shared" si="2"/>
        <v>1.512860862</v>
      </c>
    </row>
    <row r="21712">
      <c r="A21712" s="1">
        <v>217.069870471954</v>
      </c>
      <c r="B21712" s="1">
        <v>124.66374</v>
      </c>
      <c r="C21712" s="1">
        <v>1.7066193</v>
      </c>
      <c r="D21712" s="1">
        <v>-0.06287005</v>
      </c>
      <c r="E21712" s="1">
        <v>1.5390583</v>
      </c>
      <c r="F21712" s="4">
        <f t="shared" si="1"/>
        <v>0.1896243667</v>
      </c>
      <c r="G21712" s="4">
        <f t="shared" si="2"/>
        <v>1.514248269</v>
      </c>
    </row>
    <row r="21713">
      <c r="A21713" s="1">
        <v>217.079880237579</v>
      </c>
      <c r="B21713" s="1">
        <v>124.68469</v>
      </c>
      <c r="C21713" s="1">
        <v>1.7065526</v>
      </c>
      <c r="D21713" s="1">
        <v>-0.20692182</v>
      </c>
      <c r="E21713" s="1">
        <v>1.539317</v>
      </c>
      <c r="F21713" s="4">
        <f t="shared" si="1"/>
        <v>0.1896169556</v>
      </c>
      <c r="G21713" s="4">
        <f t="shared" si="2"/>
        <v>1.514506911</v>
      </c>
    </row>
    <row r="21714">
      <c r="A21714" s="1">
        <v>217.089874744415</v>
      </c>
      <c r="B21714" s="1">
        <v>124.69422</v>
      </c>
      <c r="C21714" s="1">
        <v>1.7065394</v>
      </c>
      <c r="D21714" s="1">
        <v>-0.30946714</v>
      </c>
      <c r="E21714" s="1">
        <v>1.5394347</v>
      </c>
      <c r="F21714" s="4">
        <f t="shared" si="1"/>
        <v>0.1896154889</v>
      </c>
      <c r="G21714" s="4">
        <f t="shared" si="2"/>
        <v>1.514624565</v>
      </c>
    </row>
    <row r="21715">
      <c r="A21715" s="1">
        <v>217.099869251251</v>
      </c>
      <c r="B21715" s="1">
        <v>124.6428</v>
      </c>
      <c r="C21715" s="1">
        <v>1.7065526</v>
      </c>
      <c r="D21715" s="1">
        <v>-0.3827138</v>
      </c>
      <c r="E21715" s="1">
        <v>1.5387996</v>
      </c>
      <c r="F21715" s="4">
        <f t="shared" si="1"/>
        <v>0.1896169556</v>
      </c>
      <c r="G21715" s="4">
        <f t="shared" si="2"/>
        <v>1.513989751</v>
      </c>
    </row>
    <row r="21716">
      <c r="A21716" s="1">
        <v>217.109879016876</v>
      </c>
      <c r="B21716" s="1">
        <v>124.57422</v>
      </c>
      <c r="C21716" s="1">
        <v>1.706566</v>
      </c>
      <c r="D21716" s="1">
        <v>-0.44131112</v>
      </c>
      <c r="E21716" s="1">
        <v>1.537953</v>
      </c>
      <c r="F21716" s="4">
        <f t="shared" si="1"/>
        <v>0.1896184444</v>
      </c>
      <c r="G21716" s="4">
        <f t="shared" si="2"/>
        <v>1.513143084</v>
      </c>
    </row>
    <row r="21717">
      <c r="A21717" s="1">
        <v>217.119873523712</v>
      </c>
      <c r="B21717" s="1">
        <v>124.55898</v>
      </c>
      <c r="C21717" s="1">
        <v>1.7067659</v>
      </c>
      <c r="D21717" s="1">
        <v>-0.32045412</v>
      </c>
      <c r="E21717" s="1">
        <v>1.5377649</v>
      </c>
      <c r="F21717" s="4">
        <f t="shared" si="1"/>
        <v>0.1896406556</v>
      </c>
      <c r="G21717" s="4">
        <f t="shared" si="2"/>
        <v>1.512954936</v>
      </c>
    </row>
    <row r="21718">
      <c r="A21718" s="1">
        <v>217.129868030548</v>
      </c>
      <c r="B21718" s="1">
        <v>124.62183</v>
      </c>
      <c r="C21718" s="1">
        <v>1.7071792</v>
      </c>
      <c r="D21718" s="1">
        <v>0.021363609</v>
      </c>
      <c r="E21718" s="1">
        <v>1.538541</v>
      </c>
      <c r="F21718" s="4">
        <f t="shared" si="1"/>
        <v>0.1896865778</v>
      </c>
      <c r="G21718" s="4">
        <f t="shared" si="2"/>
        <v>1.513730862</v>
      </c>
    </row>
    <row r="21719">
      <c r="A21719" s="1">
        <v>217.139999866485</v>
      </c>
      <c r="B21719" s="1">
        <v>124.760895</v>
      </c>
      <c r="C21719" s="1">
        <v>1.7072458</v>
      </c>
      <c r="D21719" s="1">
        <v>0.016480498</v>
      </c>
      <c r="E21719" s="1">
        <v>1.5402578</v>
      </c>
      <c r="F21719" s="4">
        <f t="shared" si="1"/>
        <v>0.1896939778</v>
      </c>
      <c r="G21719" s="4">
        <f t="shared" si="2"/>
        <v>1.515447714</v>
      </c>
    </row>
    <row r="21720">
      <c r="A21720" s="1">
        <v>217.149872303009</v>
      </c>
      <c r="B21720" s="1">
        <v>124.81804</v>
      </c>
      <c r="C21720" s="1">
        <v>1.7071925</v>
      </c>
      <c r="D21720" s="1">
        <v>-0.12879205</v>
      </c>
      <c r="E21720" s="1">
        <v>1.5409633</v>
      </c>
      <c r="F21720" s="4">
        <f t="shared" si="1"/>
        <v>0.1896880556</v>
      </c>
      <c r="G21720" s="4">
        <f t="shared" si="2"/>
        <v>1.516153207</v>
      </c>
    </row>
    <row r="21721">
      <c r="A21721" s="1">
        <v>217.159882068634</v>
      </c>
      <c r="B21721" s="1">
        <v>124.762794</v>
      </c>
      <c r="C21721" s="1">
        <v>1.7072325</v>
      </c>
      <c r="D21721" s="1">
        <v>-0.15931149</v>
      </c>
      <c r="E21721" s="1">
        <v>1.5402813</v>
      </c>
      <c r="F21721" s="4">
        <f t="shared" si="1"/>
        <v>0.1896925</v>
      </c>
      <c r="G21721" s="4">
        <f t="shared" si="2"/>
        <v>1.515471158</v>
      </c>
    </row>
    <row r="21722">
      <c r="A21722" s="1">
        <v>217.169998645782</v>
      </c>
      <c r="B21722" s="1">
        <v>124.73994</v>
      </c>
      <c r="C21722" s="1">
        <v>1.7072458</v>
      </c>
      <c r="D21722" s="1">
        <v>-0.23377892</v>
      </c>
      <c r="E21722" s="1">
        <v>1.539999</v>
      </c>
      <c r="F21722" s="4">
        <f t="shared" si="1"/>
        <v>0.1896939778</v>
      </c>
      <c r="G21722" s="4">
        <f t="shared" si="2"/>
        <v>1.51518901</v>
      </c>
    </row>
    <row r="21723">
      <c r="A21723" s="1">
        <v>217.179993152618</v>
      </c>
      <c r="B21723" s="1">
        <v>124.66755</v>
      </c>
      <c r="C21723" s="1">
        <v>1.7072725</v>
      </c>
      <c r="D21723" s="1">
        <v>-0.293597</v>
      </c>
      <c r="E21723" s="1">
        <v>1.5391054</v>
      </c>
      <c r="F21723" s="4">
        <f t="shared" si="1"/>
        <v>0.1896969444</v>
      </c>
      <c r="G21723" s="4">
        <f t="shared" si="2"/>
        <v>1.514295306</v>
      </c>
    </row>
    <row r="21724">
      <c r="A21724" s="1">
        <v>217.18988084793</v>
      </c>
      <c r="B21724" s="1">
        <v>124.63518</v>
      </c>
      <c r="C21724" s="1">
        <v>1.7073392</v>
      </c>
      <c r="D21724" s="1">
        <v>-0.29725936</v>
      </c>
      <c r="E21724" s="1">
        <v>1.5387056</v>
      </c>
      <c r="F21724" s="4">
        <f t="shared" si="1"/>
        <v>0.1897043556</v>
      </c>
      <c r="G21724" s="4">
        <f t="shared" si="2"/>
        <v>1.513895677</v>
      </c>
    </row>
    <row r="21725">
      <c r="A21725" s="1">
        <v>217.199875354766</v>
      </c>
      <c r="B21725" s="1">
        <v>124.59707</v>
      </c>
      <c r="C21725" s="1">
        <v>1.7074325</v>
      </c>
      <c r="D21725" s="1">
        <v>-0.28627235</v>
      </c>
      <c r="E21725" s="1">
        <v>1.5382352</v>
      </c>
      <c r="F21725" s="4">
        <f t="shared" si="1"/>
        <v>0.1897147222</v>
      </c>
      <c r="G21725" s="4">
        <f t="shared" si="2"/>
        <v>1.513425183</v>
      </c>
    </row>
    <row r="21726">
      <c r="A21726" s="1">
        <v>217.209869861602</v>
      </c>
      <c r="B21726" s="1">
        <v>124.58184</v>
      </c>
      <c r="C21726" s="1">
        <v>1.7075257</v>
      </c>
      <c r="D21726" s="1">
        <v>-0.26063603</v>
      </c>
      <c r="E21726" s="1">
        <v>1.5380472</v>
      </c>
      <c r="F21726" s="4">
        <f t="shared" si="1"/>
        <v>0.1897250778</v>
      </c>
      <c r="G21726" s="4">
        <f t="shared" si="2"/>
        <v>1.513237158</v>
      </c>
    </row>
    <row r="21727">
      <c r="A21727" s="1">
        <v>217.22000169754</v>
      </c>
      <c r="B21727" s="1">
        <v>124.63137</v>
      </c>
      <c r="C21727" s="1">
        <v>1.7076191</v>
      </c>
      <c r="D21727" s="1">
        <v>-0.24964903</v>
      </c>
      <c r="E21727" s="1">
        <v>1.5386587</v>
      </c>
      <c r="F21727" s="4">
        <f t="shared" si="1"/>
        <v>0.1897354556</v>
      </c>
      <c r="G21727" s="4">
        <f t="shared" si="2"/>
        <v>1.51384864</v>
      </c>
    </row>
    <row r="21728">
      <c r="A21728" s="1">
        <v>217.229996204376</v>
      </c>
      <c r="B21728" s="1">
        <v>124.59898</v>
      </c>
      <c r="C21728" s="1">
        <v>1.707659</v>
      </c>
      <c r="D21728" s="1">
        <v>-0.2948178</v>
      </c>
      <c r="E21728" s="1">
        <v>1.5382588</v>
      </c>
      <c r="F21728" s="4">
        <f t="shared" si="1"/>
        <v>0.1897398889</v>
      </c>
      <c r="G21728" s="4">
        <f t="shared" si="2"/>
        <v>1.513448763</v>
      </c>
    </row>
    <row r="21729">
      <c r="A21729" s="1">
        <v>217.240005970001</v>
      </c>
      <c r="B21729" s="1">
        <v>124.6085</v>
      </c>
      <c r="C21729" s="1">
        <v>1.7076857</v>
      </c>
      <c r="D21729" s="1">
        <v>-0.34120736</v>
      </c>
      <c r="E21729" s="1">
        <v>1.5383763</v>
      </c>
      <c r="F21729" s="4">
        <f t="shared" si="1"/>
        <v>0.1897428556</v>
      </c>
      <c r="G21729" s="4">
        <f t="shared" si="2"/>
        <v>1.513566294</v>
      </c>
    </row>
    <row r="21730">
      <c r="A21730" s="1">
        <v>217.250000476837</v>
      </c>
      <c r="B21730" s="1">
        <v>124.58184</v>
      </c>
      <c r="C21730" s="1">
        <v>1.7076991</v>
      </c>
      <c r="D21730" s="1">
        <v>-0.414454</v>
      </c>
      <c r="E21730" s="1">
        <v>1.5380472</v>
      </c>
      <c r="F21730" s="4">
        <f t="shared" si="1"/>
        <v>0.1897443444</v>
      </c>
      <c r="G21730" s="4">
        <f t="shared" si="2"/>
        <v>1.513237158</v>
      </c>
    </row>
    <row r="21731">
      <c r="A21731" s="1">
        <v>217.259994983673</v>
      </c>
      <c r="B21731" s="1">
        <v>124.53422</v>
      </c>
      <c r="C21731" s="1">
        <v>1.7077258</v>
      </c>
      <c r="D21731" s="1">
        <v>-0.4754929</v>
      </c>
      <c r="E21731" s="1">
        <v>1.5374593</v>
      </c>
      <c r="F21731" s="4">
        <f t="shared" si="1"/>
        <v>0.1897473111</v>
      </c>
      <c r="G21731" s="4">
        <f t="shared" si="2"/>
        <v>1.512649257</v>
      </c>
    </row>
    <row r="21732">
      <c r="A21732" s="1">
        <v>217.269867420196</v>
      </c>
      <c r="B21732" s="1">
        <v>124.52279</v>
      </c>
      <c r="C21732" s="1">
        <v>1.7079123</v>
      </c>
      <c r="D21732" s="1">
        <v>-0.3546359</v>
      </c>
      <c r="E21732" s="1">
        <v>1.5373181</v>
      </c>
      <c r="F21732" s="4">
        <f t="shared" si="1"/>
        <v>0.1897680333</v>
      </c>
      <c r="G21732" s="4">
        <f t="shared" si="2"/>
        <v>1.512508146</v>
      </c>
    </row>
    <row r="21733">
      <c r="A21733" s="1">
        <v>217.279999256134</v>
      </c>
      <c r="B21733" s="1">
        <v>124.60278</v>
      </c>
      <c r="C21733" s="1">
        <v>1.7082856</v>
      </c>
      <c r="D21733" s="1">
        <v>-0.055545382</v>
      </c>
      <c r="E21733" s="1">
        <v>1.5383058</v>
      </c>
      <c r="F21733" s="4">
        <f t="shared" si="1"/>
        <v>0.1898095111</v>
      </c>
      <c r="G21733" s="4">
        <f t="shared" si="2"/>
        <v>1.513495677</v>
      </c>
    </row>
    <row r="21734">
      <c r="A21734" s="1">
        <v>217.289871692657</v>
      </c>
      <c r="B21734" s="1">
        <v>124.7647</v>
      </c>
      <c r="C21734" s="1">
        <v>1.7082989</v>
      </c>
      <c r="D21734" s="1">
        <v>-0.11414271</v>
      </c>
      <c r="E21734" s="1">
        <v>1.5403048</v>
      </c>
      <c r="F21734" s="4">
        <f t="shared" si="1"/>
        <v>0.1898109889</v>
      </c>
      <c r="G21734" s="4">
        <f t="shared" si="2"/>
        <v>1.515494689</v>
      </c>
    </row>
    <row r="21735">
      <c r="A21735" s="1">
        <v>217.299881458282</v>
      </c>
      <c r="B21735" s="1">
        <v>124.76661</v>
      </c>
      <c r="C21735" s="1">
        <v>1.7082189</v>
      </c>
      <c r="D21735" s="1">
        <v>-0.28627235</v>
      </c>
      <c r="E21735" s="1">
        <v>1.5403283</v>
      </c>
      <c r="F21735" s="4">
        <f t="shared" si="1"/>
        <v>0.1898021</v>
      </c>
      <c r="G21735" s="4">
        <f t="shared" si="2"/>
        <v>1.515518269</v>
      </c>
    </row>
    <row r="21736">
      <c r="A21736" s="1">
        <v>217.30999803543</v>
      </c>
      <c r="B21736" s="1">
        <v>124.692314</v>
      </c>
      <c r="C21736" s="1">
        <v>1.7082323</v>
      </c>
      <c r="D21736" s="1">
        <v>-0.359519</v>
      </c>
      <c r="E21736" s="1">
        <v>1.5394111</v>
      </c>
      <c r="F21736" s="4">
        <f t="shared" si="1"/>
        <v>0.1898035889</v>
      </c>
      <c r="G21736" s="4">
        <f t="shared" si="2"/>
        <v>1.514601035</v>
      </c>
    </row>
    <row r="21737">
      <c r="A21737" s="1">
        <v>217.319870471954</v>
      </c>
      <c r="B21737" s="1">
        <v>124.68279</v>
      </c>
      <c r="C21737" s="1">
        <v>1.7082589</v>
      </c>
      <c r="D21737" s="1">
        <v>-0.40590855</v>
      </c>
      <c r="E21737" s="1">
        <v>1.5392935</v>
      </c>
      <c r="F21737" s="4">
        <f t="shared" si="1"/>
        <v>0.1898065444</v>
      </c>
      <c r="G21737" s="4">
        <f t="shared" si="2"/>
        <v>1.514483454</v>
      </c>
    </row>
    <row r="21738">
      <c r="A21738" s="1">
        <v>217.329880237579</v>
      </c>
      <c r="B21738" s="1">
        <v>124.59898</v>
      </c>
      <c r="C21738" s="1">
        <v>1.7082856</v>
      </c>
      <c r="D21738" s="1">
        <v>-0.46450588</v>
      </c>
      <c r="E21738" s="1">
        <v>1.5382588</v>
      </c>
      <c r="F21738" s="4">
        <f t="shared" si="1"/>
        <v>0.1898095111</v>
      </c>
      <c r="G21738" s="4">
        <f t="shared" si="2"/>
        <v>1.513448763</v>
      </c>
    </row>
    <row r="21739">
      <c r="A21739" s="1">
        <v>217.339874744415</v>
      </c>
      <c r="B21739" s="1">
        <v>124.62564</v>
      </c>
      <c r="C21739" s="1">
        <v>1.7086989</v>
      </c>
      <c r="D21739" s="1">
        <v>-0.121467374</v>
      </c>
      <c r="E21739" s="1">
        <v>1.5385879</v>
      </c>
      <c r="F21739" s="4">
        <f t="shared" si="1"/>
        <v>0.1898554333</v>
      </c>
      <c r="G21739" s="4">
        <f t="shared" si="2"/>
        <v>1.513777899</v>
      </c>
    </row>
    <row r="21740">
      <c r="A21740" s="1">
        <v>217.350006580352</v>
      </c>
      <c r="B21740" s="1">
        <v>124.77613</v>
      </c>
      <c r="C21740" s="1">
        <v>1.7089654</v>
      </c>
      <c r="D21740" s="1">
        <v>0.08240249</v>
      </c>
      <c r="E21740" s="1">
        <v>1.5404458</v>
      </c>
      <c r="F21740" s="4">
        <f t="shared" si="1"/>
        <v>0.1898850444</v>
      </c>
      <c r="G21740" s="4">
        <f t="shared" si="2"/>
        <v>1.5156358</v>
      </c>
    </row>
    <row r="21741">
      <c r="A21741" s="1">
        <v>217.359879016876</v>
      </c>
      <c r="B21741" s="1">
        <v>124.84661</v>
      </c>
      <c r="C21741" s="1">
        <v>1.7089121</v>
      </c>
      <c r="D21741" s="1">
        <v>-0.06164927</v>
      </c>
      <c r="E21741" s="1">
        <v>1.541316</v>
      </c>
      <c r="F21741" s="4">
        <f t="shared" si="1"/>
        <v>0.1898791222</v>
      </c>
      <c r="G21741" s="4">
        <f t="shared" si="2"/>
        <v>1.516505923</v>
      </c>
    </row>
    <row r="21742">
      <c r="A21742" s="1">
        <v>217.369873523712</v>
      </c>
      <c r="B21742" s="1">
        <v>124.85804</v>
      </c>
      <c r="C21742" s="1">
        <v>1.7088988</v>
      </c>
      <c r="D21742" s="1">
        <v>-0.16297382</v>
      </c>
      <c r="E21742" s="1">
        <v>1.541457</v>
      </c>
      <c r="F21742" s="4">
        <f t="shared" si="1"/>
        <v>0.1898776444</v>
      </c>
      <c r="G21742" s="4">
        <f t="shared" si="2"/>
        <v>1.516647035</v>
      </c>
    </row>
    <row r="21743">
      <c r="A21743" s="1">
        <v>217.380005359649</v>
      </c>
      <c r="B21743" s="1">
        <v>124.76851</v>
      </c>
      <c r="C21743" s="1">
        <v>1.7089387</v>
      </c>
      <c r="D21743" s="1">
        <v>-0.19349326</v>
      </c>
      <c r="E21743" s="1">
        <v>1.5403517</v>
      </c>
      <c r="F21743" s="4">
        <f t="shared" si="1"/>
        <v>0.1898820778</v>
      </c>
      <c r="G21743" s="4">
        <f t="shared" si="2"/>
        <v>1.515541726</v>
      </c>
    </row>
    <row r="21744">
      <c r="A21744" s="1">
        <v>217.389999866485</v>
      </c>
      <c r="B21744" s="1">
        <v>124.730415</v>
      </c>
      <c r="C21744" s="1">
        <v>1.7089654</v>
      </c>
      <c r="D21744" s="1">
        <v>-0.25331137</v>
      </c>
      <c r="E21744" s="1">
        <v>1.5398815</v>
      </c>
      <c r="F21744" s="4">
        <f t="shared" si="1"/>
        <v>0.1898850444</v>
      </c>
      <c r="G21744" s="4">
        <f t="shared" si="2"/>
        <v>1.515071417</v>
      </c>
    </row>
    <row r="21745">
      <c r="A21745" s="1">
        <v>217.399872303009</v>
      </c>
      <c r="B21745" s="1">
        <v>124.69803</v>
      </c>
      <c r="C21745" s="1">
        <v>1.7089921</v>
      </c>
      <c r="D21745" s="1">
        <v>-0.29848012</v>
      </c>
      <c r="E21745" s="1">
        <v>1.5394816</v>
      </c>
      <c r="F21745" s="4">
        <f t="shared" si="1"/>
        <v>0.1898880111</v>
      </c>
      <c r="G21745" s="4">
        <f t="shared" si="2"/>
        <v>1.514671602</v>
      </c>
    </row>
    <row r="21746">
      <c r="A21746" s="1">
        <v>217.409882068634</v>
      </c>
      <c r="B21746" s="1">
        <v>124.64089</v>
      </c>
      <c r="C21746" s="1">
        <v>1.7090721</v>
      </c>
      <c r="D21746" s="1">
        <v>-0.30214247</v>
      </c>
      <c r="E21746" s="1">
        <v>1.5387763</v>
      </c>
      <c r="F21746" s="4">
        <f t="shared" si="1"/>
        <v>0.1898969</v>
      </c>
      <c r="G21746" s="4">
        <f t="shared" si="2"/>
        <v>1.51396617</v>
      </c>
    </row>
    <row r="21747">
      <c r="A21747" s="1">
        <v>217.419998645782</v>
      </c>
      <c r="B21747" s="1">
        <v>124.64851</v>
      </c>
      <c r="C21747" s="1">
        <v>1.7091787</v>
      </c>
      <c r="D21747" s="1">
        <v>-0.2899347</v>
      </c>
      <c r="E21747" s="1">
        <v>1.5388703</v>
      </c>
      <c r="F21747" s="4">
        <f t="shared" si="1"/>
        <v>0.1899087444</v>
      </c>
      <c r="G21747" s="4">
        <f t="shared" si="2"/>
        <v>1.514060244</v>
      </c>
    </row>
    <row r="21748">
      <c r="A21748" s="1">
        <v>217.429993152618</v>
      </c>
      <c r="B21748" s="1">
        <v>124.62946</v>
      </c>
      <c r="C21748" s="1">
        <v>1.7092854</v>
      </c>
      <c r="D21748" s="1">
        <v>-0.2508698</v>
      </c>
      <c r="E21748" s="1">
        <v>1.5386351</v>
      </c>
      <c r="F21748" s="4">
        <f t="shared" si="1"/>
        <v>0.1899206</v>
      </c>
      <c r="G21748" s="4">
        <f t="shared" si="2"/>
        <v>1.513825059</v>
      </c>
    </row>
    <row r="21749">
      <c r="A21749" s="1">
        <v>217.440002918243</v>
      </c>
      <c r="B21749" s="1">
        <v>124.65231</v>
      </c>
      <c r="C21749" s="1">
        <v>1.7093519</v>
      </c>
      <c r="D21749" s="1">
        <v>-0.25575292</v>
      </c>
      <c r="E21749" s="1">
        <v>1.5389173</v>
      </c>
      <c r="F21749" s="4">
        <f t="shared" si="1"/>
        <v>0.1899279889</v>
      </c>
      <c r="G21749" s="4">
        <f t="shared" si="2"/>
        <v>1.514107158</v>
      </c>
    </row>
    <row r="21750">
      <c r="A21750" s="1">
        <v>217.449997425079</v>
      </c>
      <c r="B21750" s="1">
        <v>124.66566</v>
      </c>
      <c r="C21750" s="1">
        <v>1.709392</v>
      </c>
      <c r="D21750" s="1">
        <v>-0.30214247</v>
      </c>
      <c r="E21750" s="1">
        <v>1.5390819</v>
      </c>
      <c r="F21750" s="4">
        <f t="shared" si="1"/>
        <v>0.1899324444</v>
      </c>
      <c r="G21750" s="4">
        <f t="shared" si="2"/>
        <v>1.514271973</v>
      </c>
    </row>
    <row r="21751">
      <c r="A21751" s="1">
        <v>217.459869861602</v>
      </c>
      <c r="B21751" s="1">
        <v>124.62183</v>
      </c>
      <c r="C21751" s="1">
        <v>1.7094187</v>
      </c>
      <c r="D21751" s="1">
        <v>-0.34609047</v>
      </c>
      <c r="E21751" s="1">
        <v>1.538541</v>
      </c>
      <c r="F21751" s="4">
        <f t="shared" si="1"/>
        <v>0.1899354111</v>
      </c>
      <c r="G21751" s="4">
        <f t="shared" si="2"/>
        <v>1.513730862</v>
      </c>
    </row>
    <row r="21752">
      <c r="A21752" s="1">
        <v>217.47000169754</v>
      </c>
      <c r="B21752" s="1">
        <v>124.6047</v>
      </c>
      <c r="C21752" s="1">
        <v>1.7094587</v>
      </c>
      <c r="D21752" s="1">
        <v>-0.39125922</v>
      </c>
      <c r="E21752" s="1">
        <v>1.5383294</v>
      </c>
      <c r="F21752" s="4">
        <f t="shared" si="1"/>
        <v>0.1899398556</v>
      </c>
      <c r="G21752" s="4">
        <f t="shared" si="2"/>
        <v>1.51351938</v>
      </c>
    </row>
    <row r="21753">
      <c r="A21753" s="1">
        <v>217.479996204376</v>
      </c>
      <c r="B21753" s="1">
        <v>124.536125</v>
      </c>
      <c r="C21753" s="1">
        <v>1.7094986</v>
      </c>
      <c r="D21753" s="1">
        <v>-0.42177868</v>
      </c>
      <c r="E21753" s="1">
        <v>1.5374829</v>
      </c>
      <c r="F21753" s="4">
        <f t="shared" si="1"/>
        <v>0.1899442889</v>
      </c>
      <c r="G21753" s="4">
        <f t="shared" si="2"/>
        <v>1.512672775</v>
      </c>
    </row>
    <row r="21754">
      <c r="A21754" s="1">
        <v>217.490005970001</v>
      </c>
      <c r="B21754" s="1">
        <v>124.53993</v>
      </c>
      <c r="C21754" s="1">
        <v>1.7095519</v>
      </c>
      <c r="D21754" s="1">
        <v>-0.4535189</v>
      </c>
      <c r="E21754" s="1">
        <v>1.5375297</v>
      </c>
      <c r="F21754" s="4">
        <f t="shared" si="1"/>
        <v>0.1899502111</v>
      </c>
      <c r="G21754" s="4">
        <f t="shared" si="2"/>
        <v>1.512719751</v>
      </c>
    </row>
    <row r="21755">
      <c r="A21755" s="1">
        <v>217.500000476837</v>
      </c>
      <c r="B21755" s="1">
        <v>124.53231</v>
      </c>
      <c r="C21755" s="1">
        <v>1.7097652</v>
      </c>
      <c r="D21755" s="1">
        <v>-0.34609047</v>
      </c>
      <c r="E21755" s="1">
        <v>1.5374357</v>
      </c>
      <c r="F21755" s="4">
        <f t="shared" si="1"/>
        <v>0.1899739111</v>
      </c>
      <c r="G21755" s="4">
        <f t="shared" si="2"/>
        <v>1.512625677</v>
      </c>
    </row>
    <row r="21756">
      <c r="A21756" s="1">
        <v>217.509994983673</v>
      </c>
      <c r="B21756" s="1">
        <v>124.63518</v>
      </c>
      <c r="C21756" s="1">
        <v>1.7100985</v>
      </c>
      <c r="D21756" s="1">
        <v>-0.04699994</v>
      </c>
      <c r="E21756" s="1">
        <v>1.5387056</v>
      </c>
      <c r="F21756" s="4">
        <f t="shared" si="1"/>
        <v>0.1900109444</v>
      </c>
      <c r="G21756" s="4">
        <f t="shared" si="2"/>
        <v>1.513895677</v>
      </c>
    </row>
    <row r="21757">
      <c r="A21757" s="1">
        <v>217.520004749298</v>
      </c>
      <c r="B21757" s="1">
        <v>124.75708</v>
      </c>
      <c r="C21757" s="1">
        <v>1.7100718</v>
      </c>
      <c r="D21757" s="1">
        <v>-0.14710371</v>
      </c>
      <c r="E21757" s="1">
        <v>1.5402106</v>
      </c>
      <c r="F21757" s="4">
        <f t="shared" si="1"/>
        <v>0.1900079778</v>
      </c>
      <c r="G21757" s="4">
        <f t="shared" si="2"/>
        <v>1.515400615</v>
      </c>
    </row>
    <row r="21758">
      <c r="A21758" s="1">
        <v>217.529877185821</v>
      </c>
      <c r="B21758" s="1">
        <v>124.70756</v>
      </c>
      <c r="C21758" s="1">
        <v>1.7100052</v>
      </c>
      <c r="D21758" s="1">
        <v>-0.3167918</v>
      </c>
      <c r="E21758" s="1">
        <v>1.5395994</v>
      </c>
      <c r="F21758" s="4">
        <f t="shared" si="1"/>
        <v>0.1900005778</v>
      </c>
      <c r="G21758" s="4">
        <f t="shared" si="2"/>
        <v>1.514789257</v>
      </c>
    </row>
    <row r="21759">
      <c r="A21759" s="1">
        <v>217.539871692657</v>
      </c>
      <c r="B21759" s="1">
        <v>124.70756</v>
      </c>
      <c r="C21759" s="1">
        <v>1.7100317</v>
      </c>
      <c r="D21759" s="1">
        <v>-0.36196056</v>
      </c>
      <c r="E21759" s="1">
        <v>1.5395994</v>
      </c>
      <c r="F21759" s="4">
        <f t="shared" si="1"/>
        <v>0.1900035222</v>
      </c>
      <c r="G21759" s="4">
        <f t="shared" si="2"/>
        <v>1.514789257</v>
      </c>
    </row>
    <row r="21760">
      <c r="A21760" s="1">
        <v>217.550003528594</v>
      </c>
      <c r="B21760" s="1">
        <v>124.65231</v>
      </c>
      <c r="C21760" s="1">
        <v>1.7100317</v>
      </c>
      <c r="D21760" s="1">
        <v>-0.44985655</v>
      </c>
      <c r="E21760" s="1">
        <v>1.5389173</v>
      </c>
      <c r="F21760" s="4">
        <f t="shared" si="1"/>
        <v>0.1900035222</v>
      </c>
      <c r="G21760" s="4">
        <f t="shared" si="2"/>
        <v>1.514107158</v>
      </c>
    </row>
    <row r="21761">
      <c r="A21761" s="1">
        <v>217.559875965118</v>
      </c>
      <c r="B21761" s="1">
        <v>124.57232</v>
      </c>
      <c r="C21761" s="1">
        <v>1.7101518</v>
      </c>
      <c r="D21761" s="1">
        <v>-0.39980468</v>
      </c>
      <c r="E21761" s="1">
        <v>1.5379297</v>
      </c>
      <c r="F21761" s="4">
        <f t="shared" si="1"/>
        <v>0.1900168667</v>
      </c>
      <c r="G21761" s="4">
        <f t="shared" si="2"/>
        <v>1.513119627</v>
      </c>
    </row>
    <row r="21762">
      <c r="A21762" s="1">
        <v>217.569870471954</v>
      </c>
      <c r="B21762" s="1">
        <v>124.67326</v>
      </c>
      <c r="C21762" s="1">
        <v>1.7105917</v>
      </c>
      <c r="D21762" s="1">
        <v>-0.03112983</v>
      </c>
      <c r="E21762" s="1">
        <v>1.5391759</v>
      </c>
      <c r="F21762" s="4">
        <f t="shared" si="1"/>
        <v>0.1900657444</v>
      </c>
      <c r="G21762" s="4">
        <f t="shared" si="2"/>
        <v>1.5143658</v>
      </c>
    </row>
    <row r="21763">
      <c r="A21763" s="1">
        <v>217.579880237579</v>
      </c>
      <c r="B21763" s="1">
        <v>124.762794</v>
      </c>
      <c r="C21763" s="1">
        <v>1.7106982</v>
      </c>
      <c r="D21763" s="1">
        <v>0.006714277</v>
      </c>
      <c r="E21763" s="1">
        <v>1.5402813</v>
      </c>
      <c r="F21763" s="4">
        <f t="shared" si="1"/>
        <v>0.1900775778</v>
      </c>
      <c r="G21763" s="4">
        <f t="shared" si="2"/>
        <v>1.515471158</v>
      </c>
    </row>
    <row r="21764">
      <c r="A21764" s="1">
        <v>217.589874744415</v>
      </c>
      <c r="B21764" s="1">
        <v>124.83709</v>
      </c>
      <c r="C21764" s="1">
        <v>1.7106583</v>
      </c>
      <c r="D21764" s="1">
        <v>-0.12390893</v>
      </c>
      <c r="E21764" s="1">
        <v>1.5411985</v>
      </c>
      <c r="F21764" s="4">
        <f t="shared" si="1"/>
        <v>0.1900731444</v>
      </c>
      <c r="G21764" s="4">
        <f t="shared" si="2"/>
        <v>1.516388393</v>
      </c>
    </row>
    <row r="21765">
      <c r="A21765" s="1">
        <v>217.600006580352</v>
      </c>
      <c r="B21765" s="1">
        <v>124.831375</v>
      </c>
      <c r="C21765" s="1">
        <v>1.7106717</v>
      </c>
      <c r="D21765" s="1">
        <v>-0.1971556</v>
      </c>
      <c r="E21765" s="1">
        <v>1.5411278</v>
      </c>
      <c r="F21765" s="4">
        <f t="shared" si="1"/>
        <v>0.1900746333</v>
      </c>
      <c r="G21765" s="4">
        <f t="shared" si="2"/>
        <v>1.516317837</v>
      </c>
    </row>
    <row r="21766">
      <c r="A21766" s="1">
        <v>217.609879016876</v>
      </c>
      <c r="B21766" s="1">
        <v>124.77042</v>
      </c>
      <c r="C21766" s="1">
        <v>1.7106982</v>
      </c>
      <c r="D21766" s="1">
        <v>-0.25819448</v>
      </c>
      <c r="E21766" s="1">
        <v>1.5403754</v>
      </c>
      <c r="F21766" s="4">
        <f t="shared" si="1"/>
        <v>0.1900775778</v>
      </c>
      <c r="G21766" s="4">
        <f t="shared" si="2"/>
        <v>1.515565306</v>
      </c>
    </row>
    <row r="21767">
      <c r="A21767" s="1">
        <v>217.619995594024</v>
      </c>
      <c r="B21767" s="1">
        <v>124.73422</v>
      </c>
      <c r="C21767" s="1">
        <v>1.7107251</v>
      </c>
      <c r="D21767" s="1">
        <v>-0.30458403</v>
      </c>
      <c r="E21767" s="1">
        <v>1.5399286</v>
      </c>
      <c r="F21767" s="4">
        <f t="shared" si="1"/>
        <v>0.1900805667</v>
      </c>
      <c r="G21767" s="4">
        <f t="shared" si="2"/>
        <v>1.515118393</v>
      </c>
    </row>
    <row r="21768">
      <c r="A21768" s="1">
        <v>217.630005359649</v>
      </c>
      <c r="B21768" s="1">
        <v>124.66755</v>
      </c>
      <c r="C21768" s="1">
        <v>1.7107784</v>
      </c>
      <c r="D21768" s="1">
        <v>-0.3338827</v>
      </c>
      <c r="E21768" s="1">
        <v>1.5391054</v>
      </c>
      <c r="F21768" s="4">
        <f t="shared" si="1"/>
        <v>0.1900864889</v>
      </c>
      <c r="G21768" s="4">
        <f t="shared" si="2"/>
        <v>1.514295306</v>
      </c>
    </row>
    <row r="21769">
      <c r="A21769" s="1">
        <v>217.639999866485</v>
      </c>
      <c r="B21769" s="1">
        <v>124.66566</v>
      </c>
      <c r="C21769" s="1">
        <v>1.7108983</v>
      </c>
      <c r="D21769" s="1">
        <v>-0.29725936</v>
      </c>
      <c r="E21769" s="1">
        <v>1.5390819</v>
      </c>
      <c r="F21769" s="4">
        <f t="shared" si="1"/>
        <v>0.1900998111</v>
      </c>
      <c r="G21769" s="4">
        <f t="shared" si="2"/>
        <v>1.514271973</v>
      </c>
    </row>
    <row r="21770">
      <c r="A21770" s="1">
        <v>217.649994373321</v>
      </c>
      <c r="B21770" s="1">
        <v>124.67517</v>
      </c>
      <c r="C21770" s="1">
        <v>1.7110449</v>
      </c>
      <c r="D21770" s="1">
        <v>-0.21668804</v>
      </c>
      <c r="E21770" s="1">
        <v>1.5391995</v>
      </c>
      <c r="F21770" s="4">
        <f t="shared" si="1"/>
        <v>0.1901161</v>
      </c>
      <c r="G21770" s="4">
        <f t="shared" si="2"/>
        <v>1.51438938</v>
      </c>
    </row>
    <row r="21771">
      <c r="A21771" s="1">
        <v>217.660004138946</v>
      </c>
      <c r="B21771" s="1">
        <v>124.692314</v>
      </c>
      <c r="C21771" s="1">
        <v>1.7111915</v>
      </c>
      <c r="D21771" s="1">
        <v>-0.14954527</v>
      </c>
      <c r="E21771" s="1">
        <v>1.5394111</v>
      </c>
      <c r="F21771" s="4">
        <f t="shared" si="1"/>
        <v>0.1901323889</v>
      </c>
      <c r="G21771" s="4">
        <f t="shared" si="2"/>
        <v>1.514601035</v>
      </c>
    </row>
    <row r="21772">
      <c r="A21772" s="1">
        <v>217.669998645782</v>
      </c>
      <c r="B21772" s="1">
        <v>124.77994</v>
      </c>
      <c r="C21772" s="1">
        <v>1.7112448</v>
      </c>
      <c r="D21772" s="1">
        <v>-0.16785693</v>
      </c>
      <c r="E21772" s="1">
        <v>1.5404929</v>
      </c>
      <c r="F21772" s="4">
        <f t="shared" si="1"/>
        <v>0.1901383111</v>
      </c>
      <c r="G21772" s="4">
        <f t="shared" si="2"/>
        <v>1.515682837</v>
      </c>
    </row>
    <row r="21773">
      <c r="A21773" s="1">
        <v>217.679993152618</v>
      </c>
      <c r="B21773" s="1">
        <v>124.73994</v>
      </c>
      <c r="C21773" s="1">
        <v>1.7112583</v>
      </c>
      <c r="D21773" s="1">
        <v>-0.24232437</v>
      </c>
      <c r="E21773" s="1">
        <v>1.539999</v>
      </c>
      <c r="F21773" s="4">
        <f t="shared" si="1"/>
        <v>0.1901398111</v>
      </c>
      <c r="G21773" s="4">
        <f t="shared" si="2"/>
        <v>1.51518901</v>
      </c>
    </row>
    <row r="21774">
      <c r="A21774" s="1">
        <v>217.68988084793</v>
      </c>
      <c r="B21774" s="1">
        <v>124.7266</v>
      </c>
      <c r="C21774" s="1">
        <v>1.7112849</v>
      </c>
      <c r="D21774" s="1">
        <v>-0.30092168</v>
      </c>
      <c r="E21774" s="1">
        <v>1.5398344</v>
      </c>
      <c r="F21774" s="4">
        <f t="shared" si="1"/>
        <v>0.1901427667</v>
      </c>
      <c r="G21774" s="4">
        <f t="shared" si="2"/>
        <v>1.515024319</v>
      </c>
    </row>
    <row r="21775">
      <c r="A21775" s="1">
        <v>217.699997425079</v>
      </c>
      <c r="B21775" s="1">
        <v>124.70946</v>
      </c>
      <c r="C21775" s="1">
        <v>1.7113382</v>
      </c>
      <c r="D21775" s="1">
        <v>-0.31923336</v>
      </c>
      <c r="E21775" s="1">
        <v>1.5396228</v>
      </c>
      <c r="F21775" s="4">
        <f t="shared" si="1"/>
        <v>0.1901486889</v>
      </c>
      <c r="G21775" s="4">
        <f t="shared" si="2"/>
        <v>1.514812714</v>
      </c>
    </row>
    <row r="21776">
      <c r="A21776" s="1">
        <v>217.710007190704</v>
      </c>
      <c r="B21776" s="1">
        <v>124.66566</v>
      </c>
      <c r="C21776" s="1">
        <v>1.7114315</v>
      </c>
      <c r="D21776" s="1">
        <v>-0.32289568</v>
      </c>
      <c r="E21776" s="1">
        <v>1.5390819</v>
      </c>
      <c r="F21776" s="4">
        <f t="shared" si="1"/>
        <v>0.1901590556</v>
      </c>
      <c r="G21776" s="4">
        <f t="shared" si="2"/>
        <v>1.514271973</v>
      </c>
    </row>
    <row r="21777">
      <c r="A21777" s="1">
        <v>217.719879627227</v>
      </c>
      <c r="B21777" s="1">
        <v>124.69613</v>
      </c>
      <c r="C21777" s="1">
        <v>1.7115115</v>
      </c>
      <c r="D21777" s="1">
        <v>-0.29725936</v>
      </c>
      <c r="E21777" s="1">
        <v>1.5394583</v>
      </c>
      <c r="F21777" s="4">
        <f t="shared" si="1"/>
        <v>0.1901679444</v>
      </c>
      <c r="G21777" s="4">
        <f t="shared" si="2"/>
        <v>1.514648146</v>
      </c>
    </row>
    <row r="21778">
      <c r="A21778" s="1">
        <v>217.729996204376</v>
      </c>
      <c r="B21778" s="1">
        <v>124.65994</v>
      </c>
      <c r="C21778" s="1">
        <v>1.7115781</v>
      </c>
      <c r="D21778" s="1">
        <v>-0.3167918</v>
      </c>
      <c r="E21778" s="1">
        <v>1.5390115</v>
      </c>
      <c r="F21778" s="4">
        <f t="shared" si="1"/>
        <v>0.1901753444</v>
      </c>
      <c r="G21778" s="4">
        <f t="shared" si="2"/>
        <v>1.514201356</v>
      </c>
    </row>
    <row r="21779">
      <c r="A21779" s="1">
        <v>217.740005970001</v>
      </c>
      <c r="B21779" s="1">
        <v>124.65994</v>
      </c>
      <c r="C21779" s="1">
        <v>1.7116181</v>
      </c>
      <c r="D21779" s="1">
        <v>-0.36196056</v>
      </c>
      <c r="E21779" s="1">
        <v>1.5390115</v>
      </c>
      <c r="F21779" s="4">
        <f t="shared" si="1"/>
        <v>0.1901797889</v>
      </c>
      <c r="G21779" s="4">
        <f t="shared" si="2"/>
        <v>1.514201356</v>
      </c>
    </row>
    <row r="21780">
      <c r="A21780" s="1">
        <v>217.749878406524</v>
      </c>
      <c r="B21780" s="1">
        <v>124.63518</v>
      </c>
      <c r="C21780" s="1">
        <v>1.7116448</v>
      </c>
      <c r="D21780" s="1">
        <v>-0.40712935</v>
      </c>
      <c r="E21780" s="1">
        <v>1.5387056</v>
      </c>
      <c r="F21780" s="4">
        <f t="shared" si="1"/>
        <v>0.1901827556</v>
      </c>
      <c r="G21780" s="4">
        <f t="shared" si="2"/>
        <v>1.513895677</v>
      </c>
    </row>
    <row r="21781">
      <c r="A21781" s="1">
        <v>217.759994983673</v>
      </c>
      <c r="B21781" s="1">
        <v>124.591354</v>
      </c>
      <c r="C21781" s="1">
        <v>1.711698</v>
      </c>
      <c r="D21781" s="1">
        <v>-0.43886957</v>
      </c>
      <c r="E21781" s="1">
        <v>1.5381647</v>
      </c>
      <c r="F21781" s="4">
        <f t="shared" si="1"/>
        <v>0.1901886667</v>
      </c>
      <c r="G21781" s="4">
        <f t="shared" si="2"/>
        <v>1.513354615</v>
      </c>
    </row>
    <row r="21782">
      <c r="A21782" s="1">
        <v>217.770004749298</v>
      </c>
      <c r="B21782" s="1">
        <v>124.67326</v>
      </c>
      <c r="C21782" s="1">
        <v>1.7121247</v>
      </c>
      <c r="D21782" s="1">
        <v>-0.08362327</v>
      </c>
      <c r="E21782" s="1">
        <v>1.5391759</v>
      </c>
      <c r="F21782" s="4">
        <f t="shared" si="1"/>
        <v>0.1902360778</v>
      </c>
      <c r="G21782" s="4">
        <f t="shared" si="2"/>
        <v>1.5143658</v>
      </c>
    </row>
    <row r="21783">
      <c r="A21783" s="1">
        <v>217.779877185821</v>
      </c>
      <c r="B21783" s="1">
        <v>124.79708</v>
      </c>
      <c r="C21783" s="1">
        <v>1.7122847</v>
      </c>
      <c r="D21783" s="1">
        <v>0.007935055</v>
      </c>
      <c r="E21783" s="1">
        <v>1.5407045</v>
      </c>
      <c r="F21783" s="4">
        <f t="shared" si="1"/>
        <v>0.1902538556</v>
      </c>
      <c r="G21783" s="4">
        <f t="shared" si="2"/>
        <v>1.515894442</v>
      </c>
    </row>
    <row r="21784">
      <c r="A21784" s="1">
        <v>217.789993762969</v>
      </c>
      <c r="B21784" s="1">
        <v>124.86566</v>
      </c>
      <c r="C21784" s="1">
        <v>1.7121913</v>
      </c>
      <c r="D21784" s="1">
        <v>-0.17640238</v>
      </c>
      <c r="E21784" s="1">
        <v>1.5415512</v>
      </c>
      <c r="F21784" s="4">
        <f t="shared" si="1"/>
        <v>0.1902434778</v>
      </c>
      <c r="G21784" s="4">
        <f t="shared" si="2"/>
        <v>1.516741109</v>
      </c>
    </row>
    <row r="21785">
      <c r="A21785" s="1">
        <v>217.800003528594</v>
      </c>
      <c r="B21785" s="1">
        <v>124.86566</v>
      </c>
      <c r="C21785" s="1">
        <v>1.712178</v>
      </c>
      <c r="D21785" s="1">
        <v>-0.2630776</v>
      </c>
      <c r="E21785" s="1">
        <v>1.5415512</v>
      </c>
      <c r="F21785" s="4">
        <f t="shared" si="1"/>
        <v>0.190242</v>
      </c>
      <c r="G21785" s="4">
        <f t="shared" si="2"/>
        <v>1.516741109</v>
      </c>
    </row>
    <row r="21786">
      <c r="A21786" s="1">
        <v>217.809875965118</v>
      </c>
      <c r="B21786" s="1">
        <v>124.77613</v>
      </c>
      <c r="C21786" s="1">
        <v>1.7122179</v>
      </c>
      <c r="D21786" s="1">
        <v>-0.30702558</v>
      </c>
      <c r="E21786" s="1">
        <v>1.5404458</v>
      </c>
      <c r="F21786" s="4">
        <f t="shared" si="1"/>
        <v>0.1902464333</v>
      </c>
      <c r="G21786" s="4">
        <f t="shared" si="2"/>
        <v>1.5156358</v>
      </c>
    </row>
    <row r="21787">
      <c r="A21787" s="1">
        <v>217.819870471954</v>
      </c>
      <c r="B21787" s="1">
        <v>124.75899</v>
      </c>
      <c r="C21787" s="1">
        <v>1.7122314</v>
      </c>
      <c r="D21787" s="1">
        <v>-0.38027224</v>
      </c>
      <c r="E21787" s="1">
        <v>1.5402342</v>
      </c>
      <c r="F21787" s="4">
        <f t="shared" si="1"/>
        <v>0.1902479333</v>
      </c>
      <c r="G21787" s="4">
        <f t="shared" si="2"/>
        <v>1.515424195</v>
      </c>
    </row>
    <row r="21788">
      <c r="A21788" s="1">
        <v>217.830002307891</v>
      </c>
      <c r="B21788" s="1">
        <v>124.68469</v>
      </c>
      <c r="C21788" s="1">
        <v>1.712258</v>
      </c>
      <c r="D21788" s="1">
        <v>-0.425441</v>
      </c>
      <c r="E21788" s="1">
        <v>1.539317</v>
      </c>
      <c r="F21788" s="4">
        <f t="shared" si="1"/>
        <v>0.1902508889</v>
      </c>
      <c r="G21788" s="4">
        <f t="shared" si="2"/>
        <v>1.514506911</v>
      </c>
    </row>
    <row r="21789">
      <c r="A21789" s="1">
        <v>217.839874744415</v>
      </c>
      <c r="B21789" s="1">
        <v>124.637085</v>
      </c>
      <c r="C21789" s="1">
        <v>1.712338</v>
      </c>
      <c r="D21789" s="1">
        <v>-0.4266618</v>
      </c>
      <c r="E21789" s="1">
        <v>1.5387292</v>
      </c>
      <c r="F21789" s="4">
        <f t="shared" si="1"/>
        <v>0.1902597778</v>
      </c>
      <c r="G21789" s="4">
        <f t="shared" si="2"/>
        <v>1.513919195</v>
      </c>
    </row>
    <row r="21790">
      <c r="A21790" s="1">
        <v>217.850006580352</v>
      </c>
      <c r="B21790" s="1">
        <v>124.67898</v>
      </c>
      <c r="C21790" s="1">
        <v>1.7127779</v>
      </c>
      <c r="D21790" s="1">
        <v>-0.055545382</v>
      </c>
      <c r="E21790" s="1">
        <v>1.5392464</v>
      </c>
      <c r="F21790" s="4">
        <f t="shared" si="1"/>
        <v>0.1903086556</v>
      </c>
      <c r="G21790" s="4">
        <f t="shared" si="2"/>
        <v>1.514436417</v>
      </c>
    </row>
    <row r="21791">
      <c r="A21791" s="1">
        <v>217.859879016876</v>
      </c>
      <c r="B21791" s="1">
        <v>124.83709</v>
      </c>
      <c r="C21791" s="1">
        <v>1.7130444</v>
      </c>
      <c r="D21791" s="1">
        <v>0.14710371</v>
      </c>
      <c r="E21791" s="1">
        <v>1.5411985</v>
      </c>
      <c r="F21791" s="4">
        <f t="shared" si="1"/>
        <v>0.1903382667</v>
      </c>
      <c r="G21791" s="4">
        <f t="shared" si="2"/>
        <v>1.516388393</v>
      </c>
    </row>
    <row r="21792">
      <c r="A21792" s="1">
        <v>217.869995594024</v>
      </c>
      <c r="B21792" s="1">
        <v>124.95519</v>
      </c>
      <c r="C21792" s="1">
        <v>1.7129778</v>
      </c>
      <c r="D21792" s="1">
        <v>-0.01037661</v>
      </c>
      <c r="E21792" s="1">
        <v>1.5426564</v>
      </c>
      <c r="F21792" s="4">
        <f t="shared" si="1"/>
        <v>0.1903308667</v>
      </c>
      <c r="G21792" s="4">
        <f t="shared" si="2"/>
        <v>1.517846417</v>
      </c>
    </row>
    <row r="21793">
      <c r="A21793" s="1">
        <v>217.880005359649</v>
      </c>
      <c r="B21793" s="1">
        <v>124.901855</v>
      </c>
      <c r="C21793" s="1">
        <v>1.7129512</v>
      </c>
      <c r="D21793" s="1">
        <v>-0.11170115</v>
      </c>
      <c r="E21793" s="1">
        <v>1.541998</v>
      </c>
      <c r="F21793" s="4">
        <f t="shared" si="1"/>
        <v>0.1903279111</v>
      </c>
      <c r="G21793" s="4">
        <f t="shared" si="2"/>
        <v>1.51718796</v>
      </c>
    </row>
    <row r="21794">
      <c r="A21794" s="1">
        <v>217.889999866485</v>
      </c>
      <c r="B21794" s="1">
        <v>124.86757</v>
      </c>
      <c r="C21794" s="1">
        <v>1.7129911</v>
      </c>
      <c r="D21794" s="1">
        <v>-0.15686993</v>
      </c>
      <c r="E21794" s="1">
        <v>1.5415748</v>
      </c>
      <c r="F21794" s="4">
        <f t="shared" si="1"/>
        <v>0.1903323444</v>
      </c>
      <c r="G21794" s="4">
        <f t="shared" si="2"/>
        <v>1.516764689</v>
      </c>
    </row>
    <row r="21795">
      <c r="A21795" s="1">
        <v>217.899994373321</v>
      </c>
      <c r="B21795" s="1">
        <v>124.82566</v>
      </c>
      <c r="C21795" s="1">
        <v>1.7130177</v>
      </c>
      <c r="D21795" s="1">
        <v>-0.21546726</v>
      </c>
      <c r="E21795" s="1">
        <v>1.5410573</v>
      </c>
      <c r="F21795" s="4">
        <f t="shared" si="1"/>
        <v>0.1903353</v>
      </c>
      <c r="G21795" s="4">
        <f t="shared" si="2"/>
        <v>1.516247281</v>
      </c>
    </row>
    <row r="21796">
      <c r="A21796" s="1">
        <v>217.910004138946</v>
      </c>
      <c r="B21796" s="1">
        <v>124.741844</v>
      </c>
      <c r="C21796" s="1">
        <v>1.7130578</v>
      </c>
      <c r="D21796" s="1">
        <v>-0.26063603</v>
      </c>
      <c r="E21796" s="1">
        <v>1.5400226</v>
      </c>
      <c r="F21796" s="4">
        <f t="shared" si="1"/>
        <v>0.1903397556</v>
      </c>
      <c r="G21796" s="4">
        <f t="shared" si="2"/>
        <v>1.515212516</v>
      </c>
    </row>
    <row r="21797">
      <c r="A21797" s="1">
        <v>217.919998645782</v>
      </c>
      <c r="B21797" s="1">
        <v>124.749466</v>
      </c>
      <c r="C21797" s="1">
        <v>1.7131244</v>
      </c>
      <c r="D21797" s="1">
        <v>-0.2630776</v>
      </c>
      <c r="E21797" s="1">
        <v>1.5401167</v>
      </c>
      <c r="F21797" s="4">
        <f t="shared" si="1"/>
        <v>0.1903471556</v>
      </c>
      <c r="G21797" s="4">
        <f t="shared" si="2"/>
        <v>1.515306615</v>
      </c>
    </row>
    <row r="21798">
      <c r="A21798" s="1">
        <v>217.929993152618</v>
      </c>
      <c r="B21798" s="1">
        <v>124.71708</v>
      </c>
      <c r="C21798" s="1">
        <v>1.7132177</v>
      </c>
      <c r="D21798" s="1">
        <v>-0.25209057</v>
      </c>
      <c r="E21798" s="1">
        <v>1.5397168</v>
      </c>
      <c r="F21798" s="4">
        <f t="shared" si="1"/>
        <v>0.1903575222</v>
      </c>
      <c r="G21798" s="4">
        <f t="shared" si="2"/>
        <v>1.514906788</v>
      </c>
    </row>
    <row r="21799">
      <c r="A21799" s="1">
        <v>217.93988084793</v>
      </c>
      <c r="B21799" s="1">
        <v>124.711365</v>
      </c>
      <c r="C21799" s="1">
        <v>1.7132977</v>
      </c>
      <c r="D21799" s="1">
        <v>-0.24110359</v>
      </c>
      <c r="E21799" s="1">
        <v>1.5396463</v>
      </c>
      <c r="F21799" s="4">
        <f t="shared" si="1"/>
        <v>0.1903664111</v>
      </c>
      <c r="G21799" s="4">
        <f t="shared" si="2"/>
        <v>1.514836232</v>
      </c>
    </row>
    <row r="21800">
      <c r="A21800" s="1">
        <v>217.949875354766</v>
      </c>
      <c r="B21800" s="1">
        <v>124.711365</v>
      </c>
      <c r="C21800" s="1">
        <v>1.7133378</v>
      </c>
      <c r="D21800" s="1">
        <v>-0.28749314</v>
      </c>
      <c r="E21800" s="1">
        <v>1.5396463</v>
      </c>
      <c r="F21800" s="4">
        <f t="shared" si="1"/>
        <v>0.1903708667</v>
      </c>
      <c r="G21800" s="4">
        <f t="shared" si="2"/>
        <v>1.514836232</v>
      </c>
    </row>
    <row r="21801">
      <c r="A21801" s="1">
        <v>217.959869861602</v>
      </c>
      <c r="B21801" s="1">
        <v>124.67326</v>
      </c>
      <c r="C21801" s="1">
        <v>1.7133644</v>
      </c>
      <c r="D21801" s="1">
        <v>-0.3338827</v>
      </c>
      <c r="E21801" s="1">
        <v>1.5391759</v>
      </c>
      <c r="F21801" s="4">
        <f t="shared" si="1"/>
        <v>0.1903738222</v>
      </c>
      <c r="G21801" s="4">
        <f t="shared" si="2"/>
        <v>1.5143658</v>
      </c>
    </row>
    <row r="21802">
      <c r="A21802" s="1">
        <v>217.97000169754</v>
      </c>
      <c r="B21802" s="1">
        <v>124.66755</v>
      </c>
      <c r="C21802" s="1">
        <v>1.7133911</v>
      </c>
      <c r="D21802" s="1">
        <v>-0.39370078</v>
      </c>
      <c r="E21802" s="1">
        <v>1.5391054</v>
      </c>
      <c r="F21802" s="4">
        <f t="shared" si="1"/>
        <v>0.1903767889</v>
      </c>
      <c r="G21802" s="4">
        <f t="shared" si="2"/>
        <v>1.514295306</v>
      </c>
    </row>
    <row r="21803">
      <c r="A21803" s="1">
        <v>217.979996204376</v>
      </c>
      <c r="B21803" s="1">
        <v>124.61613</v>
      </c>
      <c r="C21803" s="1">
        <v>1.713431</v>
      </c>
      <c r="D21803" s="1">
        <v>-0.44131112</v>
      </c>
      <c r="E21803" s="1">
        <v>1.5384704</v>
      </c>
      <c r="F21803" s="4">
        <f t="shared" si="1"/>
        <v>0.1903812222</v>
      </c>
      <c r="G21803" s="4">
        <f t="shared" si="2"/>
        <v>1.513660491</v>
      </c>
    </row>
    <row r="21804">
      <c r="A21804" s="1">
        <v>217.990005970001</v>
      </c>
      <c r="B21804" s="1">
        <v>124.63137</v>
      </c>
      <c r="C21804" s="1">
        <v>1.7137643</v>
      </c>
      <c r="D21804" s="1">
        <v>-0.18250626</v>
      </c>
      <c r="E21804" s="1">
        <v>1.5386587</v>
      </c>
      <c r="F21804" s="4">
        <f t="shared" si="1"/>
        <v>0.1904182556</v>
      </c>
      <c r="G21804" s="4">
        <f t="shared" si="2"/>
        <v>1.51384864</v>
      </c>
    </row>
    <row r="21805">
      <c r="A21805" s="1">
        <v>218.000000476837</v>
      </c>
      <c r="B21805" s="1">
        <v>124.743744</v>
      </c>
      <c r="C21805" s="1">
        <v>1.7139509</v>
      </c>
      <c r="D21805" s="1">
        <v>-0.06287005</v>
      </c>
      <c r="E21805" s="1">
        <v>1.540046</v>
      </c>
      <c r="F21805" s="4">
        <f t="shared" si="1"/>
        <v>0.1904389889</v>
      </c>
      <c r="G21805" s="4">
        <f t="shared" si="2"/>
        <v>1.515235973</v>
      </c>
    </row>
    <row r="21806">
      <c r="A21806" s="1">
        <v>218.009994983673</v>
      </c>
      <c r="B21806" s="1">
        <v>124.81042</v>
      </c>
      <c r="C21806" s="1">
        <v>1.7139108</v>
      </c>
      <c r="D21806" s="1">
        <v>-0.1910517</v>
      </c>
      <c r="E21806" s="1">
        <v>1.5408692</v>
      </c>
      <c r="F21806" s="4">
        <f t="shared" si="1"/>
        <v>0.1904345333</v>
      </c>
      <c r="G21806" s="4">
        <f t="shared" si="2"/>
        <v>1.516059133</v>
      </c>
    </row>
    <row r="21807">
      <c r="A21807" s="1">
        <v>218.020004749298</v>
      </c>
      <c r="B21807" s="1">
        <v>124.80661</v>
      </c>
      <c r="C21807" s="1">
        <v>1.7139108</v>
      </c>
      <c r="D21807" s="1">
        <v>-0.26429835</v>
      </c>
      <c r="E21807" s="1">
        <v>1.5408221</v>
      </c>
      <c r="F21807" s="4">
        <f t="shared" si="1"/>
        <v>0.1904345333</v>
      </c>
      <c r="G21807" s="4">
        <f t="shared" si="2"/>
        <v>1.516012096</v>
      </c>
    </row>
    <row r="21808">
      <c r="A21808" s="1">
        <v>218.029999256134</v>
      </c>
      <c r="B21808" s="1">
        <v>124.732315</v>
      </c>
      <c r="C21808" s="1">
        <v>1.7139108</v>
      </c>
      <c r="D21808" s="1">
        <v>-0.35219434</v>
      </c>
      <c r="E21808" s="1">
        <v>1.539905</v>
      </c>
      <c r="F21808" s="4">
        <f t="shared" si="1"/>
        <v>0.1904345333</v>
      </c>
      <c r="G21808" s="4">
        <f t="shared" si="2"/>
        <v>1.515094874</v>
      </c>
    </row>
    <row r="21809">
      <c r="A21809" s="1">
        <v>218.039871692657</v>
      </c>
      <c r="B21809" s="1">
        <v>124.69422</v>
      </c>
      <c r="C21809" s="1">
        <v>1.7139243</v>
      </c>
      <c r="D21809" s="1">
        <v>-0.41079167</v>
      </c>
      <c r="E21809" s="1">
        <v>1.5394347</v>
      </c>
      <c r="F21809" s="4">
        <f t="shared" si="1"/>
        <v>0.1904360333</v>
      </c>
      <c r="G21809" s="4">
        <f t="shared" si="2"/>
        <v>1.514624565</v>
      </c>
    </row>
    <row r="21810">
      <c r="A21810" s="1">
        <v>218.050003528594</v>
      </c>
      <c r="B21810" s="1">
        <v>124.62564</v>
      </c>
      <c r="C21810" s="1">
        <v>1.7139908</v>
      </c>
      <c r="D21810" s="1">
        <v>-0.42910334</v>
      </c>
      <c r="E21810" s="1">
        <v>1.5385879</v>
      </c>
      <c r="F21810" s="4">
        <f t="shared" si="1"/>
        <v>0.1904434222</v>
      </c>
      <c r="G21810" s="4">
        <f t="shared" si="2"/>
        <v>1.513777899</v>
      </c>
    </row>
    <row r="21811">
      <c r="A21811" s="1">
        <v>218.05999803543</v>
      </c>
      <c r="B21811" s="1">
        <v>124.637085</v>
      </c>
      <c r="C21811" s="1">
        <v>1.714444</v>
      </c>
      <c r="D21811" s="1">
        <v>-0.057986937</v>
      </c>
      <c r="E21811" s="1">
        <v>1.5387292</v>
      </c>
      <c r="F21811" s="4">
        <f t="shared" si="1"/>
        <v>0.1904937778</v>
      </c>
      <c r="G21811" s="4">
        <f t="shared" si="2"/>
        <v>1.513919195</v>
      </c>
    </row>
    <row r="21812">
      <c r="A21812" s="1">
        <v>218.069992542266</v>
      </c>
      <c r="B21812" s="1">
        <v>124.83899</v>
      </c>
      <c r="C21812" s="1">
        <v>1.7146441</v>
      </c>
      <c r="D21812" s="1">
        <v>0.089727156</v>
      </c>
      <c r="E21812" s="1">
        <v>1.5412219</v>
      </c>
      <c r="F21812" s="4">
        <f t="shared" si="1"/>
        <v>0.1905160111</v>
      </c>
      <c r="G21812" s="4">
        <f t="shared" si="2"/>
        <v>1.516411849</v>
      </c>
    </row>
    <row r="21813">
      <c r="A21813" s="1">
        <v>218.079880237579</v>
      </c>
      <c r="B21813" s="1">
        <v>124.90947</v>
      </c>
      <c r="C21813" s="1">
        <v>1.7146174</v>
      </c>
      <c r="D21813" s="1">
        <v>-0.026246719</v>
      </c>
      <c r="E21813" s="1">
        <v>1.542092</v>
      </c>
      <c r="F21813" s="4">
        <f t="shared" si="1"/>
        <v>0.1905130444</v>
      </c>
      <c r="G21813" s="4">
        <f t="shared" si="2"/>
        <v>1.517281973</v>
      </c>
    </row>
    <row r="21814">
      <c r="A21814" s="1">
        <v>218.089874744415</v>
      </c>
      <c r="B21814" s="1">
        <v>124.92471</v>
      </c>
      <c r="C21814" s="1">
        <v>1.7146308</v>
      </c>
      <c r="D21814" s="1">
        <v>-0.09949338</v>
      </c>
      <c r="E21814" s="1">
        <v>1.5422803</v>
      </c>
      <c r="F21814" s="4">
        <f t="shared" si="1"/>
        <v>0.1905145333</v>
      </c>
      <c r="G21814" s="4">
        <f t="shared" si="2"/>
        <v>1.517470121</v>
      </c>
    </row>
    <row r="21815">
      <c r="A21815" s="1">
        <v>218.100006580352</v>
      </c>
      <c r="B21815" s="1">
        <v>124.86757</v>
      </c>
      <c r="C21815" s="1">
        <v>1.7146441</v>
      </c>
      <c r="D21815" s="1">
        <v>-0.15931149</v>
      </c>
      <c r="E21815" s="1">
        <v>1.5415748</v>
      </c>
      <c r="F21815" s="4">
        <f t="shared" si="1"/>
        <v>0.1905160111</v>
      </c>
      <c r="G21815" s="4">
        <f t="shared" si="2"/>
        <v>1.516764689</v>
      </c>
    </row>
    <row r="21816">
      <c r="A21816" s="1">
        <v>218.110001087188</v>
      </c>
      <c r="B21816" s="1">
        <v>124.80852</v>
      </c>
      <c r="C21816" s="1">
        <v>1.7146841</v>
      </c>
      <c r="D21816" s="1">
        <v>-0.20448026</v>
      </c>
      <c r="E21816" s="1">
        <v>1.5408458</v>
      </c>
      <c r="F21816" s="4">
        <f t="shared" si="1"/>
        <v>0.1905204556</v>
      </c>
      <c r="G21816" s="4">
        <f t="shared" si="2"/>
        <v>1.516035677</v>
      </c>
    </row>
    <row r="21817">
      <c r="A21817" s="1">
        <v>218.119995594024</v>
      </c>
      <c r="B21817" s="1">
        <v>124.79899</v>
      </c>
      <c r="C21817" s="1">
        <v>1.7147641</v>
      </c>
      <c r="D21817" s="1">
        <v>-0.19349326</v>
      </c>
      <c r="E21817" s="1">
        <v>1.5407281</v>
      </c>
      <c r="F21817" s="4">
        <f t="shared" si="1"/>
        <v>0.1905293444</v>
      </c>
      <c r="G21817" s="4">
        <f t="shared" si="2"/>
        <v>1.515918022</v>
      </c>
    </row>
    <row r="21818">
      <c r="A21818" s="1">
        <v>218.130005359649</v>
      </c>
      <c r="B21818" s="1">
        <v>124.74756</v>
      </c>
      <c r="C21818" s="1">
        <v>1.714884</v>
      </c>
      <c r="D21818" s="1">
        <v>-0.15442838</v>
      </c>
      <c r="E21818" s="1">
        <v>1.5400931</v>
      </c>
      <c r="F21818" s="4">
        <f t="shared" si="1"/>
        <v>0.1905426667</v>
      </c>
      <c r="G21818" s="4">
        <f t="shared" si="2"/>
        <v>1.515283084</v>
      </c>
    </row>
    <row r="21819">
      <c r="A21819" s="1">
        <v>218.139999866485</v>
      </c>
      <c r="B21819" s="1">
        <v>124.77422</v>
      </c>
      <c r="C21819" s="1">
        <v>1.7149906</v>
      </c>
      <c r="D21819" s="1">
        <v>-0.12757127</v>
      </c>
      <c r="E21819" s="1">
        <v>1.5404223</v>
      </c>
      <c r="F21819" s="4">
        <f t="shared" si="1"/>
        <v>0.1905545111</v>
      </c>
      <c r="G21819" s="4">
        <f t="shared" si="2"/>
        <v>1.51561222</v>
      </c>
    </row>
    <row r="21820">
      <c r="A21820" s="1">
        <v>218.149872303009</v>
      </c>
      <c r="B21820" s="1">
        <v>124.781845</v>
      </c>
      <c r="C21820" s="1">
        <v>1.7150439</v>
      </c>
      <c r="D21820" s="1">
        <v>-0.14466216</v>
      </c>
      <c r="E21820" s="1">
        <v>1.5405165</v>
      </c>
      <c r="F21820" s="4">
        <f t="shared" si="1"/>
        <v>0.1905604333</v>
      </c>
      <c r="G21820" s="4">
        <f t="shared" si="2"/>
        <v>1.515706356</v>
      </c>
    </row>
    <row r="21821">
      <c r="A21821" s="1">
        <v>218.160004138946</v>
      </c>
      <c r="B21821" s="1">
        <v>124.75708</v>
      </c>
      <c r="C21821" s="1">
        <v>1.7150706</v>
      </c>
      <c r="D21821" s="1">
        <v>-0.20325948</v>
      </c>
      <c r="E21821" s="1">
        <v>1.5402106</v>
      </c>
      <c r="F21821" s="4">
        <f t="shared" si="1"/>
        <v>0.1905634</v>
      </c>
      <c r="G21821" s="4">
        <f t="shared" si="2"/>
        <v>1.515400615</v>
      </c>
    </row>
    <row r="21822">
      <c r="A21822" s="1">
        <v>218.169876575469</v>
      </c>
      <c r="B21822" s="1">
        <v>124.75518</v>
      </c>
      <c r="C21822" s="1">
        <v>1.7151107</v>
      </c>
      <c r="D21822" s="1">
        <v>-0.24842826</v>
      </c>
      <c r="E21822" s="1">
        <v>1.5401871</v>
      </c>
      <c r="F21822" s="4">
        <f t="shared" si="1"/>
        <v>0.1905678556</v>
      </c>
      <c r="G21822" s="4">
        <f t="shared" si="2"/>
        <v>1.515377158</v>
      </c>
    </row>
    <row r="21823">
      <c r="A21823" s="1">
        <v>218.179993152618</v>
      </c>
      <c r="B21823" s="1">
        <v>124.70184</v>
      </c>
      <c r="C21823" s="1">
        <v>1.7151773</v>
      </c>
      <c r="D21823" s="1">
        <v>-0.24964903</v>
      </c>
      <c r="E21823" s="1">
        <v>1.5395287</v>
      </c>
      <c r="F21823" s="4">
        <f t="shared" si="1"/>
        <v>0.1905752556</v>
      </c>
      <c r="G21823" s="4">
        <f t="shared" si="2"/>
        <v>1.51471864</v>
      </c>
    </row>
    <row r="21824">
      <c r="A21824" s="1">
        <v>218.190002918243</v>
      </c>
      <c r="B21824" s="1">
        <v>124.69803</v>
      </c>
      <c r="C21824" s="1">
        <v>1.7152706</v>
      </c>
      <c r="D21824" s="1">
        <v>-0.25209057</v>
      </c>
      <c r="E21824" s="1">
        <v>1.5394816</v>
      </c>
      <c r="F21824" s="4">
        <f t="shared" si="1"/>
        <v>0.1905856222</v>
      </c>
      <c r="G21824" s="4">
        <f t="shared" si="2"/>
        <v>1.514671602</v>
      </c>
    </row>
    <row r="21825">
      <c r="A21825" s="1">
        <v>218.199875354766</v>
      </c>
      <c r="B21825" s="1">
        <v>124.69422</v>
      </c>
      <c r="C21825" s="1">
        <v>1.7153239</v>
      </c>
      <c r="D21825" s="1">
        <v>-0.25331137</v>
      </c>
      <c r="E21825" s="1">
        <v>1.5394347</v>
      </c>
      <c r="F21825" s="4">
        <f t="shared" si="1"/>
        <v>0.1905915444</v>
      </c>
      <c r="G21825" s="4">
        <f t="shared" si="2"/>
        <v>1.514624565</v>
      </c>
    </row>
    <row r="21826">
      <c r="A21826" s="1">
        <v>218.209869861602</v>
      </c>
      <c r="B21826" s="1">
        <v>124.66566</v>
      </c>
      <c r="C21826" s="1">
        <v>1.7153639</v>
      </c>
      <c r="D21826" s="1">
        <v>-0.29970092</v>
      </c>
      <c r="E21826" s="1">
        <v>1.5390819</v>
      </c>
      <c r="F21826" s="4">
        <f t="shared" si="1"/>
        <v>0.1905959889</v>
      </c>
      <c r="G21826" s="4">
        <f t="shared" si="2"/>
        <v>1.514271973</v>
      </c>
    </row>
    <row r="21827">
      <c r="A21827" s="1">
        <v>218.22000169754</v>
      </c>
      <c r="B21827" s="1">
        <v>124.680885</v>
      </c>
      <c r="C21827" s="1">
        <v>1.7153772</v>
      </c>
      <c r="D21827" s="1">
        <v>-0.37416834</v>
      </c>
      <c r="E21827" s="1">
        <v>1.53927</v>
      </c>
      <c r="F21827" s="4">
        <f t="shared" si="1"/>
        <v>0.1905974667</v>
      </c>
      <c r="G21827" s="4">
        <f t="shared" si="2"/>
        <v>1.514459936</v>
      </c>
    </row>
    <row r="21828">
      <c r="A21828" s="1">
        <v>218.229874134063</v>
      </c>
      <c r="B21828" s="1">
        <v>124.618034</v>
      </c>
      <c r="C21828" s="1">
        <v>1.7154039</v>
      </c>
      <c r="D21828" s="1">
        <v>-0.41933712</v>
      </c>
      <c r="E21828" s="1">
        <v>1.538494</v>
      </c>
      <c r="F21828" s="4">
        <f t="shared" si="1"/>
        <v>0.1906004333</v>
      </c>
      <c r="G21828" s="4">
        <f t="shared" si="2"/>
        <v>1.513683998</v>
      </c>
    </row>
    <row r="21829">
      <c r="A21829" s="1">
        <v>218.240005970001</v>
      </c>
      <c r="B21829" s="1">
        <v>124.591354</v>
      </c>
      <c r="C21829" s="1">
        <v>1.7154704</v>
      </c>
      <c r="D21829" s="1">
        <v>-0.436428</v>
      </c>
      <c r="E21829" s="1">
        <v>1.5381647</v>
      </c>
      <c r="F21829" s="4">
        <f t="shared" si="1"/>
        <v>0.1906078222</v>
      </c>
      <c r="G21829" s="4">
        <f t="shared" si="2"/>
        <v>1.513354615</v>
      </c>
    </row>
    <row r="21830">
      <c r="A21830" s="1">
        <v>218.249878406524</v>
      </c>
      <c r="B21830" s="1">
        <v>124.62183</v>
      </c>
      <c r="C21830" s="1">
        <v>1.7158437</v>
      </c>
      <c r="D21830" s="1">
        <v>-0.13611671</v>
      </c>
      <c r="E21830" s="1">
        <v>1.538541</v>
      </c>
      <c r="F21830" s="4">
        <f t="shared" si="1"/>
        <v>0.1906493</v>
      </c>
      <c r="G21830" s="4">
        <f t="shared" si="2"/>
        <v>1.513730862</v>
      </c>
    </row>
    <row r="21831">
      <c r="A21831" s="1">
        <v>218.25987291336</v>
      </c>
      <c r="B21831" s="1">
        <v>124.75899</v>
      </c>
      <c r="C21831" s="1">
        <v>1.7159904</v>
      </c>
      <c r="D21831" s="1">
        <v>-0.05676616</v>
      </c>
      <c r="E21831" s="1">
        <v>1.5402342</v>
      </c>
      <c r="F21831" s="4">
        <f t="shared" si="1"/>
        <v>0.1906656</v>
      </c>
      <c r="G21831" s="4">
        <f t="shared" si="2"/>
        <v>1.515424195</v>
      </c>
    </row>
    <row r="21832">
      <c r="A21832" s="1">
        <v>218.270004749298</v>
      </c>
      <c r="B21832" s="1">
        <v>124.8447</v>
      </c>
      <c r="C21832" s="1">
        <v>1.7159371</v>
      </c>
      <c r="D21832" s="1">
        <v>-0.2020387</v>
      </c>
      <c r="E21832" s="1">
        <v>1.5412924</v>
      </c>
      <c r="F21832" s="4">
        <f t="shared" si="1"/>
        <v>0.1906596778</v>
      </c>
      <c r="G21832" s="4">
        <f t="shared" si="2"/>
        <v>1.516482343</v>
      </c>
    </row>
    <row r="21833">
      <c r="A21833" s="1">
        <v>218.279999256134</v>
      </c>
      <c r="B21833" s="1">
        <v>124.77613</v>
      </c>
      <c r="C21833" s="1">
        <v>1.7159371</v>
      </c>
      <c r="D21833" s="1">
        <v>-0.2899347</v>
      </c>
      <c r="E21833" s="1">
        <v>1.5404458</v>
      </c>
      <c r="F21833" s="4">
        <f t="shared" si="1"/>
        <v>0.1906596778</v>
      </c>
      <c r="G21833" s="4">
        <f t="shared" si="2"/>
        <v>1.5156358</v>
      </c>
    </row>
    <row r="21834">
      <c r="A21834" s="1">
        <v>218.289993762969</v>
      </c>
      <c r="B21834" s="1">
        <v>124.74565</v>
      </c>
      <c r="C21834" s="1">
        <v>1.7159505</v>
      </c>
      <c r="D21834" s="1">
        <v>-0.34853202</v>
      </c>
      <c r="E21834" s="1">
        <v>1.5400696</v>
      </c>
      <c r="F21834" s="4">
        <f t="shared" si="1"/>
        <v>0.1906611667</v>
      </c>
      <c r="G21834" s="4">
        <f t="shared" si="2"/>
        <v>1.515259504</v>
      </c>
    </row>
    <row r="21835">
      <c r="A21835" s="1">
        <v>218.299881458282</v>
      </c>
      <c r="B21835" s="1">
        <v>124.71517</v>
      </c>
      <c r="C21835" s="1">
        <v>1.7159505</v>
      </c>
      <c r="D21835" s="1">
        <v>-0.436428</v>
      </c>
      <c r="E21835" s="1">
        <v>1.5396934</v>
      </c>
      <c r="F21835" s="4">
        <f t="shared" si="1"/>
        <v>0.1906611667</v>
      </c>
      <c r="G21835" s="4">
        <f t="shared" si="2"/>
        <v>1.514883207</v>
      </c>
    </row>
    <row r="21836">
      <c r="A21836" s="1">
        <v>218.30999803543</v>
      </c>
      <c r="B21836" s="1">
        <v>124.63326</v>
      </c>
      <c r="C21836" s="1">
        <v>1.7160305</v>
      </c>
      <c r="D21836" s="1">
        <v>-0.425441</v>
      </c>
      <c r="E21836" s="1">
        <v>1.5386821</v>
      </c>
      <c r="F21836" s="4">
        <f t="shared" si="1"/>
        <v>0.1906700556</v>
      </c>
      <c r="G21836" s="4">
        <f t="shared" si="2"/>
        <v>1.513871973</v>
      </c>
    </row>
    <row r="21837">
      <c r="A21837" s="1">
        <v>218.319870471954</v>
      </c>
      <c r="B21837" s="1">
        <v>124.699936</v>
      </c>
      <c r="C21837" s="1">
        <v>1.7164836</v>
      </c>
      <c r="D21837" s="1">
        <v>-0.04211683</v>
      </c>
      <c r="E21837" s="1">
        <v>1.5395051</v>
      </c>
      <c r="F21837" s="4">
        <f t="shared" si="1"/>
        <v>0.1907204</v>
      </c>
      <c r="G21837" s="4">
        <f t="shared" si="2"/>
        <v>1.514695133</v>
      </c>
    </row>
    <row r="21838">
      <c r="A21838" s="1">
        <v>218.329880237579</v>
      </c>
      <c r="B21838" s="1">
        <v>124.85613</v>
      </c>
      <c r="C21838" s="1">
        <v>1.7166703</v>
      </c>
      <c r="D21838" s="1">
        <v>0.06653238</v>
      </c>
      <c r="E21838" s="1">
        <v>1.5414336</v>
      </c>
      <c r="F21838" s="4">
        <f t="shared" si="1"/>
        <v>0.1907411444</v>
      </c>
      <c r="G21838" s="4">
        <f t="shared" si="2"/>
        <v>1.516623454</v>
      </c>
    </row>
    <row r="21839">
      <c r="A21839" s="1">
        <v>218.339996814727</v>
      </c>
      <c r="B21839" s="1">
        <v>124.95519</v>
      </c>
      <c r="C21839" s="1">
        <v>1.7166035</v>
      </c>
      <c r="D21839" s="1">
        <v>-0.07874016</v>
      </c>
      <c r="E21839" s="1">
        <v>1.5426564</v>
      </c>
      <c r="F21839" s="4">
        <f t="shared" si="1"/>
        <v>0.1907337222</v>
      </c>
      <c r="G21839" s="4">
        <f t="shared" si="2"/>
        <v>1.517846417</v>
      </c>
    </row>
    <row r="21840">
      <c r="A21840" s="1">
        <v>218.349869251251</v>
      </c>
      <c r="B21840" s="1">
        <v>124.93614</v>
      </c>
      <c r="C21840" s="1">
        <v>1.7166035</v>
      </c>
      <c r="D21840" s="1">
        <v>-0.16785693</v>
      </c>
      <c r="E21840" s="1">
        <v>1.5424212</v>
      </c>
      <c r="F21840" s="4">
        <f t="shared" si="1"/>
        <v>0.1907337222</v>
      </c>
      <c r="G21840" s="4">
        <f t="shared" si="2"/>
        <v>1.517611232</v>
      </c>
    </row>
    <row r="21841">
      <c r="A21841" s="1">
        <v>218.359879016876</v>
      </c>
      <c r="B21841" s="1">
        <v>124.863754</v>
      </c>
      <c r="C21841" s="1">
        <v>1.7166302</v>
      </c>
      <c r="D21841" s="1">
        <v>-0.22645426</v>
      </c>
      <c r="E21841" s="1">
        <v>1.5415276</v>
      </c>
      <c r="F21841" s="4">
        <f t="shared" si="1"/>
        <v>0.1907366889</v>
      </c>
      <c r="G21841" s="4">
        <f t="shared" si="2"/>
        <v>1.516717578</v>
      </c>
    </row>
    <row r="21842">
      <c r="A21842" s="1">
        <v>218.369995594024</v>
      </c>
      <c r="B21842" s="1">
        <v>124.83518</v>
      </c>
      <c r="C21842" s="1">
        <v>1.7166436</v>
      </c>
      <c r="D21842" s="1">
        <v>-0.28505158</v>
      </c>
      <c r="E21842" s="1">
        <v>1.5411749</v>
      </c>
      <c r="F21842" s="4">
        <f t="shared" si="1"/>
        <v>0.1907381778</v>
      </c>
      <c r="G21842" s="4">
        <f t="shared" si="2"/>
        <v>1.516364812</v>
      </c>
    </row>
    <row r="21843">
      <c r="A21843" s="1">
        <v>218.380005359649</v>
      </c>
      <c r="B21843" s="1">
        <v>124.74756</v>
      </c>
      <c r="C21843" s="1">
        <v>1.7166835</v>
      </c>
      <c r="D21843" s="1">
        <v>-0.34486967</v>
      </c>
      <c r="E21843" s="1">
        <v>1.5400931</v>
      </c>
      <c r="F21843" s="4">
        <f t="shared" si="1"/>
        <v>0.1907426111</v>
      </c>
      <c r="G21843" s="4">
        <f t="shared" si="2"/>
        <v>1.515283084</v>
      </c>
    </row>
    <row r="21844">
      <c r="A21844" s="1">
        <v>218.389877796173</v>
      </c>
      <c r="B21844" s="1">
        <v>124.7266</v>
      </c>
      <c r="C21844" s="1">
        <v>1.7167503</v>
      </c>
      <c r="D21844" s="1">
        <v>-0.34731123</v>
      </c>
      <c r="E21844" s="1">
        <v>1.5398344</v>
      </c>
      <c r="F21844" s="4">
        <f t="shared" si="1"/>
        <v>0.1907500333</v>
      </c>
      <c r="G21844" s="4">
        <f t="shared" si="2"/>
        <v>1.515024319</v>
      </c>
    </row>
    <row r="21845">
      <c r="A21845" s="1">
        <v>218.399994373321</v>
      </c>
      <c r="B21845" s="1">
        <v>124.68851</v>
      </c>
      <c r="C21845" s="1">
        <v>1.7168303</v>
      </c>
      <c r="D21845" s="1">
        <v>-0.33632424</v>
      </c>
      <c r="E21845" s="1">
        <v>1.5393642</v>
      </c>
      <c r="F21845" s="4">
        <f t="shared" si="1"/>
        <v>0.1907589222</v>
      </c>
      <c r="G21845" s="4">
        <f t="shared" si="2"/>
        <v>1.514554072</v>
      </c>
    </row>
    <row r="21846">
      <c r="A21846" s="1">
        <v>218.410004138946</v>
      </c>
      <c r="B21846" s="1">
        <v>124.66755</v>
      </c>
      <c r="C21846" s="1">
        <v>1.7169102</v>
      </c>
      <c r="D21846" s="1">
        <v>-0.3387658</v>
      </c>
      <c r="E21846" s="1">
        <v>1.5391054</v>
      </c>
      <c r="F21846" s="4">
        <f t="shared" si="1"/>
        <v>0.1907678</v>
      </c>
      <c r="G21846" s="4">
        <f t="shared" si="2"/>
        <v>1.514295306</v>
      </c>
    </row>
    <row r="21847">
      <c r="A21847" s="1">
        <v>218.419998645782</v>
      </c>
      <c r="B21847" s="1">
        <v>124.6866</v>
      </c>
      <c r="C21847" s="1">
        <v>1.7169768</v>
      </c>
      <c r="D21847" s="1">
        <v>-0.3558567</v>
      </c>
      <c r="E21847" s="1">
        <v>1.5393406</v>
      </c>
      <c r="F21847" s="4">
        <f t="shared" si="1"/>
        <v>0.1907752</v>
      </c>
      <c r="G21847" s="4">
        <f t="shared" si="2"/>
        <v>1.514530491</v>
      </c>
    </row>
    <row r="21848">
      <c r="A21848" s="1">
        <v>218.429871082305</v>
      </c>
      <c r="B21848" s="1">
        <v>124.650406</v>
      </c>
      <c r="C21848" s="1">
        <v>1.7170035</v>
      </c>
      <c r="D21848" s="1">
        <v>-0.40102544</v>
      </c>
      <c r="E21848" s="1">
        <v>1.5388937</v>
      </c>
      <c r="F21848" s="4">
        <f t="shared" si="1"/>
        <v>0.1907781667</v>
      </c>
      <c r="G21848" s="4">
        <f t="shared" si="2"/>
        <v>1.514083652</v>
      </c>
    </row>
    <row r="21849">
      <c r="A21849" s="1">
        <v>218.43988084793</v>
      </c>
      <c r="B21849" s="1">
        <v>124.65231</v>
      </c>
      <c r="C21849" s="1">
        <v>1.7170168</v>
      </c>
      <c r="D21849" s="1">
        <v>-0.4742721</v>
      </c>
      <c r="E21849" s="1">
        <v>1.5389173</v>
      </c>
      <c r="F21849" s="4">
        <f t="shared" si="1"/>
        <v>0.1907796444</v>
      </c>
      <c r="G21849" s="4">
        <f t="shared" si="2"/>
        <v>1.514107158</v>
      </c>
    </row>
    <row r="21850">
      <c r="A21850" s="1">
        <v>218.449997425079</v>
      </c>
      <c r="B21850" s="1">
        <v>124.64469</v>
      </c>
      <c r="C21850" s="1">
        <v>1.7173234</v>
      </c>
      <c r="D21850" s="1">
        <v>-0.23011659</v>
      </c>
      <c r="E21850" s="1">
        <v>1.5388231</v>
      </c>
      <c r="F21850" s="4">
        <f t="shared" si="1"/>
        <v>0.1908137111</v>
      </c>
      <c r="G21850" s="4">
        <f t="shared" si="2"/>
        <v>1.514013084</v>
      </c>
    </row>
    <row r="21851">
      <c r="A21851" s="1">
        <v>218.460007190704</v>
      </c>
      <c r="B21851" s="1">
        <v>124.75327</v>
      </c>
      <c r="C21851" s="1">
        <v>1.7175367</v>
      </c>
      <c r="D21851" s="1">
        <v>-0.09705182</v>
      </c>
      <c r="E21851" s="1">
        <v>1.5401638</v>
      </c>
      <c r="F21851" s="4">
        <f t="shared" si="1"/>
        <v>0.1908374111</v>
      </c>
      <c r="G21851" s="4">
        <f t="shared" si="2"/>
        <v>1.515353578</v>
      </c>
    </row>
    <row r="21852">
      <c r="A21852" s="1">
        <v>218.469879627227</v>
      </c>
      <c r="B21852" s="1">
        <v>124.82566</v>
      </c>
      <c r="C21852" s="1">
        <v>1.71747</v>
      </c>
      <c r="D21852" s="1">
        <v>-0.24110359</v>
      </c>
      <c r="E21852" s="1">
        <v>1.5410573</v>
      </c>
      <c r="F21852" s="4">
        <f t="shared" si="1"/>
        <v>0.19083</v>
      </c>
      <c r="G21852" s="4">
        <f t="shared" si="2"/>
        <v>1.516247281</v>
      </c>
    </row>
    <row r="21853">
      <c r="A21853" s="1">
        <v>218.479996204376</v>
      </c>
      <c r="B21853" s="1">
        <v>124.78756</v>
      </c>
      <c r="C21853" s="1">
        <v>1.7174433</v>
      </c>
      <c r="D21853" s="1">
        <v>-0.3558567</v>
      </c>
      <c r="E21853" s="1">
        <v>1.540587</v>
      </c>
      <c r="F21853" s="4">
        <f t="shared" si="1"/>
        <v>0.1908270333</v>
      </c>
      <c r="G21853" s="4">
        <f t="shared" si="2"/>
        <v>1.515776911</v>
      </c>
    </row>
    <row r="21854">
      <c r="A21854" s="1">
        <v>218.489868640899</v>
      </c>
      <c r="B21854" s="1">
        <v>124.760895</v>
      </c>
      <c r="C21854" s="1">
        <v>1.7174433</v>
      </c>
      <c r="D21854" s="1">
        <v>-0.44375268</v>
      </c>
      <c r="E21854" s="1">
        <v>1.5402578</v>
      </c>
      <c r="F21854" s="4">
        <f t="shared" si="1"/>
        <v>0.1908270333</v>
      </c>
      <c r="G21854" s="4">
        <f t="shared" si="2"/>
        <v>1.515447714</v>
      </c>
    </row>
    <row r="21855">
      <c r="A21855" s="1">
        <v>218.499878406524</v>
      </c>
      <c r="B21855" s="1">
        <v>124.71327</v>
      </c>
      <c r="C21855" s="1">
        <v>1.7175367</v>
      </c>
      <c r="D21855" s="1">
        <v>-0.41933712</v>
      </c>
      <c r="E21855" s="1">
        <v>1.5396699</v>
      </c>
      <c r="F21855" s="4">
        <f t="shared" si="1"/>
        <v>0.1908374111</v>
      </c>
      <c r="G21855" s="4">
        <f t="shared" si="2"/>
        <v>1.514859751</v>
      </c>
    </row>
    <row r="21856">
      <c r="A21856" s="1">
        <v>218.509994983673</v>
      </c>
      <c r="B21856" s="1">
        <v>124.71517</v>
      </c>
      <c r="C21856" s="1">
        <v>1.7179099</v>
      </c>
      <c r="D21856" s="1">
        <v>-0.13489594</v>
      </c>
      <c r="E21856" s="1">
        <v>1.5396934</v>
      </c>
      <c r="F21856" s="4">
        <f t="shared" si="1"/>
        <v>0.1908788778</v>
      </c>
      <c r="G21856" s="4">
        <f t="shared" si="2"/>
        <v>1.514883207</v>
      </c>
    </row>
    <row r="21857">
      <c r="A21857" s="1">
        <v>218.519867420196</v>
      </c>
      <c r="B21857" s="1">
        <v>124.85042</v>
      </c>
      <c r="C21857" s="1">
        <v>1.7179766</v>
      </c>
      <c r="D21857" s="1">
        <v>-0.13855827</v>
      </c>
      <c r="E21857" s="1">
        <v>1.541363</v>
      </c>
      <c r="F21857" s="4">
        <f t="shared" si="1"/>
        <v>0.1908862889</v>
      </c>
      <c r="G21857" s="4">
        <f t="shared" si="2"/>
        <v>1.51655296</v>
      </c>
    </row>
    <row r="21858">
      <c r="A21858" s="1">
        <v>218.529877185821</v>
      </c>
      <c r="B21858" s="1">
        <v>124.83899</v>
      </c>
      <c r="C21858" s="1">
        <v>1.7179366</v>
      </c>
      <c r="D21858" s="1">
        <v>-0.25453213</v>
      </c>
      <c r="E21858" s="1">
        <v>1.5412219</v>
      </c>
      <c r="F21858" s="4">
        <f t="shared" si="1"/>
        <v>0.1908818444</v>
      </c>
      <c r="G21858" s="4">
        <f t="shared" si="2"/>
        <v>1.516411849</v>
      </c>
    </row>
    <row r="21859">
      <c r="A21859" s="1">
        <v>218.539871692657</v>
      </c>
      <c r="B21859" s="1">
        <v>124.821846</v>
      </c>
      <c r="C21859" s="1">
        <v>1.7179366</v>
      </c>
      <c r="D21859" s="1">
        <v>-0.34242812</v>
      </c>
      <c r="E21859" s="1">
        <v>1.5410103</v>
      </c>
      <c r="F21859" s="4">
        <f t="shared" si="1"/>
        <v>0.1908818444</v>
      </c>
      <c r="G21859" s="4">
        <f t="shared" si="2"/>
        <v>1.516200195</v>
      </c>
    </row>
    <row r="21860">
      <c r="A21860" s="1">
        <v>218.549881458282</v>
      </c>
      <c r="B21860" s="1">
        <v>124.7647</v>
      </c>
      <c r="C21860" s="1">
        <v>1.7179499</v>
      </c>
      <c r="D21860" s="1">
        <v>-0.40102544</v>
      </c>
      <c r="E21860" s="1">
        <v>1.5403048</v>
      </c>
      <c r="F21860" s="4">
        <f t="shared" si="1"/>
        <v>0.1908833222</v>
      </c>
      <c r="G21860" s="4">
        <f t="shared" si="2"/>
        <v>1.515494689</v>
      </c>
    </row>
    <row r="21861">
      <c r="A21861" s="1">
        <v>218.55999803543</v>
      </c>
      <c r="B21861" s="1">
        <v>124.70565</v>
      </c>
      <c r="C21861" s="1">
        <v>1.7179633</v>
      </c>
      <c r="D21861" s="1">
        <v>-0.4742721</v>
      </c>
      <c r="E21861" s="1">
        <v>1.5395758</v>
      </c>
      <c r="F21861" s="4">
        <f t="shared" si="1"/>
        <v>0.1908848111</v>
      </c>
      <c r="G21861" s="4">
        <f t="shared" si="2"/>
        <v>1.514765677</v>
      </c>
    </row>
    <row r="21862">
      <c r="A21862" s="1">
        <v>218.569870471954</v>
      </c>
      <c r="B21862" s="1">
        <v>124.70374</v>
      </c>
      <c r="C21862" s="1">
        <v>1.7183099</v>
      </c>
      <c r="D21862" s="1">
        <v>-0.20081793</v>
      </c>
      <c r="E21862" s="1">
        <v>1.5395522</v>
      </c>
      <c r="F21862" s="4">
        <f t="shared" si="1"/>
        <v>0.1909233222</v>
      </c>
      <c r="G21862" s="4">
        <f t="shared" si="2"/>
        <v>1.514742096</v>
      </c>
    </row>
    <row r="21863">
      <c r="A21863" s="1">
        <v>218.580002307891</v>
      </c>
      <c r="B21863" s="1">
        <v>124.831375</v>
      </c>
      <c r="C21863" s="1">
        <v>1.7186165</v>
      </c>
      <c r="D21863" s="1">
        <v>0.044558384</v>
      </c>
      <c r="E21863" s="1">
        <v>1.5411278</v>
      </c>
      <c r="F21863" s="4">
        <f t="shared" si="1"/>
        <v>0.1909573889</v>
      </c>
      <c r="G21863" s="4">
        <f t="shared" si="2"/>
        <v>1.516317837</v>
      </c>
    </row>
    <row r="21864">
      <c r="A21864" s="1">
        <v>218.589996814727</v>
      </c>
      <c r="B21864" s="1">
        <v>124.999</v>
      </c>
      <c r="C21864" s="1">
        <v>1.7186165</v>
      </c>
      <c r="D21864" s="1">
        <v>-0.04211683</v>
      </c>
      <c r="E21864" s="1">
        <v>1.5431974</v>
      </c>
      <c r="F21864" s="4">
        <f t="shared" si="1"/>
        <v>0.1909573889</v>
      </c>
      <c r="G21864" s="4">
        <f t="shared" si="2"/>
        <v>1.518387281</v>
      </c>
    </row>
    <row r="21865">
      <c r="A21865" s="1">
        <v>218.600006580352</v>
      </c>
      <c r="B21865" s="1">
        <v>124.993286</v>
      </c>
      <c r="C21865" s="1">
        <v>1.7186031</v>
      </c>
      <c r="D21865" s="1">
        <v>-0.15931149</v>
      </c>
      <c r="E21865" s="1">
        <v>1.5431267</v>
      </c>
      <c r="F21865" s="4">
        <f t="shared" si="1"/>
        <v>0.1909559</v>
      </c>
      <c r="G21865" s="4">
        <f t="shared" si="2"/>
        <v>1.518316738</v>
      </c>
    </row>
    <row r="21866">
      <c r="A21866" s="1">
        <v>218.609879016876</v>
      </c>
      <c r="B21866" s="1">
        <v>124.90947</v>
      </c>
      <c r="C21866" s="1">
        <v>1.7186165</v>
      </c>
      <c r="D21866" s="1">
        <v>-0.20570104</v>
      </c>
      <c r="E21866" s="1">
        <v>1.542092</v>
      </c>
      <c r="F21866" s="4">
        <f t="shared" si="1"/>
        <v>0.1909573889</v>
      </c>
      <c r="G21866" s="4">
        <f t="shared" si="2"/>
        <v>1.517281973</v>
      </c>
    </row>
    <row r="21867">
      <c r="A21867" s="1">
        <v>218.619873523712</v>
      </c>
      <c r="B21867" s="1">
        <v>124.89423</v>
      </c>
      <c r="C21867" s="1">
        <v>1.7186297</v>
      </c>
      <c r="D21867" s="1">
        <v>-0.28016847</v>
      </c>
      <c r="E21867" s="1">
        <v>1.541904</v>
      </c>
      <c r="F21867" s="4">
        <f t="shared" si="1"/>
        <v>0.1909588556</v>
      </c>
      <c r="G21867" s="4">
        <f t="shared" si="2"/>
        <v>1.517093825</v>
      </c>
    </row>
    <row r="21868">
      <c r="A21868" s="1">
        <v>218.629868030548</v>
      </c>
      <c r="B21868" s="1">
        <v>124.79899</v>
      </c>
      <c r="C21868" s="1">
        <v>1.7186698</v>
      </c>
      <c r="D21868" s="1">
        <v>-0.3106879</v>
      </c>
      <c r="E21868" s="1">
        <v>1.5407281</v>
      </c>
      <c r="F21868" s="4">
        <f t="shared" si="1"/>
        <v>0.1909633111</v>
      </c>
      <c r="G21868" s="4">
        <f t="shared" si="2"/>
        <v>1.515918022</v>
      </c>
    </row>
    <row r="21869">
      <c r="A21869" s="1">
        <v>218.639999866485</v>
      </c>
      <c r="B21869" s="1">
        <v>124.79708</v>
      </c>
      <c r="C21869" s="1">
        <v>1.7187498</v>
      </c>
      <c r="D21869" s="1">
        <v>-0.31435025</v>
      </c>
      <c r="E21869" s="1">
        <v>1.5407045</v>
      </c>
      <c r="F21869" s="4">
        <f t="shared" si="1"/>
        <v>0.1909722</v>
      </c>
      <c r="G21869" s="4">
        <f t="shared" si="2"/>
        <v>1.515894442</v>
      </c>
    </row>
    <row r="21870">
      <c r="A21870" s="1">
        <v>218.649872303009</v>
      </c>
      <c r="B21870" s="1">
        <v>124.78756</v>
      </c>
      <c r="C21870" s="1">
        <v>1.718843</v>
      </c>
      <c r="D21870" s="1">
        <v>-0.30336323</v>
      </c>
      <c r="E21870" s="1">
        <v>1.540587</v>
      </c>
      <c r="F21870" s="4">
        <f t="shared" si="1"/>
        <v>0.1909825556</v>
      </c>
      <c r="G21870" s="4">
        <f t="shared" si="2"/>
        <v>1.515776911</v>
      </c>
    </row>
    <row r="21871">
      <c r="A21871" s="1">
        <v>218.660004138946</v>
      </c>
      <c r="B21871" s="1">
        <v>124.762794</v>
      </c>
      <c r="C21871" s="1">
        <v>1.7189364</v>
      </c>
      <c r="D21871" s="1">
        <v>-0.28016847</v>
      </c>
      <c r="E21871" s="1">
        <v>1.5402813</v>
      </c>
      <c r="F21871" s="4">
        <f t="shared" si="1"/>
        <v>0.1909929333</v>
      </c>
      <c r="G21871" s="4">
        <f t="shared" si="2"/>
        <v>1.515471158</v>
      </c>
    </row>
    <row r="21872">
      <c r="A21872" s="1">
        <v>218.669998645782</v>
      </c>
      <c r="B21872" s="1">
        <v>124.79708</v>
      </c>
      <c r="C21872" s="1">
        <v>1.7189764</v>
      </c>
      <c r="D21872" s="1">
        <v>-0.32655802</v>
      </c>
      <c r="E21872" s="1">
        <v>1.5407045</v>
      </c>
      <c r="F21872" s="4">
        <f t="shared" si="1"/>
        <v>0.1909973778</v>
      </c>
      <c r="G21872" s="4">
        <f t="shared" si="2"/>
        <v>1.515894442</v>
      </c>
    </row>
    <row r="21873">
      <c r="A21873" s="1">
        <v>218.679871082305</v>
      </c>
      <c r="B21873" s="1">
        <v>124.732315</v>
      </c>
      <c r="C21873" s="1">
        <v>1.719003</v>
      </c>
      <c r="D21873" s="1">
        <v>-0.38515535</v>
      </c>
      <c r="E21873" s="1">
        <v>1.539905</v>
      </c>
      <c r="F21873" s="4">
        <f t="shared" si="1"/>
        <v>0.1910003333</v>
      </c>
      <c r="G21873" s="4">
        <f t="shared" si="2"/>
        <v>1.515094874</v>
      </c>
    </row>
    <row r="21874">
      <c r="A21874" s="1">
        <v>218.690002918243</v>
      </c>
      <c r="B21874" s="1">
        <v>124.732315</v>
      </c>
      <c r="C21874" s="1">
        <v>1.7190164</v>
      </c>
      <c r="D21874" s="1">
        <v>-0.44375268</v>
      </c>
      <c r="E21874" s="1">
        <v>1.539905</v>
      </c>
      <c r="F21874" s="4">
        <f t="shared" si="1"/>
        <v>0.1910018222</v>
      </c>
      <c r="G21874" s="4">
        <f t="shared" si="2"/>
        <v>1.515094874</v>
      </c>
    </row>
    <row r="21875">
      <c r="A21875" s="1">
        <v>218.699997425079</v>
      </c>
      <c r="B21875" s="1">
        <v>124.71708</v>
      </c>
      <c r="C21875" s="1">
        <v>1.7192297</v>
      </c>
      <c r="D21875" s="1">
        <v>-0.32411647</v>
      </c>
      <c r="E21875" s="1">
        <v>1.5397168</v>
      </c>
      <c r="F21875" s="4">
        <f t="shared" si="1"/>
        <v>0.1910255222</v>
      </c>
      <c r="G21875" s="4">
        <f t="shared" si="2"/>
        <v>1.514906788</v>
      </c>
    </row>
    <row r="21876">
      <c r="A21876" s="1">
        <v>218.709869861602</v>
      </c>
      <c r="B21876" s="1">
        <v>124.78947</v>
      </c>
      <c r="C21876" s="1">
        <v>1.7195362</v>
      </c>
      <c r="D21876" s="1">
        <v>-0.0653116</v>
      </c>
      <c r="E21876" s="1">
        <v>1.5406106</v>
      </c>
      <c r="F21876" s="4">
        <f t="shared" si="1"/>
        <v>0.1910595778</v>
      </c>
      <c r="G21876" s="4">
        <f t="shared" si="2"/>
        <v>1.515800491</v>
      </c>
    </row>
    <row r="21877">
      <c r="A21877" s="1">
        <v>218.72000169754</v>
      </c>
      <c r="B21877" s="1">
        <v>124.903755</v>
      </c>
      <c r="C21877" s="1">
        <v>1.7195095</v>
      </c>
      <c r="D21877" s="1">
        <v>-0.16785693</v>
      </c>
      <c r="E21877" s="1">
        <v>1.5420215</v>
      </c>
      <c r="F21877" s="4">
        <f t="shared" si="1"/>
        <v>0.1910566111</v>
      </c>
      <c r="G21877" s="4">
        <f t="shared" si="2"/>
        <v>1.517211417</v>
      </c>
    </row>
    <row r="21878">
      <c r="A21878" s="1">
        <v>218.729874134063</v>
      </c>
      <c r="B21878" s="1">
        <v>124.879</v>
      </c>
      <c r="C21878" s="1">
        <v>1.7194695</v>
      </c>
      <c r="D21878" s="1">
        <v>-0.31312945</v>
      </c>
      <c r="E21878" s="1">
        <v>1.5417157</v>
      </c>
      <c r="F21878" s="4">
        <f t="shared" si="1"/>
        <v>0.1910521667</v>
      </c>
      <c r="G21878" s="4">
        <f t="shared" si="2"/>
        <v>1.5169058</v>
      </c>
    </row>
    <row r="21879">
      <c r="A21879" s="1">
        <v>218.739868640899</v>
      </c>
      <c r="B21879" s="1">
        <v>124.842804</v>
      </c>
      <c r="C21879" s="1">
        <v>1.7194829</v>
      </c>
      <c r="D21879" s="1">
        <v>-0.37294757</v>
      </c>
      <c r="E21879" s="1">
        <v>1.541269</v>
      </c>
      <c r="F21879" s="4">
        <f t="shared" si="1"/>
        <v>0.1910536556</v>
      </c>
      <c r="G21879" s="4">
        <f t="shared" si="2"/>
        <v>1.516458936</v>
      </c>
    </row>
    <row r="21880">
      <c r="A21880" s="1">
        <v>218.750000476837</v>
      </c>
      <c r="B21880" s="1">
        <v>124.79518</v>
      </c>
      <c r="C21880" s="1">
        <v>1.7194829</v>
      </c>
      <c r="D21880" s="1">
        <v>-0.46084356</v>
      </c>
      <c r="E21880" s="1">
        <v>1.540681</v>
      </c>
      <c r="F21880" s="4">
        <f t="shared" si="1"/>
        <v>0.1910536556</v>
      </c>
      <c r="G21880" s="4">
        <f t="shared" si="2"/>
        <v>1.515870985</v>
      </c>
    </row>
    <row r="21881">
      <c r="A21881" s="1">
        <v>218.759994983673</v>
      </c>
      <c r="B21881" s="1">
        <v>124.72851</v>
      </c>
      <c r="C21881" s="1">
        <v>1.7196962</v>
      </c>
      <c r="D21881" s="1">
        <v>-0.3546359</v>
      </c>
      <c r="E21881" s="1">
        <v>1.5398579</v>
      </c>
      <c r="F21881" s="4">
        <f t="shared" si="1"/>
        <v>0.1910773556</v>
      </c>
      <c r="G21881" s="4">
        <f t="shared" si="2"/>
        <v>1.515047899</v>
      </c>
    </row>
    <row r="21882">
      <c r="A21882" s="1">
        <v>218.769867420196</v>
      </c>
      <c r="B21882" s="1">
        <v>124.81423</v>
      </c>
      <c r="C21882" s="1">
        <v>1.720056</v>
      </c>
      <c r="D21882" s="1">
        <v>-0.04211683</v>
      </c>
      <c r="E21882" s="1">
        <v>1.5409162</v>
      </c>
      <c r="F21882" s="4">
        <f t="shared" si="1"/>
        <v>0.1911173333</v>
      </c>
      <c r="G21882" s="4">
        <f t="shared" si="2"/>
        <v>1.51610617</v>
      </c>
    </row>
    <row r="21883">
      <c r="A21883" s="1">
        <v>218.779877185821</v>
      </c>
      <c r="B21883" s="1">
        <v>124.88852</v>
      </c>
      <c r="C21883" s="1">
        <v>1.7200961</v>
      </c>
      <c r="D21883" s="1">
        <v>-0.075077824</v>
      </c>
      <c r="E21883" s="1">
        <v>1.5418333</v>
      </c>
      <c r="F21883" s="4">
        <f t="shared" si="1"/>
        <v>0.1911217889</v>
      </c>
      <c r="G21883" s="4">
        <f t="shared" si="2"/>
        <v>1.517023331</v>
      </c>
    </row>
    <row r="21884">
      <c r="A21884" s="1">
        <v>218.789993762969</v>
      </c>
      <c r="B21884" s="1">
        <v>124.974236</v>
      </c>
      <c r="C21884" s="1">
        <v>1.720056</v>
      </c>
      <c r="D21884" s="1">
        <v>-0.18983093</v>
      </c>
      <c r="E21884" s="1">
        <v>1.5428915</v>
      </c>
      <c r="F21884" s="4">
        <f t="shared" si="1"/>
        <v>0.1911173333</v>
      </c>
      <c r="G21884" s="4">
        <f t="shared" si="2"/>
        <v>1.518081553</v>
      </c>
    </row>
    <row r="21885">
      <c r="A21885" s="1">
        <v>218.799881458282</v>
      </c>
      <c r="B21885" s="1">
        <v>124.920906</v>
      </c>
      <c r="C21885" s="1">
        <v>1.7200695</v>
      </c>
      <c r="D21885" s="1">
        <v>-0.2630776</v>
      </c>
      <c r="E21885" s="1">
        <v>1.5422332</v>
      </c>
      <c r="F21885" s="4">
        <f t="shared" si="1"/>
        <v>0.1911188333</v>
      </c>
      <c r="G21885" s="4">
        <f t="shared" si="2"/>
        <v>1.517423158</v>
      </c>
    </row>
    <row r="21886">
      <c r="A21886" s="1">
        <v>218.809875965118</v>
      </c>
      <c r="B21886" s="1">
        <v>124.84852</v>
      </c>
      <c r="C21886" s="1">
        <v>1.7200828</v>
      </c>
      <c r="D21886" s="1">
        <v>-0.337545</v>
      </c>
      <c r="E21886" s="1">
        <v>1.5413396</v>
      </c>
      <c r="F21886" s="4">
        <f t="shared" si="1"/>
        <v>0.1911203111</v>
      </c>
      <c r="G21886" s="4">
        <f t="shared" si="2"/>
        <v>1.516529504</v>
      </c>
    </row>
    <row r="21887">
      <c r="A21887" s="1">
        <v>218.819992542266</v>
      </c>
      <c r="B21887" s="1">
        <v>124.81613</v>
      </c>
      <c r="C21887" s="1">
        <v>1.7200961</v>
      </c>
      <c r="D21887" s="1">
        <v>-0.39736313</v>
      </c>
      <c r="E21887" s="1">
        <v>1.5409397</v>
      </c>
      <c r="F21887" s="4">
        <f t="shared" si="1"/>
        <v>0.1911217889</v>
      </c>
      <c r="G21887" s="4">
        <f t="shared" si="2"/>
        <v>1.516129627</v>
      </c>
    </row>
    <row r="21888">
      <c r="A21888" s="1">
        <v>218.829880237579</v>
      </c>
      <c r="B21888" s="1">
        <v>124.73994</v>
      </c>
      <c r="C21888" s="1">
        <v>1.7201494</v>
      </c>
      <c r="D21888" s="1">
        <v>-0.42910334</v>
      </c>
      <c r="E21888" s="1">
        <v>1.539999</v>
      </c>
      <c r="F21888" s="4">
        <f t="shared" si="1"/>
        <v>0.1911277111</v>
      </c>
      <c r="G21888" s="4">
        <f t="shared" si="2"/>
        <v>1.51518901</v>
      </c>
    </row>
    <row r="21889">
      <c r="A21889" s="1">
        <v>218.839874744415</v>
      </c>
      <c r="B21889" s="1">
        <v>124.72851</v>
      </c>
      <c r="C21889" s="1">
        <v>1.7202294</v>
      </c>
      <c r="D21889" s="1">
        <v>-0.4303241</v>
      </c>
      <c r="E21889" s="1">
        <v>1.5398579</v>
      </c>
      <c r="F21889" s="4">
        <f t="shared" si="1"/>
        <v>0.1911366</v>
      </c>
      <c r="G21889" s="4">
        <f t="shared" si="2"/>
        <v>1.515047899</v>
      </c>
    </row>
    <row r="21890">
      <c r="A21890" s="1">
        <v>218.850006580352</v>
      </c>
      <c r="B21890" s="1">
        <v>124.72089</v>
      </c>
      <c r="C21890" s="1">
        <v>1.7203493</v>
      </c>
      <c r="D21890" s="1">
        <v>-0.37783068</v>
      </c>
      <c r="E21890" s="1">
        <v>1.5397638</v>
      </c>
      <c r="F21890" s="4">
        <f t="shared" si="1"/>
        <v>0.1911499222</v>
      </c>
      <c r="G21890" s="4">
        <f t="shared" si="2"/>
        <v>1.514953825</v>
      </c>
    </row>
    <row r="21891">
      <c r="A21891" s="1">
        <v>218.860001087188</v>
      </c>
      <c r="B21891" s="1">
        <v>124.70565</v>
      </c>
      <c r="C21891" s="1">
        <v>1.720496</v>
      </c>
      <c r="D21891" s="1">
        <v>-0.3106879</v>
      </c>
      <c r="E21891" s="1">
        <v>1.5395758</v>
      </c>
      <c r="F21891" s="4">
        <f t="shared" si="1"/>
        <v>0.1911662222</v>
      </c>
      <c r="G21891" s="4">
        <f t="shared" si="2"/>
        <v>1.514765677</v>
      </c>
    </row>
    <row r="21892">
      <c r="A21892" s="1">
        <v>218.869995594024</v>
      </c>
      <c r="B21892" s="1">
        <v>124.77994</v>
      </c>
      <c r="C21892" s="1">
        <v>1.7206293</v>
      </c>
      <c r="D21892" s="1">
        <v>-0.24354514</v>
      </c>
      <c r="E21892" s="1">
        <v>1.5404929</v>
      </c>
      <c r="F21892" s="4">
        <f t="shared" si="1"/>
        <v>0.1911810333</v>
      </c>
      <c r="G21892" s="4">
        <f t="shared" si="2"/>
        <v>1.515682837</v>
      </c>
    </row>
    <row r="21893">
      <c r="A21893" s="1">
        <v>218.879868030548</v>
      </c>
      <c r="B21893" s="1">
        <v>124.77804</v>
      </c>
      <c r="C21893" s="1">
        <v>1.7206959</v>
      </c>
      <c r="D21893" s="1">
        <v>-0.2618568</v>
      </c>
      <c r="E21893" s="1">
        <v>1.5404694</v>
      </c>
      <c r="F21893" s="4">
        <f t="shared" si="1"/>
        <v>0.1911884333</v>
      </c>
      <c r="G21893" s="4">
        <f t="shared" si="2"/>
        <v>1.51565938</v>
      </c>
    </row>
    <row r="21894">
      <c r="A21894" s="1">
        <v>218.889999866485</v>
      </c>
      <c r="B21894" s="1">
        <v>124.79708</v>
      </c>
      <c r="C21894" s="1">
        <v>1.7207226</v>
      </c>
      <c r="D21894" s="1">
        <v>-0.3216749</v>
      </c>
      <c r="E21894" s="1">
        <v>1.5407045</v>
      </c>
      <c r="F21894" s="4">
        <f t="shared" si="1"/>
        <v>0.1911914</v>
      </c>
      <c r="G21894" s="4">
        <f t="shared" si="2"/>
        <v>1.515894442</v>
      </c>
    </row>
    <row r="21895">
      <c r="A21895" s="1">
        <v>218.899994373321</v>
      </c>
      <c r="B21895" s="1">
        <v>124.77994</v>
      </c>
      <c r="C21895" s="1">
        <v>1.7207359</v>
      </c>
      <c r="D21895" s="1">
        <v>-0.38027224</v>
      </c>
      <c r="E21895" s="1">
        <v>1.5404929</v>
      </c>
      <c r="F21895" s="4">
        <f t="shared" si="1"/>
        <v>0.1911928778</v>
      </c>
      <c r="G21895" s="4">
        <f t="shared" si="2"/>
        <v>1.515682837</v>
      </c>
    </row>
    <row r="21896">
      <c r="A21896" s="1">
        <v>218.910004138946</v>
      </c>
      <c r="B21896" s="1">
        <v>124.72279</v>
      </c>
      <c r="C21896" s="1">
        <v>1.7207626</v>
      </c>
      <c r="D21896" s="1">
        <v>-0.44009033</v>
      </c>
      <c r="E21896" s="1">
        <v>1.5397874</v>
      </c>
      <c r="F21896" s="4">
        <f t="shared" si="1"/>
        <v>0.1911958444</v>
      </c>
      <c r="G21896" s="4">
        <f t="shared" si="2"/>
        <v>1.514977281</v>
      </c>
    </row>
    <row r="21897">
      <c r="A21897" s="1">
        <v>218.919998645782</v>
      </c>
      <c r="B21897" s="1">
        <v>124.71517</v>
      </c>
      <c r="C21897" s="1">
        <v>1.7208159</v>
      </c>
      <c r="D21897" s="1">
        <v>-0.469389</v>
      </c>
      <c r="E21897" s="1">
        <v>1.5396934</v>
      </c>
      <c r="F21897" s="4">
        <f t="shared" si="1"/>
        <v>0.1912017667</v>
      </c>
      <c r="G21897" s="4">
        <f t="shared" si="2"/>
        <v>1.514883207</v>
      </c>
    </row>
    <row r="21898">
      <c r="A21898" s="1">
        <v>218.929871082305</v>
      </c>
      <c r="B21898" s="1">
        <v>124.6866</v>
      </c>
      <c r="C21898" s="1">
        <v>1.7210026</v>
      </c>
      <c r="D21898" s="1">
        <v>-0.34975278</v>
      </c>
      <c r="E21898" s="1">
        <v>1.5393406</v>
      </c>
      <c r="F21898" s="4">
        <f t="shared" si="1"/>
        <v>0.1912225111</v>
      </c>
      <c r="G21898" s="4">
        <f t="shared" si="2"/>
        <v>1.514530491</v>
      </c>
    </row>
    <row r="21899">
      <c r="A21899" s="1">
        <v>218.93988084793</v>
      </c>
      <c r="B21899" s="1">
        <v>124.78565</v>
      </c>
      <c r="C21899" s="1">
        <v>1.7213359</v>
      </c>
      <c r="D21899" s="1">
        <v>-0.09216871</v>
      </c>
      <c r="E21899" s="1">
        <v>1.5405633</v>
      </c>
      <c r="F21899" s="4">
        <f t="shared" si="1"/>
        <v>0.1912595444</v>
      </c>
      <c r="G21899" s="4">
        <f t="shared" si="2"/>
        <v>1.515753331</v>
      </c>
    </row>
    <row r="21900">
      <c r="A21900" s="1">
        <v>218.949875354766</v>
      </c>
      <c r="B21900" s="1">
        <v>124.88471</v>
      </c>
      <c r="C21900" s="1">
        <v>1.7213359</v>
      </c>
      <c r="D21900" s="1">
        <v>-0.1641946</v>
      </c>
      <c r="E21900" s="1">
        <v>1.5417864</v>
      </c>
      <c r="F21900" s="4">
        <f t="shared" si="1"/>
        <v>0.1912595444</v>
      </c>
      <c r="G21900" s="4">
        <f t="shared" si="2"/>
        <v>1.516976294</v>
      </c>
    </row>
    <row r="21901">
      <c r="A21901" s="1">
        <v>218.960007190704</v>
      </c>
      <c r="B21901" s="1">
        <v>124.871376</v>
      </c>
      <c r="C21901" s="1">
        <v>1.7212825</v>
      </c>
      <c r="D21901" s="1">
        <v>-0.30946714</v>
      </c>
      <c r="E21901" s="1">
        <v>1.5416217</v>
      </c>
      <c r="F21901" s="4">
        <f t="shared" si="1"/>
        <v>0.1912536111</v>
      </c>
      <c r="G21901" s="4">
        <f t="shared" si="2"/>
        <v>1.516811677</v>
      </c>
    </row>
    <row r="21902">
      <c r="A21902" s="1">
        <v>218.969879627227</v>
      </c>
      <c r="B21902" s="1">
        <v>124.86947</v>
      </c>
      <c r="C21902" s="1">
        <v>1.7212958</v>
      </c>
      <c r="D21902" s="1">
        <v>-0.38393456</v>
      </c>
      <c r="E21902" s="1">
        <v>1.5415981</v>
      </c>
      <c r="F21902" s="4">
        <f t="shared" si="1"/>
        <v>0.1912550889</v>
      </c>
      <c r="G21902" s="4">
        <f t="shared" si="2"/>
        <v>1.516788146</v>
      </c>
    </row>
    <row r="21903">
      <c r="A21903" s="1">
        <v>218.979874134063</v>
      </c>
      <c r="B21903" s="1">
        <v>124.77994</v>
      </c>
      <c r="C21903" s="1">
        <v>1.7212958</v>
      </c>
      <c r="D21903" s="1">
        <v>-0.45718122</v>
      </c>
      <c r="E21903" s="1">
        <v>1.5404929</v>
      </c>
      <c r="F21903" s="4">
        <f t="shared" si="1"/>
        <v>0.1912550889</v>
      </c>
      <c r="G21903" s="4">
        <f t="shared" si="2"/>
        <v>1.515682837</v>
      </c>
    </row>
    <row r="21904">
      <c r="A21904" s="1">
        <v>218.990005970001</v>
      </c>
      <c r="B21904" s="1">
        <v>124.75899</v>
      </c>
      <c r="C21904" s="1">
        <v>1.7215225</v>
      </c>
      <c r="D21904" s="1">
        <v>-0.33632424</v>
      </c>
      <c r="E21904" s="1">
        <v>1.5402342</v>
      </c>
      <c r="F21904" s="4">
        <f t="shared" si="1"/>
        <v>0.1912802778</v>
      </c>
      <c r="G21904" s="4">
        <f t="shared" si="2"/>
        <v>1.515424195</v>
      </c>
    </row>
    <row r="21905">
      <c r="A21905" s="1">
        <v>218.999878406524</v>
      </c>
      <c r="B21905" s="1">
        <v>124.83709</v>
      </c>
      <c r="C21905" s="1">
        <v>1.721869</v>
      </c>
      <c r="D21905" s="1">
        <v>-0.03601294</v>
      </c>
      <c r="E21905" s="1">
        <v>1.5411985</v>
      </c>
      <c r="F21905" s="4">
        <f t="shared" si="1"/>
        <v>0.1913187778</v>
      </c>
      <c r="G21905" s="4">
        <f t="shared" si="2"/>
        <v>1.516388393</v>
      </c>
    </row>
    <row r="21906">
      <c r="A21906" s="1">
        <v>219.009994983673</v>
      </c>
      <c r="B21906" s="1">
        <v>124.932335</v>
      </c>
      <c r="C21906" s="1">
        <v>1.7218823</v>
      </c>
      <c r="D21906" s="1">
        <v>-0.095831044</v>
      </c>
      <c r="E21906" s="1">
        <v>1.5423744</v>
      </c>
      <c r="F21906" s="4">
        <f t="shared" si="1"/>
        <v>0.1913202556</v>
      </c>
      <c r="G21906" s="4">
        <f t="shared" si="2"/>
        <v>1.517564257</v>
      </c>
    </row>
    <row r="21907">
      <c r="A21907" s="1">
        <v>219.020004749298</v>
      </c>
      <c r="B21907" s="1">
        <v>124.983765</v>
      </c>
      <c r="C21907" s="1">
        <v>1.7218556</v>
      </c>
      <c r="D21907" s="1">
        <v>-0.21180493</v>
      </c>
      <c r="E21907" s="1">
        <v>1.5430092</v>
      </c>
      <c r="F21907" s="4">
        <f t="shared" si="1"/>
        <v>0.1913172889</v>
      </c>
      <c r="G21907" s="4">
        <f t="shared" si="2"/>
        <v>1.518199195</v>
      </c>
    </row>
    <row r="21908">
      <c r="A21908" s="1">
        <v>219.029877185821</v>
      </c>
      <c r="B21908" s="1">
        <v>124.91138</v>
      </c>
      <c r="C21908" s="1">
        <v>1.7218823</v>
      </c>
      <c r="D21908" s="1">
        <v>-0.25697368</v>
      </c>
      <c r="E21908" s="1">
        <v>1.5421156</v>
      </c>
      <c r="F21908" s="4">
        <f t="shared" si="1"/>
        <v>0.1913202556</v>
      </c>
      <c r="G21908" s="4">
        <f t="shared" si="2"/>
        <v>1.517305553</v>
      </c>
    </row>
    <row r="21909">
      <c r="A21909" s="1">
        <v>219.039871692657</v>
      </c>
      <c r="B21909" s="1">
        <v>124.85804</v>
      </c>
      <c r="C21909" s="1">
        <v>1.7218823</v>
      </c>
      <c r="D21909" s="1">
        <v>-0.34486967</v>
      </c>
      <c r="E21909" s="1">
        <v>1.541457</v>
      </c>
      <c r="F21909" s="4">
        <f t="shared" si="1"/>
        <v>0.1913202556</v>
      </c>
      <c r="G21909" s="4">
        <f t="shared" si="2"/>
        <v>1.516647035</v>
      </c>
    </row>
    <row r="21910">
      <c r="A21910" s="1">
        <v>219.049881458282</v>
      </c>
      <c r="B21910" s="1">
        <v>124.81423</v>
      </c>
      <c r="C21910" s="1">
        <v>1.7218957</v>
      </c>
      <c r="D21910" s="1">
        <v>-0.41811633</v>
      </c>
      <c r="E21910" s="1">
        <v>1.5409162</v>
      </c>
      <c r="F21910" s="4">
        <f t="shared" si="1"/>
        <v>0.1913217444</v>
      </c>
      <c r="G21910" s="4">
        <f t="shared" si="2"/>
        <v>1.51610617</v>
      </c>
    </row>
    <row r="21911">
      <c r="A21911" s="1">
        <v>219.05999803543</v>
      </c>
      <c r="B21911" s="1">
        <v>124.741844</v>
      </c>
      <c r="C21911" s="1">
        <v>1.721949</v>
      </c>
      <c r="D21911" s="1">
        <v>-0.44985655</v>
      </c>
      <c r="E21911" s="1">
        <v>1.5400226</v>
      </c>
      <c r="F21911" s="4">
        <f t="shared" si="1"/>
        <v>0.1913276667</v>
      </c>
      <c r="G21911" s="4">
        <f t="shared" si="2"/>
        <v>1.515212516</v>
      </c>
    </row>
    <row r="21912">
      <c r="A21912" s="1">
        <v>219.069992542266</v>
      </c>
      <c r="B21912" s="1">
        <v>124.72851</v>
      </c>
      <c r="C21912" s="1">
        <v>1.722029</v>
      </c>
      <c r="D21912" s="1">
        <v>-0.43764877</v>
      </c>
      <c r="E21912" s="1">
        <v>1.5398579</v>
      </c>
      <c r="F21912" s="4">
        <f t="shared" si="1"/>
        <v>0.1913365556</v>
      </c>
      <c r="G21912" s="4">
        <f t="shared" si="2"/>
        <v>1.515047899</v>
      </c>
    </row>
    <row r="21913">
      <c r="A21913" s="1">
        <v>219.080002307891</v>
      </c>
      <c r="B21913" s="1">
        <v>124.70946</v>
      </c>
      <c r="C21913" s="1">
        <v>1.722189</v>
      </c>
      <c r="D21913" s="1">
        <v>-0.37050602</v>
      </c>
      <c r="E21913" s="1">
        <v>1.5396228</v>
      </c>
      <c r="F21913" s="4">
        <f t="shared" si="1"/>
        <v>0.1913543333</v>
      </c>
      <c r="G21913" s="4">
        <f t="shared" si="2"/>
        <v>1.514812714</v>
      </c>
    </row>
    <row r="21914">
      <c r="A21914" s="1">
        <v>219.089874744415</v>
      </c>
      <c r="B21914" s="1">
        <v>124.77232</v>
      </c>
      <c r="C21914" s="1">
        <v>1.722389</v>
      </c>
      <c r="D21914" s="1">
        <v>-0.22279193</v>
      </c>
      <c r="E21914" s="1">
        <v>1.540399</v>
      </c>
      <c r="F21914" s="4">
        <f t="shared" si="1"/>
        <v>0.1913765556</v>
      </c>
      <c r="G21914" s="4">
        <f t="shared" si="2"/>
        <v>1.515588763</v>
      </c>
    </row>
    <row r="21915">
      <c r="A21915" s="1">
        <v>219.099869251251</v>
      </c>
      <c r="B21915" s="1">
        <v>124.86566</v>
      </c>
      <c r="C21915" s="1">
        <v>1.7225755</v>
      </c>
      <c r="D21915" s="1">
        <v>-0.115363486</v>
      </c>
      <c r="E21915" s="1">
        <v>1.5415512</v>
      </c>
      <c r="F21915" s="4">
        <f t="shared" si="1"/>
        <v>0.1913972778</v>
      </c>
      <c r="G21915" s="4">
        <f t="shared" si="2"/>
        <v>1.516741109</v>
      </c>
    </row>
    <row r="21916">
      <c r="A21916" s="1">
        <v>219.110001087188</v>
      </c>
      <c r="B21916" s="1">
        <v>124.91138</v>
      </c>
      <c r="C21916" s="1">
        <v>1.7226555</v>
      </c>
      <c r="D21916" s="1">
        <v>-0.10437649</v>
      </c>
      <c r="E21916" s="1">
        <v>1.5421156</v>
      </c>
      <c r="F21916" s="4">
        <f t="shared" si="1"/>
        <v>0.1914061667</v>
      </c>
      <c r="G21916" s="4">
        <f t="shared" si="2"/>
        <v>1.517305553</v>
      </c>
    </row>
    <row r="21917">
      <c r="A21917" s="1">
        <v>219.119995594024</v>
      </c>
      <c r="B21917" s="1">
        <v>124.96662</v>
      </c>
      <c r="C21917" s="1">
        <v>1.7226555</v>
      </c>
      <c r="D21917" s="1">
        <v>-0.19227248</v>
      </c>
      <c r="E21917" s="1">
        <v>1.5427976</v>
      </c>
      <c r="F21917" s="4">
        <f t="shared" si="1"/>
        <v>0.1914061667</v>
      </c>
      <c r="G21917" s="4">
        <f t="shared" si="2"/>
        <v>1.517987528</v>
      </c>
    </row>
    <row r="21918">
      <c r="A21918" s="1">
        <v>219.129868030548</v>
      </c>
      <c r="B21918" s="1">
        <v>124.920906</v>
      </c>
      <c r="C21918" s="1">
        <v>1.7226688</v>
      </c>
      <c r="D21918" s="1">
        <v>-0.26551914</v>
      </c>
      <c r="E21918" s="1">
        <v>1.5422332</v>
      </c>
      <c r="F21918" s="4">
        <f t="shared" si="1"/>
        <v>0.1914076444</v>
      </c>
      <c r="G21918" s="4">
        <f t="shared" si="2"/>
        <v>1.517423158</v>
      </c>
    </row>
    <row r="21919">
      <c r="A21919" s="1">
        <v>219.139999866485</v>
      </c>
      <c r="B21919" s="1">
        <v>124.89043</v>
      </c>
      <c r="C21919" s="1">
        <v>1.7227088</v>
      </c>
      <c r="D21919" s="1">
        <v>-0.2948178</v>
      </c>
      <c r="E21919" s="1">
        <v>1.5418569</v>
      </c>
      <c r="F21919" s="4">
        <f t="shared" si="1"/>
        <v>0.1914120889</v>
      </c>
      <c r="G21919" s="4">
        <f t="shared" si="2"/>
        <v>1.517046911</v>
      </c>
    </row>
    <row r="21920">
      <c r="A21920" s="1">
        <v>219.149994373321</v>
      </c>
      <c r="B21920" s="1">
        <v>124.85613</v>
      </c>
      <c r="C21920" s="1">
        <v>1.722802</v>
      </c>
      <c r="D21920" s="1">
        <v>-0.29725936</v>
      </c>
      <c r="E21920" s="1">
        <v>1.5414336</v>
      </c>
      <c r="F21920" s="4">
        <f t="shared" si="1"/>
        <v>0.1914224444</v>
      </c>
      <c r="G21920" s="4">
        <f t="shared" si="2"/>
        <v>1.516623454</v>
      </c>
    </row>
    <row r="21921">
      <c r="A21921" s="1">
        <v>219.159882068634</v>
      </c>
      <c r="B21921" s="1">
        <v>124.81804</v>
      </c>
      <c r="C21921" s="1">
        <v>1.722882</v>
      </c>
      <c r="D21921" s="1">
        <v>-0.28505158</v>
      </c>
      <c r="E21921" s="1">
        <v>1.5409633</v>
      </c>
      <c r="F21921" s="4">
        <f t="shared" si="1"/>
        <v>0.1914313333</v>
      </c>
      <c r="G21921" s="4">
        <f t="shared" si="2"/>
        <v>1.516153207</v>
      </c>
    </row>
    <row r="21922">
      <c r="A21922" s="1">
        <v>219.169876575469</v>
      </c>
      <c r="B21922" s="1">
        <v>124.83709</v>
      </c>
      <c r="C21922" s="1">
        <v>1.7229354</v>
      </c>
      <c r="D21922" s="1">
        <v>-0.30092168</v>
      </c>
      <c r="E21922" s="1">
        <v>1.5411985</v>
      </c>
      <c r="F21922" s="4">
        <f t="shared" si="1"/>
        <v>0.1914372667</v>
      </c>
      <c r="G21922" s="4">
        <f t="shared" si="2"/>
        <v>1.516388393</v>
      </c>
    </row>
    <row r="21923">
      <c r="A21923" s="1">
        <v>219.179993152618</v>
      </c>
      <c r="B21923" s="1">
        <v>124.81804</v>
      </c>
      <c r="C21923" s="1">
        <v>1.722962</v>
      </c>
      <c r="D21923" s="1">
        <v>-0.37538913</v>
      </c>
      <c r="E21923" s="1">
        <v>1.5409633</v>
      </c>
      <c r="F21923" s="4">
        <f t="shared" si="1"/>
        <v>0.1914402222</v>
      </c>
      <c r="G21923" s="4">
        <f t="shared" si="2"/>
        <v>1.516153207</v>
      </c>
    </row>
    <row r="21924">
      <c r="A21924" s="1">
        <v>219.18988084793</v>
      </c>
      <c r="B21924" s="1">
        <v>124.79708</v>
      </c>
      <c r="C21924" s="1">
        <v>1.7229755</v>
      </c>
      <c r="D21924" s="1">
        <v>-0.42177868</v>
      </c>
      <c r="E21924" s="1">
        <v>1.5407045</v>
      </c>
      <c r="F21924" s="4">
        <f t="shared" si="1"/>
        <v>0.1914417222</v>
      </c>
      <c r="G21924" s="4">
        <f t="shared" si="2"/>
        <v>1.515894442</v>
      </c>
    </row>
    <row r="21925">
      <c r="A21925" s="1">
        <v>219.199997425079</v>
      </c>
      <c r="B21925" s="1">
        <v>124.75708</v>
      </c>
      <c r="C21925" s="1">
        <v>1.723122</v>
      </c>
      <c r="D21925" s="1">
        <v>-0.35707745</v>
      </c>
      <c r="E21925" s="1">
        <v>1.5402106</v>
      </c>
      <c r="F21925" s="4">
        <f t="shared" si="1"/>
        <v>0.191458</v>
      </c>
      <c r="G21925" s="4">
        <f t="shared" si="2"/>
        <v>1.515400615</v>
      </c>
    </row>
    <row r="21926">
      <c r="A21926" s="1">
        <v>219.209869861602</v>
      </c>
      <c r="B21926" s="1">
        <v>124.80852</v>
      </c>
      <c r="C21926" s="1">
        <v>1.723482</v>
      </c>
      <c r="D21926" s="1">
        <v>-0.07141549</v>
      </c>
      <c r="E21926" s="1">
        <v>1.5408458</v>
      </c>
      <c r="F21926" s="4">
        <f t="shared" si="1"/>
        <v>0.191498</v>
      </c>
      <c r="G21926" s="4">
        <f t="shared" si="2"/>
        <v>1.516035677</v>
      </c>
    </row>
    <row r="21927">
      <c r="A21927" s="1">
        <v>219.219879627227</v>
      </c>
      <c r="B21927" s="1">
        <v>124.93043</v>
      </c>
      <c r="C21927" s="1">
        <v>1.7234952</v>
      </c>
      <c r="D21927" s="1">
        <v>-0.116584264</v>
      </c>
      <c r="E21927" s="1">
        <v>1.5423508</v>
      </c>
      <c r="F21927" s="4">
        <f t="shared" si="1"/>
        <v>0.1914994667</v>
      </c>
      <c r="G21927" s="4">
        <f t="shared" si="2"/>
        <v>1.517540738</v>
      </c>
    </row>
    <row r="21928">
      <c r="A21928" s="1">
        <v>219.229996204376</v>
      </c>
      <c r="B21928" s="1">
        <v>124.91138</v>
      </c>
      <c r="C21928" s="1">
        <v>1.7234685</v>
      </c>
      <c r="D21928" s="1">
        <v>-0.24720748</v>
      </c>
      <c r="E21928" s="1">
        <v>1.5421156</v>
      </c>
      <c r="F21928" s="4">
        <f t="shared" si="1"/>
        <v>0.1914965</v>
      </c>
      <c r="G21928" s="4">
        <f t="shared" si="2"/>
        <v>1.517305553</v>
      </c>
    </row>
    <row r="21929">
      <c r="A21929" s="1">
        <v>219.239868640899</v>
      </c>
      <c r="B21929" s="1">
        <v>124.90947</v>
      </c>
      <c r="C21929" s="1">
        <v>1.723482</v>
      </c>
      <c r="D21929" s="1">
        <v>-0.3216749</v>
      </c>
      <c r="E21929" s="1">
        <v>1.542092</v>
      </c>
      <c r="F21929" s="4">
        <f t="shared" si="1"/>
        <v>0.191498</v>
      </c>
      <c r="G21929" s="4">
        <f t="shared" si="2"/>
        <v>1.517281973</v>
      </c>
    </row>
    <row r="21930">
      <c r="A21930" s="1">
        <v>219.250000476837</v>
      </c>
      <c r="B21930" s="1">
        <v>124.861855</v>
      </c>
      <c r="C21930" s="1">
        <v>1.723482</v>
      </c>
      <c r="D21930" s="1">
        <v>-0.39492157</v>
      </c>
      <c r="E21930" s="1">
        <v>1.5415041</v>
      </c>
      <c r="F21930" s="4">
        <f t="shared" si="1"/>
        <v>0.191498</v>
      </c>
      <c r="G21930" s="4">
        <f t="shared" si="2"/>
        <v>1.516694133</v>
      </c>
    </row>
    <row r="21931">
      <c r="A21931" s="1">
        <v>219.25987291336</v>
      </c>
      <c r="B21931" s="1">
        <v>124.78375</v>
      </c>
      <c r="C21931" s="1">
        <v>1.723482</v>
      </c>
      <c r="D21931" s="1">
        <v>-0.48281756</v>
      </c>
      <c r="E21931" s="1">
        <v>1.5405399</v>
      </c>
      <c r="F21931" s="4">
        <f t="shared" si="1"/>
        <v>0.191498</v>
      </c>
      <c r="G21931" s="4">
        <f t="shared" si="2"/>
        <v>1.515729874</v>
      </c>
    </row>
    <row r="21932">
      <c r="A21932" s="1">
        <v>219.270004749298</v>
      </c>
      <c r="B21932" s="1">
        <v>124.7647</v>
      </c>
      <c r="C21932" s="1">
        <v>1.7237486</v>
      </c>
      <c r="D21932" s="1">
        <v>-0.29237625</v>
      </c>
      <c r="E21932" s="1">
        <v>1.5403048</v>
      </c>
      <c r="F21932" s="4">
        <f t="shared" si="1"/>
        <v>0.1915276222</v>
      </c>
      <c r="G21932" s="4">
        <f t="shared" si="2"/>
        <v>1.515494689</v>
      </c>
    </row>
    <row r="21933">
      <c r="A21933" s="1">
        <v>219.279877185821</v>
      </c>
      <c r="B21933" s="1">
        <v>124.85423</v>
      </c>
      <c r="C21933" s="1">
        <v>1.7241352</v>
      </c>
      <c r="D21933" s="1">
        <v>0.037233718</v>
      </c>
      <c r="E21933" s="1">
        <v>1.5414101</v>
      </c>
      <c r="F21933" s="4">
        <f t="shared" si="1"/>
        <v>0.1915705778</v>
      </c>
      <c r="G21933" s="4">
        <f t="shared" si="2"/>
        <v>1.516599998</v>
      </c>
    </row>
    <row r="21934">
      <c r="A21934" s="1">
        <v>219.289871692657</v>
      </c>
      <c r="B21934" s="1">
        <v>124.99519</v>
      </c>
      <c r="C21934" s="1">
        <v>1.7241751</v>
      </c>
      <c r="D21934" s="1">
        <v>-0.006714277</v>
      </c>
      <c r="E21934" s="1">
        <v>1.5431503</v>
      </c>
      <c r="F21934" s="4">
        <f t="shared" si="1"/>
        <v>0.1915750111</v>
      </c>
      <c r="G21934" s="4">
        <f t="shared" si="2"/>
        <v>1.518340244</v>
      </c>
    </row>
    <row r="21935">
      <c r="A21935" s="1">
        <v>219.299881458282</v>
      </c>
      <c r="B21935" s="1">
        <v>125.02948</v>
      </c>
      <c r="C21935" s="1">
        <v>1.7241352</v>
      </c>
      <c r="D21935" s="1">
        <v>-0.121467374</v>
      </c>
      <c r="E21935" s="1">
        <v>1.5435735</v>
      </c>
      <c r="F21935" s="4">
        <f t="shared" si="1"/>
        <v>0.1915705778</v>
      </c>
      <c r="G21935" s="4">
        <f t="shared" si="2"/>
        <v>1.518763578</v>
      </c>
    </row>
    <row r="21936">
      <c r="A21936" s="1">
        <v>219.30999803543</v>
      </c>
      <c r="B21936" s="1">
        <v>125.00091</v>
      </c>
      <c r="C21936" s="1">
        <v>1.7241619</v>
      </c>
      <c r="D21936" s="1">
        <v>-0.18128549</v>
      </c>
      <c r="E21936" s="1">
        <v>1.5432208</v>
      </c>
      <c r="F21936" s="4">
        <f t="shared" si="1"/>
        <v>0.1915735444</v>
      </c>
      <c r="G21936" s="4">
        <f t="shared" si="2"/>
        <v>1.518410862</v>
      </c>
    </row>
    <row r="21937">
      <c r="A21937" s="1">
        <v>219.319870471954</v>
      </c>
      <c r="B21937" s="1">
        <v>124.964714</v>
      </c>
      <c r="C21937" s="1">
        <v>1.7241751</v>
      </c>
      <c r="D21937" s="1">
        <v>-0.25575292</v>
      </c>
      <c r="E21937" s="1">
        <v>1.542774</v>
      </c>
      <c r="F21937" s="4">
        <f t="shared" si="1"/>
        <v>0.1915750111</v>
      </c>
      <c r="G21937" s="4">
        <f t="shared" si="2"/>
        <v>1.517963998</v>
      </c>
    </row>
    <row r="21938">
      <c r="A21938" s="1">
        <v>219.330002307891</v>
      </c>
      <c r="B21938" s="1">
        <v>124.879</v>
      </c>
      <c r="C21938" s="1">
        <v>1.7242018</v>
      </c>
      <c r="D21938" s="1">
        <v>-0.30092168</v>
      </c>
      <c r="E21938" s="1">
        <v>1.5417157</v>
      </c>
      <c r="F21938" s="4">
        <f t="shared" si="1"/>
        <v>0.1915779778</v>
      </c>
      <c r="G21938" s="4">
        <f t="shared" si="2"/>
        <v>1.5169058</v>
      </c>
    </row>
    <row r="21939">
      <c r="A21939" s="1">
        <v>219.339996814727</v>
      </c>
      <c r="B21939" s="1">
        <v>124.852325</v>
      </c>
      <c r="C21939" s="1">
        <v>1.7242684</v>
      </c>
      <c r="D21939" s="1">
        <v>-0.3167918</v>
      </c>
      <c r="E21939" s="1">
        <v>1.5413865</v>
      </c>
      <c r="F21939" s="4">
        <f t="shared" si="1"/>
        <v>0.1915853778</v>
      </c>
      <c r="G21939" s="4">
        <f t="shared" si="2"/>
        <v>1.516576479</v>
      </c>
    </row>
    <row r="21940">
      <c r="A21940" s="1">
        <v>219.350006580352</v>
      </c>
      <c r="B21940" s="1">
        <v>124.831375</v>
      </c>
      <c r="C21940" s="1">
        <v>1.7243751</v>
      </c>
      <c r="D21940" s="1">
        <v>-0.3058048</v>
      </c>
      <c r="E21940" s="1">
        <v>1.5411278</v>
      </c>
      <c r="F21940" s="4">
        <f t="shared" si="1"/>
        <v>0.1915972333</v>
      </c>
      <c r="G21940" s="4">
        <f t="shared" si="2"/>
        <v>1.516317837</v>
      </c>
    </row>
    <row r="21941">
      <c r="A21941" s="1">
        <v>219.360001087188</v>
      </c>
      <c r="B21941" s="1">
        <v>124.81423</v>
      </c>
      <c r="C21941" s="1">
        <v>1.7244817</v>
      </c>
      <c r="D21941" s="1">
        <v>-0.25331137</v>
      </c>
      <c r="E21941" s="1">
        <v>1.5409162</v>
      </c>
      <c r="F21941" s="4">
        <f t="shared" si="1"/>
        <v>0.1916090778</v>
      </c>
      <c r="G21941" s="4">
        <f t="shared" si="2"/>
        <v>1.51610617</v>
      </c>
    </row>
    <row r="21942">
      <c r="A21942" s="1">
        <v>219.369995594024</v>
      </c>
      <c r="B21942" s="1">
        <v>124.85423</v>
      </c>
      <c r="C21942" s="1">
        <v>1.7245617</v>
      </c>
      <c r="D21942" s="1">
        <v>-0.25575292</v>
      </c>
      <c r="E21942" s="1">
        <v>1.5414101</v>
      </c>
      <c r="F21942" s="4">
        <f t="shared" si="1"/>
        <v>0.1916179667</v>
      </c>
      <c r="G21942" s="4">
        <f t="shared" si="2"/>
        <v>1.516599998</v>
      </c>
    </row>
    <row r="21943">
      <c r="A21943" s="1">
        <v>219.379868030548</v>
      </c>
      <c r="B21943" s="1">
        <v>124.842804</v>
      </c>
      <c r="C21943" s="1">
        <v>1.724615</v>
      </c>
      <c r="D21943" s="1">
        <v>-0.27162302</v>
      </c>
      <c r="E21943" s="1">
        <v>1.541269</v>
      </c>
      <c r="F21943" s="4">
        <f t="shared" si="1"/>
        <v>0.1916238889</v>
      </c>
      <c r="G21943" s="4">
        <f t="shared" si="2"/>
        <v>1.516458936</v>
      </c>
    </row>
    <row r="21944">
      <c r="A21944" s="1">
        <v>219.389877796173</v>
      </c>
      <c r="B21944" s="1">
        <v>124.833275</v>
      </c>
      <c r="C21944" s="1">
        <v>1.7246417</v>
      </c>
      <c r="D21944" s="1">
        <v>-0.33022034</v>
      </c>
      <c r="E21944" s="1">
        <v>1.5411513</v>
      </c>
      <c r="F21944" s="4">
        <f t="shared" si="1"/>
        <v>0.1916268556</v>
      </c>
      <c r="G21944" s="4">
        <f t="shared" si="2"/>
        <v>1.516341294</v>
      </c>
    </row>
    <row r="21945">
      <c r="A21945" s="1">
        <v>219.399872303009</v>
      </c>
      <c r="B21945" s="1">
        <v>124.8047</v>
      </c>
      <c r="C21945" s="1">
        <v>1.7246684</v>
      </c>
      <c r="D21945" s="1">
        <v>-0.38881767</v>
      </c>
      <c r="E21945" s="1">
        <v>1.5407985</v>
      </c>
      <c r="F21945" s="4">
        <f t="shared" si="1"/>
        <v>0.1916298222</v>
      </c>
      <c r="G21945" s="4">
        <f t="shared" si="2"/>
        <v>1.515988516</v>
      </c>
    </row>
    <row r="21946">
      <c r="A21946" s="1">
        <v>219.410004138946</v>
      </c>
      <c r="B21946" s="1">
        <v>124.77042</v>
      </c>
      <c r="C21946" s="1">
        <v>1.724695</v>
      </c>
      <c r="D21946" s="1">
        <v>-0.43398646</v>
      </c>
      <c r="E21946" s="1">
        <v>1.5403754</v>
      </c>
      <c r="F21946" s="4">
        <f t="shared" si="1"/>
        <v>0.1916327778</v>
      </c>
      <c r="G21946" s="4">
        <f t="shared" si="2"/>
        <v>1.515565306</v>
      </c>
    </row>
    <row r="21947">
      <c r="A21947" s="1">
        <v>219.419998645782</v>
      </c>
      <c r="B21947" s="1">
        <v>124.7647</v>
      </c>
      <c r="C21947" s="1">
        <v>1.7247616</v>
      </c>
      <c r="D21947" s="1">
        <v>-0.46572667</v>
      </c>
      <c r="E21947" s="1">
        <v>1.5403048</v>
      </c>
      <c r="F21947" s="4">
        <f t="shared" si="1"/>
        <v>0.1916401778</v>
      </c>
      <c r="G21947" s="4">
        <f t="shared" si="2"/>
        <v>1.515494689</v>
      </c>
    </row>
    <row r="21948">
      <c r="A21948" s="1">
        <v>219.429871082305</v>
      </c>
      <c r="B21948" s="1">
        <v>124.74565</v>
      </c>
      <c r="C21948" s="1">
        <v>1.725055</v>
      </c>
      <c r="D21948" s="1">
        <v>-0.2349997</v>
      </c>
      <c r="E21948" s="1">
        <v>1.5400696</v>
      </c>
      <c r="F21948" s="4">
        <f t="shared" si="1"/>
        <v>0.1916727778</v>
      </c>
      <c r="G21948" s="4">
        <f t="shared" si="2"/>
        <v>1.515259504</v>
      </c>
    </row>
    <row r="21949">
      <c r="A21949" s="1">
        <v>219.440002918243</v>
      </c>
      <c r="B21949" s="1">
        <v>124.88471</v>
      </c>
      <c r="C21949" s="1">
        <v>1.725295</v>
      </c>
      <c r="D21949" s="1">
        <v>-0.057986937</v>
      </c>
      <c r="E21949" s="1">
        <v>1.5417864</v>
      </c>
      <c r="F21949" s="4">
        <f t="shared" si="1"/>
        <v>0.1916994444</v>
      </c>
      <c r="G21949" s="4">
        <f t="shared" si="2"/>
        <v>1.516976294</v>
      </c>
    </row>
    <row r="21950">
      <c r="A21950" s="1">
        <v>219.449875354766</v>
      </c>
      <c r="B21950" s="1">
        <v>124.98948</v>
      </c>
      <c r="C21950" s="1">
        <v>1.7252415</v>
      </c>
      <c r="D21950" s="1">
        <v>-0.19959715</v>
      </c>
      <c r="E21950" s="1">
        <v>1.5430799</v>
      </c>
      <c r="F21950" s="4">
        <f t="shared" si="1"/>
        <v>0.1916935</v>
      </c>
      <c r="G21950" s="4">
        <f t="shared" si="2"/>
        <v>1.518269751</v>
      </c>
    </row>
    <row r="21951">
      <c r="A21951" s="1">
        <v>219.459869861602</v>
      </c>
      <c r="B21951" s="1">
        <v>124.92471</v>
      </c>
      <c r="C21951" s="1">
        <v>1.725215</v>
      </c>
      <c r="D21951" s="1">
        <v>-0.29970092</v>
      </c>
      <c r="E21951" s="1">
        <v>1.5422803</v>
      </c>
      <c r="F21951" s="4">
        <f t="shared" si="1"/>
        <v>0.1916905556</v>
      </c>
      <c r="G21951" s="4">
        <f t="shared" si="2"/>
        <v>1.517470121</v>
      </c>
    </row>
    <row r="21952">
      <c r="A21952" s="1">
        <v>219.47000169754</v>
      </c>
      <c r="B21952" s="1">
        <v>124.89043</v>
      </c>
      <c r="C21952" s="1">
        <v>1.7252282</v>
      </c>
      <c r="D21952" s="1">
        <v>-0.37294757</v>
      </c>
      <c r="E21952" s="1">
        <v>1.5418569</v>
      </c>
      <c r="F21952" s="4">
        <f t="shared" si="1"/>
        <v>0.1916920222</v>
      </c>
      <c r="G21952" s="4">
        <f t="shared" si="2"/>
        <v>1.517046911</v>
      </c>
    </row>
    <row r="21953">
      <c r="A21953" s="1">
        <v>219.479874134063</v>
      </c>
      <c r="B21953" s="1">
        <v>124.79708</v>
      </c>
      <c r="C21953" s="1">
        <v>1.7252282</v>
      </c>
      <c r="D21953" s="1">
        <v>-0.46084356</v>
      </c>
      <c r="E21953" s="1">
        <v>1.5407045</v>
      </c>
      <c r="F21953" s="4">
        <f t="shared" si="1"/>
        <v>0.1916920222</v>
      </c>
      <c r="G21953" s="4">
        <f t="shared" si="2"/>
        <v>1.515894442</v>
      </c>
    </row>
    <row r="21954">
      <c r="A21954" s="1">
        <v>219.490005970001</v>
      </c>
      <c r="B21954" s="1">
        <v>124.762794</v>
      </c>
      <c r="C21954" s="1">
        <v>1.7253482</v>
      </c>
      <c r="D21954" s="1">
        <v>-0.40712935</v>
      </c>
      <c r="E21954" s="1">
        <v>1.5402813</v>
      </c>
      <c r="F21954" s="4">
        <f t="shared" si="1"/>
        <v>0.1917053556</v>
      </c>
      <c r="G21954" s="4">
        <f t="shared" si="2"/>
        <v>1.515471158</v>
      </c>
    </row>
    <row r="21955">
      <c r="A21955" s="1">
        <v>219.500000476837</v>
      </c>
      <c r="B21955" s="1">
        <v>124.812325</v>
      </c>
      <c r="C21955" s="1">
        <v>1.7258015</v>
      </c>
      <c r="D21955" s="1">
        <v>-0.037233718</v>
      </c>
      <c r="E21955" s="1">
        <v>1.5408926</v>
      </c>
      <c r="F21955" s="4">
        <f t="shared" si="1"/>
        <v>0.1917557222</v>
      </c>
      <c r="G21955" s="4">
        <f t="shared" si="2"/>
        <v>1.516082652</v>
      </c>
    </row>
    <row r="21956">
      <c r="A21956" s="1">
        <v>219.509994983673</v>
      </c>
      <c r="B21956" s="1">
        <v>124.94757</v>
      </c>
      <c r="C21956" s="1">
        <v>1.7259347</v>
      </c>
      <c r="D21956" s="1">
        <v>0.026246719</v>
      </c>
      <c r="E21956" s="1">
        <v>1.5425624</v>
      </c>
      <c r="F21956" s="4">
        <f t="shared" si="1"/>
        <v>0.1917705222</v>
      </c>
      <c r="G21956" s="4">
        <f t="shared" si="2"/>
        <v>1.517752343</v>
      </c>
    </row>
    <row r="21957">
      <c r="A21957" s="1">
        <v>219.520004749298</v>
      </c>
      <c r="B21957" s="1">
        <v>124.999</v>
      </c>
      <c r="C21957" s="1">
        <v>1.7258947</v>
      </c>
      <c r="D21957" s="1">
        <v>-0.089727156</v>
      </c>
      <c r="E21957" s="1">
        <v>1.5431974</v>
      </c>
      <c r="F21957" s="4">
        <f t="shared" si="1"/>
        <v>0.1917660778</v>
      </c>
      <c r="G21957" s="4">
        <f t="shared" si="2"/>
        <v>1.518387281</v>
      </c>
    </row>
    <row r="21958">
      <c r="A21958" s="1">
        <v>219.529877185821</v>
      </c>
      <c r="B21958" s="1">
        <v>124.972336</v>
      </c>
      <c r="C21958" s="1">
        <v>1.725908</v>
      </c>
      <c r="D21958" s="1">
        <v>-0.16297382</v>
      </c>
      <c r="E21958" s="1">
        <v>1.542868</v>
      </c>
      <c r="F21958" s="4">
        <f t="shared" si="1"/>
        <v>0.1917675556</v>
      </c>
      <c r="G21958" s="4">
        <f t="shared" si="2"/>
        <v>1.518058096</v>
      </c>
    </row>
    <row r="21959">
      <c r="A21959" s="1">
        <v>219.539993762969</v>
      </c>
      <c r="B21959" s="1">
        <v>124.94376</v>
      </c>
      <c r="C21959" s="1">
        <v>1.7259347</v>
      </c>
      <c r="D21959" s="1">
        <v>-0.20936337</v>
      </c>
      <c r="E21959" s="1">
        <v>1.5425153</v>
      </c>
      <c r="F21959" s="4">
        <f t="shared" si="1"/>
        <v>0.1917705222</v>
      </c>
      <c r="G21959" s="4">
        <f t="shared" si="2"/>
        <v>1.517705306</v>
      </c>
    </row>
    <row r="21960">
      <c r="A21960" s="1">
        <v>219.550003528594</v>
      </c>
      <c r="B21960" s="1">
        <v>124.90947</v>
      </c>
      <c r="C21960" s="1">
        <v>1.7259613</v>
      </c>
      <c r="D21960" s="1">
        <v>-0.27040225</v>
      </c>
      <c r="E21960" s="1">
        <v>1.542092</v>
      </c>
      <c r="F21960" s="4">
        <f t="shared" si="1"/>
        <v>0.1917734778</v>
      </c>
      <c r="G21960" s="4">
        <f t="shared" si="2"/>
        <v>1.517281973</v>
      </c>
    </row>
    <row r="21961">
      <c r="A21961" s="1">
        <v>219.55999803543</v>
      </c>
      <c r="B21961" s="1">
        <v>124.85042</v>
      </c>
      <c r="C21961" s="1">
        <v>1.726028</v>
      </c>
      <c r="D21961" s="1">
        <v>-0.28627235</v>
      </c>
      <c r="E21961" s="1">
        <v>1.541363</v>
      </c>
      <c r="F21961" s="4">
        <f t="shared" si="1"/>
        <v>0.1917808889</v>
      </c>
      <c r="G21961" s="4">
        <f t="shared" si="2"/>
        <v>1.51655296</v>
      </c>
    </row>
    <row r="21962">
      <c r="A21962" s="1">
        <v>219.569870471954</v>
      </c>
      <c r="B21962" s="1">
        <v>124.85804</v>
      </c>
      <c r="C21962" s="1">
        <v>1.7261612</v>
      </c>
      <c r="D21962" s="1">
        <v>-0.21912959</v>
      </c>
      <c r="E21962" s="1">
        <v>1.541457</v>
      </c>
      <c r="F21962" s="4">
        <f t="shared" si="1"/>
        <v>0.1917956889</v>
      </c>
      <c r="G21962" s="4">
        <f t="shared" si="2"/>
        <v>1.516647035</v>
      </c>
    </row>
    <row r="21963">
      <c r="A21963" s="1">
        <v>219.580002307891</v>
      </c>
      <c r="B21963" s="1">
        <v>124.852325</v>
      </c>
      <c r="C21963" s="1">
        <v>1.726308</v>
      </c>
      <c r="D21963" s="1">
        <v>-0.15198682</v>
      </c>
      <c r="E21963" s="1">
        <v>1.5413865</v>
      </c>
      <c r="F21963" s="4">
        <f t="shared" si="1"/>
        <v>0.191812</v>
      </c>
      <c r="G21963" s="4">
        <f t="shared" si="2"/>
        <v>1.516576479</v>
      </c>
    </row>
    <row r="21964">
      <c r="A21964" s="1">
        <v>219.589874744415</v>
      </c>
      <c r="B21964" s="1">
        <v>124.90566</v>
      </c>
      <c r="C21964" s="1">
        <v>1.7264413</v>
      </c>
      <c r="D21964" s="1">
        <v>-0.115363486</v>
      </c>
      <c r="E21964" s="1">
        <v>1.542045</v>
      </c>
      <c r="F21964" s="4">
        <f t="shared" si="1"/>
        <v>0.1918268111</v>
      </c>
      <c r="G21964" s="4">
        <f t="shared" si="2"/>
        <v>1.517234936</v>
      </c>
    </row>
    <row r="21965">
      <c r="A21965" s="1">
        <v>219.600006580352</v>
      </c>
      <c r="B21965" s="1">
        <v>124.93043</v>
      </c>
      <c r="C21965" s="1">
        <v>1.7264813</v>
      </c>
      <c r="D21965" s="1">
        <v>-0.13245438</v>
      </c>
      <c r="E21965" s="1">
        <v>1.5423508</v>
      </c>
      <c r="F21965" s="4">
        <f t="shared" si="1"/>
        <v>0.1918312556</v>
      </c>
      <c r="G21965" s="4">
        <f t="shared" si="2"/>
        <v>1.517540738</v>
      </c>
    </row>
    <row r="21966">
      <c r="A21966" s="1">
        <v>219.609879016876</v>
      </c>
      <c r="B21966" s="1">
        <v>124.90947</v>
      </c>
      <c r="C21966" s="1">
        <v>1.7264946</v>
      </c>
      <c r="D21966" s="1">
        <v>-0.20570104</v>
      </c>
      <c r="E21966" s="1">
        <v>1.542092</v>
      </c>
      <c r="F21966" s="4">
        <f t="shared" si="1"/>
        <v>0.1918327333</v>
      </c>
      <c r="G21966" s="4">
        <f t="shared" si="2"/>
        <v>1.517281973</v>
      </c>
    </row>
    <row r="21967">
      <c r="A21967" s="1">
        <v>219.619995594024</v>
      </c>
      <c r="B21967" s="1">
        <v>124.903755</v>
      </c>
      <c r="C21967" s="1">
        <v>1.7265478</v>
      </c>
      <c r="D21967" s="1">
        <v>-0.2240127</v>
      </c>
      <c r="E21967" s="1">
        <v>1.5420215</v>
      </c>
      <c r="F21967" s="4">
        <f t="shared" si="1"/>
        <v>0.1918386444</v>
      </c>
      <c r="G21967" s="4">
        <f t="shared" si="2"/>
        <v>1.517211417</v>
      </c>
    </row>
    <row r="21968">
      <c r="A21968" s="1">
        <v>219.630005359649</v>
      </c>
      <c r="B21968" s="1">
        <v>124.852325</v>
      </c>
      <c r="C21968" s="1">
        <v>1.7266278</v>
      </c>
      <c r="D21968" s="1">
        <v>-0.22645426</v>
      </c>
      <c r="E21968" s="1">
        <v>1.5413865</v>
      </c>
      <c r="F21968" s="4">
        <f t="shared" si="1"/>
        <v>0.1918475333</v>
      </c>
      <c r="G21968" s="4">
        <f t="shared" si="2"/>
        <v>1.516576479</v>
      </c>
    </row>
    <row r="21969">
      <c r="A21969" s="1">
        <v>219.639877796173</v>
      </c>
      <c r="B21969" s="1">
        <v>124.87328</v>
      </c>
      <c r="C21969" s="1">
        <v>1.7267212</v>
      </c>
      <c r="D21969" s="1">
        <v>-0.21546726</v>
      </c>
      <c r="E21969" s="1">
        <v>1.5416453</v>
      </c>
      <c r="F21969" s="4">
        <f t="shared" si="1"/>
        <v>0.1918579111</v>
      </c>
      <c r="G21969" s="4">
        <f t="shared" si="2"/>
        <v>1.516835183</v>
      </c>
    </row>
    <row r="21970">
      <c r="A21970" s="1">
        <v>219.649872303009</v>
      </c>
      <c r="B21970" s="1">
        <v>124.87709</v>
      </c>
      <c r="C21970" s="1">
        <v>1.7267746</v>
      </c>
      <c r="D21970" s="1">
        <v>-0.23011659</v>
      </c>
      <c r="E21970" s="1">
        <v>1.5416924</v>
      </c>
      <c r="F21970" s="4">
        <f t="shared" si="1"/>
        <v>0.1918638444</v>
      </c>
      <c r="G21970" s="4">
        <f t="shared" si="2"/>
        <v>1.51688222</v>
      </c>
    </row>
    <row r="21971">
      <c r="A21971" s="1">
        <v>219.659882068634</v>
      </c>
      <c r="B21971" s="1">
        <v>124.83518</v>
      </c>
      <c r="C21971" s="1">
        <v>1.7268012</v>
      </c>
      <c r="D21971" s="1">
        <v>-0.29115546</v>
      </c>
      <c r="E21971" s="1">
        <v>1.5411749</v>
      </c>
      <c r="F21971" s="4">
        <f t="shared" si="1"/>
        <v>0.1918668</v>
      </c>
      <c r="G21971" s="4">
        <f t="shared" si="2"/>
        <v>1.516364812</v>
      </c>
    </row>
    <row r="21972">
      <c r="A21972" s="1">
        <v>219.669876575469</v>
      </c>
      <c r="B21972" s="1">
        <v>124.833275</v>
      </c>
      <c r="C21972" s="1">
        <v>1.7268279</v>
      </c>
      <c r="D21972" s="1">
        <v>-0.34975278</v>
      </c>
      <c r="E21972" s="1">
        <v>1.5411513</v>
      </c>
      <c r="F21972" s="4">
        <f t="shared" si="1"/>
        <v>0.1918697667</v>
      </c>
      <c r="G21972" s="4">
        <f t="shared" si="2"/>
        <v>1.516341294</v>
      </c>
    </row>
    <row r="21973">
      <c r="A21973" s="1">
        <v>219.679871082305</v>
      </c>
      <c r="B21973" s="1">
        <v>124.7647</v>
      </c>
      <c r="C21973" s="1">
        <v>1.7268678</v>
      </c>
      <c r="D21973" s="1">
        <v>-0.38027224</v>
      </c>
      <c r="E21973" s="1">
        <v>1.5403048</v>
      </c>
      <c r="F21973" s="4">
        <f t="shared" si="1"/>
        <v>0.1918742</v>
      </c>
      <c r="G21973" s="4">
        <f t="shared" si="2"/>
        <v>1.515494689</v>
      </c>
    </row>
    <row r="21974">
      <c r="A21974" s="1">
        <v>219.68988084793</v>
      </c>
      <c r="B21974" s="1">
        <v>124.741844</v>
      </c>
      <c r="C21974" s="1">
        <v>1.7269211</v>
      </c>
      <c r="D21974" s="1">
        <v>-0.41079167</v>
      </c>
      <c r="E21974" s="1">
        <v>1.5400226</v>
      </c>
      <c r="F21974" s="4">
        <f t="shared" si="1"/>
        <v>0.1918801222</v>
      </c>
      <c r="G21974" s="4">
        <f t="shared" si="2"/>
        <v>1.515212516</v>
      </c>
    </row>
    <row r="21975">
      <c r="A21975" s="1">
        <v>219.699875354766</v>
      </c>
      <c r="B21975" s="1">
        <v>124.72851</v>
      </c>
      <c r="C21975" s="1">
        <v>1.7269744</v>
      </c>
      <c r="D21975" s="1">
        <v>-0.425441</v>
      </c>
      <c r="E21975" s="1">
        <v>1.5398579</v>
      </c>
      <c r="F21975" s="4">
        <f t="shared" si="1"/>
        <v>0.1918860444</v>
      </c>
      <c r="G21975" s="4">
        <f t="shared" si="2"/>
        <v>1.515047899</v>
      </c>
    </row>
    <row r="21976">
      <c r="A21976" s="1">
        <v>219.709869861602</v>
      </c>
      <c r="B21976" s="1">
        <v>124.70374</v>
      </c>
      <c r="C21976" s="1">
        <v>1.7270411</v>
      </c>
      <c r="D21976" s="1">
        <v>-0.44131112</v>
      </c>
      <c r="E21976" s="1">
        <v>1.5395522</v>
      </c>
      <c r="F21976" s="4">
        <f t="shared" si="1"/>
        <v>0.1918934556</v>
      </c>
      <c r="G21976" s="4">
        <f t="shared" si="2"/>
        <v>1.514742096</v>
      </c>
    </row>
    <row r="21977">
      <c r="A21977" s="1">
        <v>219.72000169754</v>
      </c>
      <c r="B21977" s="1">
        <v>124.69613</v>
      </c>
      <c r="C21977" s="1">
        <v>1.7271078</v>
      </c>
      <c r="D21977" s="1">
        <v>-0.45962277</v>
      </c>
      <c r="E21977" s="1">
        <v>1.5394583</v>
      </c>
      <c r="F21977" s="4">
        <f t="shared" si="1"/>
        <v>0.1919008667</v>
      </c>
      <c r="G21977" s="4">
        <f t="shared" si="2"/>
        <v>1.514648146</v>
      </c>
    </row>
    <row r="21978">
      <c r="A21978" s="1">
        <v>219.729874134063</v>
      </c>
      <c r="B21978" s="1">
        <v>124.67326</v>
      </c>
      <c r="C21978" s="1">
        <v>1.7271876</v>
      </c>
      <c r="D21978" s="1">
        <v>-0.45962277</v>
      </c>
      <c r="E21978" s="1">
        <v>1.5391759</v>
      </c>
      <c r="F21978" s="4">
        <f t="shared" si="1"/>
        <v>0.1919097333</v>
      </c>
      <c r="G21978" s="4">
        <f t="shared" si="2"/>
        <v>1.5143658</v>
      </c>
    </row>
    <row r="21979">
      <c r="A21979" s="1">
        <v>219.739868640899</v>
      </c>
      <c r="B21979" s="1">
        <v>124.69803</v>
      </c>
      <c r="C21979" s="1">
        <v>1.7272676</v>
      </c>
      <c r="D21979" s="1">
        <v>-0.4486358</v>
      </c>
      <c r="E21979" s="1">
        <v>1.5394816</v>
      </c>
      <c r="F21979" s="4">
        <f t="shared" si="1"/>
        <v>0.1919186222</v>
      </c>
      <c r="G21979" s="4">
        <f t="shared" si="2"/>
        <v>1.514671602</v>
      </c>
    </row>
    <row r="21980">
      <c r="A21980" s="1">
        <v>219.749878406524</v>
      </c>
      <c r="B21980" s="1">
        <v>124.68469</v>
      </c>
      <c r="C21980" s="1">
        <v>1.7273476</v>
      </c>
      <c r="D21980" s="1">
        <v>-0.45107734</v>
      </c>
      <c r="E21980" s="1">
        <v>1.539317</v>
      </c>
      <c r="F21980" s="4">
        <f t="shared" si="1"/>
        <v>0.1919275111</v>
      </c>
      <c r="G21980" s="4">
        <f t="shared" si="2"/>
        <v>1.514506911</v>
      </c>
    </row>
    <row r="21981">
      <c r="A21981" s="1">
        <v>219.759994983673</v>
      </c>
      <c r="B21981" s="1">
        <v>124.68469</v>
      </c>
      <c r="C21981" s="1">
        <v>1.7274276</v>
      </c>
      <c r="D21981" s="1">
        <v>-0.44131112</v>
      </c>
      <c r="E21981" s="1">
        <v>1.539317</v>
      </c>
      <c r="F21981" s="4">
        <f t="shared" si="1"/>
        <v>0.1919364</v>
      </c>
      <c r="G21981" s="4">
        <f t="shared" si="2"/>
        <v>1.514506911</v>
      </c>
    </row>
    <row r="21982">
      <c r="A21982" s="1">
        <v>219.769867420196</v>
      </c>
      <c r="B21982" s="1">
        <v>124.73613</v>
      </c>
      <c r="C21982" s="1">
        <v>1.727521</v>
      </c>
      <c r="D21982" s="1">
        <v>-0.42910334</v>
      </c>
      <c r="E21982" s="1">
        <v>1.5399522</v>
      </c>
      <c r="F21982" s="4">
        <f t="shared" si="1"/>
        <v>0.1919467778</v>
      </c>
      <c r="G21982" s="4">
        <f t="shared" si="2"/>
        <v>1.515141973</v>
      </c>
    </row>
    <row r="21983">
      <c r="A21983" s="1">
        <v>219.779877185821</v>
      </c>
      <c r="B21983" s="1">
        <v>124.71708</v>
      </c>
      <c r="C21983" s="1">
        <v>1.7276276</v>
      </c>
      <c r="D21983" s="1">
        <v>-0.39003846</v>
      </c>
      <c r="E21983" s="1">
        <v>1.5397168</v>
      </c>
      <c r="F21983" s="4">
        <f t="shared" si="1"/>
        <v>0.1919586222</v>
      </c>
      <c r="G21983" s="4">
        <f t="shared" si="2"/>
        <v>1.514906788</v>
      </c>
    </row>
    <row r="21984">
      <c r="A21984" s="1">
        <v>219.789871692657</v>
      </c>
      <c r="B21984" s="1">
        <v>124.77042</v>
      </c>
      <c r="C21984" s="1">
        <v>1.7277609</v>
      </c>
      <c r="D21984" s="1">
        <v>-0.337545</v>
      </c>
      <c r="E21984" s="1">
        <v>1.5403754</v>
      </c>
      <c r="F21984" s="4">
        <f t="shared" si="1"/>
        <v>0.1919734333</v>
      </c>
      <c r="G21984" s="4">
        <f t="shared" si="2"/>
        <v>1.515565306</v>
      </c>
    </row>
    <row r="21985">
      <c r="A21985" s="1">
        <v>219.800003528594</v>
      </c>
      <c r="B21985" s="1">
        <v>124.79899</v>
      </c>
      <c r="C21985" s="1">
        <v>1.7279342</v>
      </c>
      <c r="D21985" s="1">
        <v>-0.24354514</v>
      </c>
      <c r="E21985" s="1">
        <v>1.5407281</v>
      </c>
      <c r="F21985" s="4">
        <f t="shared" si="1"/>
        <v>0.1919926889</v>
      </c>
      <c r="G21985" s="4">
        <f t="shared" si="2"/>
        <v>1.515918022</v>
      </c>
    </row>
    <row r="21986">
      <c r="A21986" s="1">
        <v>219.80999803543</v>
      </c>
      <c r="B21986" s="1">
        <v>124.86566</v>
      </c>
      <c r="C21986" s="1">
        <v>1.7280942</v>
      </c>
      <c r="D21986" s="1">
        <v>-0.14954527</v>
      </c>
      <c r="E21986" s="1">
        <v>1.5415512</v>
      </c>
      <c r="F21986" s="4">
        <f t="shared" si="1"/>
        <v>0.1920104667</v>
      </c>
      <c r="G21986" s="4">
        <f t="shared" si="2"/>
        <v>1.516741109</v>
      </c>
    </row>
    <row r="21987">
      <c r="A21987" s="1">
        <v>219.819992542266</v>
      </c>
      <c r="B21987" s="1">
        <v>124.934235</v>
      </c>
      <c r="C21987" s="1">
        <v>1.7281874</v>
      </c>
      <c r="D21987" s="1">
        <v>-0.13855827</v>
      </c>
      <c r="E21987" s="1">
        <v>1.5423977</v>
      </c>
      <c r="F21987" s="4">
        <f t="shared" si="1"/>
        <v>0.1920208222</v>
      </c>
      <c r="G21987" s="4">
        <f t="shared" si="2"/>
        <v>1.517587714</v>
      </c>
    </row>
    <row r="21988">
      <c r="A21988" s="1">
        <v>219.830002307891</v>
      </c>
      <c r="B21988" s="1">
        <v>124.92852</v>
      </c>
      <c r="C21988" s="1">
        <v>1.7282275</v>
      </c>
      <c r="D21988" s="1">
        <v>-0.18250626</v>
      </c>
      <c r="E21988" s="1">
        <v>1.5423272</v>
      </c>
      <c r="F21988" s="4">
        <f t="shared" si="1"/>
        <v>0.1920252778</v>
      </c>
      <c r="G21988" s="4">
        <f t="shared" si="2"/>
        <v>1.517517158</v>
      </c>
    </row>
    <row r="21989">
      <c r="A21989" s="1">
        <v>219.839874744415</v>
      </c>
      <c r="B21989" s="1">
        <v>124.934235</v>
      </c>
      <c r="C21989" s="1">
        <v>1.7282407</v>
      </c>
      <c r="D21989" s="1">
        <v>-0.24110359</v>
      </c>
      <c r="E21989" s="1">
        <v>1.5423977</v>
      </c>
      <c r="F21989" s="4">
        <f t="shared" si="1"/>
        <v>0.1920267444</v>
      </c>
      <c r="G21989" s="4">
        <f t="shared" si="2"/>
        <v>1.517587714</v>
      </c>
    </row>
    <row r="21990">
      <c r="A21990" s="1">
        <v>219.850006580352</v>
      </c>
      <c r="B21990" s="1">
        <v>124.919</v>
      </c>
      <c r="C21990" s="1">
        <v>1.7283075</v>
      </c>
      <c r="D21990" s="1">
        <v>-0.27406457</v>
      </c>
      <c r="E21990" s="1">
        <v>1.5422096</v>
      </c>
      <c r="F21990" s="4">
        <f t="shared" si="1"/>
        <v>0.1920341667</v>
      </c>
      <c r="G21990" s="4">
        <f t="shared" si="2"/>
        <v>1.517399627</v>
      </c>
    </row>
    <row r="21991">
      <c r="A21991" s="1">
        <v>219.859879016876</v>
      </c>
      <c r="B21991" s="1">
        <v>124.86566</v>
      </c>
      <c r="C21991" s="1">
        <v>1.7283875</v>
      </c>
      <c r="D21991" s="1">
        <v>-0.2508698</v>
      </c>
      <c r="E21991" s="1">
        <v>1.5415512</v>
      </c>
      <c r="F21991" s="4">
        <f t="shared" si="1"/>
        <v>0.1920430556</v>
      </c>
      <c r="G21991" s="4">
        <f t="shared" si="2"/>
        <v>1.516741109</v>
      </c>
    </row>
    <row r="21992">
      <c r="A21992" s="1">
        <v>219.869873523712</v>
      </c>
      <c r="B21992" s="1">
        <v>124.89233</v>
      </c>
      <c r="C21992" s="1">
        <v>1.728494</v>
      </c>
      <c r="D21992" s="1">
        <v>-0.22523348</v>
      </c>
      <c r="E21992" s="1">
        <v>1.5418804</v>
      </c>
      <c r="F21992" s="4">
        <f t="shared" si="1"/>
        <v>0.1920548889</v>
      </c>
      <c r="G21992" s="4">
        <f t="shared" si="2"/>
        <v>1.517070368</v>
      </c>
    </row>
    <row r="21993">
      <c r="A21993" s="1">
        <v>219.879868030548</v>
      </c>
      <c r="B21993" s="1">
        <v>124.87518</v>
      </c>
      <c r="C21993" s="1">
        <v>1.7285607</v>
      </c>
      <c r="D21993" s="1">
        <v>-0.24354514</v>
      </c>
      <c r="E21993" s="1">
        <v>1.5416688</v>
      </c>
      <c r="F21993" s="4">
        <f t="shared" si="1"/>
        <v>0.1920623</v>
      </c>
      <c r="G21993" s="4">
        <f t="shared" si="2"/>
        <v>1.51685864</v>
      </c>
    </row>
    <row r="21994">
      <c r="A21994" s="1">
        <v>219.889999866485</v>
      </c>
      <c r="B21994" s="1">
        <v>124.88661</v>
      </c>
      <c r="C21994" s="1">
        <v>1.7286007</v>
      </c>
      <c r="D21994" s="1">
        <v>-0.2899347</v>
      </c>
      <c r="E21994" s="1">
        <v>1.5418098</v>
      </c>
      <c r="F21994" s="4">
        <f t="shared" si="1"/>
        <v>0.1920667444</v>
      </c>
      <c r="G21994" s="4">
        <f t="shared" si="2"/>
        <v>1.516999751</v>
      </c>
    </row>
    <row r="21995">
      <c r="A21995" s="1">
        <v>219.899994373321</v>
      </c>
      <c r="B21995" s="1">
        <v>124.861855</v>
      </c>
      <c r="C21995" s="1">
        <v>1.728614</v>
      </c>
      <c r="D21995" s="1">
        <v>-0.34975278</v>
      </c>
      <c r="E21995" s="1">
        <v>1.5415041</v>
      </c>
      <c r="F21995" s="4">
        <f t="shared" si="1"/>
        <v>0.1920682222</v>
      </c>
      <c r="G21995" s="4">
        <f t="shared" si="2"/>
        <v>1.516694133</v>
      </c>
    </row>
    <row r="21996">
      <c r="A21996" s="1">
        <v>219.910004138946</v>
      </c>
      <c r="B21996" s="1">
        <v>124.79518</v>
      </c>
      <c r="C21996" s="1">
        <v>1.7286407</v>
      </c>
      <c r="D21996" s="1">
        <v>-0.4095709</v>
      </c>
      <c r="E21996" s="1">
        <v>1.540681</v>
      </c>
      <c r="F21996" s="4">
        <f t="shared" si="1"/>
        <v>0.1920711889</v>
      </c>
      <c r="G21996" s="4">
        <f t="shared" si="2"/>
        <v>1.515870985</v>
      </c>
    </row>
    <row r="21997">
      <c r="A21997" s="1">
        <v>219.919998645782</v>
      </c>
      <c r="B21997" s="1">
        <v>124.79708</v>
      </c>
      <c r="C21997" s="1">
        <v>1.7286807</v>
      </c>
      <c r="D21997" s="1">
        <v>-0.44009033</v>
      </c>
      <c r="E21997" s="1">
        <v>1.5407045</v>
      </c>
      <c r="F21997" s="4">
        <f t="shared" si="1"/>
        <v>0.1920756333</v>
      </c>
      <c r="G21997" s="4">
        <f t="shared" si="2"/>
        <v>1.515894442</v>
      </c>
    </row>
    <row r="21998">
      <c r="A21998" s="1">
        <v>219.929993152618</v>
      </c>
      <c r="B21998" s="1">
        <v>124.73422</v>
      </c>
      <c r="C21998" s="1">
        <v>1.7287472</v>
      </c>
      <c r="D21998" s="1">
        <v>-0.45596045</v>
      </c>
      <c r="E21998" s="1">
        <v>1.5399286</v>
      </c>
      <c r="F21998" s="4">
        <f t="shared" si="1"/>
        <v>0.1920830222</v>
      </c>
      <c r="G21998" s="4">
        <f t="shared" si="2"/>
        <v>1.515118393</v>
      </c>
    </row>
    <row r="21999">
      <c r="A21999" s="1">
        <v>219.93988084793</v>
      </c>
      <c r="B21999" s="1">
        <v>124.76661</v>
      </c>
      <c r="C21999" s="1">
        <v>1.729054</v>
      </c>
      <c r="D21999" s="1">
        <v>-0.21058415</v>
      </c>
      <c r="E21999" s="1">
        <v>1.5403283</v>
      </c>
      <c r="F21999" s="4">
        <f t="shared" si="1"/>
        <v>0.1921171111</v>
      </c>
      <c r="G21999" s="4">
        <f t="shared" si="2"/>
        <v>1.515518269</v>
      </c>
    </row>
    <row r="22000">
      <c r="A22000" s="1">
        <v>219.949997425079</v>
      </c>
      <c r="B22000" s="1">
        <v>124.90566</v>
      </c>
      <c r="C22000" s="1">
        <v>1.7292938</v>
      </c>
      <c r="D22000" s="1">
        <v>-0.048220716</v>
      </c>
      <c r="E22000" s="1">
        <v>1.542045</v>
      </c>
      <c r="F22000" s="4">
        <f t="shared" si="1"/>
        <v>0.1921437556</v>
      </c>
      <c r="G22000" s="4">
        <f t="shared" si="2"/>
        <v>1.517234936</v>
      </c>
    </row>
    <row r="22001">
      <c r="A22001" s="1">
        <v>219.959869861602</v>
      </c>
      <c r="B22001" s="1">
        <v>124.96852</v>
      </c>
      <c r="C22001" s="1">
        <v>1.7292405</v>
      </c>
      <c r="D22001" s="1">
        <v>-0.19227248</v>
      </c>
      <c r="E22001" s="1">
        <v>1.542821</v>
      </c>
      <c r="F22001" s="4">
        <f t="shared" si="1"/>
        <v>0.1921378333</v>
      </c>
      <c r="G22001" s="4">
        <f t="shared" si="2"/>
        <v>1.518010985</v>
      </c>
    </row>
    <row r="22002">
      <c r="A22002" s="1">
        <v>219.969879627227</v>
      </c>
      <c r="B22002" s="1">
        <v>124.98567</v>
      </c>
      <c r="C22002" s="1">
        <v>1.7292405</v>
      </c>
      <c r="D22002" s="1">
        <v>-0.2667399</v>
      </c>
      <c r="E22002" s="1">
        <v>1.5430328</v>
      </c>
      <c r="F22002" s="4">
        <f t="shared" si="1"/>
        <v>0.1921378333</v>
      </c>
      <c r="G22002" s="4">
        <f t="shared" si="2"/>
        <v>1.518222714</v>
      </c>
    </row>
    <row r="22003">
      <c r="A22003" s="1">
        <v>219.979874134063</v>
      </c>
      <c r="B22003" s="1">
        <v>124.901855</v>
      </c>
      <c r="C22003" s="1">
        <v>1.7292539</v>
      </c>
      <c r="D22003" s="1">
        <v>-0.33998656</v>
      </c>
      <c r="E22003" s="1">
        <v>1.541998</v>
      </c>
      <c r="F22003" s="4">
        <f t="shared" si="1"/>
        <v>0.1921393222</v>
      </c>
      <c r="G22003" s="4">
        <f t="shared" si="2"/>
        <v>1.51718796</v>
      </c>
    </row>
    <row r="22004">
      <c r="A22004" s="1">
        <v>219.990005970001</v>
      </c>
      <c r="B22004" s="1">
        <v>124.85995</v>
      </c>
      <c r="C22004" s="1">
        <v>1.7292539</v>
      </c>
      <c r="D22004" s="1">
        <v>-0.42788255</v>
      </c>
      <c r="E22004" s="1">
        <v>1.5414805</v>
      </c>
      <c r="F22004" s="4">
        <f t="shared" si="1"/>
        <v>0.1921393222</v>
      </c>
      <c r="G22004" s="4">
        <f t="shared" si="2"/>
        <v>1.516670615</v>
      </c>
    </row>
    <row r="22005">
      <c r="A22005" s="1">
        <v>220.000000476837</v>
      </c>
      <c r="B22005" s="1">
        <v>124.800896</v>
      </c>
      <c r="C22005" s="1">
        <v>1.7293073</v>
      </c>
      <c r="D22005" s="1">
        <v>-0.45962277</v>
      </c>
      <c r="E22005" s="1">
        <v>1.5407517</v>
      </c>
      <c r="F22005" s="4">
        <f t="shared" si="1"/>
        <v>0.1921452556</v>
      </c>
      <c r="G22005" s="4">
        <f t="shared" si="2"/>
        <v>1.515941553</v>
      </c>
    </row>
    <row r="22006">
      <c r="A22006" s="1">
        <v>220.009994983673</v>
      </c>
      <c r="B22006" s="1">
        <v>124.81804</v>
      </c>
      <c r="C22006" s="1">
        <v>1.7297338</v>
      </c>
      <c r="D22006" s="1">
        <v>-0.10437649</v>
      </c>
      <c r="E22006" s="1">
        <v>1.5409633</v>
      </c>
      <c r="F22006" s="4">
        <f t="shared" si="1"/>
        <v>0.1921926444</v>
      </c>
      <c r="G22006" s="4">
        <f t="shared" si="2"/>
        <v>1.516153207</v>
      </c>
    </row>
    <row r="22007">
      <c r="A22007" s="1">
        <v>220.019867420196</v>
      </c>
      <c r="B22007" s="1">
        <v>124.974236</v>
      </c>
      <c r="C22007" s="1">
        <v>1.7299603</v>
      </c>
      <c r="D22007" s="1">
        <v>0.07141549</v>
      </c>
      <c r="E22007" s="1">
        <v>1.5428915</v>
      </c>
      <c r="F22007" s="4">
        <f t="shared" si="1"/>
        <v>0.1922178111</v>
      </c>
      <c r="G22007" s="4">
        <f t="shared" si="2"/>
        <v>1.518081553</v>
      </c>
    </row>
    <row r="22008">
      <c r="A22008" s="1">
        <v>220.029999256134</v>
      </c>
      <c r="B22008" s="1">
        <v>125.014244</v>
      </c>
      <c r="C22008" s="1">
        <v>1.7299337</v>
      </c>
      <c r="D22008" s="1">
        <v>-0.043337606</v>
      </c>
      <c r="E22008" s="1">
        <v>1.5433855</v>
      </c>
      <c r="F22008" s="4">
        <f t="shared" si="1"/>
        <v>0.1922148556</v>
      </c>
      <c r="G22008" s="4">
        <f t="shared" si="2"/>
        <v>1.518575479</v>
      </c>
    </row>
    <row r="22009">
      <c r="A22009" s="1">
        <v>220.039993762969</v>
      </c>
      <c r="B22009" s="1">
        <v>125.05615</v>
      </c>
      <c r="C22009" s="1">
        <v>1.7299337</v>
      </c>
      <c r="D22009" s="1">
        <v>-0.1312336</v>
      </c>
      <c r="E22009" s="1">
        <v>1.543903</v>
      </c>
      <c r="F22009" s="4">
        <f t="shared" si="1"/>
        <v>0.1922148556</v>
      </c>
      <c r="G22009" s="4">
        <f t="shared" si="2"/>
        <v>1.519092837</v>
      </c>
    </row>
    <row r="22010">
      <c r="A22010" s="1">
        <v>220.050003528594</v>
      </c>
      <c r="B22010" s="1">
        <v>125.01043</v>
      </c>
      <c r="C22010" s="1">
        <v>1.7299603</v>
      </c>
      <c r="D22010" s="1">
        <v>-0.17640238</v>
      </c>
      <c r="E22010" s="1">
        <v>1.5433384</v>
      </c>
      <c r="F22010" s="4">
        <f t="shared" si="1"/>
        <v>0.1922178111</v>
      </c>
      <c r="G22010" s="4">
        <f t="shared" si="2"/>
        <v>1.518528393</v>
      </c>
    </row>
    <row r="22011">
      <c r="A22011" s="1">
        <v>220.059875965118</v>
      </c>
      <c r="B22011" s="1">
        <v>124.94948</v>
      </c>
      <c r="C22011" s="1">
        <v>1.7299738</v>
      </c>
      <c r="D22011" s="1">
        <v>-0.24964903</v>
      </c>
      <c r="E22011" s="1">
        <v>1.542586</v>
      </c>
      <c r="F22011" s="4">
        <f t="shared" si="1"/>
        <v>0.1922193111</v>
      </c>
      <c r="G22011" s="4">
        <f t="shared" si="2"/>
        <v>1.517775923</v>
      </c>
    </row>
    <row r="22012">
      <c r="A22012" s="1">
        <v>220.069870471954</v>
      </c>
      <c r="B22012" s="1">
        <v>124.92471</v>
      </c>
      <c r="C22012" s="1">
        <v>1.7300137</v>
      </c>
      <c r="D22012" s="1">
        <v>-0.29603857</v>
      </c>
      <c r="E22012" s="1">
        <v>1.5422803</v>
      </c>
      <c r="F22012" s="4">
        <f t="shared" si="1"/>
        <v>0.1922237444</v>
      </c>
      <c r="G22012" s="4">
        <f t="shared" si="2"/>
        <v>1.517470121</v>
      </c>
    </row>
    <row r="22013">
      <c r="A22013" s="1">
        <v>220.079880237579</v>
      </c>
      <c r="B22013" s="1">
        <v>124.86757</v>
      </c>
      <c r="C22013" s="1">
        <v>1.7300936</v>
      </c>
      <c r="D22013" s="1">
        <v>-0.28749314</v>
      </c>
      <c r="E22013" s="1">
        <v>1.5415748</v>
      </c>
      <c r="F22013" s="4">
        <f t="shared" si="1"/>
        <v>0.1922326222</v>
      </c>
      <c r="G22013" s="4">
        <f t="shared" si="2"/>
        <v>1.516764689</v>
      </c>
    </row>
    <row r="22014">
      <c r="A22014" s="1">
        <v>220.089874744415</v>
      </c>
      <c r="B22014" s="1">
        <v>124.87518</v>
      </c>
      <c r="C22014" s="1">
        <v>1.7302004</v>
      </c>
      <c r="D22014" s="1">
        <v>-0.2630776</v>
      </c>
      <c r="E22014" s="1">
        <v>1.5416688</v>
      </c>
      <c r="F22014" s="4">
        <f t="shared" si="1"/>
        <v>0.1922444889</v>
      </c>
      <c r="G22014" s="4">
        <f t="shared" si="2"/>
        <v>1.51685864</v>
      </c>
    </row>
    <row r="22015">
      <c r="A22015" s="1">
        <v>220.100006580352</v>
      </c>
      <c r="B22015" s="1">
        <v>124.8809</v>
      </c>
      <c r="C22015" s="1">
        <v>1.730307</v>
      </c>
      <c r="D22015" s="1">
        <v>-0.2240127</v>
      </c>
      <c r="E22015" s="1">
        <v>1.5417392</v>
      </c>
      <c r="F22015" s="4">
        <f t="shared" si="1"/>
        <v>0.1922563333</v>
      </c>
      <c r="G22015" s="4">
        <f t="shared" si="2"/>
        <v>1.516929257</v>
      </c>
    </row>
    <row r="22016">
      <c r="A22016" s="1">
        <v>220.110001087188</v>
      </c>
      <c r="B22016" s="1">
        <v>124.86757</v>
      </c>
      <c r="C22016" s="1">
        <v>1.7303736</v>
      </c>
      <c r="D22016" s="1">
        <v>-0.24110359</v>
      </c>
      <c r="E22016" s="1">
        <v>1.5415748</v>
      </c>
      <c r="F22016" s="4">
        <f t="shared" si="1"/>
        <v>0.1922637333</v>
      </c>
      <c r="G22016" s="4">
        <f t="shared" si="2"/>
        <v>1.516764689</v>
      </c>
    </row>
    <row r="22017">
      <c r="A22017" s="1">
        <v>220.119995594024</v>
      </c>
      <c r="B22017" s="1">
        <v>124.87709</v>
      </c>
      <c r="C22017" s="1">
        <v>1.7304137</v>
      </c>
      <c r="D22017" s="1">
        <v>-0.28627235</v>
      </c>
      <c r="E22017" s="1">
        <v>1.5416924</v>
      </c>
      <c r="F22017" s="4">
        <f t="shared" si="1"/>
        <v>0.1922681889</v>
      </c>
      <c r="G22017" s="4">
        <f t="shared" si="2"/>
        <v>1.51688222</v>
      </c>
    </row>
    <row r="22018">
      <c r="A22018" s="1">
        <v>220.130005359649</v>
      </c>
      <c r="B22018" s="1">
        <v>124.85042</v>
      </c>
      <c r="C22018" s="1">
        <v>1.7304404</v>
      </c>
      <c r="D22018" s="1">
        <v>-0.33022034</v>
      </c>
      <c r="E22018" s="1">
        <v>1.541363</v>
      </c>
      <c r="F22018" s="4">
        <f t="shared" si="1"/>
        <v>0.1922711556</v>
      </c>
      <c r="G22018" s="4">
        <f t="shared" si="2"/>
        <v>1.51655296</v>
      </c>
    </row>
    <row r="22019">
      <c r="A22019" s="1">
        <v>220.139877796173</v>
      </c>
      <c r="B22019" s="1">
        <v>124.82756</v>
      </c>
      <c r="C22019" s="1">
        <v>1.7304803</v>
      </c>
      <c r="D22019" s="1">
        <v>-0.3766099</v>
      </c>
      <c r="E22019" s="1">
        <v>1.5410808</v>
      </c>
      <c r="F22019" s="4">
        <f t="shared" si="1"/>
        <v>0.1922755889</v>
      </c>
      <c r="G22019" s="4">
        <f t="shared" si="2"/>
        <v>1.516270738</v>
      </c>
    </row>
    <row r="22020">
      <c r="A22020" s="1">
        <v>220.149872303009</v>
      </c>
      <c r="B22020" s="1">
        <v>124.800896</v>
      </c>
      <c r="C22020" s="1">
        <v>1.7305336</v>
      </c>
      <c r="D22020" s="1">
        <v>-0.40712935</v>
      </c>
      <c r="E22020" s="1">
        <v>1.5407517</v>
      </c>
      <c r="F22020" s="4">
        <f t="shared" si="1"/>
        <v>0.1922815111</v>
      </c>
      <c r="G22020" s="4">
        <f t="shared" si="2"/>
        <v>1.515941553</v>
      </c>
    </row>
    <row r="22021">
      <c r="A22021" s="1">
        <v>220.159882068634</v>
      </c>
      <c r="B22021" s="1">
        <v>124.77042</v>
      </c>
      <c r="C22021" s="1">
        <v>1.7305869</v>
      </c>
      <c r="D22021" s="1">
        <v>-0.42299944</v>
      </c>
      <c r="E22021" s="1">
        <v>1.5403754</v>
      </c>
      <c r="F22021" s="4">
        <f t="shared" si="1"/>
        <v>0.1922874333</v>
      </c>
      <c r="G22021" s="4">
        <f t="shared" si="2"/>
        <v>1.515565306</v>
      </c>
    </row>
    <row r="22022">
      <c r="A22022" s="1">
        <v>220.169876575469</v>
      </c>
      <c r="B22022" s="1">
        <v>124.77994</v>
      </c>
      <c r="C22022" s="1">
        <v>1.7306402</v>
      </c>
      <c r="D22022" s="1">
        <v>-0.4535189</v>
      </c>
      <c r="E22022" s="1">
        <v>1.5404929</v>
      </c>
      <c r="F22022" s="4">
        <f t="shared" si="1"/>
        <v>0.1922933556</v>
      </c>
      <c r="G22022" s="4">
        <f t="shared" si="2"/>
        <v>1.515682837</v>
      </c>
    </row>
    <row r="22023">
      <c r="A22023" s="1">
        <v>220.179871082305</v>
      </c>
      <c r="B22023" s="1">
        <v>124.74565</v>
      </c>
      <c r="C22023" s="1">
        <v>1.7306936</v>
      </c>
      <c r="D22023" s="1">
        <v>-0.48525912</v>
      </c>
      <c r="E22023" s="1">
        <v>1.5400696</v>
      </c>
      <c r="F22023" s="4">
        <f t="shared" si="1"/>
        <v>0.1922992889</v>
      </c>
      <c r="G22023" s="4">
        <f t="shared" si="2"/>
        <v>1.515259504</v>
      </c>
    </row>
    <row r="22024">
      <c r="A22024" s="1">
        <v>220.190002918243</v>
      </c>
      <c r="B22024" s="1">
        <v>124.76851</v>
      </c>
      <c r="C22024" s="1">
        <v>1.7310002</v>
      </c>
      <c r="D22024" s="1">
        <v>-0.2679607</v>
      </c>
      <c r="E22024" s="1">
        <v>1.5403517</v>
      </c>
      <c r="F22024" s="4">
        <f t="shared" si="1"/>
        <v>0.1923333556</v>
      </c>
      <c r="G22024" s="4">
        <f t="shared" si="2"/>
        <v>1.515541726</v>
      </c>
    </row>
    <row r="22025">
      <c r="A22025" s="1">
        <v>220.199997425079</v>
      </c>
      <c r="B22025" s="1">
        <v>124.89043</v>
      </c>
      <c r="C22025" s="1">
        <v>1.7312667</v>
      </c>
      <c r="D22025" s="1">
        <v>-0.0653116</v>
      </c>
      <c r="E22025" s="1">
        <v>1.5418569</v>
      </c>
      <c r="F22025" s="4">
        <f t="shared" si="1"/>
        <v>0.1923629667</v>
      </c>
      <c r="G22025" s="4">
        <f t="shared" si="2"/>
        <v>1.517046911</v>
      </c>
    </row>
    <row r="22026">
      <c r="A22026" s="1">
        <v>220.210007190704</v>
      </c>
      <c r="B22026" s="1">
        <v>124.92471</v>
      </c>
      <c r="C22026" s="1">
        <v>1.7312135</v>
      </c>
      <c r="D22026" s="1">
        <v>-0.18006471</v>
      </c>
      <c r="E22026" s="1">
        <v>1.5422803</v>
      </c>
      <c r="F22026" s="4">
        <f t="shared" si="1"/>
        <v>0.1923570556</v>
      </c>
      <c r="G22026" s="4">
        <f t="shared" si="2"/>
        <v>1.517470121</v>
      </c>
    </row>
    <row r="22027">
      <c r="A22027" s="1">
        <v>220.219879627227</v>
      </c>
      <c r="B22027" s="1">
        <v>124.953285</v>
      </c>
      <c r="C22027" s="1">
        <v>1.7311734</v>
      </c>
      <c r="D22027" s="1">
        <v>-0.30946714</v>
      </c>
      <c r="E22027" s="1">
        <v>1.5426329</v>
      </c>
      <c r="F22027" s="4">
        <f t="shared" si="1"/>
        <v>0.1923526</v>
      </c>
      <c r="G22027" s="4">
        <f t="shared" si="2"/>
        <v>1.517822899</v>
      </c>
    </row>
    <row r="22028">
      <c r="A22028" s="1">
        <v>220.229874134063</v>
      </c>
      <c r="B22028" s="1">
        <v>124.89804</v>
      </c>
      <c r="C22028" s="1">
        <v>1.7312001</v>
      </c>
      <c r="D22028" s="1">
        <v>-0.36806446</v>
      </c>
      <c r="E22028" s="1">
        <v>1.5419508</v>
      </c>
      <c r="F22028" s="4">
        <f t="shared" si="1"/>
        <v>0.1923555667</v>
      </c>
      <c r="G22028" s="4">
        <f t="shared" si="2"/>
        <v>1.517140862</v>
      </c>
    </row>
    <row r="22029">
      <c r="A22029" s="1">
        <v>220.240005970001</v>
      </c>
      <c r="B22029" s="1">
        <v>124.871376</v>
      </c>
      <c r="C22029" s="1">
        <v>1.7312001</v>
      </c>
      <c r="D22029" s="1">
        <v>-0.44131112</v>
      </c>
      <c r="E22029" s="1">
        <v>1.5416217</v>
      </c>
      <c r="F22029" s="4">
        <f t="shared" si="1"/>
        <v>0.1923555667</v>
      </c>
      <c r="G22029" s="4">
        <f t="shared" si="2"/>
        <v>1.516811677</v>
      </c>
    </row>
    <row r="22030">
      <c r="A22030" s="1">
        <v>220.249878406524</v>
      </c>
      <c r="B22030" s="1">
        <v>124.8047</v>
      </c>
      <c r="C22030" s="1">
        <v>1.7312267</v>
      </c>
      <c r="D22030" s="1">
        <v>-0.5011292</v>
      </c>
      <c r="E22030" s="1">
        <v>1.5407985</v>
      </c>
      <c r="F22030" s="4">
        <f t="shared" si="1"/>
        <v>0.1923585222</v>
      </c>
      <c r="G22030" s="4">
        <f t="shared" si="2"/>
        <v>1.515988516</v>
      </c>
    </row>
    <row r="22031">
      <c r="A22031" s="1">
        <v>220.25987291336</v>
      </c>
      <c r="B22031" s="1">
        <v>124.75708</v>
      </c>
      <c r="C22031" s="1">
        <v>1.7316533</v>
      </c>
      <c r="D22031" s="1">
        <v>-0.17274004</v>
      </c>
      <c r="E22031" s="1">
        <v>1.5402106</v>
      </c>
      <c r="F22031" s="4">
        <f t="shared" si="1"/>
        <v>0.1924059222</v>
      </c>
      <c r="G22031" s="4">
        <f t="shared" si="2"/>
        <v>1.515400615</v>
      </c>
    </row>
    <row r="22032">
      <c r="A22032" s="1">
        <v>220.269867420196</v>
      </c>
      <c r="B22032" s="1">
        <v>124.932335</v>
      </c>
      <c r="C22032" s="1">
        <v>1.7319332</v>
      </c>
      <c r="D22032" s="1">
        <v>0.059207715</v>
      </c>
      <c r="E22032" s="1">
        <v>1.5423744</v>
      </c>
      <c r="F22032" s="4">
        <f t="shared" si="1"/>
        <v>0.1924370222</v>
      </c>
      <c r="G22032" s="4">
        <f t="shared" si="2"/>
        <v>1.517564257</v>
      </c>
    </row>
    <row r="22033">
      <c r="A22033" s="1">
        <v>220.279877185821</v>
      </c>
      <c r="B22033" s="1">
        <v>125.05044</v>
      </c>
      <c r="C22033" s="1">
        <v>1.73188</v>
      </c>
      <c r="D22033" s="1">
        <v>-0.068973936</v>
      </c>
      <c r="E22033" s="1">
        <v>1.5438323</v>
      </c>
      <c r="F22033" s="4">
        <f t="shared" si="1"/>
        <v>0.1924311111</v>
      </c>
      <c r="G22033" s="4">
        <f t="shared" si="2"/>
        <v>1.519022343</v>
      </c>
    </row>
    <row r="22034">
      <c r="A22034" s="1">
        <v>220.289993762969</v>
      </c>
      <c r="B22034" s="1">
        <v>125.04091</v>
      </c>
      <c r="C22034" s="1">
        <v>1.7318532</v>
      </c>
      <c r="D22034" s="1">
        <v>-0.17151926</v>
      </c>
      <c r="E22034" s="1">
        <v>1.5437146</v>
      </c>
      <c r="F22034" s="4">
        <f t="shared" si="1"/>
        <v>0.1924281333</v>
      </c>
      <c r="G22034" s="4">
        <f t="shared" si="2"/>
        <v>1.518904689</v>
      </c>
    </row>
    <row r="22035">
      <c r="A22035" s="1">
        <v>220.299881458282</v>
      </c>
      <c r="B22035" s="1">
        <v>125.00091</v>
      </c>
      <c r="C22035" s="1">
        <v>1.7318933</v>
      </c>
      <c r="D22035" s="1">
        <v>-0.21668804</v>
      </c>
      <c r="E22035" s="1">
        <v>1.5432208</v>
      </c>
      <c r="F22035" s="4">
        <f t="shared" si="1"/>
        <v>0.1924325889</v>
      </c>
      <c r="G22035" s="4">
        <f t="shared" si="2"/>
        <v>1.518410862</v>
      </c>
    </row>
    <row r="22036">
      <c r="A22036" s="1">
        <v>220.309875965118</v>
      </c>
      <c r="B22036" s="1">
        <v>124.94757</v>
      </c>
      <c r="C22036" s="1">
        <v>1.7319065</v>
      </c>
      <c r="D22036" s="1">
        <v>-0.29115546</v>
      </c>
      <c r="E22036" s="1">
        <v>1.5425624</v>
      </c>
      <c r="F22036" s="4">
        <f t="shared" si="1"/>
        <v>0.1924340556</v>
      </c>
      <c r="G22036" s="4">
        <f t="shared" si="2"/>
        <v>1.517752343</v>
      </c>
    </row>
    <row r="22037">
      <c r="A22037" s="1">
        <v>220.319992542266</v>
      </c>
      <c r="B22037" s="1">
        <v>124.913284</v>
      </c>
      <c r="C22037" s="1">
        <v>1.7319065</v>
      </c>
      <c r="D22037" s="1">
        <v>-0.36440212</v>
      </c>
      <c r="E22037" s="1">
        <v>1.5421392</v>
      </c>
      <c r="F22037" s="4">
        <f t="shared" si="1"/>
        <v>0.1924340556</v>
      </c>
      <c r="G22037" s="4">
        <f t="shared" si="2"/>
        <v>1.517329059</v>
      </c>
    </row>
    <row r="22038">
      <c r="A22038" s="1">
        <v>220.330002307891</v>
      </c>
      <c r="B22038" s="1">
        <v>124.82566</v>
      </c>
      <c r="C22038" s="1">
        <v>1.7319466</v>
      </c>
      <c r="D22038" s="1">
        <v>-0.41079167</v>
      </c>
      <c r="E22038" s="1">
        <v>1.5410573</v>
      </c>
      <c r="F22038" s="4">
        <f t="shared" si="1"/>
        <v>0.1924385111</v>
      </c>
      <c r="G22038" s="4">
        <f t="shared" si="2"/>
        <v>1.516247281</v>
      </c>
    </row>
    <row r="22039">
      <c r="A22039" s="1">
        <v>220.339874744415</v>
      </c>
      <c r="B22039" s="1">
        <v>124.800896</v>
      </c>
      <c r="C22039" s="1">
        <v>1.7320132</v>
      </c>
      <c r="D22039" s="1">
        <v>-0.42910334</v>
      </c>
      <c r="E22039" s="1">
        <v>1.5407517</v>
      </c>
      <c r="F22039" s="4">
        <f t="shared" si="1"/>
        <v>0.1924459111</v>
      </c>
      <c r="G22039" s="4">
        <f t="shared" si="2"/>
        <v>1.515941553</v>
      </c>
    </row>
    <row r="22040">
      <c r="A22040" s="1">
        <v>220.349869251251</v>
      </c>
      <c r="B22040" s="1">
        <v>124.77804</v>
      </c>
      <c r="C22040" s="1">
        <v>1.7320932</v>
      </c>
      <c r="D22040" s="1">
        <v>-0.41689557</v>
      </c>
      <c r="E22040" s="1">
        <v>1.5404694</v>
      </c>
      <c r="F22040" s="4">
        <f t="shared" si="1"/>
        <v>0.1924548</v>
      </c>
      <c r="G22040" s="4">
        <f t="shared" si="2"/>
        <v>1.51565938</v>
      </c>
    </row>
    <row r="22041">
      <c r="A22041" s="1">
        <v>220.360001087188</v>
      </c>
      <c r="B22041" s="1">
        <v>124.74756</v>
      </c>
      <c r="C22041" s="1">
        <v>1.7321866</v>
      </c>
      <c r="D22041" s="1">
        <v>-0.4046878</v>
      </c>
      <c r="E22041" s="1">
        <v>1.5400931</v>
      </c>
      <c r="F22041" s="4">
        <f t="shared" si="1"/>
        <v>0.1924651778</v>
      </c>
      <c r="G22041" s="4">
        <f t="shared" si="2"/>
        <v>1.515283084</v>
      </c>
    </row>
    <row r="22042">
      <c r="A22042" s="1">
        <v>220.369873523712</v>
      </c>
      <c r="B22042" s="1">
        <v>124.77422</v>
      </c>
      <c r="C22042" s="1">
        <v>1.7322532</v>
      </c>
      <c r="D22042" s="1">
        <v>-0.40712935</v>
      </c>
      <c r="E22042" s="1">
        <v>1.5404223</v>
      </c>
      <c r="F22042" s="4">
        <f t="shared" si="1"/>
        <v>0.1924725778</v>
      </c>
      <c r="G22042" s="4">
        <f t="shared" si="2"/>
        <v>1.51561222</v>
      </c>
    </row>
    <row r="22043">
      <c r="A22043" s="1">
        <v>220.380005359649</v>
      </c>
      <c r="B22043" s="1">
        <v>124.732315</v>
      </c>
      <c r="C22043" s="1">
        <v>1.7322932</v>
      </c>
      <c r="D22043" s="1">
        <v>-0.45107734</v>
      </c>
      <c r="E22043" s="1">
        <v>1.539905</v>
      </c>
      <c r="F22043" s="4">
        <f t="shared" si="1"/>
        <v>0.1924770222</v>
      </c>
      <c r="G22043" s="4">
        <f t="shared" si="2"/>
        <v>1.515094874</v>
      </c>
    </row>
    <row r="22044">
      <c r="A22044" s="1">
        <v>220.389999866485</v>
      </c>
      <c r="B22044" s="1">
        <v>124.743744</v>
      </c>
      <c r="C22044" s="1">
        <v>1.7324665</v>
      </c>
      <c r="D22044" s="1">
        <v>-0.37294757</v>
      </c>
      <c r="E22044" s="1">
        <v>1.540046</v>
      </c>
      <c r="F22044" s="4">
        <f t="shared" si="1"/>
        <v>0.1924962778</v>
      </c>
      <c r="G22044" s="4">
        <f t="shared" si="2"/>
        <v>1.515235973</v>
      </c>
    </row>
    <row r="22045">
      <c r="A22045" s="1">
        <v>220.399994373321</v>
      </c>
      <c r="B22045" s="1">
        <v>124.83518</v>
      </c>
      <c r="C22045" s="1">
        <v>1.7327998</v>
      </c>
      <c r="D22045" s="1">
        <v>-0.100714155</v>
      </c>
      <c r="E22045" s="1">
        <v>1.5411749</v>
      </c>
      <c r="F22045" s="4">
        <f t="shared" si="1"/>
        <v>0.1925333111</v>
      </c>
      <c r="G22045" s="4">
        <f t="shared" si="2"/>
        <v>1.516364812</v>
      </c>
    </row>
    <row r="22046">
      <c r="A22046" s="1">
        <v>220.409882068634</v>
      </c>
      <c r="B22046" s="1">
        <v>124.959</v>
      </c>
      <c r="C22046" s="1">
        <v>1.7327998</v>
      </c>
      <c r="D22046" s="1">
        <v>-0.17396082</v>
      </c>
      <c r="E22046" s="1">
        <v>1.5427035</v>
      </c>
      <c r="F22046" s="4">
        <f t="shared" si="1"/>
        <v>0.1925333111</v>
      </c>
      <c r="G22046" s="4">
        <f t="shared" si="2"/>
        <v>1.517893454</v>
      </c>
    </row>
    <row r="22047">
      <c r="A22047" s="1">
        <v>220.419998645782</v>
      </c>
      <c r="B22047" s="1">
        <v>124.96281</v>
      </c>
      <c r="C22047" s="1">
        <v>1.7327063</v>
      </c>
      <c r="D22047" s="1">
        <v>-0.35829824</v>
      </c>
      <c r="E22047" s="1">
        <v>1.5427505</v>
      </c>
      <c r="F22047" s="4">
        <f t="shared" si="1"/>
        <v>0.1925229222</v>
      </c>
      <c r="G22047" s="4">
        <f t="shared" si="2"/>
        <v>1.517940491</v>
      </c>
    </row>
    <row r="22048">
      <c r="A22048" s="1">
        <v>220.429871082305</v>
      </c>
      <c r="B22048" s="1">
        <v>124.89043</v>
      </c>
      <c r="C22048" s="1">
        <v>1.7327063</v>
      </c>
      <c r="D22048" s="1">
        <v>-0.43276566</v>
      </c>
      <c r="E22048" s="1">
        <v>1.5418569</v>
      </c>
      <c r="F22048" s="4">
        <f t="shared" si="1"/>
        <v>0.1925229222</v>
      </c>
      <c r="G22048" s="4">
        <f t="shared" si="2"/>
        <v>1.517046911</v>
      </c>
    </row>
    <row r="22049">
      <c r="A22049" s="1">
        <v>220.440002918243</v>
      </c>
      <c r="B22049" s="1">
        <v>124.84661</v>
      </c>
      <c r="C22049" s="1">
        <v>1.7327464</v>
      </c>
      <c r="D22049" s="1">
        <v>-0.47793445</v>
      </c>
      <c r="E22049" s="1">
        <v>1.541316</v>
      </c>
      <c r="F22049" s="4">
        <f t="shared" si="1"/>
        <v>0.1925273778</v>
      </c>
      <c r="G22049" s="4">
        <f t="shared" si="2"/>
        <v>1.516505923</v>
      </c>
    </row>
    <row r="22050">
      <c r="A22050" s="1">
        <v>220.449875354766</v>
      </c>
      <c r="B22050" s="1">
        <v>124.81804</v>
      </c>
      <c r="C22050" s="1">
        <v>1.733093</v>
      </c>
      <c r="D22050" s="1">
        <v>-0.19227248</v>
      </c>
      <c r="E22050" s="1">
        <v>1.5409633</v>
      </c>
      <c r="F22050" s="4">
        <f t="shared" si="1"/>
        <v>0.1925658889</v>
      </c>
      <c r="G22050" s="4">
        <f t="shared" si="2"/>
        <v>1.516153207</v>
      </c>
    </row>
    <row r="22051">
      <c r="A22051" s="1">
        <v>220.459869861602</v>
      </c>
      <c r="B22051" s="1">
        <v>124.932335</v>
      </c>
      <c r="C22051" s="1">
        <v>1.7333329</v>
      </c>
      <c r="D22051" s="1">
        <v>-0.03112983</v>
      </c>
      <c r="E22051" s="1">
        <v>1.5423744</v>
      </c>
      <c r="F22051" s="4">
        <f t="shared" si="1"/>
        <v>0.1925925444</v>
      </c>
      <c r="G22051" s="4">
        <f t="shared" si="2"/>
        <v>1.517564257</v>
      </c>
    </row>
    <row r="22052">
      <c r="A22052" s="1">
        <v>220.469879627227</v>
      </c>
      <c r="B22052" s="1">
        <v>124.9971</v>
      </c>
      <c r="C22052" s="1">
        <v>1.7332796</v>
      </c>
      <c r="D22052" s="1">
        <v>-0.1751816</v>
      </c>
      <c r="E22052" s="1">
        <v>1.5431739</v>
      </c>
      <c r="F22052" s="4">
        <f t="shared" si="1"/>
        <v>0.1925866222</v>
      </c>
      <c r="G22052" s="4">
        <f t="shared" si="2"/>
        <v>1.518363825</v>
      </c>
    </row>
    <row r="22053">
      <c r="A22053" s="1">
        <v>220.479996204376</v>
      </c>
      <c r="B22053" s="1">
        <v>124.93614</v>
      </c>
      <c r="C22053" s="1">
        <v>1.7332529</v>
      </c>
      <c r="D22053" s="1">
        <v>-0.27772692</v>
      </c>
      <c r="E22053" s="1">
        <v>1.5424212</v>
      </c>
      <c r="F22053" s="4">
        <f t="shared" si="1"/>
        <v>0.1925836556</v>
      </c>
      <c r="G22053" s="4">
        <f t="shared" si="2"/>
        <v>1.517611232</v>
      </c>
    </row>
    <row r="22054">
      <c r="A22054" s="1">
        <v>220.490005970001</v>
      </c>
      <c r="B22054" s="1">
        <v>124.920906</v>
      </c>
      <c r="C22054" s="1">
        <v>1.7332796</v>
      </c>
      <c r="D22054" s="1">
        <v>-0.337545</v>
      </c>
      <c r="E22054" s="1">
        <v>1.5422332</v>
      </c>
      <c r="F22054" s="4">
        <f t="shared" si="1"/>
        <v>0.1925866222</v>
      </c>
      <c r="G22054" s="4">
        <f t="shared" si="2"/>
        <v>1.517423158</v>
      </c>
    </row>
    <row r="22055">
      <c r="A22055" s="1">
        <v>220.500000476837</v>
      </c>
      <c r="B22055" s="1">
        <v>124.861855</v>
      </c>
      <c r="C22055" s="1">
        <v>1.7332929</v>
      </c>
      <c r="D22055" s="1">
        <v>-0.41201246</v>
      </c>
      <c r="E22055" s="1">
        <v>1.5415041</v>
      </c>
      <c r="F22055" s="4">
        <f t="shared" si="1"/>
        <v>0.1925881</v>
      </c>
      <c r="G22055" s="4">
        <f t="shared" si="2"/>
        <v>1.516694133</v>
      </c>
    </row>
    <row r="22056">
      <c r="A22056" s="1">
        <v>220.50987291336</v>
      </c>
      <c r="B22056" s="1">
        <v>124.77994</v>
      </c>
      <c r="C22056" s="1">
        <v>1.7333329</v>
      </c>
      <c r="D22056" s="1">
        <v>-0.44253188</v>
      </c>
      <c r="E22056" s="1">
        <v>1.5404929</v>
      </c>
      <c r="F22056" s="4">
        <f t="shared" si="1"/>
        <v>0.1925925444</v>
      </c>
      <c r="G22056" s="4">
        <f t="shared" si="2"/>
        <v>1.515682837</v>
      </c>
    </row>
    <row r="22057">
      <c r="A22057" s="1">
        <v>220.520004749298</v>
      </c>
      <c r="B22057" s="1">
        <v>124.831375</v>
      </c>
      <c r="C22057" s="1">
        <v>1.7337729</v>
      </c>
      <c r="D22057" s="1">
        <v>-0.0872856</v>
      </c>
      <c r="E22057" s="1">
        <v>1.5411278</v>
      </c>
      <c r="F22057" s="4">
        <f t="shared" si="1"/>
        <v>0.1926414333</v>
      </c>
      <c r="G22057" s="4">
        <f t="shared" si="2"/>
        <v>1.516317837</v>
      </c>
    </row>
    <row r="22058">
      <c r="A22058" s="1">
        <v>220.529999256134</v>
      </c>
      <c r="B22058" s="1">
        <v>124.96662</v>
      </c>
      <c r="C22058" s="1">
        <v>1.7339861</v>
      </c>
      <c r="D22058" s="1">
        <v>0.075077824</v>
      </c>
      <c r="E22058" s="1">
        <v>1.5427976</v>
      </c>
      <c r="F22058" s="4">
        <f t="shared" si="1"/>
        <v>0.1926651222</v>
      </c>
      <c r="G22058" s="4">
        <f t="shared" si="2"/>
        <v>1.517987528</v>
      </c>
    </row>
    <row r="22059">
      <c r="A22059" s="1">
        <v>220.539993762969</v>
      </c>
      <c r="B22059" s="1">
        <v>125.065674</v>
      </c>
      <c r="C22059" s="1">
        <v>1.7339329</v>
      </c>
      <c r="D22059" s="1">
        <v>-0.06653238</v>
      </c>
      <c r="E22059" s="1">
        <v>1.5440205</v>
      </c>
      <c r="F22059" s="4">
        <f t="shared" si="1"/>
        <v>0.1926592111</v>
      </c>
      <c r="G22059" s="4">
        <f t="shared" si="2"/>
        <v>1.519210417</v>
      </c>
    </row>
    <row r="22060">
      <c r="A22060" s="1">
        <v>220.549881458282</v>
      </c>
      <c r="B22060" s="1">
        <v>125.04662</v>
      </c>
      <c r="C22060" s="1">
        <v>1.7339461</v>
      </c>
      <c r="D22060" s="1">
        <v>-0.15442838</v>
      </c>
      <c r="E22060" s="1">
        <v>1.5437853</v>
      </c>
      <c r="F22060" s="4">
        <f t="shared" si="1"/>
        <v>0.1926606778</v>
      </c>
      <c r="G22060" s="4">
        <f t="shared" si="2"/>
        <v>1.518975183</v>
      </c>
    </row>
    <row r="22061">
      <c r="A22061" s="1">
        <v>220.559875965118</v>
      </c>
      <c r="B22061" s="1">
        <v>124.96852</v>
      </c>
      <c r="C22061" s="1">
        <v>1.7339727</v>
      </c>
      <c r="D22061" s="1">
        <v>-0.1861686</v>
      </c>
      <c r="E22061" s="1">
        <v>1.542821</v>
      </c>
      <c r="F22061" s="4">
        <f t="shared" si="1"/>
        <v>0.1926636333</v>
      </c>
      <c r="G22061" s="4">
        <f t="shared" si="2"/>
        <v>1.518010985</v>
      </c>
    </row>
    <row r="22062">
      <c r="A22062" s="1">
        <v>220.569870471954</v>
      </c>
      <c r="B22062" s="1">
        <v>124.94566</v>
      </c>
      <c r="C22062" s="1">
        <v>1.7339861</v>
      </c>
      <c r="D22062" s="1">
        <v>-0.26063603</v>
      </c>
      <c r="E22062" s="1">
        <v>1.5425388</v>
      </c>
      <c r="F22062" s="4">
        <f t="shared" si="1"/>
        <v>0.1926651222</v>
      </c>
      <c r="G22062" s="4">
        <f t="shared" si="2"/>
        <v>1.517728763</v>
      </c>
    </row>
    <row r="22063">
      <c r="A22063" s="1">
        <v>220.579880237579</v>
      </c>
      <c r="B22063" s="1">
        <v>124.87709</v>
      </c>
      <c r="C22063" s="1">
        <v>1.7340261</v>
      </c>
      <c r="D22063" s="1">
        <v>-0.3058048</v>
      </c>
      <c r="E22063" s="1">
        <v>1.5416924</v>
      </c>
      <c r="F22063" s="4">
        <f t="shared" si="1"/>
        <v>0.1926695667</v>
      </c>
      <c r="G22063" s="4">
        <f t="shared" si="2"/>
        <v>1.51688222</v>
      </c>
    </row>
    <row r="22064">
      <c r="A22064" s="1">
        <v>220.589996814727</v>
      </c>
      <c r="B22064" s="1">
        <v>124.84852</v>
      </c>
      <c r="C22064" s="1">
        <v>1.7341062</v>
      </c>
      <c r="D22064" s="1">
        <v>-0.30946714</v>
      </c>
      <c r="E22064" s="1">
        <v>1.5413396</v>
      </c>
      <c r="F22064" s="4">
        <f t="shared" si="1"/>
        <v>0.1926784667</v>
      </c>
      <c r="G22064" s="4">
        <f t="shared" si="2"/>
        <v>1.516529504</v>
      </c>
    </row>
    <row r="22065">
      <c r="A22065" s="1">
        <v>220.599869251251</v>
      </c>
      <c r="B22065" s="1">
        <v>124.84852</v>
      </c>
      <c r="C22065" s="1">
        <v>1.7341994</v>
      </c>
      <c r="D22065" s="1">
        <v>-0.2838308</v>
      </c>
      <c r="E22065" s="1">
        <v>1.5413396</v>
      </c>
      <c r="F22065" s="4">
        <f t="shared" si="1"/>
        <v>0.1926888222</v>
      </c>
      <c r="G22065" s="4">
        <f t="shared" si="2"/>
        <v>1.516529504</v>
      </c>
    </row>
    <row r="22066">
      <c r="A22066" s="1">
        <v>220.610001087188</v>
      </c>
      <c r="B22066" s="1">
        <v>124.81804</v>
      </c>
      <c r="C22066" s="1">
        <v>1.7342927</v>
      </c>
      <c r="D22066" s="1">
        <v>-0.25819448</v>
      </c>
      <c r="E22066" s="1">
        <v>1.5409633</v>
      </c>
      <c r="F22066" s="4">
        <f t="shared" si="1"/>
        <v>0.1926991889</v>
      </c>
      <c r="G22066" s="4">
        <f t="shared" si="2"/>
        <v>1.516153207</v>
      </c>
    </row>
    <row r="22067">
      <c r="A22067" s="1">
        <v>220.619995594024</v>
      </c>
      <c r="B22067" s="1">
        <v>124.83518</v>
      </c>
      <c r="C22067" s="1">
        <v>1.734346</v>
      </c>
      <c r="D22067" s="1">
        <v>-0.2899347</v>
      </c>
      <c r="E22067" s="1">
        <v>1.5411749</v>
      </c>
      <c r="F22067" s="4">
        <f t="shared" si="1"/>
        <v>0.1927051111</v>
      </c>
      <c r="G22067" s="4">
        <f t="shared" si="2"/>
        <v>1.516364812</v>
      </c>
    </row>
    <row r="22068">
      <c r="A22068" s="1">
        <v>220.629868030548</v>
      </c>
      <c r="B22068" s="1">
        <v>124.79708</v>
      </c>
      <c r="C22068" s="1">
        <v>1.7343594</v>
      </c>
      <c r="D22068" s="1">
        <v>-0.36440212</v>
      </c>
      <c r="E22068" s="1">
        <v>1.5407045</v>
      </c>
      <c r="F22068" s="4">
        <f t="shared" si="1"/>
        <v>0.1927066</v>
      </c>
      <c r="G22068" s="4">
        <f t="shared" si="2"/>
        <v>1.515894442</v>
      </c>
    </row>
    <row r="22069">
      <c r="A22069" s="1">
        <v>220.639877796173</v>
      </c>
      <c r="B22069" s="1">
        <v>124.78375</v>
      </c>
      <c r="C22069" s="1">
        <v>1.7343727</v>
      </c>
      <c r="D22069" s="1">
        <v>-0.42422023</v>
      </c>
      <c r="E22069" s="1">
        <v>1.5405399</v>
      </c>
      <c r="F22069" s="4">
        <f t="shared" si="1"/>
        <v>0.1927080778</v>
      </c>
      <c r="G22069" s="4">
        <f t="shared" si="2"/>
        <v>1.515729874</v>
      </c>
    </row>
    <row r="22070">
      <c r="A22070" s="1">
        <v>220.649994373321</v>
      </c>
      <c r="B22070" s="1">
        <v>124.741844</v>
      </c>
      <c r="C22070" s="1">
        <v>1.7344127</v>
      </c>
      <c r="D22070" s="1">
        <v>-0.47060978</v>
      </c>
      <c r="E22070" s="1">
        <v>1.5400226</v>
      </c>
      <c r="F22070" s="4">
        <f t="shared" si="1"/>
        <v>0.1927125222</v>
      </c>
      <c r="G22070" s="4">
        <f t="shared" si="2"/>
        <v>1.515212516</v>
      </c>
    </row>
    <row r="22071">
      <c r="A22071" s="1">
        <v>220.660004138946</v>
      </c>
      <c r="B22071" s="1">
        <v>124.73803</v>
      </c>
      <c r="C22071" s="1">
        <v>1.7347859</v>
      </c>
      <c r="D22071" s="1">
        <v>-0.16785693</v>
      </c>
      <c r="E22071" s="1">
        <v>1.5399755</v>
      </c>
      <c r="F22071" s="4">
        <f t="shared" si="1"/>
        <v>0.1927539889</v>
      </c>
      <c r="G22071" s="4">
        <f t="shared" si="2"/>
        <v>1.51516543</v>
      </c>
    </row>
    <row r="22072">
      <c r="A22072" s="1">
        <v>220.669998645782</v>
      </c>
      <c r="B22072" s="1">
        <v>124.93805</v>
      </c>
      <c r="C22072" s="1">
        <v>1.7349858</v>
      </c>
      <c r="D22072" s="1">
        <v>-0.033571385</v>
      </c>
      <c r="E22072" s="1">
        <v>1.5424448</v>
      </c>
      <c r="F22072" s="4">
        <f t="shared" si="1"/>
        <v>0.1927762</v>
      </c>
      <c r="G22072" s="4">
        <f t="shared" si="2"/>
        <v>1.517634812</v>
      </c>
    </row>
    <row r="22073">
      <c r="A22073" s="1">
        <v>220.679871082305</v>
      </c>
      <c r="B22073" s="1">
        <v>124.94186</v>
      </c>
      <c r="C22073" s="1">
        <v>1.734906</v>
      </c>
      <c r="D22073" s="1">
        <v>-0.20570104</v>
      </c>
      <c r="E22073" s="1">
        <v>1.5424919</v>
      </c>
      <c r="F22073" s="4">
        <f t="shared" si="1"/>
        <v>0.1927673333</v>
      </c>
      <c r="G22073" s="4">
        <f t="shared" si="2"/>
        <v>1.517681849</v>
      </c>
    </row>
    <row r="22074">
      <c r="A22074" s="1">
        <v>220.690002918243</v>
      </c>
      <c r="B22074" s="1">
        <v>124.94757</v>
      </c>
      <c r="C22074" s="1">
        <v>1.7348659</v>
      </c>
      <c r="D22074" s="1">
        <v>-0.3216749</v>
      </c>
      <c r="E22074" s="1">
        <v>1.5425624</v>
      </c>
      <c r="F22074" s="4">
        <f t="shared" si="1"/>
        <v>0.1927628778</v>
      </c>
      <c r="G22074" s="4">
        <f t="shared" si="2"/>
        <v>1.517752343</v>
      </c>
    </row>
    <row r="22075">
      <c r="A22075" s="1">
        <v>220.699997425079</v>
      </c>
      <c r="B22075" s="1">
        <v>124.90757</v>
      </c>
      <c r="C22075" s="1">
        <v>1.7348925</v>
      </c>
      <c r="D22075" s="1">
        <v>-0.381493</v>
      </c>
      <c r="E22075" s="1">
        <v>1.5420685</v>
      </c>
      <c r="F22075" s="4">
        <f t="shared" si="1"/>
        <v>0.1927658333</v>
      </c>
      <c r="G22075" s="4">
        <f t="shared" si="2"/>
        <v>1.517258516</v>
      </c>
    </row>
    <row r="22076">
      <c r="A22076" s="1">
        <v>220.709869861602</v>
      </c>
      <c r="B22076" s="1">
        <v>124.821846</v>
      </c>
      <c r="C22076" s="1">
        <v>1.734906</v>
      </c>
      <c r="D22076" s="1">
        <v>-0.45473966</v>
      </c>
      <c r="E22076" s="1">
        <v>1.5410103</v>
      </c>
      <c r="F22076" s="4">
        <f t="shared" si="1"/>
        <v>0.1927673333</v>
      </c>
      <c r="G22076" s="4">
        <f t="shared" si="2"/>
        <v>1.516200195</v>
      </c>
    </row>
    <row r="22077">
      <c r="A22077" s="1">
        <v>220.72000169754</v>
      </c>
      <c r="B22077" s="1">
        <v>124.77994</v>
      </c>
      <c r="C22077" s="1">
        <v>1.7350658</v>
      </c>
      <c r="D22077" s="1">
        <v>-0.37416834</v>
      </c>
      <c r="E22077" s="1">
        <v>1.5404929</v>
      </c>
      <c r="F22077" s="4">
        <f t="shared" si="1"/>
        <v>0.1927850889</v>
      </c>
      <c r="G22077" s="4">
        <f t="shared" si="2"/>
        <v>1.515682837</v>
      </c>
    </row>
    <row r="22078">
      <c r="A22078" s="1">
        <v>220.729874134063</v>
      </c>
      <c r="B22078" s="1">
        <v>124.83518</v>
      </c>
      <c r="C22078" s="1">
        <v>1.7355058</v>
      </c>
      <c r="D22078" s="1">
        <v>0.009155832</v>
      </c>
      <c r="E22078" s="1">
        <v>1.5411749</v>
      </c>
      <c r="F22078" s="4">
        <f t="shared" si="1"/>
        <v>0.1928339778</v>
      </c>
      <c r="G22078" s="4">
        <f t="shared" si="2"/>
        <v>1.516364812</v>
      </c>
    </row>
    <row r="22079">
      <c r="A22079" s="1">
        <v>220.739868640899</v>
      </c>
      <c r="B22079" s="1">
        <v>125.03139</v>
      </c>
      <c r="C22079" s="1">
        <v>1.7356257</v>
      </c>
      <c r="D22079" s="1">
        <v>0.04577916</v>
      </c>
      <c r="E22079" s="1">
        <v>1.5435971</v>
      </c>
      <c r="F22079" s="4">
        <f t="shared" si="1"/>
        <v>0.1928473</v>
      </c>
      <c r="G22079" s="4">
        <f t="shared" si="2"/>
        <v>1.518787158</v>
      </c>
    </row>
    <row r="22080">
      <c r="A22080" s="1">
        <v>220.749878406524</v>
      </c>
      <c r="B22080" s="1">
        <v>125.06187</v>
      </c>
      <c r="C22080" s="1">
        <v>1.7355458</v>
      </c>
      <c r="D22080" s="1">
        <v>-0.11170115</v>
      </c>
      <c r="E22080" s="1">
        <v>1.5439734</v>
      </c>
      <c r="F22080" s="4">
        <f t="shared" si="1"/>
        <v>0.1928384222</v>
      </c>
      <c r="G22080" s="4">
        <f t="shared" si="2"/>
        <v>1.519163454</v>
      </c>
    </row>
    <row r="22081">
      <c r="A22081" s="1">
        <v>220.759994983673</v>
      </c>
      <c r="B22081" s="1">
        <v>124.99519</v>
      </c>
      <c r="C22081" s="1">
        <v>1.7355723</v>
      </c>
      <c r="D22081" s="1">
        <v>-0.17151926</v>
      </c>
      <c r="E22081" s="1">
        <v>1.5431503</v>
      </c>
      <c r="F22081" s="4">
        <f t="shared" si="1"/>
        <v>0.1928413667</v>
      </c>
      <c r="G22081" s="4">
        <f t="shared" si="2"/>
        <v>1.518340244</v>
      </c>
    </row>
    <row r="22082">
      <c r="A22082" s="1">
        <v>220.770004749298</v>
      </c>
      <c r="B22082" s="1">
        <v>124.97996</v>
      </c>
      <c r="C22082" s="1">
        <v>1.735599</v>
      </c>
      <c r="D22082" s="1">
        <v>-0.21546726</v>
      </c>
      <c r="E22082" s="1">
        <v>1.5429623</v>
      </c>
      <c r="F22082" s="4">
        <f t="shared" si="1"/>
        <v>0.1928443333</v>
      </c>
      <c r="G22082" s="4">
        <f t="shared" si="2"/>
        <v>1.51815222</v>
      </c>
    </row>
    <row r="22083">
      <c r="A22083" s="1">
        <v>220.779999256134</v>
      </c>
      <c r="B22083" s="1">
        <v>124.919</v>
      </c>
      <c r="C22083" s="1">
        <v>1.7356257</v>
      </c>
      <c r="D22083" s="1">
        <v>-0.27528536</v>
      </c>
      <c r="E22083" s="1">
        <v>1.5422096</v>
      </c>
      <c r="F22083" s="4">
        <f t="shared" si="1"/>
        <v>0.1928473</v>
      </c>
      <c r="G22083" s="4">
        <f t="shared" si="2"/>
        <v>1.517399627</v>
      </c>
    </row>
    <row r="22084">
      <c r="A22084" s="1">
        <v>220.789993762969</v>
      </c>
      <c r="B22084" s="1">
        <v>124.87518</v>
      </c>
      <c r="C22084" s="1">
        <v>1.7356658</v>
      </c>
      <c r="D22084" s="1">
        <v>-0.3216749</v>
      </c>
      <c r="E22084" s="1">
        <v>1.5416688</v>
      </c>
      <c r="F22084" s="4">
        <f t="shared" si="1"/>
        <v>0.1928517556</v>
      </c>
      <c r="G22084" s="4">
        <f t="shared" si="2"/>
        <v>1.51685864</v>
      </c>
    </row>
    <row r="22085">
      <c r="A22085" s="1">
        <v>220.800003528594</v>
      </c>
      <c r="B22085" s="1">
        <v>124.833275</v>
      </c>
      <c r="C22085" s="1">
        <v>1.735759</v>
      </c>
      <c r="D22085" s="1">
        <v>-0.29725936</v>
      </c>
      <c r="E22085" s="1">
        <v>1.5411513</v>
      </c>
      <c r="F22085" s="4">
        <f t="shared" si="1"/>
        <v>0.1928621111</v>
      </c>
      <c r="G22085" s="4">
        <f t="shared" si="2"/>
        <v>1.516341294</v>
      </c>
    </row>
    <row r="22086">
      <c r="A22086" s="1">
        <v>220.80999803543</v>
      </c>
      <c r="B22086" s="1">
        <v>124.80852</v>
      </c>
      <c r="C22086" s="1">
        <v>1.7358791</v>
      </c>
      <c r="D22086" s="1">
        <v>-0.25697368</v>
      </c>
      <c r="E22086" s="1">
        <v>1.5408458</v>
      </c>
      <c r="F22086" s="4">
        <f t="shared" si="1"/>
        <v>0.1928754556</v>
      </c>
      <c r="G22086" s="4">
        <f t="shared" si="2"/>
        <v>1.516035677</v>
      </c>
    </row>
    <row r="22087">
      <c r="A22087" s="1">
        <v>220.819992542266</v>
      </c>
      <c r="B22087" s="1">
        <v>124.84852</v>
      </c>
      <c r="C22087" s="1">
        <v>1.7359723</v>
      </c>
      <c r="D22087" s="1">
        <v>-0.2459867</v>
      </c>
      <c r="E22087" s="1">
        <v>1.5413396</v>
      </c>
      <c r="F22087" s="4">
        <f t="shared" si="1"/>
        <v>0.1928858111</v>
      </c>
      <c r="G22087" s="4">
        <f t="shared" si="2"/>
        <v>1.516529504</v>
      </c>
    </row>
    <row r="22088">
      <c r="A22088" s="1">
        <v>220.829880237579</v>
      </c>
      <c r="B22088" s="1">
        <v>124.833275</v>
      </c>
      <c r="C22088" s="1">
        <v>1.7360389</v>
      </c>
      <c r="D22088" s="1">
        <v>-0.24964903</v>
      </c>
      <c r="E22088" s="1">
        <v>1.5411513</v>
      </c>
      <c r="F22088" s="4">
        <f t="shared" si="1"/>
        <v>0.1928932111</v>
      </c>
      <c r="G22088" s="4">
        <f t="shared" si="2"/>
        <v>1.516341294</v>
      </c>
    </row>
    <row r="22089">
      <c r="A22089" s="1">
        <v>220.839874744415</v>
      </c>
      <c r="B22089" s="1">
        <v>124.84852</v>
      </c>
      <c r="C22089" s="1">
        <v>1.7360656</v>
      </c>
      <c r="D22089" s="1">
        <v>-0.30824634</v>
      </c>
      <c r="E22089" s="1">
        <v>1.5413396</v>
      </c>
      <c r="F22089" s="4">
        <f t="shared" si="1"/>
        <v>0.1928961778</v>
      </c>
      <c r="G22089" s="4">
        <f t="shared" si="2"/>
        <v>1.516529504</v>
      </c>
    </row>
    <row r="22090">
      <c r="A22090" s="1">
        <v>220.849869251251</v>
      </c>
      <c r="B22090" s="1">
        <v>124.81423</v>
      </c>
      <c r="C22090" s="1">
        <v>1.7360923</v>
      </c>
      <c r="D22090" s="1">
        <v>-0.35219434</v>
      </c>
      <c r="E22090" s="1">
        <v>1.5409162</v>
      </c>
      <c r="F22090" s="4">
        <f t="shared" si="1"/>
        <v>0.1928991444</v>
      </c>
      <c r="G22090" s="4">
        <f t="shared" si="2"/>
        <v>1.51610617</v>
      </c>
    </row>
    <row r="22091">
      <c r="A22091" s="1">
        <v>220.859879016876</v>
      </c>
      <c r="B22091" s="1">
        <v>124.75899</v>
      </c>
      <c r="C22091" s="1">
        <v>1.7361323</v>
      </c>
      <c r="D22091" s="1">
        <v>-0.39980468</v>
      </c>
      <c r="E22091" s="1">
        <v>1.5402342</v>
      </c>
      <c r="F22091" s="4">
        <f t="shared" si="1"/>
        <v>0.1929035889</v>
      </c>
      <c r="G22091" s="4">
        <f t="shared" si="2"/>
        <v>1.515424195</v>
      </c>
    </row>
    <row r="22092">
      <c r="A22092" s="1">
        <v>220.869873523712</v>
      </c>
      <c r="B22092" s="1">
        <v>124.749466</v>
      </c>
      <c r="C22092" s="1">
        <v>1.7361723</v>
      </c>
      <c r="D22092" s="1">
        <v>-0.447415</v>
      </c>
      <c r="E22092" s="1">
        <v>1.5401167</v>
      </c>
      <c r="F22092" s="4">
        <f t="shared" si="1"/>
        <v>0.1929080333</v>
      </c>
      <c r="G22092" s="4">
        <f t="shared" si="2"/>
        <v>1.515306615</v>
      </c>
    </row>
    <row r="22093">
      <c r="A22093" s="1">
        <v>220.880005359649</v>
      </c>
      <c r="B22093" s="1">
        <v>124.711365</v>
      </c>
      <c r="C22093" s="1">
        <v>1.7362388</v>
      </c>
      <c r="D22093" s="1">
        <v>-0.46328512</v>
      </c>
      <c r="E22093" s="1">
        <v>1.5396463</v>
      </c>
      <c r="F22093" s="4">
        <f t="shared" si="1"/>
        <v>0.1929154222</v>
      </c>
      <c r="G22093" s="4">
        <f t="shared" si="2"/>
        <v>1.514836232</v>
      </c>
    </row>
    <row r="22094">
      <c r="A22094" s="1">
        <v>220.889877796173</v>
      </c>
      <c r="B22094" s="1">
        <v>124.73422</v>
      </c>
      <c r="C22094" s="1">
        <v>1.7365456</v>
      </c>
      <c r="D22094" s="1">
        <v>-0.21790881</v>
      </c>
      <c r="E22094" s="1">
        <v>1.5399286</v>
      </c>
      <c r="F22094" s="4">
        <f t="shared" si="1"/>
        <v>0.1929495111</v>
      </c>
      <c r="G22094" s="4">
        <f t="shared" si="2"/>
        <v>1.515118393</v>
      </c>
    </row>
    <row r="22095">
      <c r="A22095" s="1">
        <v>220.899872303009</v>
      </c>
      <c r="B22095" s="1">
        <v>124.833275</v>
      </c>
      <c r="C22095" s="1">
        <v>1.7367854</v>
      </c>
      <c r="D22095" s="1">
        <v>-0.05676616</v>
      </c>
      <c r="E22095" s="1">
        <v>1.5411513</v>
      </c>
      <c r="F22095" s="4">
        <f t="shared" si="1"/>
        <v>0.1929761556</v>
      </c>
      <c r="G22095" s="4">
        <f t="shared" si="2"/>
        <v>1.516341294</v>
      </c>
    </row>
    <row r="22096">
      <c r="A22096" s="1">
        <v>220.909882068634</v>
      </c>
      <c r="B22096" s="1">
        <v>124.89804</v>
      </c>
      <c r="C22096" s="1">
        <v>1.7367189</v>
      </c>
      <c r="D22096" s="1">
        <v>-0.20081793</v>
      </c>
      <c r="E22096" s="1">
        <v>1.5419508</v>
      </c>
      <c r="F22096" s="4">
        <f t="shared" si="1"/>
        <v>0.1929687667</v>
      </c>
      <c r="G22096" s="4">
        <f t="shared" si="2"/>
        <v>1.517140862</v>
      </c>
    </row>
    <row r="22097">
      <c r="A22097" s="1">
        <v>220.919876575469</v>
      </c>
      <c r="B22097" s="1">
        <v>124.89804</v>
      </c>
      <c r="C22097" s="1">
        <v>1.7366922</v>
      </c>
      <c r="D22097" s="1">
        <v>-0.31435025</v>
      </c>
      <c r="E22097" s="1">
        <v>1.5419508</v>
      </c>
      <c r="F22097" s="4">
        <f t="shared" si="1"/>
        <v>0.1929658</v>
      </c>
      <c r="G22097" s="4">
        <f t="shared" si="2"/>
        <v>1.517140862</v>
      </c>
    </row>
    <row r="22098">
      <c r="A22098" s="1">
        <v>220.929993152618</v>
      </c>
      <c r="B22098" s="1">
        <v>124.82947</v>
      </c>
      <c r="C22098" s="1">
        <v>1.7367054</v>
      </c>
      <c r="D22098" s="1">
        <v>-0.37294757</v>
      </c>
      <c r="E22098" s="1">
        <v>1.5411044</v>
      </c>
      <c r="F22098" s="4">
        <f t="shared" si="1"/>
        <v>0.1929672667</v>
      </c>
      <c r="G22098" s="4">
        <f t="shared" si="2"/>
        <v>1.516294319</v>
      </c>
    </row>
    <row r="22099">
      <c r="A22099" s="1">
        <v>220.93988084793</v>
      </c>
      <c r="B22099" s="1">
        <v>124.802795</v>
      </c>
      <c r="C22099" s="1">
        <v>1.7367054</v>
      </c>
      <c r="D22099" s="1">
        <v>-0.46084356</v>
      </c>
      <c r="E22099" s="1">
        <v>1.5407751</v>
      </c>
      <c r="F22099" s="4">
        <f t="shared" si="1"/>
        <v>0.1929672667</v>
      </c>
      <c r="G22099" s="4">
        <f t="shared" si="2"/>
        <v>1.515964998</v>
      </c>
    </row>
    <row r="22100">
      <c r="A22100" s="1">
        <v>220.949875354766</v>
      </c>
      <c r="B22100" s="1">
        <v>124.73613</v>
      </c>
      <c r="C22100" s="1">
        <v>1.7369454</v>
      </c>
      <c r="D22100" s="1">
        <v>-0.32655802</v>
      </c>
      <c r="E22100" s="1">
        <v>1.5399522</v>
      </c>
      <c r="F22100" s="4">
        <f t="shared" si="1"/>
        <v>0.1929939333</v>
      </c>
      <c r="G22100" s="4">
        <f t="shared" si="2"/>
        <v>1.515141973</v>
      </c>
    </row>
    <row r="22101">
      <c r="A22101" s="1">
        <v>220.960007190704</v>
      </c>
      <c r="B22101" s="1">
        <v>124.802795</v>
      </c>
      <c r="C22101" s="1">
        <v>1.7373186</v>
      </c>
      <c r="D22101" s="1">
        <v>0.01525972</v>
      </c>
      <c r="E22101" s="1">
        <v>1.5407751</v>
      </c>
      <c r="F22101" s="4">
        <f t="shared" si="1"/>
        <v>0.1930354</v>
      </c>
      <c r="G22101" s="4">
        <f t="shared" si="2"/>
        <v>1.515964998</v>
      </c>
    </row>
    <row r="22102">
      <c r="A22102" s="1">
        <v>220.97000169754</v>
      </c>
      <c r="B22102" s="1">
        <v>124.95709</v>
      </c>
      <c r="C22102" s="1">
        <v>1.7373719</v>
      </c>
      <c r="D22102" s="1">
        <v>-0.016480498</v>
      </c>
      <c r="E22102" s="1">
        <v>1.5426799</v>
      </c>
      <c r="F22102" s="4">
        <f t="shared" si="1"/>
        <v>0.1930413222</v>
      </c>
      <c r="G22102" s="4">
        <f t="shared" si="2"/>
        <v>1.517869874</v>
      </c>
    </row>
    <row r="22103">
      <c r="A22103" s="1">
        <v>220.979996204376</v>
      </c>
      <c r="B22103" s="1">
        <v>124.93805</v>
      </c>
      <c r="C22103" s="1">
        <v>1.737332</v>
      </c>
      <c r="D22103" s="1">
        <v>-0.14588293</v>
      </c>
      <c r="E22103" s="1">
        <v>1.5424448</v>
      </c>
      <c r="F22103" s="4">
        <f t="shared" si="1"/>
        <v>0.1930368889</v>
      </c>
      <c r="G22103" s="4">
        <f t="shared" si="2"/>
        <v>1.517634812</v>
      </c>
    </row>
    <row r="22104">
      <c r="A22104" s="1">
        <v>220.990005970001</v>
      </c>
      <c r="B22104" s="1">
        <v>124.92852</v>
      </c>
      <c r="C22104" s="1">
        <v>1.7373587</v>
      </c>
      <c r="D22104" s="1">
        <v>-0.19227248</v>
      </c>
      <c r="E22104" s="1">
        <v>1.5423272</v>
      </c>
      <c r="F22104" s="4">
        <f t="shared" si="1"/>
        <v>0.1930398556</v>
      </c>
      <c r="G22104" s="4">
        <f t="shared" si="2"/>
        <v>1.517517158</v>
      </c>
    </row>
    <row r="22105">
      <c r="A22105" s="1">
        <v>220.999878406524</v>
      </c>
      <c r="B22105" s="1">
        <v>124.86947</v>
      </c>
      <c r="C22105" s="1">
        <v>1.7373719</v>
      </c>
      <c r="D22105" s="1">
        <v>-0.26551914</v>
      </c>
      <c r="E22105" s="1">
        <v>1.5415981</v>
      </c>
      <c r="F22105" s="4">
        <f t="shared" si="1"/>
        <v>0.1930413222</v>
      </c>
      <c r="G22105" s="4">
        <f t="shared" si="2"/>
        <v>1.516788146</v>
      </c>
    </row>
    <row r="22106">
      <c r="A22106" s="1">
        <v>221.00987291336</v>
      </c>
      <c r="B22106" s="1">
        <v>124.79899</v>
      </c>
      <c r="C22106" s="1">
        <v>1.7373986</v>
      </c>
      <c r="D22106" s="1">
        <v>-0.3119087</v>
      </c>
      <c r="E22106" s="1">
        <v>1.5407281</v>
      </c>
      <c r="F22106" s="4">
        <f t="shared" si="1"/>
        <v>0.1930442889</v>
      </c>
      <c r="G22106" s="4">
        <f t="shared" si="2"/>
        <v>1.515918022</v>
      </c>
    </row>
    <row r="22107">
      <c r="A22107" s="1">
        <v>221.019867420196</v>
      </c>
      <c r="B22107" s="1">
        <v>124.76661</v>
      </c>
      <c r="C22107" s="1">
        <v>1.7374519</v>
      </c>
      <c r="D22107" s="1">
        <v>-0.34242812</v>
      </c>
      <c r="E22107" s="1">
        <v>1.5403283</v>
      </c>
      <c r="F22107" s="4">
        <f t="shared" si="1"/>
        <v>0.1930502111</v>
      </c>
      <c r="G22107" s="4">
        <f t="shared" si="2"/>
        <v>1.515518269</v>
      </c>
    </row>
    <row r="22108">
      <c r="A22108" s="1">
        <v>221.029877185821</v>
      </c>
      <c r="B22108" s="1">
        <v>124.71327</v>
      </c>
      <c r="C22108" s="1">
        <v>1.737572</v>
      </c>
      <c r="D22108" s="1">
        <v>-0.30336323</v>
      </c>
      <c r="E22108" s="1">
        <v>1.5396699</v>
      </c>
      <c r="F22108" s="4">
        <f t="shared" si="1"/>
        <v>0.1930635556</v>
      </c>
      <c r="G22108" s="4">
        <f t="shared" si="2"/>
        <v>1.514859751</v>
      </c>
    </row>
    <row r="22109">
      <c r="A22109" s="1">
        <v>221.039871692657</v>
      </c>
      <c r="B22109" s="1">
        <v>124.74565</v>
      </c>
      <c r="C22109" s="1">
        <v>1.7377319</v>
      </c>
      <c r="D22109" s="1">
        <v>-0.21058415</v>
      </c>
      <c r="E22109" s="1">
        <v>1.5400696</v>
      </c>
      <c r="F22109" s="4">
        <f t="shared" si="1"/>
        <v>0.1930813222</v>
      </c>
      <c r="G22109" s="4">
        <f t="shared" si="2"/>
        <v>1.515259504</v>
      </c>
    </row>
    <row r="22110">
      <c r="A22110" s="1">
        <v>221.050003528594</v>
      </c>
      <c r="B22110" s="1">
        <v>124.79708</v>
      </c>
      <c r="C22110" s="1">
        <v>1.7378652</v>
      </c>
      <c r="D22110" s="1">
        <v>-0.15809071</v>
      </c>
      <c r="E22110" s="1">
        <v>1.5407045</v>
      </c>
      <c r="F22110" s="4">
        <f t="shared" si="1"/>
        <v>0.1930961333</v>
      </c>
      <c r="G22110" s="4">
        <f t="shared" si="2"/>
        <v>1.515894442</v>
      </c>
    </row>
    <row r="22111">
      <c r="A22111" s="1">
        <v>221.05999803543</v>
      </c>
      <c r="B22111" s="1">
        <v>124.81804</v>
      </c>
      <c r="C22111" s="1">
        <v>1.7379317</v>
      </c>
      <c r="D22111" s="1">
        <v>-0.17762315</v>
      </c>
      <c r="E22111" s="1">
        <v>1.5409633</v>
      </c>
      <c r="F22111" s="4">
        <f t="shared" si="1"/>
        <v>0.1931035222</v>
      </c>
      <c r="G22111" s="4">
        <f t="shared" si="2"/>
        <v>1.516153207</v>
      </c>
    </row>
    <row r="22112">
      <c r="A22112" s="1">
        <v>221.069992542266</v>
      </c>
      <c r="B22112" s="1">
        <v>124.83709</v>
      </c>
      <c r="C22112" s="1">
        <v>1.7379452</v>
      </c>
      <c r="D22112" s="1">
        <v>-0.23622048</v>
      </c>
      <c r="E22112" s="1">
        <v>1.5411985</v>
      </c>
      <c r="F22112" s="4">
        <f t="shared" si="1"/>
        <v>0.1931050222</v>
      </c>
      <c r="G22112" s="4">
        <f t="shared" si="2"/>
        <v>1.516388393</v>
      </c>
    </row>
    <row r="22113">
      <c r="A22113" s="1">
        <v>221.080002307891</v>
      </c>
      <c r="B22113" s="1">
        <v>124.77232</v>
      </c>
      <c r="C22113" s="1">
        <v>1.7379586</v>
      </c>
      <c r="D22113" s="1">
        <v>-0.3106879</v>
      </c>
      <c r="E22113" s="1">
        <v>1.540399</v>
      </c>
      <c r="F22113" s="4">
        <f t="shared" si="1"/>
        <v>0.1931065111</v>
      </c>
      <c r="G22113" s="4">
        <f t="shared" si="2"/>
        <v>1.515588763</v>
      </c>
    </row>
    <row r="22114">
      <c r="A22114" s="1">
        <v>221.089996814727</v>
      </c>
      <c r="B22114" s="1">
        <v>124.760895</v>
      </c>
      <c r="C22114" s="1">
        <v>1.7380118</v>
      </c>
      <c r="D22114" s="1">
        <v>-0.34120736</v>
      </c>
      <c r="E22114" s="1">
        <v>1.5402578</v>
      </c>
      <c r="F22114" s="4">
        <f t="shared" si="1"/>
        <v>0.1931124222</v>
      </c>
      <c r="G22114" s="4">
        <f t="shared" si="2"/>
        <v>1.515447714</v>
      </c>
    </row>
    <row r="22115">
      <c r="A22115" s="1">
        <v>221.099869251251</v>
      </c>
      <c r="B22115" s="1">
        <v>124.73994</v>
      </c>
      <c r="C22115" s="1">
        <v>1.7380918</v>
      </c>
      <c r="D22115" s="1">
        <v>-0.33144113</v>
      </c>
      <c r="E22115" s="1">
        <v>1.539999</v>
      </c>
      <c r="F22115" s="4">
        <f t="shared" si="1"/>
        <v>0.1931213111</v>
      </c>
      <c r="G22115" s="4">
        <f t="shared" si="2"/>
        <v>1.51518901</v>
      </c>
    </row>
    <row r="22116">
      <c r="A22116" s="1">
        <v>221.110001087188</v>
      </c>
      <c r="B22116" s="1">
        <v>124.69613</v>
      </c>
      <c r="C22116" s="1">
        <v>1.738185</v>
      </c>
      <c r="D22116" s="1">
        <v>-0.31923336</v>
      </c>
      <c r="E22116" s="1">
        <v>1.5394583</v>
      </c>
      <c r="F22116" s="4">
        <f t="shared" si="1"/>
        <v>0.1931316667</v>
      </c>
      <c r="G22116" s="4">
        <f t="shared" si="2"/>
        <v>1.514648146</v>
      </c>
    </row>
    <row r="22117">
      <c r="A22117" s="1">
        <v>221.119873523712</v>
      </c>
      <c r="B22117" s="1">
        <v>124.72089</v>
      </c>
      <c r="C22117" s="1">
        <v>1.7382518</v>
      </c>
      <c r="D22117" s="1">
        <v>-0.32411647</v>
      </c>
      <c r="E22117" s="1">
        <v>1.5397638</v>
      </c>
      <c r="F22117" s="4">
        <f t="shared" si="1"/>
        <v>0.1931390889</v>
      </c>
      <c r="G22117" s="4">
        <f t="shared" si="2"/>
        <v>1.514953825</v>
      </c>
    </row>
    <row r="22118">
      <c r="A22118" s="1">
        <v>221.130005359649</v>
      </c>
      <c r="B22118" s="1">
        <v>124.69042</v>
      </c>
      <c r="C22118" s="1">
        <v>1.7383051</v>
      </c>
      <c r="D22118" s="1">
        <v>-0.3546359</v>
      </c>
      <c r="E22118" s="1">
        <v>1.5393876</v>
      </c>
      <c r="F22118" s="4">
        <f t="shared" si="1"/>
        <v>0.1931450111</v>
      </c>
      <c r="G22118" s="4">
        <f t="shared" si="2"/>
        <v>1.514577652</v>
      </c>
    </row>
    <row r="22119">
      <c r="A22119" s="1">
        <v>221.139999866485</v>
      </c>
      <c r="B22119" s="1">
        <v>124.69613</v>
      </c>
      <c r="C22119" s="1">
        <v>1.7383184</v>
      </c>
      <c r="D22119" s="1">
        <v>-0.42788255</v>
      </c>
      <c r="E22119" s="1">
        <v>1.5394583</v>
      </c>
      <c r="F22119" s="4">
        <f t="shared" si="1"/>
        <v>0.1931464889</v>
      </c>
      <c r="G22119" s="4">
        <f t="shared" si="2"/>
        <v>1.514648146</v>
      </c>
    </row>
    <row r="22120">
      <c r="A22120" s="1">
        <v>221.149872303009</v>
      </c>
      <c r="B22120" s="1">
        <v>124.6866</v>
      </c>
      <c r="C22120" s="1">
        <v>1.7384783</v>
      </c>
      <c r="D22120" s="1">
        <v>-0.36318135</v>
      </c>
      <c r="E22120" s="1">
        <v>1.5393406</v>
      </c>
      <c r="F22120" s="4">
        <f t="shared" si="1"/>
        <v>0.1931642556</v>
      </c>
      <c r="G22120" s="4">
        <f t="shared" si="2"/>
        <v>1.514530491</v>
      </c>
    </row>
    <row r="22121">
      <c r="A22121" s="1">
        <v>221.160004138946</v>
      </c>
      <c r="B22121" s="1">
        <v>124.760895</v>
      </c>
      <c r="C22121" s="1">
        <v>1.7388783</v>
      </c>
      <c r="D22121" s="1">
        <v>-0.007935055</v>
      </c>
      <c r="E22121" s="1">
        <v>1.5402578</v>
      </c>
      <c r="F22121" s="4">
        <f t="shared" si="1"/>
        <v>0.1932087</v>
      </c>
      <c r="G22121" s="4">
        <f t="shared" si="2"/>
        <v>1.515447714</v>
      </c>
    </row>
    <row r="22122">
      <c r="A22122" s="1">
        <v>221.169998645782</v>
      </c>
      <c r="B22122" s="1">
        <v>124.91709</v>
      </c>
      <c r="C22122" s="1">
        <v>1.7389048</v>
      </c>
      <c r="D22122" s="1">
        <v>-0.05188305</v>
      </c>
      <c r="E22122" s="1">
        <v>1.542186</v>
      </c>
      <c r="F22122" s="4">
        <f t="shared" si="1"/>
        <v>0.1932116444</v>
      </c>
      <c r="G22122" s="4">
        <f t="shared" si="2"/>
        <v>1.517376047</v>
      </c>
    </row>
    <row r="22123">
      <c r="A22123" s="1">
        <v>221.179871082305</v>
      </c>
      <c r="B22123" s="1">
        <v>124.920906</v>
      </c>
      <c r="C22123" s="1">
        <v>1.7388383</v>
      </c>
      <c r="D22123" s="1">
        <v>-0.20936337</v>
      </c>
      <c r="E22123" s="1">
        <v>1.5422332</v>
      </c>
      <c r="F22123" s="4">
        <f t="shared" si="1"/>
        <v>0.1932042556</v>
      </c>
      <c r="G22123" s="4">
        <f t="shared" si="2"/>
        <v>1.517423158</v>
      </c>
    </row>
    <row r="22124">
      <c r="A22124" s="1">
        <v>221.190002918243</v>
      </c>
      <c r="B22124" s="1">
        <v>124.89614</v>
      </c>
      <c r="C22124" s="1">
        <v>1.7388515</v>
      </c>
      <c r="D22124" s="1">
        <v>-0.2838308</v>
      </c>
      <c r="E22124" s="1">
        <v>1.5419276</v>
      </c>
      <c r="F22124" s="4">
        <f t="shared" si="1"/>
        <v>0.1932057222</v>
      </c>
      <c r="G22124" s="4">
        <f t="shared" si="2"/>
        <v>1.517117405</v>
      </c>
    </row>
    <row r="22125">
      <c r="A22125" s="1">
        <v>221.199875354766</v>
      </c>
      <c r="B22125" s="1">
        <v>124.85423</v>
      </c>
      <c r="C22125" s="1">
        <v>1.7388783</v>
      </c>
      <c r="D22125" s="1">
        <v>-0.3277788</v>
      </c>
      <c r="E22125" s="1">
        <v>1.5414101</v>
      </c>
      <c r="F22125" s="4">
        <f t="shared" si="1"/>
        <v>0.1932087</v>
      </c>
      <c r="G22125" s="4">
        <f t="shared" si="2"/>
        <v>1.516599998</v>
      </c>
    </row>
    <row r="22126">
      <c r="A22126" s="1">
        <v>221.210007190704</v>
      </c>
      <c r="B22126" s="1">
        <v>124.77804</v>
      </c>
      <c r="C22126" s="1">
        <v>1.7388916</v>
      </c>
      <c r="D22126" s="1">
        <v>-0.40102544</v>
      </c>
      <c r="E22126" s="1">
        <v>1.5404694</v>
      </c>
      <c r="F22126" s="4">
        <f t="shared" si="1"/>
        <v>0.1932101778</v>
      </c>
      <c r="G22126" s="4">
        <f t="shared" si="2"/>
        <v>1.51565938</v>
      </c>
    </row>
    <row r="22127">
      <c r="A22127" s="1">
        <v>221.219879627227</v>
      </c>
      <c r="B22127" s="1">
        <v>124.70756</v>
      </c>
      <c r="C22127" s="1">
        <v>1.7389183</v>
      </c>
      <c r="D22127" s="1">
        <v>-0.45962277</v>
      </c>
      <c r="E22127" s="1">
        <v>1.5395994</v>
      </c>
      <c r="F22127" s="4">
        <f t="shared" si="1"/>
        <v>0.1932131444</v>
      </c>
      <c r="G22127" s="4">
        <f t="shared" si="2"/>
        <v>1.514789257</v>
      </c>
    </row>
    <row r="22128">
      <c r="A22128" s="1">
        <v>221.229874134063</v>
      </c>
      <c r="B22128" s="1">
        <v>124.69042</v>
      </c>
      <c r="C22128" s="1">
        <v>1.7393181</v>
      </c>
      <c r="D22128" s="1">
        <v>-0.14588293</v>
      </c>
      <c r="E22128" s="1">
        <v>1.5393876</v>
      </c>
      <c r="F22128" s="4">
        <f t="shared" si="1"/>
        <v>0.1932575667</v>
      </c>
      <c r="G22128" s="4">
        <f t="shared" si="2"/>
        <v>1.514577652</v>
      </c>
    </row>
    <row r="22129">
      <c r="A22129" s="1">
        <v>221.239868640899</v>
      </c>
      <c r="B22129" s="1">
        <v>124.85804</v>
      </c>
      <c r="C22129" s="1">
        <v>1.7396514</v>
      </c>
      <c r="D22129" s="1">
        <v>0.13977905</v>
      </c>
      <c r="E22129" s="1">
        <v>1.541457</v>
      </c>
      <c r="F22129" s="4">
        <f t="shared" si="1"/>
        <v>0.1932946</v>
      </c>
      <c r="G22129" s="4">
        <f t="shared" si="2"/>
        <v>1.516647035</v>
      </c>
    </row>
    <row r="22130">
      <c r="A22130" s="1">
        <v>221.249878406524</v>
      </c>
      <c r="B22130" s="1">
        <v>124.97614</v>
      </c>
      <c r="C22130" s="1">
        <v>1.7396249</v>
      </c>
      <c r="D22130" s="1">
        <v>0.025025941</v>
      </c>
      <c r="E22130" s="1">
        <v>1.5429151</v>
      </c>
      <c r="F22130" s="4">
        <f t="shared" si="1"/>
        <v>0.1932916556</v>
      </c>
      <c r="G22130" s="4">
        <f t="shared" si="2"/>
        <v>1.518105059</v>
      </c>
    </row>
    <row r="22131">
      <c r="A22131" s="1">
        <v>221.259994983673</v>
      </c>
      <c r="B22131" s="1">
        <v>124.96662</v>
      </c>
      <c r="C22131" s="1">
        <v>1.7395715</v>
      </c>
      <c r="D22131" s="1">
        <v>-0.10437649</v>
      </c>
      <c r="E22131" s="1">
        <v>1.5427976</v>
      </c>
      <c r="F22131" s="4">
        <f t="shared" si="1"/>
        <v>0.1932857222</v>
      </c>
      <c r="G22131" s="4">
        <f t="shared" si="2"/>
        <v>1.517987528</v>
      </c>
    </row>
    <row r="22132">
      <c r="A22132" s="1">
        <v>221.269867420196</v>
      </c>
      <c r="B22132" s="1">
        <v>124.974236</v>
      </c>
      <c r="C22132" s="1">
        <v>1.7396114</v>
      </c>
      <c r="D22132" s="1">
        <v>-0.14832449</v>
      </c>
      <c r="E22132" s="1">
        <v>1.5428915</v>
      </c>
      <c r="F22132" s="4">
        <f t="shared" si="1"/>
        <v>0.1932901556</v>
      </c>
      <c r="G22132" s="4">
        <f t="shared" si="2"/>
        <v>1.518081553</v>
      </c>
    </row>
    <row r="22133">
      <c r="A22133" s="1">
        <v>221.279877185821</v>
      </c>
      <c r="B22133" s="1">
        <v>124.89614</v>
      </c>
      <c r="C22133" s="1">
        <v>1.7396381</v>
      </c>
      <c r="D22133" s="1">
        <v>-0.19227248</v>
      </c>
      <c r="E22133" s="1">
        <v>1.5419276</v>
      </c>
      <c r="F22133" s="4">
        <f t="shared" si="1"/>
        <v>0.1932931222</v>
      </c>
      <c r="G22133" s="4">
        <f t="shared" si="2"/>
        <v>1.517117405</v>
      </c>
    </row>
    <row r="22134">
      <c r="A22134" s="1">
        <v>221.289993762969</v>
      </c>
      <c r="B22134" s="1">
        <v>124.861855</v>
      </c>
      <c r="C22134" s="1">
        <v>1.7396648</v>
      </c>
      <c r="D22134" s="1">
        <v>-0.25209057</v>
      </c>
      <c r="E22134" s="1">
        <v>1.5415041</v>
      </c>
      <c r="F22134" s="4">
        <f t="shared" si="1"/>
        <v>0.1932960889</v>
      </c>
      <c r="G22134" s="4">
        <f t="shared" si="2"/>
        <v>1.516694133</v>
      </c>
    </row>
    <row r="22135">
      <c r="A22135" s="1">
        <v>221.300003528594</v>
      </c>
      <c r="B22135" s="1">
        <v>124.821846</v>
      </c>
      <c r="C22135" s="1">
        <v>1.7397314</v>
      </c>
      <c r="D22135" s="1">
        <v>-0.2679607</v>
      </c>
      <c r="E22135" s="1">
        <v>1.5410103</v>
      </c>
      <c r="F22135" s="4">
        <f t="shared" si="1"/>
        <v>0.1933034889</v>
      </c>
      <c r="G22135" s="4">
        <f t="shared" si="2"/>
        <v>1.516200195</v>
      </c>
    </row>
    <row r="22136">
      <c r="A22136" s="1">
        <v>221.30999803543</v>
      </c>
      <c r="B22136" s="1">
        <v>124.77422</v>
      </c>
      <c r="C22136" s="1">
        <v>1.7398247</v>
      </c>
      <c r="D22136" s="1">
        <v>-0.24232437</v>
      </c>
      <c r="E22136" s="1">
        <v>1.5404223</v>
      </c>
      <c r="F22136" s="4">
        <f t="shared" si="1"/>
        <v>0.1933138556</v>
      </c>
      <c r="G22136" s="4">
        <f t="shared" si="2"/>
        <v>1.51561222</v>
      </c>
    </row>
    <row r="22137">
      <c r="A22137" s="1">
        <v>221.319992542266</v>
      </c>
      <c r="B22137" s="1">
        <v>124.78565</v>
      </c>
      <c r="C22137" s="1">
        <v>1.7399181</v>
      </c>
      <c r="D22137" s="1">
        <v>-0.22889581</v>
      </c>
      <c r="E22137" s="1">
        <v>1.5405633</v>
      </c>
      <c r="F22137" s="4">
        <f t="shared" si="1"/>
        <v>0.1933242333</v>
      </c>
      <c r="G22137" s="4">
        <f t="shared" si="2"/>
        <v>1.515753331</v>
      </c>
    </row>
    <row r="22138">
      <c r="A22138" s="1">
        <v>221.329880237579</v>
      </c>
      <c r="B22138" s="1">
        <v>124.75327</v>
      </c>
      <c r="C22138" s="1">
        <v>1.7399714</v>
      </c>
      <c r="D22138" s="1">
        <v>-0.2618568</v>
      </c>
      <c r="E22138" s="1">
        <v>1.5401638</v>
      </c>
      <c r="F22138" s="4">
        <f t="shared" si="1"/>
        <v>0.1933301556</v>
      </c>
      <c r="G22138" s="4">
        <f t="shared" si="2"/>
        <v>1.515353578</v>
      </c>
    </row>
    <row r="22139">
      <c r="A22139" s="1">
        <v>221.339996814727</v>
      </c>
      <c r="B22139" s="1">
        <v>124.75708</v>
      </c>
      <c r="C22139" s="1">
        <v>1.7400113</v>
      </c>
      <c r="D22139" s="1">
        <v>-0.29237625</v>
      </c>
      <c r="E22139" s="1">
        <v>1.5402106</v>
      </c>
      <c r="F22139" s="4">
        <f t="shared" si="1"/>
        <v>0.1933345889</v>
      </c>
      <c r="G22139" s="4">
        <f t="shared" si="2"/>
        <v>1.515400615</v>
      </c>
    </row>
    <row r="22140">
      <c r="A22140" s="1">
        <v>221.350006580352</v>
      </c>
      <c r="B22140" s="1">
        <v>124.749466</v>
      </c>
      <c r="C22140" s="1">
        <v>1.7400247</v>
      </c>
      <c r="D22140" s="1">
        <v>-0.3656229</v>
      </c>
      <c r="E22140" s="1">
        <v>1.5401167</v>
      </c>
      <c r="F22140" s="4">
        <f t="shared" si="1"/>
        <v>0.1933360778</v>
      </c>
      <c r="G22140" s="4">
        <f t="shared" si="2"/>
        <v>1.515306615</v>
      </c>
    </row>
    <row r="22141">
      <c r="A22141" s="1">
        <v>221.359879016876</v>
      </c>
      <c r="B22141" s="1">
        <v>124.70184</v>
      </c>
      <c r="C22141" s="1">
        <v>1.7400646</v>
      </c>
      <c r="D22141" s="1">
        <v>-0.39736313</v>
      </c>
      <c r="E22141" s="1">
        <v>1.5395287</v>
      </c>
      <c r="F22141" s="4">
        <f t="shared" si="1"/>
        <v>0.1933405111</v>
      </c>
      <c r="G22141" s="4">
        <f t="shared" si="2"/>
        <v>1.51471864</v>
      </c>
    </row>
    <row r="22142">
      <c r="A22142" s="1">
        <v>221.369995594024</v>
      </c>
      <c r="B22142" s="1">
        <v>124.69042</v>
      </c>
      <c r="C22142" s="1">
        <v>1.7401179</v>
      </c>
      <c r="D22142" s="1">
        <v>-0.42910334</v>
      </c>
      <c r="E22142" s="1">
        <v>1.5393876</v>
      </c>
      <c r="F22142" s="4">
        <f t="shared" si="1"/>
        <v>0.1933464333</v>
      </c>
      <c r="G22142" s="4">
        <f t="shared" si="2"/>
        <v>1.514577652</v>
      </c>
    </row>
    <row r="22143">
      <c r="A22143" s="1">
        <v>221.379868030548</v>
      </c>
      <c r="B22143" s="1">
        <v>124.62183</v>
      </c>
      <c r="C22143" s="1">
        <v>1.7401847</v>
      </c>
      <c r="D22143" s="1">
        <v>-0.447415</v>
      </c>
      <c r="E22143" s="1">
        <v>1.538541</v>
      </c>
      <c r="F22143" s="4">
        <f t="shared" si="1"/>
        <v>0.1933538556</v>
      </c>
      <c r="G22143" s="4">
        <f t="shared" si="2"/>
        <v>1.513730862</v>
      </c>
    </row>
    <row r="22144">
      <c r="A22144" s="1">
        <v>221.389999866485</v>
      </c>
      <c r="B22144" s="1">
        <v>124.65423</v>
      </c>
      <c r="C22144" s="1">
        <v>1.7404379</v>
      </c>
      <c r="D22144" s="1">
        <v>-0.27040225</v>
      </c>
      <c r="E22144" s="1">
        <v>1.5389408</v>
      </c>
      <c r="F22144" s="4">
        <f t="shared" si="1"/>
        <v>0.1933819889</v>
      </c>
      <c r="G22144" s="4">
        <f t="shared" si="2"/>
        <v>1.514130862</v>
      </c>
    </row>
    <row r="22145">
      <c r="A22145" s="1">
        <v>221.399872303009</v>
      </c>
      <c r="B22145" s="1">
        <v>124.78947</v>
      </c>
      <c r="C22145" s="1">
        <v>1.7407312</v>
      </c>
      <c r="D22145" s="1">
        <v>-0.04089605</v>
      </c>
      <c r="E22145" s="1">
        <v>1.5406106</v>
      </c>
      <c r="F22145" s="4">
        <f t="shared" si="1"/>
        <v>0.1934145778</v>
      </c>
      <c r="G22145" s="4">
        <f t="shared" si="2"/>
        <v>1.515800491</v>
      </c>
    </row>
    <row r="22146">
      <c r="A22146" s="1">
        <v>221.409882068634</v>
      </c>
      <c r="B22146" s="1">
        <v>124.85613</v>
      </c>
      <c r="C22146" s="1">
        <v>1.7407312</v>
      </c>
      <c r="D22146" s="1">
        <v>-0.12757127</v>
      </c>
      <c r="E22146" s="1">
        <v>1.5414336</v>
      </c>
      <c r="F22146" s="4">
        <f t="shared" si="1"/>
        <v>0.1934145778</v>
      </c>
      <c r="G22146" s="4">
        <f t="shared" si="2"/>
        <v>1.516623454</v>
      </c>
    </row>
    <row r="22147">
      <c r="A22147" s="1">
        <v>221.419998645782</v>
      </c>
      <c r="B22147" s="1">
        <v>124.87518</v>
      </c>
      <c r="C22147" s="1">
        <v>1.7407045</v>
      </c>
      <c r="D22147" s="1">
        <v>-0.22889581</v>
      </c>
      <c r="E22147" s="1">
        <v>1.5416688</v>
      </c>
      <c r="F22147" s="4">
        <f t="shared" si="1"/>
        <v>0.1934116111</v>
      </c>
      <c r="G22147" s="4">
        <f t="shared" si="2"/>
        <v>1.51685864</v>
      </c>
    </row>
    <row r="22148">
      <c r="A22148" s="1">
        <v>221.429993152618</v>
      </c>
      <c r="B22148" s="1">
        <v>124.812325</v>
      </c>
      <c r="C22148" s="1">
        <v>1.7407179</v>
      </c>
      <c r="D22148" s="1">
        <v>-0.30336323</v>
      </c>
      <c r="E22148" s="1">
        <v>1.5408926</v>
      </c>
      <c r="F22148" s="4">
        <f t="shared" si="1"/>
        <v>0.1934131</v>
      </c>
      <c r="G22148" s="4">
        <f t="shared" si="2"/>
        <v>1.516082652</v>
      </c>
    </row>
    <row r="22149">
      <c r="A22149" s="1">
        <v>221.440002918243</v>
      </c>
      <c r="B22149" s="1">
        <v>124.78565</v>
      </c>
      <c r="C22149" s="1">
        <v>1.7407179</v>
      </c>
      <c r="D22149" s="1">
        <v>-0.3766099</v>
      </c>
      <c r="E22149" s="1">
        <v>1.5405633</v>
      </c>
      <c r="F22149" s="4">
        <f t="shared" si="1"/>
        <v>0.1934131</v>
      </c>
      <c r="G22149" s="4">
        <f t="shared" si="2"/>
        <v>1.515753331</v>
      </c>
    </row>
    <row r="22150">
      <c r="A22150" s="1">
        <v>221.449997425079</v>
      </c>
      <c r="B22150" s="1">
        <v>124.71517</v>
      </c>
      <c r="C22150" s="1">
        <v>1.7407312</v>
      </c>
      <c r="D22150" s="1">
        <v>-0.45107734</v>
      </c>
      <c r="E22150" s="1">
        <v>1.5396934</v>
      </c>
      <c r="F22150" s="4">
        <f t="shared" si="1"/>
        <v>0.1934145778</v>
      </c>
      <c r="G22150" s="4">
        <f t="shared" si="2"/>
        <v>1.514883207</v>
      </c>
    </row>
    <row r="22151">
      <c r="A22151" s="1">
        <v>221.459869861602</v>
      </c>
      <c r="B22151" s="1">
        <v>124.6466</v>
      </c>
      <c r="C22151" s="1">
        <v>1.7409577</v>
      </c>
      <c r="D22151" s="1">
        <v>-0.30336323</v>
      </c>
      <c r="E22151" s="1">
        <v>1.5388467</v>
      </c>
      <c r="F22151" s="4">
        <f t="shared" si="1"/>
        <v>0.1934397444</v>
      </c>
      <c r="G22151" s="4">
        <f t="shared" si="2"/>
        <v>1.514036664</v>
      </c>
    </row>
    <row r="22152">
      <c r="A22152" s="1">
        <v>221.469879627227</v>
      </c>
      <c r="B22152" s="1">
        <v>124.79518</v>
      </c>
      <c r="C22152" s="1">
        <v>1.7413977</v>
      </c>
      <c r="D22152" s="1">
        <v>0.07874016</v>
      </c>
      <c r="E22152" s="1">
        <v>1.540681</v>
      </c>
      <c r="F22152" s="4">
        <f t="shared" si="1"/>
        <v>0.1934886333</v>
      </c>
      <c r="G22152" s="4">
        <f t="shared" si="2"/>
        <v>1.515870985</v>
      </c>
    </row>
    <row r="22153">
      <c r="A22153" s="1">
        <v>221.479996204376</v>
      </c>
      <c r="B22153" s="1">
        <v>124.913284</v>
      </c>
      <c r="C22153" s="1">
        <v>1.7415175</v>
      </c>
      <c r="D22153" s="1">
        <v>0.115363486</v>
      </c>
      <c r="E22153" s="1">
        <v>1.5421392</v>
      </c>
      <c r="F22153" s="4">
        <f t="shared" si="1"/>
        <v>0.1935019444</v>
      </c>
      <c r="G22153" s="4">
        <f t="shared" si="2"/>
        <v>1.517329059</v>
      </c>
    </row>
    <row r="22154">
      <c r="A22154" s="1">
        <v>221.489868640899</v>
      </c>
      <c r="B22154" s="1">
        <v>124.98757</v>
      </c>
      <c r="C22154" s="1">
        <v>1.7414643</v>
      </c>
      <c r="D22154" s="1">
        <v>-0.027467497</v>
      </c>
      <c r="E22154" s="1">
        <v>1.5430562</v>
      </c>
      <c r="F22154" s="4">
        <f t="shared" si="1"/>
        <v>0.1934960333</v>
      </c>
      <c r="G22154" s="4">
        <f t="shared" si="2"/>
        <v>1.51824617</v>
      </c>
    </row>
    <row r="22155">
      <c r="A22155" s="1">
        <v>221.500000476837</v>
      </c>
      <c r="B22155" s="1">
        <v>124.98757</v>
      </c>
      <c r="C22155" s="1">
        <v>1.7414777</v>
      </c>
      <c r="D22155" s="1">
        <v>-0.08606482</v>
      </c>
      <c r="E22155" s="1">
        <v>1.5430562</v>
      </c>
      <c r="F22155" s="4">
        <f t="shared" si="1"/>
        <v>0.1934975222</v>
      </c>
      <c r="G22155" s="4">
        <f t="shared" si="2"/>
        <v>1.51824617</v>
      </c>
    </row>
    <row r="22156">
      <c r="A22156" s="1">
        <v>221.50987291336</v>
      </c>
      <c r="B22156" s="1">
        <v>124.91709</v>
      </c>
      <c r="C22156" s="1">
        <v>1.741491</v>
      </c>
      <c r="D22156" s="1">
        <v>-0.16053227</v>
      </c>
      <c r="E22156" s="1">
        <v>1.542186</v>
      </c>
      <c r="F22156" s="4">
        <f t="shared" si="1"/>
        <v>0.193499</v>
      </c>
      <c r="G22156" s="4">
        <f t="shared" si="2"/>
        <v>1.517376047</v>
      </c>
    </row>
    <row r="22157">
      <c r="A22157" s="1">
        <v>221.519867420196</v>
      </c>
      <c r="B22157" s="1">
        <v>124.901855</v>
      </c>
      <c r="C22157" s="1">
        <v>1.741531</v>
      </c>
      <c r="D22157" s="1">
        <v>-0.1910517</v>
      </c>
      <c r="E22157" s="1">
        <v>1.541998</v>
      </c>
      <c r="F22157" s="4">
        <f t="shared" si="1"/>
        <v>0.1935034444</v>
      </c>
      <c r="G22157" s="4">
        <f t="shared" si="2"/>
        <v>1.51718796</v>
      </c>
    </row>
    <row r="22158">
      <c r="A22158" s="1">
        <v>221.529999256134</v>
      </c>
      <c r="B22158" s="1">
        <v>124.83709</v>
      </c>
      <c r="C22158" s="1">
        <v>1.741611</v>
      </c>
      <c r="D22158" s="1">
        <v>-0.19349326</v>
      </c>
      <c r="E22158" s="1">
        <v>1.5411985</v>
      </c>
      <c r="F22158" s="4">
        <f t="shared" si="1"/>
        <v>0.1935123333</v>
      </c>
      <c r="G22158" s="4">
        <f t="shared" si="2"/>
        <v>1.516388393</v>
      </c>
    </row>
    <row r="22159">
      <c r="A22159" s="1">
        <v>221.539871692657</v>
      </c>
      <c r="B22159" s="1">
        <v>124.833275</v>
      </c>
      <c r="C22159" s="1">
        <v>1.7417176</v>
      </c>
      <c r="D22159" s="1">
        <v>-0.18250626</v>
      </c>
      <c r="E22159" s="1">
        <v>1.5411513</v>
      </c>
      <c r="F22159" s="4">
        <f t="shared" si="1"/>
        <v>0.1935241778</v>
      </c>
      <c r="G22159" s="4">
        <f t="shared" si="2"/>
        <v>1.516341294</v>
      </c>
    </row>
    <row r="22160">
      <c r="A22160" s="1">
        <v>221.550003528594</v>
      </c>
      <c r="B22160" s="1">
        <v>124.842804</v>
      </c>
      <c r="C22160" s="1">
        <v>1.7417976</v>
      </c>
      <c r="D22160" s="1">
        <v>-0.17029849</v>
      </c>
      <c r="E22160" s="1">
        <v>1.541269</v>
      </c>
      <c r="F22160" s="4">
        <f t="shared" si="1"/>
        <v>0.1935330667</v>
      </c>
      <c r="G22160" s="4">
        <f t="shared" si="2"/>
        <v>1.516458936</v>
      </c>
    </row>
    <row r="22161">
      <c r="A22161" s="1">
        <v>221.55999803543</v>
      </c>
      <c r="B22161" s="1">
        <v>124.82375</v>
      </c>
      <c r="C22161" s="1">
        <v>1.7418375</v>
      </c>
      <c r="D22161" s="1">
        <v>-0.20081793</v>
      </c>
      <c r="E22161" s="1">
        <v>1.5410337</v>
      </c>
      <c r="F22161" s="4">
        <f t="shared" si="1"/>
        <v>0.1935375</v>
      </c>
      <c r="G22161" s="4">
        <f t="shared" si="2"/>
        <v>1.516223701</v>
      </c>
    </row>
    <row r="22162">
      <c r="A22162" s="1">
        <v>221.569992542266</v>
      </c>
      <c r="B22162" s="1">
        <v>124.82947</v>
      </c>
      <c r="C22162" s="1">
        <v>1.7418643</v>
      </c>
      <c r="D22162" s="1">
        <v>-0.2618568</v>
      </c>
      <c r="E22162" s="1">
        <v>1.5411044</v>
      </c>
      <c r="F22162" s="4">
        <f t="shared" si="1"/>
        <v>0.1935404778</v>
      </c>
      <c r="G22162" s="4">
        <f t="shared" si="2"/>
        <v>1.516294319</v>
      </c>
    </row>
    <row r="22163">
      <c r="A22163" s="1">
        <v>221.579880237579</v>
      </c>
      <c r="B22163" s="1">
        <v>124.77804</v>
      </c>
      <c r="C22163" s="1">
        <v>1.7419043</v>
      </c>
      <c r="D22163" s="1">
        <v>-0.293597</v>
      </c>
      <c r="E22163" s="1">
        <v>1.5404694</v>
      </c>
      <c r="F22163" s="4">
        <f t="shared" si="1"/>
        <v>0.1935449222</v>
      </c>
      <c r="G22163" s="4">
        <f t="shared" si="2"/>
        <v>1.51565938</v>
      </c>
    </row>
    <row r="22164">
      <c r="A22164" s="1">
        <v>221.589874744415</v>
      </c>
      <c r="B22164" s="1">
        <v>124.76851</v>
      </c>
      <c r="C22164" s="1">
        <v>1.7419709</v>
      </c>
      <c r="D22164" s="1">
        <v>-0.30824634</v>
      </c>
      <c r="E22164" s="1">
        <v>1.5403517</v>
      </c>
      <c r="F22164" s="4">
        <f t="shared" si="1"/>
        <v>0.1935523222</v>
      </c>
      <c r="G22164" s="4">
        <f t="shared" si="2"/>
        <v>1.515541726</v>
      </c>
    </row>
    <row r="22165">
      <c r="A22165" s="1">
        <v>221.599869251251</v>
      </c>
      <c r="B22165" s="1">
        <v>124.74756</v>
      </c>
      <c r="C22165" s="1">
        <v>1.7420375</v>
      </c>
      <c r="D22165" s="1">
        <v>-0.31312945</v>
      </c>
      <c r="E22165" s="1">
        <v>1.5400931</v>
      </c>
      <c r="F22165" s="4">
        <f t="shared" si="1"/>
        <v>0.1935597222</v>
      </c>
      <c r="G22165" s="4">
        <f t="shared" si="2"/>
        <v>1.515283084</v>
      </c>
    </row>
    <row r="22166">
      <c r="A22166" s="1">
        <v>221.609879016876</v>
      </c>
      <c r="B22166" s="1">
        <v>124.70946</v>
      </c>
      <c r="C22166" s="1">
        <v>1.7420908</v>
      </c>
      <c r="D22166" s="1">
        <v>-0.34731123</v>
      </c>
      <c r="E22166" s="1">
        <v>1.5396228</v>
      </c>
      <c r="F22166" s="4">
        <f t="shared" si="1"/>
        <v>0.1935656444</v>
      </c>
      <c r="G22166" s="4">
        <f t="shared" si="2"/>
        <v>1.514812714</v>
      </c>
    </row>
    <row r="22167">
      <c r="A22167" s="1">
        <v>221.619873523712</v>
      </c>
      <c r="B22167" s="1">
        <v>124.72279</v>
      </c>
      <c r="C22167" s="1">
        <v>1.7421309</v>
      </c>
      <c r="D22167" s="1">
        <v>-0.39370078</v>
      </c>
      <c r="E22167" s="1">
        <v>1.5397874</v>
      </c>
      <c r="F22167" s="4">
        <f t="shared" si="1"/>
        <v>0.1935701</v>
      </c>
      <c r="G22167" s="4">
        <f t="shared" si="2"/>
        <v>1.514977281</v>
      </c>
    </row>
    <row r="22168">
      <c r="A22168" s="1">
        <v>221.630005359649</v>
      </c>
      <c r="B22168" s="1">
        <v>124.67898</v>
      </c>
      <c r="C22168" s="1">
        <v>1.7421842</v>
      </c>
      <c r="D22168" s="1">
        <v>-0.4095709</v>
      </c>
      <c r="E22168" s="1">
        <v>1.5392464</v>
      </c>
      <c r="F22168" s="4">
        <f t="shared" si="1"/>
        <v>0.1935760222</v>
      </c>
      <c r="G22168" s="4">
        <f t="shared" si="2"/>
        <v>1.514436417</v>
      </c>
    </row>
    <row r="22169">
      <c r="A22169" s="1">
        <v>221.639877796173</v>
      </c>
      <c r="B22169" s="1">
        <v>124.66755</v>
      </c>
      <c r="C22169" s="1">
        <v>1.7422376</v>
      </c>
      <c r="D22169" s="1">
        <v>-0.44253188</v>
      </c>
      <c r="E22169" s="1">
        <v>1.5391054</v>
      </c>
      <c r="F22169" s="4">
        <f t="shared" si="1"/>
        <v>0.1935819556</v>
      </c>
      <c r="G22169" s="4">
        <f t="shared" si="2"/>
        <v>1.514295306</v>
      </c>
    </row>
    <row r="22170">
      <c r="A22170" s="1">
        <v>221.649994373321</v>
      </c>
      <c r="B22170" s="1">
        <v>124.66566</v>
      </c>
      <c r="C22170" s="1">
        <v>1.7422909</v>
      </c>
      <c r="D22170" s="1">
        <v>-0.47305134</v>
      </c>
      <c r="E22170" s="1">
        <v>1.5390819</v>
      </c>
      <c r="F22170" s="4">
        <f t="shared" si="1"/>
        <v>0.1935878778</v>
      </c>
      <c r="G22170" s="4">
        <f t="shared" si="2"/>
        <v>1.514271973</v>
      </c>
    </row>
    <row r="22171">
      <c r="A22171" s="1">
        <v>221.660004138946</v>
      </c>
      <c r="B22171" s="1">
        <v>124.64089</v>
      </c>
      <c r="C22171" s="1">
        <v>1.742544</v>
      </c>
      <c r="D22171" s="1">
        <v>-0.28261003</v>
      </c>
      <c r="E22171" s="1">
        <v>1.5387763</v>
      </c>
      <c r="F22171" s="4">
        <f t="shared" si="1"/>
        <v>0.193616</v>
      </c>
      <c r="G22171" s="4">
        <f t="shared" si="2"/>
        <v>1.51396617</v>
      </c>
    </row>
    <row r="22172">
      <c r="A22172" s="1">
        <v>221.669876575469</v>
      </c>
      <c r="B22172" s="1">
        <v>124.79518</v>
      </c>
      <c r="C22172" s="1">
        <v>1.7428906</v>
      </c>
      <c r="D22172" s="1">
        <v>-0.0115973875</v>
      </c>
      <c r="E22172" s="1">
        <v>1.540681</v>
      </c>
      <c r="F22172" s="4">
        <f t="shared" si="1"/>
        <v>0.1936545111</v>
      </c>
      <c r="G22172" s="4">
        <f t="shared" si="2"/>
        <v>1.515870985</v>
      </c>
    </row>
    <row r="22173">
      <c r="A22173" s="1">
        <v>221.679871082305</v>
      </c>
      <c r="B22173" s="1">
        <v>124.88852</v>
      </c>
      <c r="C22173" s="1">
        <v>1.7429173</v>
      </c>
      <c r="D22173" s="1">
        <v>-0.05676616</v>
      </c>
      <c r="E22173" s="1">
        <v>1.5418333</v>
      </c>
      <c r="F22173" s="4">
        <f t="shared" si="1"/>
        <v>0.1936574778</v>
      </c>
      <c r="G22173" s="4">
        <f t="shared" si="2"/>
        <v>1.517023331</v>
      </c>
    </row>
    <row r="22174">
      <c r="A22174" s="1">
        <v>221.690002918243</v>
      </c>
      <c r="B22174" s="1">
        <v>124.92852</v>
      </c>
      <c r="C22174" s="1">
        <v>1.7428774</v>
      </c>
      <c r="D22174" s="1">
        <v>-0.18738937</v>
      </c>
      <c r="E22174" s="1">
        <v>1.5423272</v>
      </c>
      <c r="F22174" s="4">
        <f t="shared" si="1"/>
        <v>0.1936530444</v>
      </c>
      <c r="G22174" s="4">
        <f t="shared" si="2"/>
        <v>1.517517158</v>
      </c>
    </row>
    <row r="22175">
      <c r="A22175" s="1">
        <v>221.699875354766</v>
      </c>
      <c r="B22175" s="1">
        <v>124.89423</v>
      </c>
      <c r="C22175" s="1">
        <v>1.742904</v>
      </c>
      <c r="D22175" s="1">
        <v>-0.2459867</v>
      </c>
      <c r="E22175" s="1">
        <v>1.541904</v>
      </c>
      <c r="F22175" s="4">
        <f t="shared" si="1"/>
        <v>0.193656</v>
      </c>
      <c r="G22175" s="4">
        <f t="shared" si="2"/>
        <v>1.517093825</v>
      </c>
    </row>
    <row r="22176">
      <c r="A22176" s="1">
        <v>221.710007190704</v>
      </c>
      <c r="B22176" s="1">
        <v>124.82566</v>
      </c>
      <c r="C22176" s="1">
        <v>1.7429173</v>
      </c>
      <c r="D22176" s="1">
        <v>-0.30458403</v>
      </c>
      <c r="E22176" s="1">
        <v>1.5410573</v>
      </c>
      <c r="F22176" s="4">
        <f t="shared" si="1"/>
        <v>0.1936574778</v>
      </c>
      <c r="G22176" s="4">
        <f t="shared" si="2"/>
        <v>1.516247281</v>
      </c>
    </row>
    <row r="22177">
      <c r="A22177" s="1">
        <v>221.719879627227</v>
      </c>
      <c r="B22177" s="1">
        <v>124.812325</v>
      </c>
      <c r="C22177" s="1">
        <v>1.7429439</v>
      </c>
      <c r="D22177" s="1">
        <v>-0.3656229</v>
      </c>
      <c r="E22177" s="1">
        <v>1.5408926</v>
      </c>
      <c r="F22177" s="4">
        <f t="shared" si="1"/>
        <v>0.1936604333</v>
      </c>
      <c r="G22177" s="4">
        <f t="shared" si="2"/>
        <v>1.516082652</v>
      </c>
    </row>
    <row r="22178">
      <c r="A22178" s="1">
        <v>221.729996204376</v>
      </c>
      <c r="B22178" s="1">
        <v>124.73613</v>
      </c>
      <c r="C22178" s="1">
        <v>1.7429973</v>
      </c>
      <c r="D22178" s="1">
        <v>-0.39614233</v>
      </c>
      <c r="E22178" s="1">
        <v>1.5399522</v>
      </c>
      <c r="F22178" s="4">
        <f t="shared" si="1"/>
        <v>0.1936663667</v>
      </c>
      <c r="G22178" s="4">
        <f t="shared" si="2"/>
        <v>1.515141973</v>
      </c>
    </row>
    <row r="22179">
      <c r="A22179" s="1">
        <v>221.740005970001</v>
      </c>
      <c r="B22179" s="1">
        <v>124.73422</v>
      </c>
      <c r="C22179" s="1">
        <v>1.7430906</v>
      </c>
      <c r="D22179" s="1">
        <v>-0.38515535</v>
      </c>
      <c r="E22179" s="1">
        <v>1.5399286</v>
      </c>
      <c r="F22179" s="4">
        <f t="shared" si="1"/>
        <v>0.1936767333</v>
      </c>
      <c r="G22179" s="4">
        <f t="shared" si="2"/>
        <v>1.515118393</v>
      </c>
    </row>
    <row r="22180">
      <c r="A22180" s="1">
        <v>221.749878406524</v>
      </c>
      <c r="B22180" s="1">
        <v>124.732315</v>
      </c>
      <c r="C22180" s="1">
        <v>1.7432107</v>
      </c>
      <c r="D22180" s="1">
        <v>-0.33144113</v>
      </c>
      <c r="E22180" s="1">
        <v>1.539905</v>
      </c>
      <c r="F22180" s="4">
        <f t="shared" si="1"/>
        <v>0.1936900778</v>
      </c>
      <c r="G22180" s="4">
        <f t="shared" si="2"/>
        <v>1.515094874</v>
      </c>
    </row>
    <row r="22181">
      <c r="A22181" s="1">
        <v>221.759994983673</v>
      </c>
      <c r="B22181" s="1">
        <v>124.7247</v>
      </c>
      <c r="C22181" s="1">
        <v>1.7433572</v>
      </c>
      <c r="D22181" s="1">
        <v>-0.26429835</v>
      </c>
      <c r="E22181" s="1">
        <v>1.539811</v>
      </c>
      <c r="F22181" s="4">
        <f t="shared" si="1"/>
        <v>0.1937063556</v>
      </c>
      <c r="G22181" s="4">
        <f t="shared" si="2"/>
        <v>1.515000862</v>
      </c>
    </row>
    <row r="22182">
      <c r="A22182" s="1">
        <v>221.770004749298</v>
      </c>
      <c r="B22182" s="1">
        <v>124.78947</v>
      </c>
      <c r="C22182" s="1">
        <v>1.7434639</v>
      </c>
      <c r="D22182" s="1">
        <v>-0.22523348</v>
      </c>
      <c r="E22182" s="1">
        <v>1.5406106</v>
      </c>
      <c r="F22182" s="4">
        <f t="shared" si="1"/>
        <v>0.1937182111</v>
      </c>
      <c r="G22182" s="4">
        <f t="shared" si="2"/>
        <v>1.515800491</v>
      </c>
    </row>
    <row r="22183">
      <c r="A22183" s="1">
        <v>221.779877185821</v>
      </c>
      <c r="B22183" s="1">
        <v>124.79518</v>
      </c>
      <c r="C22183" s="1">
        <v>1.7435172</v>
      </c>
      <c r="D22183" s="1">
        <v>-0.25453213</v>
      </c>
      <c r="E22183" s="1">
        <v>1.540681</v>
      </c>
      <c r="F22183" s="4">
        <f t="shared" si="1"/>
        <v>0.1937241333</v>
      </c>
      <c r="G22183" s="4">
        <f t="shared" si="2"/>
        <v>1.515870985</v>
      </c>
    </row>
    <row r="22184">
      <c r="A22184" s="1">
        <v>221.789993762969</v>
      </c>
      <c r="B22184" s="1">
        <v>124.81042</v>
      </c>
      <c r="C22184" s="1">
        <v>1.7435305</v>
      </c>
      <c r="D22184" s="1">
        <v>-0.31312945</v>
      </c>
      <c r="E22184" s="1">
        <v>1.5408692</v>
      </c>
      <c r="F22184" s="4">
        <f t="shared" si="1"/>
        <v>0.1937256111</v>
      </c>
      <c r="G22184" s="4">
        <f t="shared" si="2"/>
        <v>1.516059133</v>
      </c>
    </row>
    <row r="22185">
      <c r="A22185" s="1">
        <v>221.800003528594</v>
      </c>
      <c r="B22185" s="1">
        <v>124.77613</v>
      </c>
      <c r="C22185" s="1">
        <v>1.7435305</v>
      </c>
      <c r="D22185" s="1">
        <v>-0.40102544</v>
      </c>
      <c r="E22185" s="1">
        <v>1.5404458</v>
      </c>
      <c r="F22185" s="4">
        <f t="shared" si="1"/>
        <v>0.1937256111</v>
      </c>
      <c r="G22185" s="4">
        <f t="shared" si="2"/>
        <v>1.5156358</v>
      </c>
    </row>
    <row r="22186">
      <c r="A22186" s="1">
        <v>221.80999803543</v>
      </c>
      <c r="B22186" s="1">
        <v>124.71517</v>
      </c>
      <c r="C22186" s="1">
        <v>1.7435704</v>
      </c>
      <c r="D22186" s="1">
        <v>-0.447415</v>
      </c>
      <c r="E22186" s="1">
        <v>1.5396934</v>
      </c>
      <c r="F22186" s="4">
        <f t="shared" si="1"/>
        <v>0.1937300444</v>
      </c>
      <c r="G22186" s="4">
        <f t="shared" si="2"/>
        <v>1.514883207</v>
      </c>
    </row>
    <row r="22187">
      <c r="A22187" s="1">
        <v>221.819870471954</v>
      </c>
      <c r="B22187" s="1">
        <v>124.70184</v>
      </c>
      <c r="C22187" s="1">
        <v>1.7436372</v>
      </c>
      <c r="D22187" s="1">
        <v>-0.44985655</v>
      </c>
      <c r="E22187" s="1">
        <v>1.5395287</v>
      </c>
      <c r="F22187" s="4">
        <f t="shared" si="1"/>
        <v>0.1937374667</v>
      </c>
      <c r="G22187" s="4">
        <f t="shared" si="2"/>
        <v>1.51471864</v>
      </c>
    </row>
    <row r="22188">
      <c r="A22188" s="1">
        <v>221.830002307891</v>
      </c>
      <c r="B22188" s="1">
        <v>124.65423</v>
      </c>
      <c r="C22188" s="1">
        <v>1.7437304</v>
      </c>
      <c r="D22188" s="1">
        <v>-0.4522981</v>
      </c>
      <c r="E22188" s="1">
        <v>1.5389408</v>
      </c>
      <c r="F22188" s="4">
        <f t="shared" si="1"/>
        <v>0.1937478222</v>
      </c>
      <c r="G22188" s="4">
        <f t="shared" si="2"/>
        <v>1.514130862</v>
      </c>
    </row>
    <row r="22189">
      <c r="A22189" s="1">
        <v>221.839996814727</v>
      </c>
      <c r="B22189" s="1">
        <v>124.65994</v>
      </c>
      <c r="C22189" s="1">
        <v>1.7437972</v>
      </c>
      <c r="D22189" s="1">
        <v>-0.44375268</v>
      </c>
      <c r="E22189" s="1">
        <v>1.5390115</v>
      </c>
      <c r="F22189" s="4">
        <f t="shared" si="1"/>
        <v>0.1937552444</v>
      </c>
      <c r="G22189" s="4">
        <f t="shared" si="2"/>
        <v>1.514201356</v>
      </c>
    </row>
    <row r="22190">
      <c r="A22190" s="1">
        <v>221.849869251251</v>
      </c>
      <c r="B22190" s="1">
        <v>124.69422</v>
      </c>
      <c r="C22190" s="1">
        <v>1.744077</v>
      </c>
      <c r="D22190" s="1">
        <v>-0.23988281</v>
      </c>
      <c r="E22190" s="1">
        <v>1.5394347</v>
      </c>
      <c r="F22190" s="4">
        <f t="shared" si="1"/>
        <v>0.1937863333</v>
      </c>
      <c r="G22190" s="4">
        <f t="shared" si="2"/>
        <v>1.514624565</v>
      </c>
    </row>
    <row r="22191">
      <c r="A22191" s="1">
        <v>221.859879016876</v>
      </c>
      <c r="B22191" s="1">
        <v>124.78947</v>
      </c>
      <c r="C22191" s="1">
        <v>1.744277</v>
      </c>
      <c r="D22191" s="1">
        <v>-0.1202466</v>
      </c>
      <c r="E22191" s="1">
        <v>1.5406106</v>
      </c>
      <c r="F22191" s="4">
        <f t="shared" si="1"/>
        <v>0.1938085556</v>
      </c>
      <c r="G22191" s="4">
        <f t="shared" si="2"/>
        <v>1.515800491</v>
      </c>
    </row>
    <row r="22192">
      <c r="A22192" s="1">
        <v>221.869995594024</v>
      </c>
      <c r="B22192" s="1">
        <v>124.88661</v>
      </c>
      <c r="C22192" s="1">
        <v>1.7442102</v>
      </c>
      <c r="D22192" s="1">
        <v>-0.26429835</v>
      </c>
      <c r="E22192" s="1">
        <v>1.5418098</v>
      </c>
      <c r="F22192" s="4">
        <f t="shared" si="1"/>
        <v>0.1938011333</v>
      </c>
      <c r="G22192" s="4">
        <f t="shared" si="2"/>
        <v>1.516999751</v>
      </c>
    </row>
    <row r="22193">
      <c r="A22193" s="1">
        <v>221.879868030548</v>
      </c>
      <c r="B22193" s="1">
        <v>124.81804</v>
      </c>
      <c r="C22193" s="1">
        <v>1.744197</v>
      </c>
      <c r="D22193" s="1">
        <v>-0.3656229</v>
      </c>
      <c r="E22193" s="1">
        <v>1.5409633</v>
      </c>
      <c r="F22193" s="4">
        <f t="shared" si="1"/>
        <v>0.1937996667</v>
      </c>
      <c r="G22193" s="4">
        <f t="shared" si="2"/>
        <v>1.516153207</v>
      </c>
    </row>
    <row r="22194">
      <c r="A22194" s="1">
        <v>221.889999866485</v>
      </c>
      <c r="B22194" s="1">
        <v>124.78756</v>
      </c>
      <c r="C22194" s="1">
        <v>1.744197</v>
      </c>
      <c r="D22194" s="1">
        <v>-0.4535189</v>
      </c>
      <c r="E22194" s="1">
        <v>1.540587</v>
      </c>
      <c r="F22194" s="4">
        <f t="shared" si="1"/>
        <v>0.1937996667</v>
      </c>
      <c r="G22194" s="4">
        <f t="shared" si="2"/>
        <v>1.515776911</v>
      </c>
    </row>
    <row r="22195">
      <c r="A22195" s="1">
        <v>221.899872303009</v>
      </c>
      <c r="B22195" s="1">
        <v>124.74756</v>
      </c>
      <c r="C22195" s="1">
        <v>1.7443436</v>
      </c>
      <c r="D22195" s="1">
        <v>-0.37416834</v>
      </c>
      <c r="E22195" s="1">
        <v>1.5400931</v>
      </c>
      <c r="F22195" s="4">
        <f t="shared" si="1"/>
        <v>0.1938159556</v>
      </c>
      <c r="G22195" s="4">
        <f t="shared" si="2"/>
        <v>1.515283084</v>
      </c>
    </row>
    <row r="22196">
      <c r="A22196" s="1">
        <v>221.909882068634</v>
      </c>
      <c r="B22196" s="1">
        <v>124.762794</v>
      </c>
      <c r="C22196" s="1">
        <v>1.7446903</v>
      </c>
      <c r="D22196" s="1">
        <v>-0.10315571</v>
      </c>
      <c r="E22196" s="1">
        <v>1.5402813</v>
      </c>
      <c r="F22196" s="4">
        <f t="shared" si="1"/>
        <v>0.1938544778</v>
      </c>
      <c r="G22196" s="4">
        <f t="shared" si="2"/>
        <v>1.515471158</v>
      </c>
    </row>
    <row r="22197">
      <c r="A22197" s="1">
        <v>221.919998645782</v>
      </c>
      <c r="B22197" s="1">
        <v>124.89804</v>
      </c>
      <c r="C22197" s="1">
        <v>1.7447302</v>
      </c>
      <c r="D22197" s="1">
        <v>-0.13489594</v>
      </c>
      <c r="E22197" s="1">
        <v>1.5419508</v>
      </c>
      <c r="F22197" s="4">
        <f t="shared" si="1"/>
        <v>0.1938589111</v>
      </c>
      <c r="G22197" s="4">
        <f t="shared" si="2"/>
        <v>1.517140862</v>
      </c>
    </row>
    <row r="22198">
      <c r="A22198" s="1">
        <v>221.929993152618</v>
      </c>
      <c r="B22198" s="1">
        <v>124.87328</v>
      </c>
      <c r="C22198" s="1">
        <v>1.7447169</v>
      </c>
      <c r="D22198" s="1">
        <v>-0.23744126</v>
      </c>
      <c r="E22198" s="1">
        <v>1.5416453</v>
      </c>
      <c r="F22198" s="4">
        <f t="shared" si="1"/>
        <v>0.1938574333</v>
      </c>
      <c r="G22198" s="4">
        <f t="shared" si="2"/>
        <v>1.516835183</v>
      </c>
    </row>
    <row r="22199">
      <c r="A22199" s="1">
        <v>221.93988084793</v>
      </c>
      <c r="B22199" s="1">
        <v>124.861855</v>
      </c>
      <c r="C22199" s="1">
        <v>1.7447302</v>
      </c>
      <c r="D22199" s="1">
        <v>-0.3106879</v>
      </c>
      <c r="E22199" s="1">
        <v>1.5415041</v>
      </c>
      <c r="F22199" s="4">
        <f t="shared" si="1"/>
        <v>0.1938589111</v>
      </c>
      <c r="G22199" s="4">
        <f t="shared" si="2"/>
        <v>1.516694133</v>
      </c>
    </row>
    <row r="22200">
      <c r="A22200" s="1">
        <v>221.949875354766</v>
      </c>
      <c r="B22200" s="1">
        <v>124.831375</v>
      </c>
      <c r="C22200" s="1">
        <v>1.7447302</v>
      </c>
      <c r="D22200" s="1">
        <v>-0.38393456</v>
      </c>
      <c r="E22200" s="1">
        <v>1.5411278</v>
      </c>
      <c r="F22200" s="4">
        <f t="shared" si="1"/>
        <v>0.1938589111</v>
      </c>
      <c r="G22200" s="4">
        <f t="shared" si="2"/>
        <v>1.516317837</v>
      </c>
    </row>
    <row r="22201">
      <c r="A22201" s="1">
        <v>221.960007190704</v>
      </c>
      <c r="B22201" s="1">
        <v>124.74565</v>
      </c>
      <c r="C22201" s="1">
        <v>1.7447302</v>
      </c>
      <c r="D22201" s="1">
        <v>-0.47183055</v>
      </c>
      <c r="E22201" s="1">
        <v>1.5400696</v>
      </c>
      <c r="F22201" s="4">
        <f t="shared" si="1"/>
        <v>0.1938589111</v>
      </c>
      <c r="G22201" s="4">
        <f t="shared" si="2"/>
        <v>1.515259504</v>
      </c>
    </row>
    <row r="22202">
      <c r="A22202" s="1">
        <v>221.97000169754</v>
      </c>
      <c r="B22202" s="1">
        <v>124.73422</v>
      </c>
      <c r="C22202" s="1">
        <v>1.7449968</v>
      </c>
      <c r="D22202" s="1">
        <v>-0.28138924</v>
      </c>
      <c r="E22202" s="1">
        <v>1.5399286</v>
      </c>
      <c r="F22202" s="4">
        <f t="shared" si="1"/>
        <v>0.1938885333</v>
      </c>
      <c r="G22202" s="4">
        <f t="shared" si="2"/>
        <v>1.515118393</v>
      </c>
    </row>
    <row r="22203">
      <c r="A22203" s="1">
        <v>221.979874134063</v>
      </c>
      <c r="B22203" s="1">
        <v>124.82566</v>
      </c>
      <c r="C22203" s="1">
        <v>1.7453568</v>
      </c>
      <c r="D22203" s="1">
        <v>0.018922053</v>
      </c>
      <c r="E22203" s="1">
        <v>1.5410573</v>
      </c>
      <c r="F22203" s="4">
        <f t="shared" si="1"/>
        <v>0.1939285333</v>
      </c>
      <c r="G22203" s="4">
        <f t="shared" si="2"/>
        <v>1.516247281</v>
      </c>
    </row>
    <row r="22204">
      <c r="A22204" s="1">
        <v>221.989868640899</v>
      </c>
      <c r="B22204" s="1">
        <v>124.972336</v>
      </c>
      <c r="C22204" s="1">
        <v>1.7454101</v>
      </c>
      <c r="D22204" s="1">
        <v>-0.014038943</v>
      </c>
      <c r="E22204" s="1">
        <v>1.542868</v>
      </c>
      <c r="F22204" s="4">
        <f t="shared" si="1"/>
        <v>0.1939344556</v>
      </c>
      <c r="G22204" s="4">
        <f t="shared" si="2"/>
        <v>1.518058096</v>
      </c>
    </row>
    <row r="22205">
      <c r="A22205" s="1">
        <v>221.999878406524</v>
      </c>
      <c r="B22205" s="1">
        <v>124.98948</v>
      </c>
      <c r="C22205" s="1">
        <v>1.74537</v>
      </c>
      <c r="D22205" s="1">
        <v>-0.12879205</v>
      </c>
      <c r="E22205" s="1">
        <v>1.5430799</v>
      </c>
      <c r="F22205" s="4">
        <f t="shared" si="1"/>
        <v>0.19393</v>
      </c>
      <c r="G22205" s="4">
        <f t="shared" si="2"/>
        <v>1.518269751</v>
      </c>
    </row>
    <row r="22206">
      <c r="A22206" s="1">
        <v>222.009994983673</v>
      </c>
      <c r="B22206" s="1">
        <v>124.96662</v>
      </c>
      <c r="C22206" s="1">
        <v>1.7453967</v>
      </c>
      <c r="D22206" s="1">
        <v>-0.18861015</v>
      </c>
      <c r="E22206" s="1">
        <v>1.5427976</v>
      </c>
      <c r="F22206" s="4">
        <f t="shared" si="1"/>
        <v>0.1939329667</v>
      </c>
      <c r="G22206" s="4">
        <f t="shared" si="2"/>
        <v>1.517987528</v>
      </c>
    </row>
    <row r="22207">
      <c r="A22207" s="1">
        <v>222.020004749298</v>
      </c>
      <c r="B22207" s="1">
        <v>124.92662</v>
      </c>
      <c r="C22207" s="1">
        <v>1.7453967</v>
      </c>
      <c r="D22207" s="1">
        <v>-0.27650613</v>
      </c>
      <c r="E22207" s="1">
        <v>1.5423037</v>
      </c>
      <c r="F22207" s="4">
        <f t="shared" si="1"/>
        <v>0.1939329667</v>
      </c>
      <c r="G22207" s="4">
        <f t="shared" si="2"/>
        <v>1.517493701</v>
      </c>
    </row>
    <row r="22208">
      <c r="A22208" s="1">
        <v>222.029877185821</v>
      </c>
      <c r="B22208" s="1">
        <v>124.86566</v>
      </c>
      <c r="C22208" s="1">
        <v>1.7454233</v>
      </c>
      <c r="D22208" s="1">
        <v>-0.32045412</v>
      </c>
      <c r="E22208" s="1">
        <v>1.5415512</v>
      </c>
      <c r="F22208" s="4">
        <f t="shared" si="1"/>
        <v>0.1939359222</v>
      </c>
      <c r="G22208" s="4">
        <f t="shared" si="2"/>
        <v>1.516741109</v>
      </c>
    </row>
    <row r="22209">
      <c r="A22209" s="1">
        <v>222.039993762969</v>
      </c>
      <c r="B22209" s="1">
        <v>124.812325</v>
      </c>
      <c r="C22209" s="1">
        <v>1.7454901</v>
      </c>
      <c r="D22209" s="1">
        <v>-0.35219434</v>
      </c>
      <c r="E22209" s="1">
        <v>1.5408926</v>
      </c>
      <c r="F22209" s="4">
        <f t="shared" si="1"/>
        <v>0.1939433444</v>
      </c>
      <c r="G22209" s="4">
        <f t="shared" si="2"/>
        <v>1.516082652</v>
      </c>
    </row>
    <row r="22210">
      <c r="A22210" s="1">
        <v>222.050003528594</v>
      </c>
      <c r="B22210" s="1">
        <v>124.78947</v>
      </c>
      <c r="C22210" s="1">
        <v>1.7455566</v>
      </c>
      <c r="D22210" s="1">
        <v>-0.3558567</v>
      </c>
      <c r="E22210" s="1">
        <v>1.5406106</v>
      </c>
      <c r="F22210" s="4">
        <f t="shared" si="1"/>
        <v>0.1939507333</v>
      </c>
      <c r="G22210" s="4">
        <f t="shared" si="2"/>
        <v>1.515800491</v>
      </c>
    </row>
    <row r="22211">
      <c r="A22211" s="1">
        <v>222.059875965118</v>
      </c>
      <c r="B22211" s="1">
        <v>124.75518</v>
      </c>
      <c r="C22211" s="1">
        <v>1.7456366</v>
      </c>
      <c r="D22211" s="1">
        <v>-0.34609047</v>
      </c>
      <c r="E22211" s="1">
        <v>1.5401871</v>
      </c>
      <c r="F22211" s="4">
        <f t="shared" si="1"/>
        <v>0.1939596222</v>
      </c>
      <c r="G22211" s="4">
        <f t="shared" si="2"/>
        <v>1.515377158</v>
      </c>
    </row>
    <row r="22212">
      <c r="A22212" s="1">
        <v>222.069992542266</v>
      </c>
      <c r="B22212" s="1">
        <v>124.78947</v>
      </c>
      <c r="C22212" s="1">
        <v>1.7456899</v>
      </c>
      <c r="D22212" s="1">
        <v>-0.37783068</v>
      </c>
      <c r="E22212" s="1">
        <v>1.5406106</v>
      </c>
      <c r="F22212" s="4">
        <f t="shared" si="1"/>
        <v>0.1939655444</v>
      </c>
      <c r="G22212" s="4">
        <f t="shared" si="2"/>
        <v>1.515800491</v>
      </c>
    </row>
    <row r="22213">
      <c r="A22213" s="1">
        <v>222.079880237579</v>
      </c>
      <c r="B22213" s="1">
        <v>124.72279</v>
      </c>
      <c r="C22213" s="1">
        <v>1.7457166</v>
      </c>
      <c r="D22213" s="1">
        <v>-0.43764877</v>
      </c>
      <c r="E22213" s="1">
        <v>1.5397874</v>
      </c>
      <c r="F22213" s="4">
        <f t="shared" si="1"/>
        <v>0.1939685111</v>
      </c>
      <c r="G22213" s="4">
        <f t="shared" si="2"/>
        <v>1.514977281</v>
      </c>
    </row>
    <row r="22214">
      <c r="A22214" s="1">
        <v>222.089874744415</v>
      </c>
      <c r="B22214" s="1">
        <v>124.71899</v>
      </c>
      <c r="C22214" s="1">
        <v>1.7458234</v>
      </c>
      <c r="D22214" s="1">
        <v>-0.39980468</v>
      </c>
      <c r="E22214" s="1">
        <v>1.5397403</v>
      </c>
      <c r="F22214" s="4">
        <f t="shared" si="1"/>
        <v>0.1939803778</v>
      </c>
      <c r="G22214" s="4">
        <f t="shared" si="2"/>
        <v>1.514930368</v>
      </c>
    </row>
    <row r="22215">
      <c r="A22215" s="1">
        <v>222.099869251251</v>
      </c>
      <c r="B22215" s="1">
        <v>124.79518</v>
      </c>
      <c r="C22215" s="1">
        <v>1.7461832</v>
      </c>
      <c r="D22215" s="1">
        <v>-0.11414271</v>
      </c>
      <c r="E22215" s="1">
        <v>1.540681</v>
      </c>
      <c r="F22215" s="4">
        <f t="shared" si="1"/>
        <v>0.1940203556</v>
      </c>
      <c r="G22215" s="4">
        <f t="shared" si="2"/>
        <v>1.515870985</v>
      </c>
    </row>
    <row r="22216">
      <c r="A22216" s="1">
        <v>222.110001087188</v>
      </c>
      <c r="B22216" s="1">
        <v>124.871376</v>
      </c>
      <c r="C22216" s="1">
        <v>1.7462364</v>
      </c>
      <c r="D22216" s="1">
        <v>-0.13245438</v>
      </c>
      <c r="E22216" s="1">
        <v>1.5416217</v>
      </c>
      <c r="F22216" s="4">
        <f t="shared" si="1"/>
        <v>0.1940262667</v>
      </c>
      <c r="G22216" s="4">
        <f t="shared" si="2"/>
        <v>1.516811677</v>
      </c>
    </row>
    <row r="22217">
      <c r="A22217" s="1">
        <v>222.119995594024</v>
      </c>
      <c r="B22217" s="1">
        <v>124.92852</v>
      </c>
      <c r="C22217" s="1">
        <v>1.7461699</v>
      </c>
      <c r="D22217" s="1">
        <v>-0.29115546</v>
      </c>
      <c r="E22217" s="1">
        <v>1.5423272</v>
      </c>
      <c r="F22217" s="4">
        <f t="shared" si="1"/>
        <v>0.1940188778</v>
      </c>
      <c r="G22217" s="4">
        <f t="shared" si="2"/>
        <v>1.517517158</v>
      </c>
    </row>
    <row r="22218">
      <c r="A22218" s="1">
        <v>222.130005359649</v>
      </c>
      <c r="B22218" s="1">
        <v>124.89423</v>
      </c>
      <c r="C22218" s="1">
        <v>1.7461832</v>
      </c>
      <c r="D22218" s="1">
        <v>-0.36440212</v>
      </c>
      <c r="E22218" s="1">
        <v>1.541904</v>
      </c>
      <c r="F22218" s="4">
        <f t="shared" si="1"/>
        <v>0.1940203556</v>
      </c>
      <c r="G22218" s="4">
        <f t="shared" si="2"/>
        <v>1.517093825</v>
      </c>
    </row>
    <row r="22219">
      <c r="A22219" s="1">
        <v>222.139877796173</v>
      </c>
      <c r="B22219" s="1">
        <v>124.84661</v>
      </c>
      <c r="C22219" s="1">
        <v>1.7461832</v>
      </c>
      <c r="D22219" s="1">
        <v>-0.43764877</v>
      </c>
      <c r="E22219" s="1">
        <v>1.541316</v>
      </c>
      <c r="F22219" s="4">
        <f t="shared" si="1"/>
        <v>0.1940203556</v>
      </c>
      <c r="G22219" s="4">
        <f t="shared" si="2"/>
        <v>1.516505923</v>
      </c>
    </row>
    <row r="22220">
      <c r="A22220" s="1">
        <v>222.149994373321</v>
      </c>
      <c r="B22220" s="1">
        <v>124.793274</v>
      </c>
      <c r="C22220" s="1">
        <v>1.7463299</v>
      </c>
      <c r="D22220" s="1">
        <v>-0.37416834</v>
      </c>
      <c r="E22220" s="1">
        <v>1.5406575</v>
      </c>
      <c r="F22220" s="4">
        <f t="shared" si="1"/>
        <v>0.1940366556</v>
      </c>
      <c r="G22220" s="4">
        <f t="shared" si="2"/>
        <v>1.515847454</v>
      </c>
    </row>
    <row r="22221">
      <c r="A22221" s="1">
        <v>222.160004138946</v>
      </c>
      <c r="B22221" s="1">
        <v>124.83518</v>
      </c>
      <c r="C22221" s="1">
        <v>1.7467297</v>
      </c>
      <c r="D22221" s="1">
        <v>-0.04577916</v>
      </c>
      <c r="E22221" s="1">
        <v>1.5411749</v>
      </c>
      <c r="F22221" s="4">
        <f t="shared" si="1"/>
        <v>0.1940810778</v>
      </c>
      <c r="G22221" s="4">
        <f t="shared" si="2"/>
        <v>1.516364812</v>
      </c>
    </row>
    <row r="22222">
      <c r="A22222" s="1">
        <v>222.169876575469</v>
      </c>
      <c r="B22222" s="1">
        <v>125.002815</v>
      </c>
      <c r="C22222" s="1">
        <v>1.7467964</v>
      </c>
      <c r="D22222" s="1">
        <v>-0.049441494</v>
      </c>
      <c r="E22222" s="1">
        <v>1.5432444</v>
      </c>
      <c r="F22222" s="4">
        <f t="shared" si="1"/>
        <v>0.1940884889</v>
      </c>
      <c r="G22222" s="4">
        <f t="shared" si="2"/>
        <v>1.51843438</v>
      </c>
    </row>
    <row r="22223">
      <c r="A22223" s="1">
        <v>222.179871082305</v>
      </c>
      <c r="B22223" s="1">
        <v>124.97805</v>
      </c>
      <c r="C22223" s="1">
        <v>1.746743</v>
      </c>
      <c r="D22223" s="1">
        <v>-0.1910517</v>
      </c>
      <c r="E22223" s="1">
        <v>1.5429387</v>
      </c>
      <c r="F22223" s="4">
        <f t="shared" si="1"/>
        <v>0.1940825556</v>
      </c>
      <c r="G22223" s="4">
        <f t="shared" si="2"/>
        <v>1.51812864</v>
      </c>
    </row>
    <row r="22224">
      <c r="A22224" s="1">
        <v>222.18988084793</v>
      </c>
      <c r="B22224" s="1">
        <v>124.964714</v>
      </c>
      <c r="C22224" s="1">
        <v>1.7467697</v>
      </c>
      <c r="D22224" s="1">
        <v>-0.23622048</v>
      </c>
      <c r="E22224" s="1">
        <v>1.542774</v>
      </c>
      <c r="F22224" s="4">
        <f t="shared" si="1"/>
        <v>0.1940855222</v>
      </c>
      <c r="G22224" s="4">
        <f t="shared" si="2"/>
        <v>1.517963998</v>
      </c>
    </row>
    <row r="22225">
      <c r="A22225" s="1">
        <v>222.199875354766</v>
      </c>
      <c r="B22225" s="1">
        <v>124.919</v>
      </c>
      <c r="C22225" s="1">
        <v>1.7467697</v>
      </c>
      <c r="D22225" s="1">
        <v>-0.32411647</v>
      </c>
      <c r="E22225" s="1">
        <v>1.5422096</v>
      </c>
      <c r="F22225" s="4">
        <f t="shared" si="1"/>
        <v>0.1940855222</v>
      </c>
      <c r="G22225" s="4">
        <f t="shared" si="2"/>
        <v>1.517399627</v>
      </c>
    </row>
    <row r="22226">
      <c r="A22226" s="1">
        <v>222.210007190704</v>
      </c>
      <c r="B22226" s="1">
        <v>124.831375</v>
      </c>
      <c r="C22226" s="1">
        <v>1.7467964</v>
      </c>
      <c r="D22226" s="1">
        <v>-0.38515535</v>
      </c>
      <c r="E22226" s="1">
        <v>1.5411278</v>
      </c>
      <c r="F22226" s="4">
        <f t="shared" si="1"/>
        <v>0.1940884889</v>
      </c>
      <c r="G22226" s="4">
        <f t="shared" si="2"/>
        <v>1.516317837</v>
      </c>
    </row>
    <row r="22227">
      <c r="A22227" s="1">
        <v>222.22000169754</v>
      </c>
      <c r="B22227" s="1">
        <v>124.81613</v>
      </c>
      <c r="C22227" s="1">
        <v>1.7468364</v>
      </c>
      <c r="D22227" s="1">
        <v>-0.41567478</v>
      </c>
      <c r="E22227" s="1">
        <v>1.5409397</v>
      </c>
      <c r="F22227" s="4">
        <f t="shared" si="1"/>
        <v>0.1940929333</v>
      </c>
      <c r="G22227" s="4">
        <f t="shared" si="2"/>
        <v>1.516129627</v>
      </c>
    </row>
    <row r="22228">
      <c r="A22228" s="1">
        <v>222.229874134063</v>
      </c>
      <c r="B22228" s="1">
        <v>124.751366</v>
      </c>
      <c r="C22228" s="1">
        <v>1.7469164</v>
      </c>
      <c r="D22228" s="1">
        <v>-0.41933712</v>
      </c>
      <c r="E22228" s="1">
        <v>1.5401402</v>
      </c>
      <c r="F22228" s="4">
        <f t="shared" si="1"/>
        <v>0.1941018222</v>
      </c>
      <c r="G22228" s="4">
        <f t="shared" si="2"/>
        <v>1.515330072</v>
      </c>
    </row>
    <row r="22229">
      <c r="A22229" s="1">
        <v>222.239868640899</v>
      </c>
      <c r="B22229" s="1">
        <v>124.741844</v>
      </c>
      <c r="C22229" s="1">
        <v>1.7470363</v>
      </c>
      <c r="D22229" s="1">
        <v>-0.37905145</v>
      </c>
      <c r="E22229" s="1">
        <v>1.5400226</v>
      </c>
      <c r="F22229" s="4">
        <f t="shared" si="1"/>
        <v>0.1941151444</v>
      </c>
      <c r="G22229" s="4">
        <f t="shared" si="2"/>
        <v>1.515212516</v>
      </c>
    </row>
    <row r="22230">
      <c r="A22230" s="1">
        <v>222.250000476837</v>
      </c>
      <c r="B22230" s="1">
        <v>124.77042</v>
      </c>
      <c r="C22230" s="1">
        <v>1.747183</v>
      </c>
      <c r="D22230" s="1">
        <v>-0.3119087</v>
      </c>
      <c r="E22230" s="1">
        <v>1.5403754</v>
      </c>
      <c r="F22230" s="4">
        <f t="shared" si="1"/>
        <v>0.1941314444</v>
      </c>
      <c r="G22230" s="4">
        <f t="shared" si="2"/>
        <v>1.515565306</v>
      </c>
    </row>
    <row r="22231">
      <c r="A22231" s="1">
        <v>222.259994983673</v>
      </c>
      <c r="B22231" s="1">
        <v>124.800896</v>
      </c>
      <c r="C22231" s="1">
        <v>1.747303</v>
      </c>
      <c r="D22231" s="1">
        <v>-0.26063603</v>
      </c>
      <c r="E22231" s="1">
        <v>1.5407517</v>
      </c>
      <c r="F22231" s="4">
        <f t="shared" si="1"/>
        <v>0.1941447778</v>
      </c>
      <c r="G22231" s="4">
        <f t="shared" si="2"/>
        <v>1.515941553</v>
      </c>
    </row>
    <row r="22232">
      <c r="A22232" s="1">
        <v>222.270004749298</v>
      </c>
      <c r="B22232" s="1">
        <v>124.85613</v>
      </c>
      <c r="C22232" s="1">
        <v>1.7473695</v>
      </c>
      <c r="D22232" s="1">
        <v>-0.2618568</v>
      </c>
      <c r="E22232" s="1">
        <v>1.5414336</v>
      </c>
      <c r="F22232" s="4">
        <f t="shared" si="1"/>
        <v>0.1941521667</v>
      </c>
      <c r="G22232" s="4">
        <f t="shared" si="2"/>
        <v>1.516623454</v>
      </c>
    </row>
    <row r="22233">
      <c r="A22233" s="1">
        <v>222.279999256134</v>
      </c>
      <c r="B22233" s="1">
        <v>124.81995</v>
      </c>
      <c r="C22233" s="1">
        <v>1.7473962</v>
      </c>
      <c r="D22233" s="1">
        <v>-0.32045412</v>
      </c>
      <c r="E22233" s="1">
        <v>1.5409869</v>
      </c>
      <c r="F22233" s="4">
        <f t="shared" si="1"/>
        <v>0.1941551333</v>
      </c>
      <c r="G22233" s="4">
        <f t="shared" si="2"/>
        <v>1.516176788</v>
      </c>
    </row>
    <row r="22234">
      <c r="A22234" s="1">
        <v>222.289871692657</v>
      </c>
      <c r="B22234" s="1">
        <v>124.82756</v>
      </c>
      <c r="C22234" s="1">
        <v>1.7474229</v>
      </c>
      <c r="D22234" s="1">
        <v>-0.38027224</v>
      </c>
      <c r="E22234" s="1">
        <v>1.5410808</v>
      </c>
      <c r="F22234" s="4">
        <f t="shared" si="1"/>
        <v>0.1941581</v>
      </c>
      <c r="G22234" s="4">
        <f t="shared" si="2"/>
        <v>1.516270738</v>
      </c>
    </row>
    <row r="22235">
      <c r="A22235" s="1">
        <v>222.299881458282</v>
      </c>
      <c r="B22235" s="1">
        <v>124.793274</v>
      </c>
      <c r="C22235" s="1">
        <v>1.7474363</v>
      </c>
      <c r="D22235" s="1">
        <v>-0.43886957</v>
      </c>
      <c r="E22235" s="1">
        <v>1.5406575</v>
      </c>
      <c r="F22235" s="4">
        <f t="shared" si="1"/>
        <v>0.1941595889</v>
      </c>
      <c r="G22235" s="4">
        <f t="shared" si="2"/>
        <v>1.515847454</v>
      </c>
    </row>
    <row r="22236">
      <c r="A22236" s="1">
        <v>222.30999803543</v>
      </c>
      <c r="B22236" s="1">
        <v>124.741844</v>
      </c>
      <c r="C22236" s="1">
        <v>1.7475429</v>
      </c>
      <c r="D22236" s="1">
        <v>-0.4303241</v>
      </c>
      <c r="E22236" s="1">
        <v>1.5400226</v>
      </c>
      <c r="F22236" s="4">
        <f t="shared" si="1"/>
        <v>0.1941714333</v>
      </c>
      <c r="G22236" s="4">
        <f t="shared" si="2"/>
        <v>1.515212516</v>
      </c>
    </row>
    <row r="22237">
      <c r="A22237" s="1">
        <v>222.319992542266</v>
      </c>
      <c r="B22237" s="1">
        <v>124.800896</v>
      </c>
      <c r="C22237" s="1">
        <v>1.7479161</v>
      </c>
      <c r="D22237" s="1">
        <v>-0.14344138</v>
      </c>
      <c r="E22237" s="1">
        <v>1.5407517</v>
      </c>
      <c r="F22237" s="4">
        <f t="shared" si="1"/>
        <v>0.1942129</v>
      </c>
      <c r="G22237" s="4">
        <f t="shared" si="2"/>
        <v>1.515941553</v>
      </c>
    </row>
    <row r="22238">
      <c r="A22238" s="1">
        <v>222.329880237579</v>
      </c>
      <c r="B22238" s="1">
        <v>124.903755</v>
      </c>
      <c r="C22238" s="1">
        <v>1.7479827</v>
      </c>
      <c r="D22238" s="1">
        <v>-0.1202466</v>
      </c>
      <c r="E22238" s="1">
        <v>1.5420215</v>
      </c>
      <c r="F22238" s="4">
        <f t="shared" si="1"/>
        <v>0.1942203</v>
      </c>
      <c r="G22238" s="4">
        <f t="shared" si="2"/>
        <v>1.517211417</v>
      </c>
    </row>
    <row r="22239">
      <c r="A22239" s="1">
        <v>222.339996814727</v>
      </c>
      <c r="B22239" s="1">
        <v>124.92662</v>
      </c>
      <c r="C22239" s="1">
        <v>1.7479161</v>
      </c>
      <c r="D22239" s="1">
        <v>-0.27650613</v>
      </c>
      <c r="E22239" s="1">
        <v>1.5423037</v>
      </c>
      <c r="F22239" s="4">
        <f t="shared" si="1"/>
        <v>0.1942129</v>
      </c>
      <c r="G22239" s="4">
        <f t="shared" si="2"/>
        <v>1.517493701</v>
      </c>
    </row>
    <row r="22240">
      <c r="A22240" s="1">
        <v>222.349869251251</v>
      </c>
      <c r="B22240" s="1">
        <v>124.91138</v>
      </c>
      <c r="C22240" s="1">
        <v>1.7479161</v>
      </c>
      <c r="D22240" s="1">
        <v>-0.35097358</v>
      </c>
      <c r="E22240" s="1">
        <v>1.5421156</v>
      </c>
      <c r="F22240" s="4">
        <f t="shared" si="1"/>
        <v>0.1942129</v>
      </c>
      <c r="G22240" s="4">
        <f t="shared" si="2"/>
        <v>1.517305553</v>
      </c>
    </row>
    <row r="22241">
      <c r="A22241" s="1">
        <v>222.359879016876</v>
      </c>
      <c r="B22241" s="1">
        <v>124.81042</v>
      </c>
      <c r="C22241" s="1">
        <v>1.7479161</v>
      </c>
      <c r="D22241" s="1">
        <v>-0.43886957</v>
      </c>
      <c r="E22241" s="1">
        <v>1.5408692</v>
      </c>
      <c r="F22241" s="4">
        <f t="shared" si="1"/>
        <v>0.1942129</v>
      </c>
      <c r="G22241" s="4">
        <f t="shared" si="2"/>
        <v>1.516059133</v>
      </c>
    </row>
    <row r="22242">
      <c r="A22242" s="1">
        <v>222.369873523712</v>
      </c>
      <c r="B22242" s="1">
        <v>124.79518</v>
      </c>
      <c r="C22242" s="1">
        <v>1.7480761</v>
      </c>
      <c r="D22242" s="1">
        <v>-0.37416834</v>
      </c>
      <c r="E22242" s="1">
        <v>1.540681</v>
      </c>
      <c r="F22242" s="4">
        <f t="shared" si="1"/>
        <v>0.1942306778</v>
      </c>
      <c r="G22242" s="4">
        <f t="shared" si="2"/>
        <v>1.515870985</v>
      </c>
    </row>
    <row r="22243">
      <c r="A22243" s="1">
        <v>222.379868030548</v>
      </c>
      <c r="B22243" s="1">
        <v>124.80852</v>
      </c>
      <c r="C22243" s="1">
        <v>1.7484226</v>
      </c>
      <c r="D22243" s="1">
        <v>-0.07385705</v>
      </c>
      <c r="E22243" s="1">
        <v>1.5408458</v>
      </c>
      <c r="F22243" s="4">
        <f t="shared" si="1"/>
        <v>0.1942691778</v>
      </c>
      <c r="G22243" s="4">
        <f t="shared" si="2"/>
        <v>1.516035677</v>
      </c>
    </row>
    <row r="22244">
      <c r="A22244" s="1">
        <v>222.389877796173</v>
      </c>
      <c r="B22244" s="1">
        <v>124.93614</v>
      </c>
      <c r="C22244" s="1">
        <v>1.748476</v>
      </c>
      <c r="D22244" s="1">
        <v>-0.105597265</v>
      </c>
      <c r="E22244" s="1">
        <v>1.5424212</v>
      </c>
      <c r="F22244" s="4">
        <f t="shared" si="1"/>
        <v>0.1942751111</v>
      </c>
      <c r="G22244" s="4">
        <f t="shared" si="2"/>
        <v>1.517611232</v>
      </c>
    </row>
    <row r="22245">
      <c r="A22245" s="1">
        <v>222.399872303009</v>
      </c>
      <c r="B22245" s="1">
        <v>124.95138</v>
      </c>
      <c r="C22245" s="1">
        <v>1.7484361</v>
      </c>
      <c r="D22245" s="1">
        <v>-0.23622048</v>
      </c>
      <c r="E22245" s="1">
        <v>1.5426095</v>
      </c>
      <c r="F22245" s="4">
        <f t="shared" si="1"/>
        <v>0.1942706778</v>
      </c>
      <c r="G22245" s="4">
        <f t="shared" si="2"/>
        <v>1.51779938</v>
      </c>
    </row>
    <row r="22246">
      <c r="A22246" s="1">
        <v>222.409882068634</v>
      </c>
      <c r="B22246" s="1">
        <v>124.91138</v>
      </c>
      <c r="C22246" s="1">
        <v>1.7484493</v>
      </c>
      <c r="D22246" s="1">
        <v>-0.29603857</v>
      </c>
      <c r="E22246" s="1">
        <v>1.5421156</v>
      </c>
      <c r="F22246" s="4">
        <f t="shared" si="1"/>
        <v>0.1942721444</v>
      </c>
      <c r="G22246" s="4">
        <f t="shared" si="2"/>
        <v>1.517305553</v>
      </c>
    </row>
    <row r="22247">
      <c r="A22247" s="1">
        <v>222.419998645782</v>
      </c>
      <c r="B22247" s="1">
        <v>124.87518</v>
      </c>
      <c r="C22247" s="1">
        <v>1.7484493</v>
      </c>
      <c r="D22247" s="1">
        <v>-0.38393456</v>
      </c>
      <c r="E22247" s="1">
        <v>1.5416688</v>
      </c>
      <c r="F22247" s="4">
        <f t="shared" si="1"/>
        <v>0.1942721444</v>
      </c>
      <c r="G22247" s="4">
        <f t="shared" si="2"/>
        <v>1.51685864</v>
      </c>
    </row>
    <row r="22248">
      <c r="A22248" s="1">
        <v>222.429871082305</v>
      </c>
      <c r="B22248" s="1">
        <v>124.79899</v>
      </c>
      <c r="C22248" s="1">
        <v>1.7484627</v>
      </c>
      <c r="D22248" s="1">
        <v>-0.44375268</v>
      </c>
      <c r="E22248" s="1">
        <v>1.5407281</v>
      </c>
      <c r="F22248" s="4">
        <f t="shared" si="1"/>
        <v>0.1942736333</v>
      </c>
      <c r="G22248" s="4">
        <f t="shared" si="2"/>
        <v>1.515918022</v>
      </c>
    </row>
    <row r="22249">
      <c r="A22249" s="1">
        <v>222.440002918243</v>
      </c>
      <c r="B22249" s="1">
        <v>124.77804</v>
      </c>
      <c r="C22249" s="1">
        <v>1.7487293</v>
      </c>
      <c r="D22249" s="1">
        <v>-0.25453213</v>
      </c>
      <c r="E22249" s="1">
        <v>1.5404694</v>
      </c>
      <c r="F22249" s="4">
        <f t="shared" si="1"/>
        <v>0.1943032556</v>
      </c>
      <c r="G22249" s="4">
        <f t="shared" si="2"/>
        <v>1.51565938</v>
      </c>
    </row>
    <row r="22250">
      <c r="A22250" s="1">
        <v>222.449875354766</v>
      </c>
      <c r="B22250" s="1">
        <v>124.88471</v>
      </c>
      <c r="C22250" s="1">
        <v>1.7491025</v>
      </c>
      <c r="D22250" s="1">
        <v>0.04577916</v>
      </c>
      <c r="E22250" s="1">
        <v>1.5417864</v>
      </c>
      <c r="F22250" s="4">
        <f t="shared" si="1"/>
        <v>0.1943447222</v>
      </c>
      <c r="G22250" s="4">
        <f t="shared" si="2"/>
        <v>1.516976294</v>
      </c>
    </row>
    <row r="22251">
      <c r="A22251" s="1">
        <v>222.460007190704</v>
      </c>
      <c r="B22251" s="1">
        <v>125.01043</v>
      </c>
      <c r="C22251" s="1">
        <v>1.7491691</v>
      </c>
      <c r="D22251" s="1">
        <v>0.04211683</v>
      </c>
      <c r="E22251" s="1">
        <v>1.5433384</v>
      </c>
      <c r="F22251" s="4">
        <f t="shared" si="1"/>
        <v>0.1943521222</v>
      </c>
      <c r="G22251" s="4">
        <f t="shared" si="2"/>
        <v>1.518528393</v>
      </c>
    </row>
    <row r="22252">
      <c r="A22252" s="1">
        <v>222.469879627227</v>
      </c>
      <c r="B22252" s="1">
        <v>125.04662</v>
      </c>
      <c r="C22252" s="1">
        <v>1.7491158</v>
      </c>
      <c r="D22252" s="1">
        <v>-0.100714155</v>
      </c>
      <c r="E22252" s="1">
        <v>1.5437853</v>
      </c>
      <c r="F22252" s="4">
        <f t="shared" si="1"/>
        <v>0.1943462</v>
      </c>
      <c r="G22252" s="4">
        <f t="shared" si="2"/>
        <v>1.518975183</v>
      </c>
    </row>
    <row r="22253">
      <c r="A22253" s="1">
        <v>222.479996204376</v>
      </c>
      <c r="B22253" s="1">
        <v>125.002815</v>
      </c>
      <c r="C22253" s="1">
        <v>1.7491424</v>
      </c>
      <c r="D22253" s="1">
        <v>-0.15931149</v>
      </c>
      <c r="E22253" s="1">
        <v>1.5432444</v>
      </c>
      <c r="F22253" s="4">
        <f t="shared" si="1"/>
        <v>0.1943491556</v>
      </c>
      <c r="G22253" s="4">
        <f t="shared" si="2"/>
        <v>1.51843438</v>
      </c>
    </row>
    <row r="22254">
      <c r="A22254" s="1">
        <v>222.489868640899</v>
      </c>
      <c r="B22254" s="1">
        <v>124.972336</v>
      </c>
      <c r="C22254" s="1">
        <v>1.7491691</v>
      </c>
      <c r="D22254" s="1">
        <v>-0.20448026</v>
      </c>
      <c r="E22254" s="1">
        <v>1.542868</v>
      </c>
      <c r="F22254" s="4">
        <f t="shared" si="1"/>
        <v>0.1943521222</v>
      </c>
      <c r="G22254" s="4">
        <f t="shared" si="2"/>
        <v>1.518058096</v>
      </c>
    </row>
    <row r="22255">
      <c r="A22255" s="1">
        <v>222.500000476837</v>
      </c>
      <c r="B22255" s="1">
        <v>124.93043</v>
      </c>
      <c r="C22255" s="1">
        <v>1.7492092</v>
      </c>
      <c r="D22255" s="1">
        <v>-0.24964903</v>
      </c>
      <c r="E22255" s="1">
        <v>1.5423508</v>
      </c>
      <c r="F22255" s="4">
        <f t="shared" si="1"/>
        <v>0.1943565778</v>
      </c>
      <c r="G22255" s="4">
        <f t="shared" si="2"/>
        <v>1.517540738</v>
      </c>
    </row>
    <row r="22256">
      <c r="A22256" s="1">
        <v>222.509994983673</v>
      </c>
      <c r="B22256" s="1">
        <v>124.85423</v>
      </c>
      <c r="C22256" s="1">
        <v>1.7492758</v>
      </c>
      <c r="D22256" s="1">
        <v>-0.25209057</v>
      </c>
      <c r="E22256" s="1">
        <v>1.5414101</v>
      </c>
      <c r="F22256" s="4">
        <f t="shared" si="1"/>
        <v>0.1943639778</v>
      </c>
      <c r="G22256" s="4">
        <f t="shared" si="2"/>
        <v>1.516599998</v>
      </c>
    </row>
    <row r="22257">
      <c r="A22257" s="1">
        <v>222.519867420196</v>
      </c>
      <c r="B22257" s="1">
        <v>124.87518</v>
      </c>
      <c r="C22257" s="1">
        <v>1.7493691</v>
      </c>
      <c r="D22257" s="1">
        <v>-0.24110359</v>
      </c>
      <c r="E22257" s="1">
        <v>1.5416688</v>
      </c>
      <c r="F22257" s="4">
        <f t="shared" si="1"/>
        <v>0.1943743444</v>
      </c>
      <c r="G22257" s="4">
        <f t="shared" si="2"/>
        <v>1.51685864</v>
      </c>
    </row>
    <row r="22258">
      <c r="A22258" s="1">
        <v>222.529999256134</v>
      </c>
      <c r="B22258" s="1">
        <v>124.85423</v>
      </c>
      <c r="C22258" s="1">
        <v>1.7494624</v>
      </c>
      <c r="D22258" s="1">
        <v>-0.24354514</v>
      </c>
      <c r="E22258" s="1">
        <v>1.5414101</v>
      </c>
      <c r="F22258" s="4">
        <f t="shared" si="1"/>
        <v>0.1943847111</v>
      </c>
      <c r="G22258" s="4">
        <f t="shared" si="2"/>
        <v>1.516599998</v>
      </c>
    </row>
    <row r="22259">
      <c r="A22259" s="1">
        <v>222.539993762969</v>
      </c>
      <c r="B22259" s="1">
        <v>124.86566</v>
      </c>
      <c r="C22259" s="1">
        <v>1.7495024</v>
      </c>
      <c r="D22259" s="1">
        <v>-0.26063603</v>
      </c>
      <c r="E22259" s="1">
        <v>1.5415512</v>
      </c>
      <c r="F22259" s="4">
        <f t="shared" si="1"/>
        <v>0.1943891556</v>
      </c>
      <c r="G22259" s="4">
        <f t="shared" si="2"/>
        <v>1.516741109</v>
      </c>
    </row>
    <row r="22260">
      <c r="A22260" s="1">
        <v>222.549881458282</v>
      </c>
      <c r="B22260" s="1">
        <v>124.85613</v>
      </c>
      <c r="C22260" s="1">
        <v>1.7495291</v>
      </c>
      <c r="D22260" s="1">
        <v>-0.3338827</v>
      </c>
      <c r="E22260" s="1">
        <v>1.5414336</v>
      </c>
      <c r="F22260" s="4">
        <f t="shared" si="1"/>
        <v>0.1943921222</v>
      </c>
      <c r="G22260" s="4">
        <f t="shared" si="2"/>
        <v>1.516623454</v>
      </c>
    </row>
    <row r="22261">
      <c r="A22261" s="1">
        <v>222.55999803543</v>
      </c>
      <c r="B22261" s="1">
        <v>124.800896</v>
      </c>
      <c r="C22261" s="1">
        <v>1.7495424</v>
      </c>
      <c r="D22261" s="1">
        <v>-0.39370078</v>
      </c>
      <c r="E22261" s="1">
        <v>1.5407517</v>
      </c>
      <c r="F22261" s="4">
        <f t="shared" si="1"/>
        <v>0.1943936</v>
      </c>
      <c r="G22261" s="4">
        <f t="shared" si="2"/>
        <v>1.515941553</v>
      </c>
    </row>
    <row r="22262">
      <c r="A22262" s="1">
        <v>222.569870471954</v>
      </c>
      <c r="B22262" s="1">
        <v>124.80852</v>
      </c>
      <c r="C22262" s="1">
        <v>1.7495824</v>
      </c>
      <c r="D22262" s="1">
        <v>-0.425441</v>
      </c>
      <c r="E22262" s="1">
        <v>1.5408458</v>
      </c>
      <c r="F22262" s="4">
        <f t="shared" si="1"/>
        <v>0.1943980444</v>
      </c>
      <c r="G22262" s="4">
        <f t="shared" si="2"/>
        <v>1.516035677</v>
      </c>
    </row>
    <row r="22263">
      <c r="A22263" s="1">
        <v>222.579880237579</v>
      </c>
      <c r="B22263" s="1">
        <v>124.732315</v>
      </c>
      <c r="C22263" s="1">
        <v>1.749649</v>
      </c>
      <c r="D22263" s="1">
        <v>-0.45718122</v>
      </c>
      <c r="E22263" s="1">
        <v>1.539905</v>
      </c>
      <c r="F22263" s="4">
        <f t="shared" si="1"/>
        <v>0.1944054444</v>
      </c>
      <c r="G22263" s="4">
        <f t="shared" si="2"/>
        <v>1.515094874</v>
      </c>
    </row>
    <row r="22264">
      <c r="A22264" s="1">
        <v>222.589996814727</v>
      </c>
      <c r="B22264" s="1">
        <v>124.77994</v>
      </c>
      <c r="C22264" s="1">
        <v>1.7499822</v>
      </c>
      <c r="D22264" s="1">
        <v>-0.18494782</v>
      </c>
      <c r="E22264" s="1">
        <v>1.5404929</v>
      </c>
      <c r="F22264" s="4">
        <f t="shared" si="1"/>
        <v>0.1944424667</v>
      </c>
      <c r="G22264" s="4">
        <f t="shared" si="2"/>
        <v>1.515682837</v>
      </c>
    </row>
    <row r="22265">
      <c r="A22265" s="1">
        <v>222.600006580352</v>
      </c>
      <c r="B22265" s="1">
        <v>124.92662</v>
      </c>
      <c r="C22265" s="1">
        <v>1.7501556</v>
      </c>
      <c r="D22265" s="1">
        <v>-0.07751938</v>
      </c>
      <c r="E22265" s="1">
        <v>1.5423037</v>
      </c>
      <c r="F22265" s="4">
        <f t="shared" si="1"/>
        <v>0.1944617333</v>
      </c>
      <c r="G22265" s="4">
        <f t="shared" si="2"/>
        <v>1.517493701</v>
      </c>
    </row>
    <row r="22266">
      <c r="A22266" s="1">
        <v>222.610001087188</v>
      </c>
      <c r="B22266" s="1">
        <v>124.953285</v>
      </c>
      <c r="C22266" s="1">
        <v>1.7501023</v>
      </c>
      <c r="D22266" s="1">
        <v>-0.22035037</v>
      </c>
      <c r="E22266" s="1">
        <v>1.5426329</v>
      </c>
      <c r="F22266" s="4">
        <f t="shared" si="1"/>
        <v>0.1944558111</v>
      </c>
      <c r="G22266" s="4">
        <f t="shared" si="2"/>
        <v>1.517822899</v>
      </c>
    </row>
    <row r="22267">
      <c r="A22267" s="1">
        <v>222.619873523712</v>
      </c>
      <c r="B22267" s="1">
        <v>124.97805</v>
      </c>
      <c r="C22267" s="1">
        <v>1.7501023</v>
      </c>
      <c r="D22267" s="1">
        <v>-0.293597</v>
      </c>
      <c r="E22267" s="1">
        <v>1.5429387</v>
      </c>
      <c r="F22267" s="4">
        <f t="shared" si="1"/>
        <v>0.1944558111</v>
      </c>
      <c r="G22267" s="4">
        <f t="shared" si="2"/>
        <v>1.51812864</v>
      </c>
    </row>
    <row r="22268">
      <c r="A22268" s="1">
        <v>222.630005359649</v>
      </c>
      <c r="B22268" s="1">
        <v>124.879</v>
      </c>
      <c r="C22268" s="1">
        <v>1.7501023</v>
      </c>
      <c r="D22268" s="1">
        <v>-0.381493</v>
      </c>
      <c r="E22268" s="1">
        <v>1.5417157</v>
      </c>
      <c r="F22268" s="4">
        <f t="shared" si="1"/>
        <v>0.1944558111</v>
      </c>
      <c r="G22268" s="4">
        <f t="shared" si="2"/>
        <v>1.5169058</v>
      </c>
    </row>
    <row r="22269">
      <c r="A22269" s="1">
        <v>222.639877796173</v>
      </c>
      <c r="B22269" s="1">
        <v>124.842804</v>
      </c>
      <c r="C22269" s="1">
        <v>1.7501155</v>
      </c>
      <c r="D22269" s="1">
        <v>-0.45473966</v>
      </c>
      <c r="E22269" s="1">
        <v>1.541269</v>
      </c>
      <c r="F22269" s="4">
        <f t="shared" si="1"/>
        <v>0.1944572778</v>
      </c>
      <c r="G22269" s="4">
        <f t="shared" si="2"/>
        <v>1.516458936</v>
      </c>
    </row>
    <row r="22270">
      <c r="A22270" s="1">
        <v>222.649872303009</v>
      </c>
      <c r="B22270" s="1">
        <v>124.80852</v>
      </c>
      <c r="C22270" s="1">
        <v>1.7502222</v>
      </c>
      <c r="D22270" s="1">
        <v>-0.41567478</v>
      </c>
      <c r="E22270" s="1">
        <v>1.5408458</v>
      </c>
      <c r="F22270" s="4">
        <f t="shared" si="1"/>
        <v>0.1944691333</v>
      </c>
      <c r="G22270" s="4">
        <f t="shared" si="2"/>
        <v>1.516035677</v>
      </c>
    </row>
    <row r="22271">
      <c r="A22271" s="1">
        <v>222.660004138946</v>
      </c>
      <c r="B22271" s="1">
        <v>124.833275</v>
      </c>
      <c r="C22271" s="1">
        <v>1.7506621</v>
      </c>
      <c r="D22271" s="1">
        <v>-0.044558384</v>
      </c>
      <c r="E22271" s="1">
        <v>1.5411513</v>
      </c>
      <c r="F22271" s="4">
        <f t="shared" si="1"/>
        <v>0.1945180111</v>
      </c>
      <c r="G22271" s="4">
        <f t="shared" si="2"/>
        <v>1.516341294</v>
      </c>
    </row>
    <row r="22272">
      <c r="A22272" s="1">
        <v>222.669876575469</v>
      </c>
      <c r="B22272" s="1">
        <v>125.01805</v>
      </c>
      <c r="C22272" s="1">
        <v>1.7508221</v>
      </c>
      <c r="D22272" s="1">
        <v>0.04699994</v>
      </c>
      <c r="E22272" s="1">
        <v>1.5434326</v>
      </c>
      <c r="F22272" s="4">
        <f t="shared" si="1"/>
        <v>0.1945357889</v>
      </c>
      <c r="G22272" s="4">
        <f t="shared" si="2"/>
        <v>1.518622467</v>
      </c>
    </row>
    <row r="22273">
      <c r="A22273" s="1">
        <v>222.679871082305</v>
      </c>
      <c r="B22273" s="1">
        <v>125.05996</v>
      </c>
      <c r="C22273" s="1">
        <v>1.7507688</v>
      </c>
      <c r="D22273" s="1">
        <v>-0.09705182</v>
      </c>
      <c r="E22273" s="1">
        <v>1.5439498</v>
      </c>
      <c r="F22273" s="4">
        <f t="shared" si="1"/>
        <v>0.1945298667</v>
      </c>
      <c r="G22273" s="4">
        <f t="shared" si="2"/>
        <v>1.519139874</v>
      </c>
    </row>
    <row r="22274">
      <c r="A22274" s="1">
        <v>222.690002918243</v>
      </c>
      <c r="B22274" s="1">
        <v>125.04662</v>
      </c>
      <c r="C22274" s="1">
        <v>1.750782</v>
      </c>
      <c r="D22274" s="1">
        <v>-0.17029849</v>
      </c>
      <c r="E22274" s="1">
        <v>1.5437853</v>
      </c>
      <c r="F22274" s="4">
        <f t="shared" si="1"/>
        <v>0.1945313333</v>
      </c>
      <c r="G22274" s="4">
        <f t="shared" si="2"/>
        <v>1.518975183</v>
      </c>
    </row>
    <row r="22275">
      <c r="A22275" s="1">
        <v>222.699997425079</v>
      </c>
      <c r="B22275" s="1">
        <v>125.00853</v>
      </c>
      <c r="C22275" s="1">
        <v>1.7507955</v>
      </c>
      <c r="D22275" s="1">
        <v>-0.23011659</v>
      </c>
      <c r="E22275" s="1">
        <v>1.543315</v>
      </c>
      <c r="F22275" s="4">
        <f t="shared" si="1"/>
        <v>0.1945328333</v>
      </c>
      <c r="G22275" s="4">
        <f t="shared" si="2"/>
        <v>1.518504936</v>
      </c>
    </row>
    <row r="22276">
      <c r="A22276" s="1">
        <v>222.710007190704</v>
      </c>
      <c r="B22276" s="1">
        <v>124.94376</v>
      </c>
      <c r="C22276" s="1">
        <v>1.7508221</v>
      </c>
      <c r="D22276" s="1">
        <v>-0.2899347</v>
      </c>
      <c r="E22276" s="1">
        <v>1.5425153</v>
      </c>
      <c r="F22276" s="4">
        <f t="shared" si="1"/>
        <v>0.1945357889</v>
      </c>
      <c r="G22276" s="4">
        <f t="shared" si="2"/>
        <v>1.517705306</v>
      </c>
    </row>
    <row r="22277">
      <c r="A22277" s="1">
        <v>222.72000169754</v>
      </c>
      <c r="B22277" s="1">
        <v>124.90947</v>
      </c>
      <c r="C22277" s="1">
        <v>1.7508755</v>
      </c>
      <c r="D22277" s="1">
        <v>-0.3216749</v>
      </c>
      <c r="E22277" s="1">
        <v>1.542092</v>
      </c>
      <c r="F22277" s="4">
        <f t="shared" si="1"/>
        <v>0.1945417222</v>
      </c>
      <c r="G22277" s="4">
        <f t="shared" si="2"/>
        <v>1.517281973</v>
      </c>
    </row>
    <row r="22278">
      <c r="A22278" s="1">
        <v>222.729996204376</v>
      </c>
      <c r="B22278" s="1">
        <v>124.85613</v>
      </c>
      <c r="C22278" s="1">
        <v>1.7509688</v>
      </c>
      <c r="D22278" s="1">
        <v>-0.29603857</v>
      </c>
      <c r="E22278" s="1">
        <v>1.5414336</v>
      </c>
      <c r="F22278" s="4">
        <f t="shared" si="1"/>
        <v>0.1945520889</v>
      </c>
      <c r="G22278" s="4">
        <f t="shared" si="2"/>
        <v>1.516623454</v>
      </c>
    </row>
    <row r="22279">
      <c r="A22279" s="1">
        <v>222.740005970001</v>
      </c>
      <c r="B22279" s="1">
        <v>124.8809</v>
      </c>
      <c r="C22279" s="1">
        <v>1.7510754</v>
      </c>
      <c r="D22279" s="1">
        <v>-0.26918146</v>
      </c>
      <c r="E22279" s="1">
        <v>1.5417392</v>
      </c>
      <c r="F22279" s="4">
        <f t="shared" si="1"/>
        <v>0.1945639333</v>
      </c>
      <c r="G22279" s="4">
        <f t="shared" si="2"/>
        <v>1.516929257</v>
      </c>
    </row>
    <row r="22280">
      <c r="A22280" s="1">
        <v>222.749878406524</v>
      </c>
      <c r="B22280" s="1">
        <v>124.88471</v>
      </c>
      <c r="C22280" s="1">
        <v>1.7511821</v>
      </c>
      <c r="D22280" s="1">
        <v>-0.23011659</v>
      </c>
      <c r="E22280" s="1">
        <v>1.5417864</v>
      </c>
      <c r="F22280" s="4">
        <f t="shared" si="1"/>
        <v>0.1945757889</v>
      </c>
      <c r="G22280" s="4">
        <f t="shared" si="2"/>
        <v>1.516976294</v>
      </c>
    </row>
    <row r="22281">
      <c r="A22281" s="1">
        <v>222.75987291336</v>
      </c>
      <c r="B22281" s="1">
        <v>124.88471</v>
      </c>
      <c r="C22281" s="1">
        <v>1.7512354</v>
      </c>
      <c r="D22281" s="1">
        <v>-0.2618568</v>
      </c>
      <c r="E22281" s="1">
        <v>1.5417864</v>
      </c>
      <c r="F22281" s="4">
        <f t="shared" si="1"/>
        <v>0.1945817111</v>
      </c>
      <c r="G22281" s="4">
        <f t="shared" si="2"/>
        <v>1.516976294</v>
      </c>
    </row>
    <row r="22282">
      <c r="A22282" s="1">
        <v>222.769867420196</v>
      </c>
      <c r="B22282" s="1">
        <v>124.89614</v>
      </c>
      <c r="C22282" s="1">
        <v>1.7512486</v>
      </c>
      <c r="D22282" s="1">
        <v>-0.33632424</v>
      </c>
      <c r="E22282" s="1">
        <v>1.5419276</v>
      </c>
      <c r="F22282" s="4">
        <f t="shared" si="1"/>
        <v>0.1945831778</v>
      </c>
      <c r="G22282" s="4">
        <f t="shared" si="2"/>
        <v>1.517117405</v>
      </c>
    </row>
    <row r="22283">
      <c r="A22283" s="1">
        <v>222.779999256134</v>
      </c>
      <c r="B22283" s="1">
        <v>124.84661</v>
      </c>
      <c r="C22283" s="1">
        <v>1.7512753</v>
      </c>
      <c r="D22283" s="1">
        <v>-0.38027224</v>
      </c>
      <c r="E22283" s="1">
        <v>1.541316</v>
      </c>
      <c r="F22283" s="4">
        <f t="shared" si="1"/>
        <v>0.1945861444</v>
      </c>
      <c r="G22283" s="4">
        <f t="shared" si="2"/>
        <v>1.516505923</v>
      </c>
    </row>
    <row r="22284">
      <c r="A22284" s="1">
        <v>222.789871692657</v>
      </c>
      <c r="B22284" s="1">
        <v>124.82375</v>
      </c>
      <c r="C22284" s="1">
        <v>1.751302</v>
      </c>
      <c r="D22284" s="1">
        <v>-0.44131112</v>
      </c>
      <c r="E22284" s="1">
        <v>1.5410337</v>
      </c>
      <c r="F22284" s="4">
        <f t="shared" si="1"/>
        <v>0.1945891111</v>
      </c>
      <c r="G22284" s="4">
        <f t="shared" si="2"/>
        <v>1.516223701</v>
      </c>
    </row>
    <row r="22285">
      <c r="A22285" s="1">
        <v>222.800003528594</v>
      </c>
      <c r="B22285" s="1">
        <v>124.78756</v>
      </c>
      <c r="C22285" s="1">
        <v>1.7513553</v>
      </c>
      <c r="D22285" s="1">
        <v>-0.47183055</v>
      </c>
      <c r="E22285" s="1">
        <v>1.540587</v>
      </c>
      <c r="F22285" s="4">
        <f t="shared" si="1"/>
        <v>0.1945950333</v>
      </c>
      <c r="G22285" s="4">
        <f t="shared" si="2"/>
        <v>1.515776911</v>
      </c>
    </row>
    <row r="22286">
      <c r="A22286" s="1">
        <v>222.809875965118</v>
      </c>
      <c r="B22286" s="1">
        <v>124.77042</v>
      </c>
      <c r="C22286" s="1">
        <v>1.7516886</v>
      </c>
      <c r="D22286" s="1">
        <v>-0.1971556</v>
      </c>
      <c r="E22286" s="1">
        <v>1.5403754</v>
      </c>
      <c r="F22286" s="4">
        <f t="shared" si="1"/>
        <v>0.1946320667</v>
      </c>
      <c r="G22286" s="4">
        <f t="shared" si="2"/>
        <v>1.515565306</v>
      </c>
    </row>
    <row r="22287">
      <c r="A22287" s="1">
        <v>222.819992542266</v>
      </c>
      <c r="B22287" s="1">
        <v>124.95138</v>
      </c>
      <c r="C22287" s="1">
        <v>1.7518885</v>
      </c>
      <c r="D22287" s="1">
        <v>-0.07751938</v>
      </c>
      <c r="E22287" s="1">
        <v>1.5426095</v>
      </c>
      <c r="F22287" s="4">
        <f t="shared" si="1"/>
        <v>0.1946542778</v>
      </c>
      <c r="G22287" s="4">
        <f t="shared" si="2"/>
        <v>1.51779938</v>
      </c>
    </row>
    <row r="22288">
      <c r="A22288" s="1">
        <v>222.830002307891</v>
      </c>
      <c r="B22288" s="1">
        <v>124.98567</v>
      </c>
      <c r="C22288" s="1">
        <v>1.7518219</v>
      </c>
      <c r="D22288" s="1">
        <v>-0.22035037</v>
      </c>
      <c r="E22288" s="1">
        <v>1.5430328</v>
      </c>
      <c r="F22288" s="4">
        <f t="shared" si="1"/>
        <v>0.1946468778</v>
      </c>
      <c r="G22288" s="4">
        <f t="shared" si="2"/>
        <v>1.518222714</v>
      </c>
    </row>
    <row r="22289">
      <c r="A22289" s="1">
        <v>222.839874744415</v>
      </c>
      <c r="B22289" s="1">
        <v>124.97805</v>
      </c>
      <c r="C22289" s="1">
        <v>1.7518085</v>
      </c>
      <c r="D22289" s="1">
        <v>-0.3216749</v>
      </c>
      <c r="E22289" s="1">
        <v>1.5429387</v>
      </c>
      <c r="F22289" s="4">
        <f t="shared" si="1"/>
        <v>0.1946453889</v>
      </c>
      <c r="G22289" s="4">
        <f t="shared" si="2"/>
        <v>1.51812864</v>
      </c>
    </row>
    <row r="22290">
      <c r="A22290" s="1">
        <v>222.849869251251</v>
      </c>
      <c r="B22290" s="1">
        <v>124.93995</v>
      </c>
      <c r="C22290" s="1">
        <v>1.7518219</v>
      </c>
      <c r="D22290" s="1">
        <v>-0.39614233</v>
      </c>
      <c r="E22290" s="1">
        <v>1.5424683</v>
      </c>
      <c r="F22290" s="4">
        <f t="shared" si="1"/>
        <v>0.1946468778</v>
      </c>
      <c r="G22290" s="4">
        <f t="shared" si="2"/>
        <v>1.517658269</v>
      </c>
    </row>
    <row r="22291">
      <c r="A22291" s="1">
        <v>222.859879016876</v>
      </c>
      <c r="B22291" s="1">
        <v>124.86947</v>
      </c>
      <c r="C22291" s="1">
        <v>1.7518219</v>
      </c>
      <c r="D22291" s="1">
        <v>-0.469389</v>
      </c>
      <c r="E22291" s="1">
        <v>1.5415981</v>
      </c>
      <c r="F22291" s="4">
        <f t="shared" si="1"/>
        <v>0.1946468778</v>
      </c>
      <c r="G22291" s="4">
        <f t="shared" si="2"/>
        <v>1.516788146</v>
      </c>
    </row>
    <row r="22292">
      <c r="A22292" s="1">
        <v>222.869873523712</v>
      </c>
      <c r="B22292" s="1">
        <v>124.87709</v>
      </c>
      <c r="C22292" s="1">
        <v>1.7520484</v>
      </c>
      <c r="D22292" s="1">
        <v>-0.33510345</v>
      </c>
      <c r="E22292" s="1">
        <v>1.5416924</v>
      </c>
      <c r="F22292" s="4">
        <f t="shared" si="1"/>
        <v>0.1946720444</v>
      </c>
      <c r="G22292" s="4">
        <f t="shared" si="2"/>
        <v>1.51688222</v>
      </c>
    </row>
    <row r="22293">
      <c r="A22293" s="1">
        <v>222.880005359649</v>
      </c>
      <c r="B22293" s="1">
        <v>124.94948</v>
      </c>
      <c r="C22293" s="1">
        <v>1.7524217</v>
      </c>
      <c r="D22293" s="1">
        <v>-0.033571385</v>
      </c>
      <c r="E22293" s="1">
        <v>1.542586</v>
      </c>
      <c r="F22293" s="4">
        <f t="shared" si="1"/>
        <v>0.1947135222</v>
      </c>
      <c r="G22293" s="4">
        <f t="shared" si="2"/>
        <v>1.517775923</v>
      </c>
    </row>
    <row r="22294">
      <c r="A22294" s="1">
        <v>222.889999866485</v>
      </c>
      <c r="B22294" s="1">
        <v>125.0771</v>
      </c>
      <c r="C22294" s="1">
        <v>1.752475</v>
      </c>
      <c r="D22294" s="1">
        <v>-0.038454495</v>
      </c>
      <c r="E22294" s="1">
        <v>1.5441614</v>
      </c>
      <c r="F22294" s="4">
        <f t="shared" si="1"/>
        <v>0.1947194444</v>
      </c>
      <c r="G22294" s="4">
        <f t="shared" si="2"/>
        <v>1.519351479</v>
      </c>
    </row>
    <row r="22295">
      <c r="A22295" s="1">
        <v>222.899872303009</v>
      </c>
      <c r="B22295" s="1">
        <v>125.08853</v>
      </c>
      <c r="C22295" s="1">
        <v>1.7524484</v>
      </c>
      <c r="D22295" s="1">
        <v>-0.15442838</v>
      </c>
      <c r="E22295" s="1">
        <v>1.5443026</v>
      </c>
      <c r="F22295" s="4">
        <f t="shared" si="1"/>
        <v>0.1947164889</v>
      </c>
      <c r="G22295" s="4">
        <f t="shared" si="2"/>
        <v>1.51949259</v>
      </c>
    </row>
    <row r="22296">
      <c r="A22296" s="1">
        <v>222.910004138946</v>
      </c>
      <c r="B22296" s="1">
        <v>125.054245</v>
      </c>
      <c r="C22296" s="1">
        <v>1.752475</v>
      </c>
      <c r="D22296" s="1">
        <v>-0.19959715</v>
      </c>
      <c r="E22296" s="1">
        <v>1.5438794</v>
      </c>
      <c r="F22296" s="4">
        <f t="shared" si="1"/>
        <v>0.1947194444</v>
      </c>
      <c r="G22296" s="4">
        <f t="shared" si="2"/>
        <v>1.519069319</v>
      </c>
    </row>
    <row r="22297">
      <c r="A22297" s="1">
        <v>222.919876575469</v>
      </c>
      <c r="B22297" s="1">
        <v>125.02948</v>
      </c>
      <c r="C22297" s="1">
        <v>1.7524884</v>
      </c>
      <c r="D22297" s="1">
        <v>-0.2728438</v>
      </c>
      <c r="E22297" s="1">
        <v>1.5435735</v>
      </c>
      <c r="F22297" s="4">
        <f t="shared" si="1"/>
        <v>0.1947209333</v>
      </c>
      <c r="G22297" s="4">
        <f t="shared" si="2"/>
        <v>1.518763578</v>
      </c>
    </row>
    <row r="22298">
      <c r="A22298" s="1">
        <v>222.929871082305</v>
      </c>
      <c r="B22298" s="1">
        <v>124.94566</v>
      </c>
      <c r="C22298" s="1">
        <v>1.7525017</v>
      </c>
      <c r="D22298" s="1">
        <v>-0.34731123</v>
      </c>
      <c r="E22298" s="1">
        <v>1.5425388</v>
      </c>
      <c r="F22298" s="4">
        <f t="shared" si="1"/>
        <v>0.1947224111</v>
      </c>
      <c r="G22298" s="4">
        <f t="shared" si="2"/>
        <v>1.517728763</v>
      </c>
    </row>
    <row r="22299">
      <c r="A22299" s="1">
        <v>222.93988084793</v>
      </c>
      <c r="B22299" s="1">
        <v>124.90757</v>
      </c>
      <c r="C22299" s="1">
        <v>1.752555</v>
      </c>
      <c r="D22299" s="1">
        <v>-0.36684367</v>
      </c>
      <c r="E22299" s="1">
        <v>1.5420685</v>
      </c>
      <c r="F22299" s="4">
        <f t="shared" si="1"/>
        <v>0.1947283333</v>
      </c>
      <c r="G22299" s="4">
        <f t="shared" si="2"/>
        <v>1.517258516</v>
      </c>
    </row>
    <row r="22300">
      <c r="A22300" s="1">
        <v>222.949997425079</v>
      </c>
      <c r="B22300" s="1">
        <v>124.88471</v>
      </c>
      <c r="C22300" s="1">
        <v>1.7526617</v>
      </c>
      <c r="D22300" s="1">
        <v>-0.34120736</v>
      </c>
      <c r="E22300" s="1">
        <v>1.5417864</v>
      </c>
      <c r="F22300" s="4">
        <f t="shared" si="1"/>
        <v>0.1947401889</v>
      </c>
      <c r="G22300" s="4">
        <f t="shared" si="2"/>
        <v>1.516976294</v>
      </c>
    </row>
    <row r="22301">
      <c r="A22301" s="1">
        <v>222.959869861602</v>
      </c>
      <c r="B22301" s="1">
        <v>124.87518</v>
      </c>
      <c r="C22301" s="1">
        <v>1.7528349</v>
      </c>
      <c r="D22301" s="1">
        <v>-0.24720748</v>
      </c>
      <c r="E22301" s="1">
        <v>1.5416688</v>
      </c>
      <c r="F22301" s="4">
        <f t="shared" si="1"/>
        <v>0.1947594333</v>
      </c>
      <c r="G22301" s="4">
        <f t="shared" si="2"/>
        <v>1.51685864</v>
      </c>
    </row>
    <row r="22302">
      <c r="A22302" s="1">
        <v>222.969879627227</v>
      </c>
      <c r="B22302" s="1">
        <v>124.953285</v>
      </c>
      <c r="C22302" s="1">
        <v>1.753035</v>
      </c>
      <c r="D22302" s="1">
        <v>-0.11292193</v>
      </c>
      <c r="E22302" s="1">
        <v>1.5426329</v>
      </c>
      <c r="F22302" s="4">
        <f t="shared" si="1"/>
        <v>0.1947816667</v>
      </c>
      <c r="G22302" s="4">
        <f t="shared" si="2"/>
        <v>1.517822899</v>
      </c>
    </row>
    <row r="22303">
      <c r="A22303" s="1">
        <v>222.979996204376</v>
      </c>
      <c r="B22303" s="1">
        <v>125.00662</v>
      </c>
      <c r="C22303" s="1">
        <v>1.7531549</v>
      </c>
      <c r="D22303" s="1">
        <v>-0.07263627</v>
      </c>
      <c r="E22303" s="1">
        <v>1.5432914</v>
      </c>
      <c r="F22303" s="4">
        <f t="shared" si="1"/>
        <v>0.1947949889</v>
      </c>
      <c r="G22303" s="4">
        <f t="shared" si="2"/>
        <v>1.518481356</v>
      </c>
    </row>
    <row r="22304">
      <c r="A22304" s="1">
        <v>222.990005970001</v>
      </c>
      <c r="B22304" s="1">
        <v>125.06948</v>
      </c>
      <c r="C22304" s="1">
        <v>1.7531682</v>
      </c>
      <c r="D22304" s="1">
        <v>-0.14588293</v>
      </c>
      <c r="E22304" s="1">
        <v>1.5440674</v>
      </c>
      <c r="F22304" s="4">
        <f t="shared" si="1"/>
        <v>0.1947964667</v>
      </c>
      <c r="G22304" s="4">
        <f t="shared" si="2"/>
        <v>1.519257405</v>
      </c>
    </row>
    <row r="22305">
      <c r="A22305" s="1">
        <v>222.999878406524</v>
      </c>
      <c r="B22305" s="1">
        <v>125.05615</v>
      </c>
      <c r="C22305" s="1">
        <v>1.7531682</v>
      </c>
      <c r="D22305" s="1">
        <v>-0.21912959</v>
      </c>
      <c r="E22305" s="1">
        <v>1.543903</v>
      </c>
      <c r="F22305" s="4">
        <f t="shared" si="1"/>
        <v>0.1947964667</v>
      </c>
      <c r="G22305" s="4">
        <f t="shared" si="2"/>
        <v>1.519092837</v>
      </c>
    </row>
    <row r="22306">
      <c r="A22306" s="1">
        <v>223.00987291336</v>
      </c>
      <c r="B22306" s="1">
        <v>124.99519</v>
      </c>
      <c r="C22306" s="1">
        <v>1.7532215</v>
      </c>
      <c r="D22306" s="1">
        <v>-0.24842826</v>
      </c>
      <c r="E22306" s="1">
        <v>1.5431503</v>
      </c>
      <c r="F22306" s="4">
        <f t="shared" si="1"/>
        <v>0.1948023889</v>
      </c>
      <c r="G22306" s="4">
        <f t="shared" si="2"/>
        <v>1.518340244</v>
      </c>
    </row>
    <row r="22307">
      <c r="A22307" s="1">
        <v>223.020004749298</v>
      </c>
      <c r="B22307" s="1">
        <v>124.98757</v>
      </c>
      <c r="C22307" s="1">
        <v>1.7533147</v>
      </c>
      <c r="D22307" s="1">
        <v>-0.23744126</v>
      </c>
      <c r="E22307" s="1">
        <v>1.5430562</v>
      </c>
      <c r="F22307" s="4">
        <f t="shared" si="1"/>
        <v>0.1948127444</v>
      </c>
      <c r="G22307" s="4">
        <f t="shared" si="2"/>
        <v>1.51824617</v>
      </c>
    </row>
    <row r="22308">
      <c r="A22308" s="1">
        <v>223.029877185821</v>
      </c>
      <c r="B22308" s="1">
        <v>124.972336</v>
      </c>
      <c r="C22308" s="1">
        <v>1.7533947</v>
      </c>
      <c r="D22308" s="1">
        <v>-0.22523348</v>
      </c>
      <c r="E22308" s="1">
        <v>1.542868</v>
      </c>
      <c r="F22308" s="4">
        <f t="shared" si="1"/>
        <v>0.1948216333</v>
      </c>
      <c r="G22308" s="4">
        <f t="shared" si="2"/>
        <v>1.518058096</v>
      </c>
    </row>
    <row r="22309">
      <c r="A22309" s="1">
        <v>223.039993762969</v>
      </c>
      <c r="B22309" s="1">
        <v>124.99519</v>
      </c>
      <c r="C22309" s="1">
        <v>1.7534481</v>
      </c>
      <c r="D22309" s="1">
        <v>-0.25453213</v>
      </c>
      <c r="E22309" s="1">
        <v>1.5431503</v>
      </c>
      <c r="F22309" s="4">
        <f t="shared" si="1"/>
        <v>0.1948275667</v>
      </c>
      <c r="G22309" s="4">
        <f t="shared" si="2"/>
        <v>1.518340244</v>
      </c>
    </row>
    <row r="22310">
      <c r="A22310" s="1">
        <v>223.049881458282</v>
      </c>
      <c r="B22310" s="1">
        <v>124.97614</v>
      </c>
      <c r="C22310" s="1">
        <v>1.7534747</v>
      </c>
      <c r="D22310" s="1">
        <v>-0.29970092</v>
      </c>
      <c r="E22310" s="1">
        <v>1.5429151</v>
      </c>
      <c r="F22310" s="4">
        <f t="shared" si="1"/>
        <v>0.1948305222</v>
      </c>
      <c r="G22310" s="4">
        <f t="shared" si="2"/>
        <v>1.518105059</v>
      </c>
    </row>
    <row r="22311">
      <c r="A22311" s="1">
        <v>223.059875965118</v>
      </c>
      <c r="B22311" s="1">
        <v>124.92471</v>
      </c>
      <c r="C22311" s="1">
        <v>1.7535014</v>
      </c>
      <c r="D22311" s="1">
        <v>-0.359519</v>
      </c>
      <c r="E22311" s="1">
        <v>1.5422803</v>
      </c>
      <c r="F22311" s="4">
        <f t="shared" si="1"/>
        <v>0.1948334889</v>
      </c>
      <c r="G22311" s="4">
        <f t="shared" si="2"/>
        <v>1.517470121</v>
      </c>
    </row>
    <row r="22312">
      <c r="A22312" s="1">
        <v>223.069870471954</v>
      </c>
      <c r="B22312" s="1">
        <v>124.920906</v>
      </c>
      <c r="C22312" s="1">
        <v>1.7535415</v>
      </c>
      <c r="D22312" s="1">
        <v>-0.403467</v>
      </c>
      <c r="E22312" s="1">
        <v>1.5422332</v>
      </c>
      <c r="F22312" s="4">
        <f t="shared" si="1"/>
        <v>0.1948379444</v>
      </c>
      <c r="G22312" s="4">
        <f t="shared" si="2"/>
        <v>1.517423158</v>
      </c>
    </row>
    <row r="22313">
      <c r="A22313" s="1">
        <v>223.080002307891</v>
      </c>
      <c r="B22313" s="1">
        <v>124.86566</v>
      </c>
      <c r="C22313" s="1">
        <v>1.7535815</v>
      </c>
      <c r="D22313" s="1">
        <v>-0.43398646</v>
      </c>
      <c r="E22313" s="1">
        <v>1.5415512</v>
      </c>
      <c r="F22313" s="4">
        <f t="shared" si="1"/>
        <v>0.1948423889</v>
      </c>
      <c r="G22313" s="4">
        <f t="shared" si="2"/>
        <v>1.516741109</v>
      </c>
    </row>
    <row r="22314">
      <c r="A22314" s="1">
        <v>223.089996814727</v>
      </c>
      <c r="B22314" s="1">
        <v>124.84661</v>
      </c>
      <c r="C22314" s="1">
        <v>1.753648</v>
      </c>
      <c r="D22314" s="1">
        <v>-0.44985655</v>
      </c>
      <c r="E22314" s="1">
        <v>1.541316</v>
      </c>
      <c r="F22314" s="4">
        <f t="shared" si="1"/>
        <v>0.1948497778</v>
      </c>
      <c r="G22314" s="4">
        <f t="shared" si="2"/>
        <v>1.516505923</v>
      </c>
    </row>
    <row r="22315">
      <c r="A22315" s="1">
        <v>223.099869251251</v>
      </c>
      <c r="B22315" s="1">
        <v>124.831375</v>
      </c>
      <c r="C22315" s="1">
        <v>1.7537148</v>
      </c>
      <c r="D22315" s="1">
        <v>-0.44985655</v>
      </c>
      <c r="E22315" s="1">
        <v>1.5411278</v>
      </c>
      <c r="F22315" s="4">
        <f t="shared" si="1"/>
        <v>0.1948572</v>
      </c>
      <c r="G22315" s="4">
        <f t="shared" si="2"/>
        <v>1.516317837</v>
      </c>
    </row>
    <row r="22316">
      <c r="A22316" s="1">
        <v>223.110001087188</v>
      </c>
      <c r="B22316" s="1">
        <v>124.80852</v>
      </c>
      <c r="C22316" s="1">
        <v>1.7537948</v>
      </c>
      <c r="D22316" s="1">
        <v>-0.4522981</v>
      </c>
      <c r="E22316" s="1">
        <v>1.5408458</v>
      </c>
      <c r="F22316" s="4">
        <f t="shared" si="1"/>
        <v>0.1948660889</v>
      </c>
      <c r="G22316" s="4">
        <f t="shared" si="2"/>
        <v>1.516035677</v>
      </c>
    </row>
    <row r="22317">
      <c r="A22317" s="1">
        <v>223.119873523712</v>
      </c>
      <c r="B22317" s="1">
        <v>124.83518</v>
      </c>
      <c r="C22317" s="1">
        <v>1.753888</v>
      </c>
      <c r="D22317" s="1">
        <v>-0.44131112</v>
      </c>
      <c r="E22317" s="1">
        <v>1.5411749</v>
      </c>
      <c r="F22317" s="4">
        <f t="shared" si="1"/>
        <v>0.1948764444</v>
      </c>
      <c r="G22317" s="4">
        <f t="shared" si="2"/>
        <v>1.516364812</v>
      </c>
    </row>
    <row r="22318">
      <c r="A22318" s="1">
        <v>223.130005359649</v>
      </c>
      <c r="B22318" s="1">
        <v>124.81995</v>
      </c>
      <c r="C22318" s="1">
        <v>1.753968</v>
      </c>
      <c r="D22318" s="1">
        <v>-0.4303241</v>
      </c>
      <c r="E22318" s="1">
        <v>1.5409869</v>
      </c>
      <c r="F22318" s="4">
        <f t="shared" si="1"/>
        <v>0.1948853333</v>
      </c>
      <c r="G22318" s="4">
        <f t="shared" si="2"/>
        <v>1.516176788</v>
      </c>
    </row>
    <row r="22319">
      <c r="A22319" s="1">
        <v>223.139999866485</v>
      </c>
      <c r="B22319" s="1">
        <v>124.84661</v>
      </c>
      <c r="C22319" s="1">
        <v>1.754048</v>
      </c>
      <c r="D22319" s="1">
        <v>-0.4315449</v>
      </c>
      <c r="E22319" s="1">
        <v>1.541316</v>
      </c>
      <c r="F22319" s="4">
        <f t="shared" si="1"/>
        <v>0.1948942222</v>
      </c>
      <c r="G22319" s="4">
        <f t="shared" si="2"/>
        <v>1.516505923</v>
      </c>
    </row>
    <row r="22320">
      <c r="A22320" s="1">
        <v>223.149872303009</v>
      </c>
      <c r="B22320" s="1">
        <v>124.85042</v>
      </c>
      <c r="C22320" s="1">
        <v>1.7541413</v>
      </c>
      <c r="D22320" s="1">
        <v>-0.436428</v>
      </c>
      <c r="E22320" s="1">
        <v>1.541363</v>
      </c>
      <c r="F22320" s="4">
        <f t="shared" si="1"/>
        <v>0.1949045889</v>
      </c>
      <c r="G22320" s="4">
        <f t="shared" si="2"/>
        <v>1.51655296</v>
      </c>
    </row>
    <row r="22321">
      <c r="A22321" s="1">
        <v>223.159882068634</v>
      </c>
      <c r="B22321" s="1">
        <v>124.842804</v>
      </c>
      <c r="C22321" s="1">
        <v>1.7542346</v>
      </c>
      <c r="D22321" s="1">
        <v>-0.39614233</v>
      </c>
      <c r="E22321" s="1">
        <v>1.541269</v>
      </c>
      <c r="F22321" s="4">
        <f t="shared" si="1"/>
        <v>0.1949149556</v>
      </c>
      <c r="G22321" s="4">
        <f t="shared" si="2"/>
        <v>1.516458936</v>
      </c>
    </row>
    <row r="22322">
      <c r="A22322" s="1">
        <v>223.169998645782</v>
      </c>
      <c r="B22322" s="1">
        <v>124.87709</v>
      </c>
      <c r="C22322" s="1">
        <v>1.7543678</v>
      </c>
      <c r="D22322" s="1">
        <v>-0.3558567</v>
      </c>
      <c r="E22322" s="1">
        <v>1.5416924</v>
      </c>
      <c r="F22322" s="4">
        <f t="shared" si="1"/>
        <v>0.1949297556</v>
      </c>
      <c r="G22322" s="4">
        <f t="shared" si="2"/>
        <v>1.51688222</v>
      </c>
    </row>
    <row r="22323">
      <c r="A22323" s="1">
        <v>223.179993152618</v>
      </c>
      <c r="B22323" s="1">
        <v>124.88852</v>
      </c>
      <c r="C22323" s="1">
        <v>1.7545146</v>
      </c>
      <c r="D22323" s="1">
        <v>-0.27528536</v>
      </c>
      <c r="E22323" s="1">
        <v>1.5418333</v>
      </c>
      <c r="F22323" s="4">
        <f t="shared" si="1"/>
        <v>0.1949460667</v>
      </c>
      <c r="G22323" s="4">
        <f t="shared" si="2"/>
        <v>1.517023331</v>
      </c>
    </row>
    <row r="22324">
      <c r="A22324" s="1">
        <v>223.190002918243</v>
      </c>
      <c r="B22324" s="1">
        <v>124.96281</v>
      </c>
      <c r="C22324" s="1">
        <v>1.7546746</v>
      </c>
      <c r="D22324" s="1">
        <v>-0.19593482</v>
      </c>
      <c r="E22324" s="1">
        <v>1.5427505</v>
      </c>
      <c r="F22324" s="4">
        <f t="shared" si="1"/>
        <v>0.1949638444</v>
      </c>
      <c r="G22324" s="4">
        <f t="shared" si="2"/>
        <v>1.517940491</v>
      </c>
    </row>
    <row r="22325">
      <c r="A22325" s="1">
        <v>223.199997425079</v>
      </c>
      <c r="B22325" s="1">
        <v>125.01614</v>
      </c>
      <c r="C22325" s="1">
        <v>1.7547811</v>
      </c>
      <c r="D22325" s="1">
        <v>-0.15686993</v>
      </c>
      <c r="E22325" s="1">
        <v>1.543409</v>
      </c>
      <c r="F22325" s="4">
        <f t="shared" si="1"/>
        <v>0.1949756778</v>
      </c>
      <c r="G22325" s="4">
        <f t="shared" si="2"/>
        <v>1.518598886</v>
      </c>
    </row>
    <row r="22326">
      <c r="A22326" s="1">
        <v>223.210007190704</v>
      </c>
      <c r="B22326" s="1">
        <v>125.014244</v>
      </c>
      <c r="C22326" s="1">
        <v>1.7548344</v>
      </c>
      <c r="D22326" s="1">
        <v>-0.17274004</v>
      </c>
      <c r="E22326" s="1">
        <v>1.5433855</v>
      </c>
      <c r="F22326" s="4">
        <f t="shared" si="1"/>
        <v>0.1949816</v>
      </c>
      <c r="G22326" s="4">
        <f t="shared" si="2"/>
        <v>1.518575479</v>
      </c>
    </row>
    <row r="22327">
      <c r="A22327" s="1">
        <v>223.219879627227</v>
      </c>
      <c r="B22327" s="1">
        <v>125.04662</v>
      </c>
      <c r="C22327" s="1">
        <v>1.7548611</v>
      </c>
      <c r="D22327" s="1">
        <v>-0.23255815</v>
      </c>
      <c r="E22327" s="1">
        <v>1.5437853</v>
      </c>
      <c r="F22327" s="4">
        <f t="shared" si="1"/>
        <v>0.1949845667</v>
      </c>
      <c r="G22327" s="4">
        <f t="shared" si="2"/>
        <v>1.518975183</v>
      </c>
    </row>
    <row r="22328">
      <c r="A22328" s="1">
        <v>223.229996204376</v>
      </c>
      <c r="B22328" s="1">
        <v>124.983765</v>
      </c>
      <c r="C22328" s="1">
        <v>1.7549012</v>
      </c>
      <c r="D22328" s="1">
        <v>-0.27772692</v>
      </c>
      <c r="E22328" s="1">
        <v>1.5430092</v>
      </c>
      <c r="F22328" s="4">
        <f t="shared" si="1"/>
        <v>0.1949890222</v>
      </c>
      <c r="G22328" s="4">
        <f t="shared" si="2"/>
        <v>1.518199195</v>
      </c>
    </row>
    <row r="22329">
      <c r="A22329" s="1">
        <v>223.239868640899</v>
      </c>
      <c r="B22329" s="1">
        <v>124.97614</v>
      </c>
      <c r="C22329" s="1">
        <v>1.7549812</v>
      </c>
      <c r="D22329" s="1">
        <v>-0.2667399</v>
      </c>
      <c r="E22329" s="1">
        <v>1.5429151</v>
      </c>
      <c r="F22329" s="4">
        <f t="shared" si="1"/>
        <v>0.1949979111</v>
      </c>
      <c r="G22329" s="4">
        <f t="shared" si="2"/>
        <v>1.518105059</v>
      </c>
    </row>
    <row r="22330">
      <c r="A22330" s="1">
        <v>223.250000476837</v>
      </c>
      <c r="B22330" s="1">
        <v>124.96852</v>
      </c>
      <c r="C22330" s="1">
        <v>1.7550744</v>
      </c>
      <c r="D22330" s="1">
        <v>-0.25697368</v>
      </c>
      <c r="E22330" s="1">
        <v>1.542821</v>
      </c>
      <c r="F22330" s="4">
        <f t="shared" si="1"/>
        <v>0.1950082667</v>
      </c>
      <c r="G22330" s="4">
        <f t="shared" si="2"/>
        <v>1.518010985</v>
      </c>
    </row>
    <row r="22331">
      <c r="A22331" s="1">
        <v>223.259994983673</v>
      </c>
      <c r="B22331" s="1">
        <v>124.94757</v>
      </c>
      <c r="C22331" s="1">
        <v>1.7551544</v>
      </c>
      <c r="D22331" s="1">
        <v>-0.25941524</v>
      </c>
      <c r="E22331" s="1">
        <v>1.5425624</v>
      </c>
      <c r="F22331" s="4">
        <f t="shared" si="1"/>
        <v>0.1950171556</v>
      </c>
      <c r="G22331" s="4">
        <f t="shared" si="2"/>
        <v>1.517752343</v>
      </c>
    </row>
    <row r="22332">
      <c r="A22332" s="1">
        <v>223.269867420196</v>
      </c>
      <c r="B22332" s="1">
        <v>124.96852</v>
      </c>
      <c r="C22332" s="1">
        <v>1.7552077</v>
      </c>
      <c r="D22332" s="1">
        <v>-0.27650613</v>
      </c>
      <c r="E22332" s="1">
        <v>1.542821</v>
      </c>
      <c r="F22332" s="4">
        <f t="shared" si="1"/>
        <v>0.1950230778</v>
      </c>
      <c r="G22332" s="4">
        <f t="shared" si="2"/>
        <v>1.518010985</v>
      </c>
    </row>
    <row r="22333">
      <c r="A22333" s="1">
        <v>223.279999256134</v>
      </c>
      <c r="B22333" s="1">
        <v>124.934235</v>
      </c>
      <c r="C22333" s="1">
        <v>1.7552344</v>
      </c>
      <c r="D22333" s="1">
        <v>-0.33632424</v>
      </c>
      <c r="E22333" s="1">
        <v>1.5423977</v>
      </c>
      <c r="F22333" s="4">
        <f t="shared" si="1"/>
        <v>0.1950260444</v>
      </c>
      <c r="G22333" s="4">
        <f t="shared" si="2"/>
        <v>1.517587714</v>
      </c>
    </row>
    <row r="22334">
      <c r="A22334" s="1">
        <v>223.289871692657</v>
      </c>
      <c r="B22334" s="1">
        <v>124.93043</v>
      </c>
      <c r="C22334" s="1">
        <v>1.7552611</v>
      </c>
      <c r="D22334" s="1">
        <v>-0.3827138</v>
      </c>
      <c r="E22334" s="1">
        <v>1.5423508</v>
      </c>
      <c r="F22334" s="4">
        <f t="shared" si="1"/>
        <v>0.1950290111</v>
      </c>
      <c r="G22334" s="4">
        <f t="shared" si="2"/>
        <v>1.517540738</v>
      </c>
    </row>
    <row r="22335">
      <c r="A22335" s="1">
        <v>223.299881458282</v>
      </c>
      <c r="B22335" s="1">
        <v>124.90757</v>
      </c>
      <c r="C22335" s="1">
        <v>1.7553011</v>
      </c>
      <c r="D22335" s="1">
        <v>-0.42788255</v>
      </c>
      <c r="E22335" s="1">
        <v>1.5420685</v>
      </c>
      <c r="F22335" s="4">
        <f t="shared" si="1"/>
        <v>0.1950334556</v>
      </c>
      <c r="G22335" s="4">
        <f t="shared" si="2"/>
        <v>1.517258516</v>
      </c>
    </row>
    <row r="22336">
      <c r="A22336" s="1">
        <v>223.30999803543</v>
      </c>
      <c r="B22336" s="1">
        <v>124.85423</v>
      </c>
      <c r="C22336" s="1">
        <v>1.755381</v>
      </c>
      <c r="D22336" s="1">
        <v>-0.447415</v>
      </c>
      <c r="E22336" s="1">
        <v>1.5414101</v>
      </c>
      <c r="F22336" s="4">
        <f t="shared" si="1"/>
        <v>0.1950423333</v>
      </c>
      <c r="G22336" s="4">
        <f t="shared" si="2"/>
        <v>1.516599998</v>
      </c>
    </row>
    <row r="22337">
      <c r="A22337" s="1">
        <v>223.319870471954</v>
      </c>
      <c r="B22337" s="1">
        <v>124.92662</v>
      </c>
      <c r="C22337" s="1">
        <v>1.7557542</v>
      </c>
      <c r="D22337" s="1">
        <v>-0.1202466</v>
      </c>
      <c r="E22337" s="1">
        <v>1.5423037</v>
      </c>
      <c r="F22337" s="4">
        <f t="shared" si="1"/>
        <v>0.1950838</v>
      </c>
      <c r="G22337" s="4">
        <f t="shared" si="2"/>
        <v>1.517493701</v>
      </c>
    </row>
    <row r="22338">
      <c r="A22338" s="1">
        <v>223.330002307891</v>
      </c>
      <c r="B22338" s="1">
        <v>125.06377</v>
      </c>
      <c r="C22338" s="1">
        <v>1.7558742</v>
      </c>
      <c r="D22338" s="1">
        <v>-0.08240249</v>
      </c>
      <c r="E22338" s="1">
        <v>1.5439969</v>
      </c>
      <c r="F22338" s="4">
        <f t="shared" si="1"/>
        <v>0.1950971333</v>
      </c>
      <c r="G22338" s="4">
        <f t="shared" si="2"/>
        <v>1.519186911</v>
      </c>
    </row>
    <row r="22339">
      <c r="A22339" s="1">
        <v>223.339874744415</v>
      </c>
      <c r="B22339" s="1">
        <v>125.13425</v>
      </c>
      <c r="C22339" s="1">
        <v>1.7558076</v>
      </c>
      <c r="D22339" s="1">
        <v>-0.22523348</v>
      </c>
      <c r="E22339" s="1">
        <v>1.5448669</v>
      </c>
      <c r="F22339" s="4">
        <f t="shared" si="1"/>
        <v>0.1950897333</v>
      </c>
      <c r="G22339" s="4">
        <f t="shared" si="2"/>
        <v>1.520057035</v>
      </c>
    </row>
    <row r="22340">
      <c r="A22340" s="1">
        <v>223.350006580352</v>
      </c>
      <c r="B22340" s="1">
        <v>125.086624</v>
      </c>
      <c r="C22340" s="1">
        <v>1.7558076</v>
      </c>
      <c r="D22340" s="1">
        <v>-0.31312945</v>
      </c>
      <c r="E22340" s="1">
        <v>1.544279</v>
      </c>
      <c r="F22340" s="4">
        <f t="shared" si="1"/>
        <v>0.1950897333</v>
      </c>
      <c r="G22340" s="4">
        <f t="shared" si="2"/>
        <v>1.519469059</v>
      </c>
    </row>
    <row r="22341">
      <c r="A22341" s="1">
        <v>223.360001087188</v>
      </c>
      <c r="B22341" s="1">
        <v>125.014244</v>
      </c>
      <c r="C22341" s="1">
        <v>1.7558209</v>
      </c>
      <c r="D22341" s="1">
        <v>-0.3863761</v>
      </c>
      <c r="E22341" s="1">
        <v>1.5433855</v>
      </c>
      <c r="F22341" s="4">
        <f t="shared" si="1"/>
        <v>0.1950912111</v>
      </c>
      <c r="G22341" s="4">
        <f t="shared" si="2"/>
        <v>1.518575479</v>
      </c>
    </row>
    <row r="22342">
      <c r="A22342" s="1">
        <v>223.369873523712</v>
      </c>
      <c r="B22342" s="1">
        <v>124.972336</v>
      </c>
      <c r="C22342" s="1">
        <v>1.7558209</v>
      </c>
      <c r="D22342" s="1">
        <v>-0.45962277</v>
      </c>
      <c r="E22342" s="1">
        <v>1.542868</v>
      </c>
      <c r="F22342" s="4">
        <f t="shared" si="1"/>
        <v>0.1950912111</v>
      </c>
      <c r="G22342" s="4">
        <f t="shared" si="2"/>
        <v>1.518058096</v>
      </c>
    </row>
    <row r="22343">
      <c r="A22343" s="1">
        <v>223.380005359649</v>
      </c>
      <c r="B22343" s="1">
        <v>124.87328</v>
      </c>
      <c r="C22343" s="1">
        <v>1.7559808</v>
      </c>
      <c r="D22343" s="1">
        <v>-0.4083501</v>
      </c>
      <c r="E22343" s="1">
        <v>1.5416453</v>
      </c>
      <c r="F22343" s="4">
        <f t="shared" si="1"/>
        <v>0.1951089778</v>
      </c>
      <c r="G22343" s="4">
        <f t="shared" si="2"/>
        <v>1.516835183</v>
      </c>
    </row>
    <row r="22344">
      <c r="A22344" s="1">
        <v>223.389999866485</v>
      </c>
      <c r="B22344" s="1">
        <v>124.96091</v>
      </c>
      <c r="C22344" s="1">
        <v>1.7564075</v>
      </c>
      <c r="D22344" s="1">
        <v>-0.025025941</v>
      </c>
      <c r="E22344" s="1">
        <v>1.5427271</v>
      </c>
      <c r="F22344" s="4">
        <f t="shared" si="1"/>
        <v>0.1951563889</v>
      </c>
      <c r="G22344" s="4">
        <f t="shared" si="2"/>
        <v>1.517917035</v>
      </c>
    </row>
    <row r="22345">
      <c r="A22345" s="1">
        <v>223.399872303009</v>
      </c>
      <c r="B22345" s="1">
        <v>125.09615</v>
      </c>
      <c r="C22345" s="1">
        <v>1.7565408</v>
      </c>
      <c r="D22345" s="1">
        <v>0.039675273</v>
      </c>
      <c r="E22345" s="1">
        <v>1.5443966</v>
      </c>
      <c r="F22345" s="4">
        <f t="shared" si="1"/>
        <v>0.1951712</v>
      </c>
      <c r="G22345" s="4">
        <f t="shared" si="2"/>
        <v>1.519586664</v>
      </c>
    </row>
    <row r="22346">
      <c r="A22346" s="1">
        <v>223.410004138946</v>
      </c>
      <c r="B22346" s="1">
        <v>125.16473</v>
      </c>
      <c r="C22346" s="1">
        <v>1.7564875</v>
      </c>
      <c r="D22346" s="1">
        <v>-0.10437649</v>
      </c>
      <c r="E22346" s="1">
        <v>1.5452433</v>
      </c>
      <c r="F22346" s="4">
        <f t="shared" si="1"/>
        <v>0.1951652778</v>
      </c>
      <c r="G22346" s="4">
        <f t="shared" si="2"/>
        <v>1.520433331</v>
      </c>
    </row>
    <row r="22347">
      <c r="A22347" s="1">
        <v>223.419876575469</v>
      </c>
      <c r="B22347" s="1">
        <v>125.14949</v>
      </c>
      <c r="C22347" s="1">
        <v>1.7565141</v>
      </c>
      <c r="D22347" s="1">
        <v>-0.14954527</v>
      </c>
      <c r="E22347" s="1">
        <v>1.5450553</v>
      </c>
      <c r="F22347" s="4">
        <f t="shared" si="1"/>
        <v>0.1951682333</v>
      </c>
      <c r="G22347" s="4">
        <f t="shared" si="2"/>
        <v>1.520245183</v>
      </c>
    </row>
    <row r="22348">
      <c r="A22348" s="1">
        <v>223.429871082305</v>
      </c>
      <c r="B22348" s="1">
        <v>125.075195</v>
      </c>
      <c r="C22348" s="1">
        <v>1.7565408</v>
      </c>
      <c r="D22348" s="1">
        <v>-0.2081426</v>
      </c>
      <c r="E22348" s="1">
        <v>1.544138</v>
      </c>
      <c r="F22348" s="4">
        <f t="shared" si="1"/>
        <v>0.1951712</v>
      </c>
      <c r="G22348" s="4">
        <f t="shared" si="2"/>
        <v>1.51932796</v>
      </c>
    </row>
    <row r="22349">
      <c r="A22349" s="1">
        <v>223.440002918243</v>
      </c>
      <c r="B22349" s="1">
        <v>125.05615</v>
      </c>
      <c r="C22349" s="1">
        <v>1.756554</v>
      </c>
      <c r="D22349" s="1">
        <v>-0.28261003</v>
      </c>
      <c r="E22349" s="1">
        <v>1.543903</v>
      </c>
      <c r="F22349" s="4">
        <f t="shared" si="1"/>
        <v>0.1951726667</v>
      </c>
      <c r="G22349" s="4">
        <f t="shared" si="2"/>
        <v>1.519092837</v>
      </c>
    </row>
    <row r="22350">
      <c r="A22350" s="1">
        <v>223.449997425079</v>
      </c>
      <c r="B22350" s="1">
        <v>125.02186</v>
      </c>
      <c r="C22350" s="1">
        <v>1.7565941</v>
      </c>
      <c r="D22350" s="1">
        <v>-0.31312945</v>
      </c>
      <c r="E22350" s="1">
        <v>1.5434794</v>
      </c>
      <c r="F22350" s="4">
        <f t="shared" si="1"/>
        <v>0.1951771222</v>
      </c>
      <c r="G22350" s="4">
        <f t="shared" si="2"/>
        <v>1.518669504</v>
      </c>
    </row>
    <row r="22351">
      <c r="A22351" s="1">
        <v>223.460007190704</v>
      </c>
      <c r="B22351" s="1">
        <v>124.95138</v>
      </c>
      <c r="C22351" s="1">
        <v>1.7566873</v>
      </c>
      <c r="D22351" s="1">
        <v>-0.29970092</v>
      </c>
      <c r="E22351" s="1">
        <v>1.5426095</v>
      </c>
      <c r="F22351" s="4">
        <f t="shared" si="1"/>
        <v>0.1951874778</v>
      </c>
      <c r="G22351" s="4">
        <f t="shared" si="2"/>
        <v>1.51779938</v>
      </c>
    </row>
    <row r="22352">
      <c r="A22352" s="1">
        <v>223.47000169754</v>
      </c>
      <c r="B22352" s="1">
        <v>124.972336</v>
      </c>
      <c r="C22352" s="1">
        <v>1.7568073</v>
      </c>
      <c r="D22352" s="1">
        <v>-0.27406457</v>
      </c>
      <c r="E22352" s="1">
        <v>1.542868</v>
      </c>
      <c r="F22352" s="4">
        <f t="shared" si="1"/>
        <v>0.1952008111</v>
      </c>
      <c r="G22352" s="4">
        <f t="shared" si="2"/>
        <v>1.518058096</v>
      </c>
    </row>
    <row r="22353">
      <c r="A22353" s="1">
        <v>223.479874134063</v>
      </c>
      <c r="B22353" s="1">
        <v>124.964714</v>
      </c>
      <c r="C22353" s="1">
        <v>1.756914</v>
      </c>
      <c r="D22353" s="1">
        <v>-0.22035037</v>
      </c>
      <c r="E22353" s="1">
        <v>1.542774</v>
      </c>
      <c r="F22353" s="4">
        <f t="shared" si="1"/>
        <v>0.1952126667</v>
      </c>
      <c r="G22353" s="4">
        <f t="shared" si="2"/>
        <v>1.517963998</v>
      </c>
    </row>
    <row r="22354">
      <c r="A22354" s="1">
        <v>223.489868640899</v>
      </c>
      <c r="B22354" s="1">
        <v>124.99139</v>
      </c>
      <c r="C22354" s="1">
        <v>1.7569805</v>
      </c>
      <c r="D22354" s="1">
        <v>-0.2349997</v>
      </c>
      <c r="E22354" s="1">
        <v>1.5431032</v>
      </c>
      <c r="F22354" s="4">
        <f t="shared" si="1"/>
        <v>0.1952200556</v>
      </c>
      <c r="G22354" s="4">
        <f t="shared" si="2"/>
        <v>1.518293331</v>
      </c>
    </row>
    <row r="22355">
      <c r="A22355" s="1">
        <v>223.500000476837</v>
      </c>
      <c r="B22355" s="1">
        <v>125.002815</v>
      </c>
      <c r="C22355" s="1">
        <v>1.7570206</v>
      </c>
      <c r="D22355" s="1">
        <v>-0.2667399</v>
      </c>
      <c r="E22355" s="1">
        <v>1.5432444</v>
      </c>
      <c r="F22355" s="4">
        <f t="shared" si="1"/>
        <v>0.1952245111</v>
      </c>
      <c r="G22355" s="4">
        <f t="shared" si="2"/>
        <v>1.51843438</v>
      </c>
    </row>
    <row r="22356">
      <c r="A22356" s="1">
        <v>223.509994983673</v>
      </c>
      <c r="B22356" s="1">
        <v>124.96281</v>
      </c>
      <c r="C22356" s="1">
        <v>1.7570473</v>
      </c>
      <c r="D22356" s="1">
        <v>-0.32655802</v>
      </c>
      <c r="E22356" s="1">
        <v>1.5427505</v>
      </c>
      <c r="F22356" s="4">
        <f t="shared" si="1"/>
        <v>0.1952274778</v>
      </c>
      <c r="G22356" s="4">
        <f t="shared" si="2"/>
        <v>1.517940491</v>
      </c>
    </row>
    <row r="22357">
      <c r="A22357" s="1">
        <v>223.520004749298</v>
      </c>
      <c r="B22357" s="1">
        <v>124.953285</v>
      </c>
      <c r="C22357" s="1">
        <v>1.7571006</v>
      </c>
      <c r="D22357" s="1">
        <v>-0.35707745</v>
      </c>
      <c r="E22357" s="1">
        <v>1.5426329</v>
      </c>
      <c r="F22357" s="4">
        <f t="shared" si="1"/>
        <v>0.1952334</v>
      </c>
      <c r="G22357" s="4">
        <f t="shared" si="2"/>
        <v>1.517822899</v>
      </c>
    </row>
    <row r="22358">
      <c r="A22358" s="1">
        <v>223.529877185821</v>
      </c>
      <c r="B22358" s="1">
        <v>124.89423</v>
      </c>
      <c r="C22358" s="1">
        <v>1.7571539</v>
      </c>
      <c r="D22358" s="1">
        <v>-0.37538913</v>
      </c>
      <c r="E22358" s="1">
        <v>1.541904</v>
      </c>
      <c r="F22358" s="4">
        <f t="shared" si="1"/>
        <v>0.1952393222</v>
      </c>
      <c r="G22358" s="4">
        <f t="shared" si="2"/>
        <v>1.517093825</v>
      </c>
    </row>
    <row r="22359">
      <c r="A22359" s="1">
        <v>223.539871692657</v>
      </c>
      <c r="B22359" s="1">
        <v>124.89995</v>
      </c>
      <c r="C22359" s="1">
        <v>1.7572205</v>
      </c>
      <c r="D22359" s="1">
        <v>-0.40590855</v>
      </c>
      <c r="E22359" s="1">
        <v>1.5419744</v>
      </c>
      <c r="F22359" s="4">
        <f t="shared" si="1"/>
        <v>0.1952467222</v>
      </c>
      <c r="G22359" s="4">
        <f t="shared" si="2"/>
        <v>1.517164442</v>
      </c>
    </row>
    <row r="22360">
      <c r="A22360" s="1">
        <v>223.550003528594</v>
      </c>
      <c r="B22360" s="1">
        <v>124.88661</v>
      </c>
      <c r="C22360" s="1">
        <v>1.7572738</v>
      </c>
      <c r="D22360" s="1">
        <v>-0.436428</v>
      </c>
      <c r="E22360" s="1">
        <v>1.5418098</v>
      </c>
      <c r="F22360" s="4">
        <f t="shared" si="1"/>
        <v>0.1952526444</v>
      </c>
      <c r="G22360" s="4">
        <f t="shared" si="2"/>
        <v>1.516999751</v>
      </c>
    </row>
    <row r="22361">
      <c r="A22361" s="1">
        <v>223.559875965118</v>
      </c>
      <c r="B22361" s="1">
        <v>124.8447</v>
      </c>
      <c r="C22361" s="1">
        <v>1.7573138</v>
      </c>
      <c r="D22361" s="1">
        <v>-0.46694744</v>
      </c>
      <c r="E22361" s="1">
        <v>1.5412924</v>
      </c>
      <c r="F22361" s="4">
        <f t="shared" si="1"/>
        <v>0.1952570889</v>
      </c>
      <c r="G22361" s="4">
        <f t="shared" si="2"/>
        <v>1.516482343</v>
      </c>
    </row>
    <row r="22362">
      <c r="A22362" s="1">
        <v>223.569992542266</v>
      </c>
      <c r="B22362" s="1">
        <v>124.861855</v>
      </c>
      <c r="C22362" s="1">
        <v>1.7575139</v>
      </c>
      <c r="D22362" s="1">
        <v>-0.359519</v>
      </c>
      <c r="E22362" s="1">
        <v>1.5415041</v>
      </c>
      <c r="F22362" s="4">
        <f t="shared" si="1"/>
        <v>0.1952793222</v>
      </c>
      <c r="G22362" s="4">
        <f t="shared" si="2"/>
        <v>1.516694133</v>
      </c>
    </row>
    <row r="22363">
      <c r="A22363" s="1">
        <v>223.579880237579</v>
      </c>
      <c r="B22363" s="1">
        <v>124.93043</v>
      </c>
      <c r="C22363" s="1">
        <v>1.7578471</v>
      </c>
      <c r="D22363" s="1">
        <v>-0.060428493</v>
      </c>
      <c r="E22363" s="1">
        <v>1.5423508</v>
      </c>
      <c r="F22363" s="4">
        <f t="shared" si="1"/>
        <v>0.1953163444</v>
      </c>
      <c r="G22363" s="4">
        <f t="shared" si="2"/>
        <v>1.517540738</v>
      </c>
    </row>
    <row r="22364">
      <c r="A22364" s="1">
        <v>223.589996814727</v>
      </c>
      <c r="B22364" s="1">
        <v>125.08091</v>
      </c>
      <c r="C22364" s="1">
        <v>1.7578471</v>
      </c>
      <c r="D22364" s="1">
        <v>-0.14588293</v>
      </c>
      <c r="E22364" s="1">
        <v>1.5442085</v>
      </c>
      <c r="F22364" s="4">
        <f t="shared" si="1"/>
        <v>0.1953163444</v>
      </c>
      <c r="G22364" s="4">
        <f t="shared" si="2"/>
        <v>1.519398516</v>
      </c>
    </row>
    <row r="22365">
      <c r="A22365" s="1">
        <v>223.599869251251</v>
      </c>
      <c r="B22365" s="1">
        <v>125.07139</v>
      </c>
      <c r="C22365" s="1">
        <v>1.7577938</v>
      </c>
      <c r="D22365" s="1">
        <v>-0.2887139</v>
      </c>
      <c r="E22365" s="1">
        <v>1.544091</v>
      </c>
      <c r="F22365" s="4">
        <f t="shared" si="1"/>
        <v>0.1953104222</v>
      </c>
      <c r="G22365" s="4">
        <f t="shared" si="2"/>
        <v>1.519280985</v>
      </c>
    </row>
    <row r="22366">
      <c r="A22366" s="1">
        <v>223.609879016876</v>
      </c>
      <c r="B22366" s="1">
        <v>125.00853</v>
      </c>
      <c r="C22366" s="1">
        <v>1.7578071</v>
      </c>
      <c r="D22366" s="1">
        <v>-0.34853202</v>
      </c>
      <c r="E22366" s="1">
        <v>1.543315</v>
      </c>
      <c r="F22366" s="4">
        <f t="shared" si="1"/>
        <v>0.1953119</v>
      </c>
      <c r="G22366" s="4">
        <f t="shared" si="2"/>
        <v>1.518504936</v>
      </c>
    </row>
    <row r="22367">
      <c r="A22367" s="1">
        <v>223.619995594024</v>
      </c>
      <c r="B22367" s="1">
        <v>124.98567</v>
      </c>
      <c r="C22367" s="1">
        <v>1.7578204</v>
      </c>
      <c r="D22367" s="1">
        <v>-0.42177868</v>
      </c>
      <c r="E22367" s="1">
        <v>1.5430328</v>
      </c>
      <c r="F22367" s="4">
        <f t="shared" si="1"/>
        <v>0.1953133778</v>
      </c>
      <c r="G22367" s="4">
        <f t="shared" si="2"/>
        <v>1.518222714</v>
      </c>
    </row>
    <row r="22368">
      <c r="A22368" s="1">
        <v>223.629868030548</v>
      </c>
      <c r="B22368" s="1">
        <v>124.901855</v>
      </c>
      <c r="C22368" s="1">
        <v>1.7578204</v>
      </c>
      <c r="D22368" s="1">
        <v>-0.50967467</v>
      </c>
      <c r="E22368" s="1">
        <v>1.541998</v>
      </c>
      <c r="F22368" s="4">
        <f t="shared" si="1"/>
        <v>0.1953133778</v>
      </c>
      <c r="G22368" s="4">
        <f t="shared" si="2"/>
        <v>1.51718796</v>
      </c>
    </row>
    <row r="22369">
      <c r="A22369" s="1">
        <v>223.639999866485</v>
      </c>
      <c r="B22369" s="1">
        <v>124.882805</v>
      </c>
      <c r="C22369" s="1">
        <v>1.7581136</v>
      </c>
      <c r="D22369" s="1">
        <v>-0.27894768</v>
      </c>
      <c r="E22369" s="1">
        <v>1.5417628</v>
      </c>
      <c r="F22369" s="4">
        <f t="shared" si="1"/>
        <v>0.1953459556</v>
      </c>
      <c r="G22369" s="4">
        <f t="shared" si="2"/>
        <v>1.516952775</v>
      </c>
    </row>
    <row r="22370">
      <c r="A22370" s="1">
        <v>223.649994373321</v>
      </c>
      <c r="B22370" s="1">
        <v>125.03139</v>
      </c>
      <c r="C22370" s="1">
        <v>1.7585136</v>
      </c>
      <c r="D22370" s="1">
        <v>0.049441494</v>
      </c>
      <c r="E22370" s="1">
        <v>1.5435971</v>
      </c>
      <c r="F22370" s="4">
        <f t="shared" si="1"/>
        <v>0.1953904</v>
      </c>
      <c r="G22370" s="4">
        <f t="shared" si="2"/>
        <v>1.518787158</v>
      </c>
    </row>
    <row r="22371">
      <c r="A22371" s="1">
        <v>223.660004138946</v>
      </c>
      <c r="B22371" s="1">
        <v>125.13806</v>
      </c>
      <c r="C22371" s="1">
        <v>1.7585002</v>
      </c>
      <c r="D22371" s="1">
        <v>-0.037233718</v>
      </c>
      <c r="E22371" s="1">
        <v>1.5449141</v>
      </c>
      <c r="F22371" s="4">
        <f t="shared" si="1"/>
        <v>0.1953889111</v>
      </c>
      <c r="G22371" s="4">
        <f t="shared" si="2"/>
        <v>1.520104072</v>
      </c>
    </row>
    <row r="22372">
      <c r="A22372" s="1">
        <v>223.669998645782</v>
      </c>
      <c r="B22372" s="1">
        <v>125.17235</v>
      </c>
      <c r="C22372" s="1">
        <v>1.7584602</v>
      </c>
      <c r="D22372" s="1">
        <v>-0.16663615</v>
      </c>
      <c r="E22372" s="1">
        <v>1.5453373</v>
      </c>
      <c r="F22372" s="4">
        <f t="shared" si="1"/>
        <v>0.1953844667</v>
      </c>
      <c r="G22372" s="4">
        <f t="shared" si="2"/>
        <v>1.520527405</v>
      </c>
    </row>
    <row r="22373">
      <c r="A22373" s="1">
        <v>223.679993152618</v>
      </c>
      <c r="B22373" s="1">
        <v>125.115204</v>
      </c>
      <c r="C22373" s="1">
        <v>1.7584869</v>
      </c>
      <c r="D22373" s="1">
        <v>-0.22645426</v>
      </c>
      <c r="E22373" s="1">
        <v>1.5446318</v>
      </c>
      <c r="F22373" s="4">
        <f t="shared" si="1"/>
        <v>0.1953874333</v>
      </c>
      <c r="G22373" s="4">
        <f t="shared" si="2"/>
        <v>1.519821899</v>
      </c>
    </row>
    <row r="22374">
      <c r="A22374" s="1">
        <v>223.68988084793</v>
      </c>
      <c r="B22374" s="1">
        <v>125.06758</v>
      </c>
      <c r="C22374" s="1">
        <v>1.7585002</v>
      </c>
      <c r="D22374" s="1">
        <v>-0.28627235</v>
      </c>
      <c r="E22374" s="1">
        <v>1.5440439</v>
      </c>
      <c r="F22374" s="4">
        <f t="shared" si="1"/>
        <v>0.1953889111</v>
      </c>
      <c r="G22374" s="4">
        <f t="shared" si="2"/>
        <v>1.519233948</v>
      </c>
    </row>
    <row r="22375">
      <c r="A22375" s="1">
        <v>223.699997425079</v>
      </c>
      <c r="B22375" s="1">
        <v>124.993286</v>
      </c>
      <c r="C22375" s="1">
        <v>1.7585136</v>
      </c>
      <c r="D22375" s="1">
        <v>-0.359519</v>
      </c>
      <c r="E22375" s="1">
        <v>1.5431267</v>
      </c>
      <c r="F22375" s="4">
        <f t="shared" si="1"/>
        <v>0.1953904</v>
      </c>
      <c r="G22375" s="4">
        <f t="shared" si="2"/>
        <v>1.518316738</v>
      </c>
    </row>
    <row r="22376">
      <c r="A22376" s="1">
        <v>223.710007190704</v>
      </c>
      <c r="B22376" s="1">
        <v>124.91709</v>
      </c>
      <c r="C22376" s="1">
        <v>1.7585269</v>
      </c>
      <c r="D22376" s="1">
        <v>-0.43398646</v>
      </c>
      <c r="E22376" s="1">
        <v>1.542186</v>
      </c>
      <c r="F22376" s="4">
        <f t="shared" si="1"/>
        <v>0.1953918778</v>
      </c>
      <c r="G22376" s="4">
        <f t="shared" si="2"/>
        <v>1.517376047</v>
      </c>
    </row>
    <row r="22377">
      <c r="A22377" s="1">
        <v>223.72000169754</v>
      </c>
      <c r="B22377" s="1">
        <v>124.90757</v>
      </c>
      <c r="C22377" s="1">
        <v>1.7585669</v>
      </c>
      <c r="D22377" s="1">
        <v>-0.46328512</v>
      </c>
      <c r="E22377" s="1">
        <v>1.5420685</v>
      </c>
      <c r="F22377" s="4">
        <f t="shared" si="1"/>
        <v>0.1953963222</v>
      </c>
      <c r="G22377" s="4">
        <f t="shared" si="2"/>
        <v>1.517258516</v>
      </c>
    </row>
    <row r="22378">
      <c r="A22378" s="1">
        <v>223.729996204376</v>
      </c>
      <c r="B22378" s="1">
        <v>124.86757</v>
      </c>
      <c r="C22378" s="1">
        <v>1.7588202</v>
      </c>
      <c r="D22378" s="1">
        <v>-0.28749314</v>
      </c>
      <c r="E22378" s="1">
        <v>1.5415748</v>
      </c>
      <c r="F22378" s="4">
        <f t="shared" si="1"/>
        <v>0.1954244667</v>
      </c>
      <c r="G22378" s="4">
        <f t="shared" si="2"/>
        <v>1.516764689</v>
      </c>
    </row>
    <row r="22379">
      <c r="A22379" s="1">
        <v>223.739868640899</v>
      </c>
      <c r="B22379" s="1">
        <v>124.98567</v>
      </c>
      <c r="C22379" s="1">
        <v>1.7591401</v>
      </c>
      <c r="D22379" s="1">
        <v>-0.028688274</v>
      </c>
      <c r="E22379" s="1">
        <v>1.5430328</v>
      </c>
      <c r="F22379" s="4">
        <f t="shared" si="1"/>
        <v>0.1954600111</v>
      </c>
      <c r="G22379" s="4">
        <f t="shared" si="2"/>
        <v>1.518222714</v>
      </c>
    </row>
    <row r="22380">
      <c r="A22380" s="1">
        <v>223.750000476837</v>
      </c>
      <c r="B22380" s="1">
        <v>125.07901</v>
      </c>
      <c r="C22380" s="1">
        <v>1.7591002</v>
      </c>
      <c r="D22380" s="1">
        <v>-0.15809071</v>
      </c>
      <c r="E22380" s="1">
        <v>1.544185</v>
      </c>
      <c r="F22380" s="4">
        <f t="shared" si="1"/>
        <v>0.1954555778</v>
      </c>
      <c r="G22380" s="4">
        <f t="shared" si="2"/>
        <v>1.519375059</v>
      </c>
    </row>
    <row r="22381">
      <c r="A22381" s="1">
        <v>223.759994983673</v>
      </c>
      <c r="B22381" s="1">
        <v>125.05615</v>
      </c>
      <c r="C22381" s="1">
        <v>1.7590601</v>
      </c>
      <c r="D22381" s="1">
        <v>-0.28627235</v>
      </c>
      <c r="E22381" s="1">
        <v>1.543903</v>
      </c>
      <c r="F22381" s="4">
        <f t="shared" si="1"/>
        <v>0.1954511222</v>
      </c>
      <c r="G22381" s="4">
        <f t="shared" si="2"/>
        <v>1.519092837</v>
      </c>
    </row>
    <row r="22382">
      <c r="A22382" s="1">
        <v>223.769867420196</v>
      </c>
      <c r="B22382" s="1">
        <v>125.05044</v>
      </c>
      <c r="C22382" s="1">
        <v>1.7590867</v>
      </c>
      <c r="D22382" s="1">
        <v>-0.33022034</v>
      </c>
      <c r="E22382" s="1">
        <v>1.5438323</v>
      </c>
      <c r="F22382" s="4">
        <f t="shared" si="1"/>
        <v>0.1954540778</v>
      </c>
      <c r="G22382" s="4">
        <f t="shared" si="2"/>
        <v>1.519022343</v>
      </c>
    </row>
    <row r="22383">
      <c r="A22383" s="1">
        <v>223.779877185821</v>
      </c>
      <c r="B22383" s="1">
        <v>124.94757</v>
      </c>
      <c r="C22383" s="1">
        <v>1.7590867</v>
      </c>
      <c r="D22383" s="1">
        <v>-0.41811633</v>
      </c>
      <c r="E22383" s="1">
        <v>1.5425624</v>
      </c>
      <c r="F22383" s="4">
        <f t="shared" si="1"/>
        <v>0.1954540778</v>
      </c>
      <c r="G22383" s="4">
        <f t="shared" si="2"/>
        <v>1.517752343</v>
      </c>
    </row>
    <row r="22384">
      <c r="A22384" s="1">
        <v>223.789993762969</v>
      </c>
      <c r="B22384" s="1">
        <v>124.90566</v>
      </c>
      <c r="C22384" s="1">
        <v>1.7591268</v>
      </c>
      <c r="D22384" s="1">
        <v>-0.47793445</v>
      </c>
      <c r="E22384" s="1">
        <v>1.542045</v>
      </c>
      <c r="F22384" s="4">
        <f t="shared" si="1"/>
        <v>0.1954585333</v>
      </c>
      <c r="G22384" s="4">
        <f t="shared" si="2"/>
        <v>1.517234936</v>
      </c>
    </row>
    <row r="22385">
      <c r="A22385" s="1">
        <v>223.799881458282</v>
      </c>
      <c r="B22385" s="1">
        <v>124.90757</v>
      </c>
      <c r="C22385" s="1">
        <v>1.75946</v>
      </c>
      <c r="D22385" s="1">
        <v>-0.1910517</v>
      </c>
      <c r="E22385" s="1">
        <v>1.5420685</v>
      </c>
      <c r="F22385" s="4">
        <f t="shared" si="1"/>
        <v>0.1954955556</v>
      </c>
      <c r="G22385" s="4">
        <f t="shared" si="2"/>
        <v>1.517258516</v>
      </c>
    </row>
    <row r="22386">
      <c r="A22386" s="1">
        <v>223.80999803543</v>
      </c>
      <c r="B22386" s="1">
        <v>124.98757</v>
      </c>
      <c r="C22386" s="1">
        <v>1.7596067</v>
      </c>
      <c r="D22386" s="1">
        <v>-0.12512971</v>
      </c>
      <c r="E22386" s="1">
        <v>1.5430562</v>
      </c>
      <c r="F22386" s="4">
        <f t="shared" si="1"/>
        <v>0.1955118556</v>
      </c>
      <c r="G22386" s="4">
        <f t="shared" si="2"/>
        <v>1.51824617</v>
      </c>
    </row>
    <row r="22387">
      <c r="A22387" s="1">
        <v>223.819870471954</v>
      </c>
      <c r="B22387" s="1">
        <v>125.06948</v>
      </c>
      <c r="C22387" s="1">
        <v>1.7595267</v>
      </c>
      <c r="D22387" s="1">
        <v>-0.28261003</v>
      </c>
      <c r="E22387" s="1">
        <v>1.5440674</v>
      </c>
      <c r="F22387" s="4">
        <f t="shared" si="1"/>
        <v>0.1955029667</v>
      </c>
      <c r="G22387" s="4">
        <f t="shared" si="2"/>
        <v>1.519257405</v>
      </c>
    </row>
    <row r="22388">
      <c r="A22388" s="1">
        <v>223.830002307891</v>
      </c>
      <c r="B22388" s="1">
        <v>124.98948</v>
      </c>
      <c r="C22388" s="1">
        <v>1.7595</v>
      </c>
      <c r="D22388" s="1">
        <v>-0.39736313</v>
      </c>
      <c r="E22388" s="1">
        <v>1.5430799</v>
      </c>
      <c r="F22388" s="4">
        <f t="shared" si="1"/>
        <v>0.1955</v>
      </c>
      <c r="G22388" s="4">
        <f t="shared" si="2"/>
        <v>1.518269751</v>
      </c>
    </row>
    <row r="22389">
      <c r="A22389" s="1">
        <v>223.839874744415</v>
      </c>
      <c r="B22389" s="1">
        <v>124.95138</v>
      </c>
      <c r="C22389" s="1">
        <v>1.7595133</v>
      </c>
      <c r="D22389" s="1">
        <v>-0.47183055</v>
      </c>
      <c r="E22389" s="1">
        <v>1.5426095</v>
      </c>
      <c r="F22389" s="4">
        <f t="shared" si="1"/>
        <v>0.1955014778</v>
      </c>
      <c r="G22389" s="4">
        <f t="shared" si="2"/>
        <v>1.51779938</v>
      </c>
    </row>
    <row r="22390">
      <c r="A22390" s="1">
        <v>223.849869251251</v>
      </c>
      <c r="B22390" s="1">
        <v>124.89614</v>
      </c>
      <c r="C22390" s="1">
        <v>1.7596732</v>
      </c>
      <c r="D22390" s="1">
        <v>-0.37905145</v>
      </c>
      <c r="E22390" s="1">
        <v>1.5419276</v>
      </c>
      <c r="F22390" s="4">
        <f t="shared" si="1"/>
        <v>0.1955192444</v>
      </c>
      <c r="G22390" s="4">
        <f t="shared" si="2"/>
        <v>1.517117405</v>
      </c>
    </row>
    <row r="22391">
      <c r="A22391" s="1">
        <v>223.860001087188</v>
      </c>
      <c r="B22391" s="1">
        <v>124.93614</v>
      </c>
      <c r="C22391" s="1">
        <v>1.7601132</v>
      </c>
      <c r="D22391" s="1">
        <v>-0.03601294</v>
      </c>
      <c r="E22391" s="1">
        <v>1.5424212</v>
      </c>
      <c r="F22391" s="4">
        <f t="shared" si="1"/>
        <v>0.1955681333</v>
      </c>
      <c r="G22391" s="4">
        <f t="shared" si="2"/>
        <v>1.517611232</v>
      </c>
    </row>
    <row r="22392">
      <c r="A22392" s="1">
        <v>223.869995594024</v>
      </c>
      <c r="B22392" s="1">
        <v>125.09806</v>
      </c>
      <c r="C22392" s="1">
        <v>1.7601799</v>
      </c>
      <c r="D22392" s="1">
        <v>-0.026246719</v>
      </c>
      <c r="E22392" s="1">
        <v>1.5444202</v>
      </c>
      <c r="F22392" s="4">
        <f t="shared" si="1"/>
        <v>0.1955755444</v>
      </c>
      <c r="G22392" s="4">
        <f t="shared" si="2"/>
        <v>1.519610244</v>
      </c>
    </row>
    <row r="22393">
      <c r="A22393" s="1">
        <v>223.880005359649</v>
      </c>
      <c r="B22393" s="1">
        <v>125.09234</v>
      </c>
      <c r="C22393" s="1">
        <v>1.7601132</v>
      </c>
      <c r="D22393" s="1">
        <v>-0.17029849</v>
      </c>
      <c r="E22393" s="1">
        <v>1.5443497</v>
      </c>
      <c r="F22393" s="4">
        <f t="shared" si="1"/>
        <v>0.1955681333</v>
      </c>
      <c r="G22393" s="4">
        <f t="shared" si="2"/>
        <v>1.519539627</v>
      </c>
    </row>
    <row r="22394">
      <c r="A22394" s="1">
        <v>223.889999866485</v>
      </c>
      <c r="B22394" s="1">
        <v>125.073296</v>
      </c>
      <c r="C22394" s="1">
        <v>1.7601398</v>
      </c>
      <c r="D22394" s="1">
        <v>-0.23011659</v>
      </c>
      <c r="E22394" s="1">
        <v>1.5441146</v>
      </c>
      <c r="F22394" s="4">
        <f t="shared" si="1"/>
        <v>0.1955710889</v>
      </c>
      <c r="G22394" s="4">
        <f t="shared" si="2"/>
        <v>1.519304516</v>
      </c>
    </row>
    <row r="22395">
      <c r="A22395" s="1">
        <v>223.899994373321</v>
      </c>
      <c r="B22395" s="1">
        <v>125.01614</v>
      </c>
      <c r="C22395" s="1">
        <v>1.7601533</v>
      </c>
      <c r="D22395" s="1">
        <v>-0.30458403</v>
      </c>
      <c r="E22395" s="1">
        <v>1.543409</v>
      </c>
      <c r="F22395" s="4">
        <f t="shared" si="1"/>
        <v>0.1955725889</v>
      </c>
      <c r="G22395" s="4">
        <f t="shared" si="2"/>
        <v>1.518598886</v>
      </c>
    </row>
    <row r="22396">
      <c r="A22396" s="1">
        <v>223.909882068634</v>
      </c>
      <c r="B22396" s="1">
        <v>124.94566</v>
      </c>
      <c r="C22396" s="1">
        <v>1.7601533</v>
      </c>
      <c r="D22396" s="1">
        <v>-0.37783068</v>
      </c>
      <c r="E22396" s="1">
        <v>1.5425388</v>
      </c>
      <c r="F22396" s="4">
        <f t="shared" si="1"/>
        <v>0.1955725889</v>
      </c>
      <c r="G22396" s="4">
        <f t="shared" si="2"/>
        <v>1.517728763</v>
      </c>
    </row>
    <row r="22397">
      <c r="A22397" s="1">
        <v>223.919998645782</v>
      </c>
      <c r="B22397" s="1">
        <v>124.932335</v>
      </c>
      <c r="C22397" s="1">
        <v>1.7601799</v>
      </c>
      <c r="D22397" s="1">
        <v>-0.43764877</v>
      </c>
      <c r="E22397" s="1">
        <v>1.5423744</v>
      </c>
      <c r="F22397" s="4">
        <f t="shared" si="1"/>
        <v>0.1955755444</v>
      </c>
      <c r="G22397" s="4">
        <f t="shared" si="2"/>
        <v>1.517564257</v>
      </c>
    </row>
    <row r="22398">
      <c r="A22398" s="1">
        <v>223.929871082305</v>
      </c>
      <c r="B22398" s="1">
        <v>124.85613</v>
      </c>
      <c r="C22398" s="1">
        <v>1.7602333</v>
      </c>
      <c r="D22398" s="1">
        <v>-0.4522981</v>
      </c>
      <c r="E22398" s="1">
        <v>1.5414336</v>
      </c>
      <c r="F22398" s="4">
        <f t="shared" si="1"/>
        <v>0.1955814778</v>
      </c>
      <c r="G22398" s="4">
        <f t="shared" si="2"/>
        <v>1.516623454</v>
      </c>
    </row>
    <row r="22399">
      <c r="A22399" s="1">
        <v>223.940002918243</v>
      </c>
      <c r="B22399" s="1">
        <v>124.85423</v>
      </c>
      <c r="C22399" s="1">
        <v>1.7603666</v>
      </c>
      <c r="D22399" s="1">
        <v>-0.41323322</v>
      </c>
      <c r="E22399" s="1">
        <v>1.5414101</v>
      </c>
      <c r="F22399" s="4">
        <f t="shared" si="1"/>
        <v>0.1955962889</v>
      </c>
      <c r="G22399" s="4">
        <f t="shared" si="2"/>
        <v>1.516599998</v>
      </c>
    </row>
    <row r="22400">
      <c r="A22400" s="1">
        <v>223.949997425079</v>
      </c>
      <c r="B22400" s="1">
        <v>124.84852</v>
      </c>
      <c r="C22400" s="1">
        <v>1.7605264</v>
      </c>
      <c r="D22400" s="1">
        <v>-0.3326619</v>
      </c>
      <c r="E22400" s="1">
        <v>1.5413396</v>
      </c>
      <c r="F22400" s="4">
        <f t="shared" si="1"/>
        <v>0.1956140444</v>
      </c>
      <c r="G22400" s="4">
        <f t="shared" si="2"/>
        <v>1.516529504</v>
      </c>
    </row>
    <row r="22401">
      <c r="A22401" s="1">
        <v>223.959869861602</v>
      </c>
      <c r="B22401" s="1">
        <v>124.863754</v>
      </c>
      <c r="C22401" s="1">
        <v>1.7606997</v>
      </c>
      <c r="D22401" s="1">
        <v>-0.21180493</v>
      </c>
      <c r="E22401" s="1">
        <v>1.5415276</v>
      </c>
      <c r="F22401" s="4">
        <f t="shared" si="1"/>
        <v>0.1956333</v>
      </c>
      <c r="G22401" s="4">
        <f t="shared" si="2"/>
        <v>1.516717578</v>
      </c>
    </row>
    <row r="22402">
      <c r="A22402" s="1">
        <v>223.969879627227</v>
      </c>
      <c r="B22402" s="1">
        <v>124.94566</v>
      </c>
      <c r="C22402" s="1">
        <v>1.7608063</v>
      </c>
      <c r="D22402" s="1">
        <v>-0.1861686</v>
      </c>
      <c r="E22402" s="1">
        <v>1.5425388</v>
      </c>
      <c r="F22402" s="4">
        <f t="shared" si="1"/>
        <v>0.1956451444</v>
      </c>
      <c r="G22402" s="4">
        <f t="shared" si="2"/>
        <v>1.517728763</v>
      </c>
    </row>
    <row r="22403">
      <c r="A22403" s="1">
        <v>223.979996204376</v>
      </c>
      <c r="B22403" s="1">
        <v>124.96662</v>
      </c>
      <c r="C22403" s="1">
        <v>1.760833</v>
      </c>
      <c r="D22403" s="1">
        <v>-0.24720748</v>
      </c>
      <c r="E22403" s="1">
        <v>1.5427976</v>
      </c>
      <c r="F22403" s="4">
        <f t="shared" si="1"/>
        <v>0.1956481111</v>
      </c>
      <c r="G22403" s="4">
        <f t="shared" si="2"/>
        <v>1.517987528</v>
      </c>
    </row>
    <row r="22404">
      <c r="A22404" s="1">
        <v>223.989868640899</v>
      </c>
      <c r="B22404" s="1">
        <v>124.96852</v>
      </c>
      <c r="C22404" s="1">
        <v>1.7608464</v>
      </c>
      <c r="D22404" s="1">
        <v>-0.3058048</v>
      </c>
      <c r="E22404" s="1">
        <v>1.542821</v>
      </c>
      <c r="F22404" s="4">
        <f t="shared" si="1"/>
        <v>0.1956496</v>
      </c>
      <c r="G22404" s="4">
        <f t="shared" si="2"/>
        <v>1.518010985</v>
      </c>
    </row>
    <row r="22405">
      <c r="A22405" s="1">
        <v>223.999878406524</v>
      </c>
      <c r="B22405" s="1">
        <v>124.92471</v>
      </c>
      <c r="C22405" s="1">
        <v>1.7608731</v>
      </c>
      <c r="D22405" s="1">
        <v>-0.36440212</v>
      </c>
      <c r="E22405" s="1">
        <v>1.5422803</v>
      </c>
      <c r="F22405" s="4">
        <f t="shared" si="1"/>
        <v>0.1956525667</v>
      </c>
      <c r="G22405" s="4">
        <f t="shared" si="2"/>
        <v>1.517470121</v>
      </c>
    </row>
    <row r="22406">
      <c r="A22406" s="1">
        <v>224.00987291336</v>
      </c>
      <c r="B22406" s="1">
        <v>124.882805</v>
      </c>
      <c r="C22406" s="1">
        <v>1.7609396</v>
      </c>
      <c r="D22406" s="1">
        <v>-0.37905145</v>
      </c>
      <c r="E22406" s="1">
        <v>1.5417628</v>
      </c>
      <c r="F22406" s="4">
        <f t="shared" si="1"/>
        <v>0.1956599556</v>
      </c>
      <c r="G22406" s="4">
        <f t="shared" si="2"/>
        <v>1.516952775</v>
      </c>
    </row>
    <row r="22407">
      <c r="A22407" s="1">
        <v>224.019867420196</v>
      </c>
      <c r="B22407" s="1">
        <v>124.87709</v>
      </c>
      <c r="C22407" s="1">
        <v>1.7610196</v>
      </c>
      <c r="D22407" s="1">
        <v>-0.36684367</v>
      </c>
      <c r="E22407" s="1">
        <v>1.5416924</v>
      </c>
      <c r="F22407" s="4">
        <f t="shared" si="1"/>
        <v>0.1956688444</v>
      </c>
      <c r="G22407" s="4">
        <f t="shared" si="2"/>
        <v>1.51688222</v>
      </c>
    </row>
    <row r="22408">
      <c r="A22408" s="1">
        <v>224.029999256134</v>
      </c>
      <c r="B22408" s="1">
        <v>124.842804</v>
      </c>
      <c r="C22408" s="1">
        <v>1.7610863</v>
      </c>
      <c r="D22408" s="1">
        <v>-0.38515535</v>
      </c>
      <c r="E22408" s="1">
        <v>1.541269</v>
      </c>
      <c r="F22408" s="4">
        <f t="shared" si="1"/>
        <v>0.1956762556</v>
      </c>
      <c r="G22408" s="4">
        <f t="shared" si="2"/>
        <v>1.516458936</v>
      </c>
    </row>
    <row r="22409">
      <c r="A22409" s="1">
        <v>224.039993762969</v>
      </c>
      <c r="B22409" s="1">
        <v>124.84661</v>
      </c>
      <c r="C22409" s="1">
        <v>1.7611263</v>
      </c>
      <c r="D22409" s="1">
        <v>-0.41689557</v>
      </c>
      <c r="E22409" s="1">
        <v>1.541316</v>
      </c>
      <c r="F22409" s="4">
        <f t="shared" si="1"/>
        <v>0.1956807</v>
      </c>
      <c r="G22409" s="4">
        <f t="shared" si="2"/>
        <v>1.516505923</v>
      </c>
    </row>
    <row r="22410">
      <c r="A22410" s="1">
        <v>224.050003528594</v>
      </c>
      <c r="B22410" s="1">
        <v>124.82375</v>
      </c>
      <c r="C22410" s="1">
        <v>1.7611663</v>
      </c>
      <c r="D22410" s="1">
        <v>-0.47671366</v>
      </c>
      <c r="E22410" s="1">
        <v>1.5410337</v>
      </c>
      <c r="F22410" s="4">
        <f t="shared" si="1"/>
        <v>0.1956851444</v>
      </c>
      <c r="G22410" s="4">
        <f t="shared" si="2"/>
        <v>1.516223701</v>
      </c>
    </row>
    <row r="22411">
      <c r="A22411" s="1">
        <v>224.059875965118</v>
      </c>
      <c r="B22411" s="1">
        <v>124.81804</v>
      </c>
      <c r="C22411" s="1">
        <v>1.7614996</v>
      </c>
      <c r="D22411" s="1">
        <v>-0.20325948</v>
      </c>
      <c r="E22411" s="1">
        <v>1.5409633</v>
      </c>
      <c r="F22411" s="4">
        <f t="shared" si="1"/>
        <v>0.1957221778</v>
      </c>
      <c r="G22411" s="4">
        <f t="shared" si="2"/>
        <v>1.516153207</v>
      </c>
    </row>
    <row r="22412">
      <c r="A22412" s="1">
        <v>224.069992542266</v>
      </c>
      <c r="B22412" s="1">
        <v>124.98757</v>
      </c>
      <c r="C22412" s="1">
        <v>1.7617261</v>
      </c>
      <c r="D22412" s="1">
        <v>-0.04089605</v>
      </c>
      <c r="E22412" s="1">
        <v>1.5430562</v>
      </c>
      <c r="F22412" s="4">
        <f t="shared" si="1"/>
        <v>0.1957473444</v>
      </c>
      <c r="G22412" s="4">
        <f t="shared" si="2"/>
        <v>1.51824617</v>
      </c>
    </row>
    <row r="22413">
      <c r="A22413" s="1">
        <v>224.080002307891</v>
      </c>
      <c r="B22413" s="1">
        <v>125.023766</v>
      </c>
      <c r="C22413" s="1">
        <v>1.7616729</v>
      </c>
      <c r="D22413" s="1">
        <v>-0.18250626</v>
      </c>
      <c r="E22413" s="1">
        <v>1.543503</v>
      </c>
      <c r="F22413" s="4">
        <f t="shared" si="1"/>
        <v>0.1957414333</v>
      </c>
      <c r="G22413" s="4">
        <f t="shared" si="2"/>
        <v>1.518693035</v>
      </c>
    </row>
    <row r="22414">
      <c r="A22414" s="1">
        <v>224.089874744415</v>
      </c>
      <c r="B22414" s="1">
        <v>125.02948</v>
      </c>
      <c r="C22414" s="1">
        <v>1.7616462</v>
      </c>
      <c r="D22414" s="1">
        <v>-0.2838308</v>
      </c>
      <c r="E22414" s="1">
        <v>1.5435735</v>
      </c>
      <c r="F22414" s="4">
        <f t="shared" si="1"/>
        <v>0.1957384667</v>
      </c>
      <c r="G22414" s="4">
        <f t="shared" si="2"/>
        <v>1.518763578</v>
      </c>
    </row>
    <row r="22415">
      <c r="A22415" s="1">
        <v>224.100006580352</v>
      </c>
      <c r="B22415" s="1">
        <v>124.97805</v>
      </c>
      <c r="C22415" s="1">
        <v>1.7616595</v>
      </c>
      <c r="D22415" s="1">
        <v>-0.35829824</v>
      </c>
      <c r="E22415" s="1">
        <v>1.5429387</v>
      </c>
      <c r="F22415" s="4">
        <f t="shared" si="1"/>
        <v>0.1957399444</v>
      </c>
      <c r="G22415" s="4">
        <f t="shared" si="2"/>
        <v>1.51812864</v>
      </c>
    </row>
    <row r="22416">
      <c r="A22416" s="1">
        <v>224.109879016876</v>
      </c>
      <c r="B22416" s="1">
        <v>124.920906</v>
      </c>
      <c r="C22416" s="1">
        <v>1.7616729</v>
      </c>
      <c r="D22416" s="1">
        <v>-0.4315449</v>
      </c>
      <c r="E22416" s="1">
        <v>1.5422332</v>
      </c>
      <c r="F22416" s="4">
        <f t="shared" si="1"/>
        <v>0.1957414333</v>
      </c>
      <c r="G22416" s="4">
        <f t="shared" si="2"/>
        <v>1.517423158</v>
      </c>
    </row>
    <row r="22417">
      <c r="A22417" s="1">
        <v>224.119873523712</v>
      </c>
      <c r="B22417" s="1">
        <v>124.86757</v>
      </c>
      <c r="C22417" s="1">
        <v>1.7617261</v>
      </c>
      <c r="D22417" s="1">
        <v>-0.44985655</v>
      </c>
      <c r="E22417" s="1">
        <v>1.5415748</v>
      </c>
      <c r="F22417" s="4">
        <f t="shared" si="1"/>
        <v>0.1957473444</v>
      </c>
      <c r="G22417" s="4">
        <f t="shared" si="2"/>
        <v>1.516764689</v>
      </c>
    </row>
    <row r="22418">
      <c r="A22418" s="1">
        <v>224.130005359649</v>
      </c>
      <c r="B22418" s="1">
        <v>124.87328</v>
      </c>
      <c r="C22418" s="1">
        <v>1.7621794</v>
      </c>
      <c r="D22418" s="1">
        <v>-0.09338949</v>
      </c>
      <c r="E22418" s="1">
        <v>1.5416453</v>
      </c>
      <c r="F22418" s="4">
        <f t="shared" si="1"/>
        <v>0.1957977111</v>
      </c>
      <c r="G22418" s="4">
        <f t="shared" si="2"/>
        <v>1.516835183</v>
      </c>
    </row>
    <row r="22419">
      <c r="A22419" s="1">
        <v>224.139999866485</v>
      </c>
      <c r="B22419" s="1">
        <v>125.02567</v>
      </c>
      <c r="C22419" s="1">
        <v>1.7623926</v>
      </c>
      <c r="D22419" s="1">
        <v>0.068973936</v>
      </c>
      <c r="E22419" s="1">
        <v>1.5435266</v>
      </c>
      <c r="F22419" s="4">
        <f t="shared" si="1"/>
        <v>0.1958214</v>
      </c>
      <c r="G22419" s="4">
        <f t="shared" si="2"/>
        <v>1.518716541</v>
      </c>
    </row>
    <row r="22420">
      <c r="A22420" s="1">
        <v>224.149872303009</v>
      </c>
      <c r="B22420" s="1">
        <v>125.12663</v>
      </c>
      <c r="C22420" s="1">
        <v>1.762326</v>
      </c>
      <c r="D22420" s="1">
        <v>-0.07385705</v>
      </c>
      <c r="E22420" s="1">
        <v>1.544773</v>
      </c>
      <c r="F22420" s="4">
        <f t="shared" si="1"/>
        <v>0.195814</v>
      </c>
      <c r="G22420" s="4">
        <f t="shared" si="2"/>
        <v>1.51996296</v>
      </c>
    </row>
    <row r="22421">
      <c r="A22421" s="1">
        <v>224.160004138946</v>
      </c>
      <c r="B22421" s="1">
        <v>125.10187</v>
      </c>
      <c r="C22421" s="1">
        <v>1.762326</v>
      </c>
      <c r="D22421" s="1">
        <v>-0.16175304</v>
      </c>
      <c r="E22421" s="1">
        <v>1.5444673</v>
      </c>
      <c r="F22421" s="4">
        <f t="shared" si="1"/>
        <v>0.195814</v>
      </c>
      <c r="G22421" s="4">
        <f t="shared" si="2"/>
        <v>1.519657281</v>
      </c>
    </row>
    <row r="22422">
      <c r="A22422" s="1">
        <v>224.169998645782</v>
      </c>
      <c r="B22422" s="1">
        <v>125.0771</v>
      </c>
      <c r="C22422" s="1">
        <v>1.7623527</v>
      </c>
      <c r="D22422" s="1">
        <v>-0.20692182</v>
      </c>
      <c r="E22422" s="1">
        <v>1.5441614</v>
      </c>
      <c r="F22422" s="4">
        <f t="shared" si="1"/>
        <v>0.1958169667</v>
      </c>
      <c r="G22422" s="4">
        <f t="shared" si="2"/>
        <v>1.519351479</v>
      </c>
    </row>
    <row r="22423">
      <c r="A22423" s="1">
        <v>224.179993152618</v>
      </c>
      <c r="B22423" s="1">
        <v>125.004715</v>
      </c>
      <c r="C22423" s="1">
        <v>1.7623659</v>
      </c>
      <c r="D22423" s="1">
        <v>-0.28138924</v>
      </c>
      <c r="E22423" s="1">
        <v>1.5432678</v>
      </c>
      <c r="F22423" s="4">
        <f t="shared" si="1"/>
        <v>0.1958184333</v>
      </c>
      <c r="G22423" s="4">
        <f t="shared" si="2"/>
        <v>1.518457837</v>
      </c>
    </row>
    <row r="22424">
      <c r="A22424" s="1">
        <v>224.190002918243</v>
      </c>
      <c r="B22424" s="1">
        <v>124.96281</v>
      </c>
      <c r="C22424" s="1">
        <v>1.7623793</v>
      </c>
      <c r="D22424" s="1">
        <v>-0.3546359</v>
      </c>
      <c r="E22424" s="1">
        <v>1.5427505</v>
      </c>
      <c r="F22424" s="4">
        <f t="shared" si="1"/>
        <v>0.1958199222</v>
      </c>
      <c r="G22424" s="4">
        <f t="shared" si="2"/>
        <v>1.517940491</v>
      </c>
    </row>
    <row r="22425">
      <c r="A22425" s="1">
        <v>224.199997425079</v>
      </c>
      <c r="B22425" s="1">
        <v>124.903755</v>
      </c>
      <c r="C22425" s="1">
        <v>1.7624459</v>
      </c>
      <c r="D22425" s="1">
        <v>-0.35829824</v>
      </c>
      <c r="E22425" s="1">
        <v>1.5420215</v>
      </c>
      <c r="F22425" s="4">
        <f t="shared" si="1"/>
        <v>0.1958273222</v>
      </c>
      <c r="G22425" s="4">
        <f t="shared" si="2"/>
        <v>1.517211417</v>
      </c>
    </row>
    <row r="22426">
      <c r="A22426" s="1">
        <v>224.210007190704</v>
      </c>
      <c r="B22426" s="1">
        <v>124.863754</v>
      </c>
      <c r="C22426" s="1">
        <v>1.7625259</v>
      </c>
      <c r="D22426" s="1">
        <v>-0.36196056</v>
      </c>
      <c r="E22426" s="1">
        <v>1.5415276</v>
      </c>
      <c r="F22426" s="4">
        <f t="shared" si="1"/>
        <v>0.1958362111</v>
      </c>
      <c r="G22426" s="4">
        <f t="shared" si="2"/>
        <v>1.516717578</v>
      </c>
    </row>
    <row r="22427">
      <c r="A22427" s="1">
        <v>224.22000169754</v>
      </c>
      <c r="B22427" s="1">
        <v>124.89233</v>
      </c>
      <c r="C22427" s="1">
        <v>1.7626326</v>
      </c>
      <c r="D22427" s="1">
        <v>-0.33632424</v>
      </c>
      <c r="E22427" s="1">
        <v>1.5418804</v>
      </c>
      <c r="F22427" s="4">
        <f t="shared" si="1"/>
        <v>0.1958480667</v>
      </c>
      <c r="G22427" s="4">
        <f t="shared" si="2"/>
        <v>1.517070368</v>
      </c>
    </row>
    <row r="22428">
      <c r="A22428" s="1">
        <v>224.229996204376</v>
      </c>
      <c r="B22428" s="1">
        <v>124.87518</v>
      </c>
      <c r="C22428" s="1">
        <v>1.762726</v>
      </c>
      <c r="D22428" s="1">
        <v>-0.31312945</v>
      </c>
      <c r="E22428" s="1">
        <v>1.5416688</v>
      </c>
      <c r="F22428" s="4">
        <f t="shared" si="1"/>
        <v>0.1958584444</v>
      </c>
      <c r="G22428" s="4">
        <f t="shared" si="2"/>
        <v>1.51685864</v>
      </c>
    </row>
    <row r="22429">
      <c r="A22429" s="1">
        <v>224.240005970001</v>
      </c>
      <c r="B22429" s="1">
        <v>124.89995</v>
      </c>
      <c r="C22429" s="1">
        <v>1.7627926</v>
      </c>
      <c r="D22429" s="1">
        <v>-0.3436489</v>
      </c>
      <c r="E22429" s="1">
        <v>1.5419744</v>
      </c>
      <c r="F22429" s="4">
        <f t="shared" si="1"/>
        <v>0.1958658444</v>
      </c>
      <c r="G22429" s="4">
        <f t="shared" si="2"/>
        <v>1.517164442</v>
      </c>
    </row>
    <row r="22430">
      <c r="A22430" s="1">
        <v>224.249878406524</v>
      </c>
      <c r="B22430" s="1">
        <v>124.88471</v>
      </c>
      <c r="C22430" s="1">
        <v>1.7628059</v>
      </c>
      <c r="D22430" s="1">
        <v>-0.39003846</v>
      </c>
      <c r="E22430" s="1">
        <v>1.5417864</v>
      </c>
      <c r="F22430" s="4">
        <f t="shared" si="1"/>
        <v>0.1958673222</v>
      </c>
      <c r="G22430" s="4">
        <f t="shared" si="2"/>
        <v>1.516976294</v>
      </c>
    </row>
    <row r="22431">
      <c r="A22431" s="1">
        <v>224.25987291336</v>
      </c>
      <c r="B22431" s="1">
        <v>124.83518</v>
      </c>
      <c r="C22431" s="1">
        <v>1.7628193</v>
      </c>
      <c r="D22431" s="1">
        <v>-0.46328512</v>
      </c>
      <c r="E22431" s="1">
        <v>1.5411749</v>
      </c>
      <c r="F22431" s="4">
        <f t="shared" si="1"/>
        <v>0.1958688111</v>
      </c>
      <c r="G22431" s="4">
        <f t="shared" si="2"/>
        <v>1.516364812</v>
      </c>
    </row>
    <row r="22432">
      <c r="A22432" s="1">
        <v>224.270004749298</v>
      </c>
      <c r="B22432" s="1">
        <v>124.86566</v>
      </c>
      <c r="C22432" s="1">
        <v>1.7631658</v>
      </c>
      <c r="D22432" s="1">
        <v>-0.20448026</v>
      </c>
      <c r="E22432" s="1">
        <v>1.5415512</v>
      </c>
      <c r="F22432" s="4">
        <f t="shared" si="1"/>
        <v>0.1959073111</v>
      </c>
      <c r="G22432" s="4">
        <f t="shared" si="2"/>
        <v>1.516741109</v>
      </c>
    </row>
    <row r="22433">
      <c r="A22433" s="1">
        <v>224.279877185821</v>
      </c>
      <c r="B22433" s="1">
        <v>124.972336</v>
      </c>
      <c r="C22433" s="1">
        <v>1.7633657</v>
      </c>
      <c r="D22433" s="1">
        <v>-0.055545382</v>
      </c>
      <c r="E22433" s="1">
        <v>1.542868</v>
      </c>
      <c r="F22433" s="4">
        <f t="shared" si="1"/>
        <v>0.1959295222</v>
      </c>
      <c r="G22433" s="4">
        <f t="shared" si="2"/>
        <v>1.518058096</v>
      </c>
    </row>
    <row r="22434">
      <c r="A22434" s="1">
        <v>224.289871692657</v>
      </c>
      <c r="B22434" s="1">
        <v>125.07901</v>
      </c>
      <c r="C22434" s="1">
        <v>1.7632858</v>
      </c>
      <c r="D22434" s="1">
        <v>-0.22645426</v>
      </c>
      <c r="E22434" s="1">
        <v>1.544185</v>
      </c>
      <c r="F22434" s="4">
        <f t="shared" si="1"/>
        <v>0.1959206444</v>
      </c>
      <c r="G22434" s="4">
        <f t="shared" si="2"/>
        <v>1.519375059</v>
      </c>
    </row>
    <row r="22435">
      <c r="A22435" s="1">
        <v>224.300003528594</v>
      </c>
      <c r="B22435" s="1">
        <v>125.05044</v>
      </c>
      <c r="C22435" s="1">
        <v>1.763259</v>
      </c>
      <c r="D22435" s="1">
        <v>-0.34242812</v>
      </c>
      <c r="E22435" s="1">
        <v>1.5438323</v>
      </c>
      <c r="F22435" s="4">
        <f t="shared" si="1"/>
        <v>0.1959176667</v>
      </c>
      <c r="G22435" s="4">
        <f t="shared" si="2"/>
        <v>1.519022343</v>
      </c>
    </row>
    <row r="22436">
      <c r="A22436" s="1">
        <v>224.309875965118</v>
      </c>
      <c r="B22436" s="1">
        <v>124.98186</v>
      </c>
      <c r="C22436" s="1">
        <v>1.7632725</v>
      </c>
      <c r="D22436" s="1">
        <v>-0.40102544</v>
      </c>
      <c r="E22436" s="1">
        <v>1.5429857</v>
      </c>
      <c r="F22436" s="4">
        <f t="shared" si="1"/>
        <v>0.1959191667</v>
      </c>
      <c r="G22436" s="4">
        <f t="shared" si="2"/>
        <v>1.518175677</v>
      </c>
    </row>
    <row r="22437">
      <c r="A22437" s="1">
        <v>224.319992542266</v>
      </c>
      <c r="B22437" s="1">
        <v>124.934235</v>
      </c>
      <c r="C22437" s="1">
        <v>1.7632858</v>
      </c>
      <c r="D22437" s="1">
        <v>-0.4742721</v>
      </c>
      <c r="E22437" s="1">
        <v>1.5423977</v>
      </c>
      <c r="F22437" s="4">
        <f t="shared" si="1"/>
        <v>0.1959206444</v>
      </c>
      <c r="G22437" s="4">
        <f t="shared" si="2"/>
        <v>1.517587714</v>
      </c>
    </row>
    <row r="22438">
      <c r="A22438" s="1">
        <v>224.330002307891</v>
      </c>
      <c r="B22438" s="1">
        <v>124.903755</v>
      </c>
      <c r="C22438" s="1">
        <v>1.7636458</v>
      </c>
      <c r="D22438" s="1">
        <v>-0.18494782</v>
      </c>
      <c r="E22438" s="1">
        <v>1.5420215</v>
      </c>
      <c r="F22438" s="4">
        <f t="shared" si="1"/>
        <v>0.1959606444</v>
      </c>
      <c r="G22438" s="4">
        <f t="shared" si="2"/>
        <v>1.517211417</v>
      </c>
    </row>
    <row r="22439">
      <c r="A22439" s="1">
        <v>224.339996814727</v>
      </c>
      <c r="B22439" s="1">
        <v>125.06758</v>
      </c>
      <c r="C22439" s="1">
        <v>1.7638856</v>
      </c>
      <c r="D22439" s="1">
        <v>-0.009155832</v>
      </c>
      <c r="E22439" s="1">
        <v>1.5440439</v>
      </c>
      <c r="F22439" s="4">
        <f t="shared" si="1"/>
        <v>0.1959872889</v>
      </c>
      <c r="G22439" s="4">
        <f t="shared" si="2"/>
        <v>1.519233948</v>
      </c>
    </row>
    <row r="22440">
      <c r="A22440" s="1">
        <v>224.350006580352</v>
      </c>
      <c r="B22440" s="1">
        <v>125.13806</v>
      </c>
      <c r="C22440" s="1">
        <v>1.7638456</v>
      </c>
      <c r="D22440" s="1">
        <v>-0.13855827</v>
      </c>
      <c r="E22440" s="1">
        <v>1.5449141</v>
      </c>
      <c r="F22440" s="4">
        <f t="shared" si="1"/>
        <v>0.1959828444</v>
      </c>
      <c r="G22440" s="4">
        <f t="shared" si="2"/>
        <v>1.520104072</v>
      </c>
    </row>
    <row r="22441">
      <c r="A22441" s="1">
        <v>224.359879016876</v>
      </c>
      <c r="B22441" s="1">
        <v>125.10187</v>
      </c>
      <c r="C22441" s="1">
        <v>1.7638456</v>
      </c>
      <c r="D22441" s="1">
        <v>-0.21180493</v>
      </c>
      <c r="E22441" s="1">
        <v>1.5444673</v>
      </c>
      <c r="F22441" s="4">
        <f t="shared" si="1"/>
        <v>0.1959828444</v>
      </c>
      <c r="G22441" s="4">
        <f t="shared" si="2"/>
        <v>1.519657281</v>
      </c>
    </row>
    <row r="22442">
      <c r="A22442" s="1">
        <v>224.369873523712</v>
      </c>
      <c r="B22442" s="1">
        <v>125.086624</v>
      </c>
      <c r="C22442" s="1">
        <v>1.7638723</v>
      </c>
      <c r="D22442" s="1">
        <v>-0.2728438</v>
      </c>
      <c r="E22442" s="1">
        <v>1.544279</v>
      </c>
      <c r="F22442" s="4">
        <f t="shared" si="1"/>
        <v>0.1959858111</v>
      </c>
      <c r="G22442" s="4">
        <f t="shared" si="2"/>
        <v>1.519469059</v>
      </c>
    </row>
    <row r="22443">
      <c r="A22443" s="1">
        <v>224.379868030548</v>
      </c>
      <c r="B22443" s="1">
        <v>125.002815</v>
      </c>
      <c r="C22443" s="1">
        <v>1.7638723</v>
      </c>
      <c r="D22443" s="1">
        <v>-0.3607398</v>
      </c>
      <c r="E22443" s="1">
        <v>1.5432444</v>
      </c>
      <c r="F22443" s="4">
        <f t="shared" si="1"/>
        <v>0.1959858111</v>
      </c>
      <c r="G22443" s="4">
        <f t="shared" si="2"/>
        <v>1.51843438</v>
      </c>
    </row>
    <row r="22444">
      <c r="A22444" s="1">
        <v>224.389877796173</v>
      </c>
      <c r="B22444" s="1">
        <v>124.959</v>
      </c>
      <c r="C22444" s="1">
        <v>1.7638856</v>
      </c>
      <c r="D22444" s="1">
        <v>-0.41933712</v>
      </c>
      <c r="E22444" s="1">
        <v>1.5427035</v>
      </c>
      <c r="F22444" s="4">
        <f t="shared" si="1"/>
        <v>0.1959872889</v>
      </c>
      <c r="G22444" s="4">
        <f t="shared" si="2"/>
        <v>1.517893454</v>
      </c>
    </row>
    <row r="22445">
      <c r="A22445" s="1">
        <v>224.399994373321</v>
      </c>
      <c r="B22445" s="1">
        <v>124.90757</v>
      </c>
      <c r="C22445" s="1">
        <v>1.7639389</v>
      </c>
      <c r="D22445" s="1">
        <v>-0.45107734</v>
      </c>
      <c r="E22445" s="1">
        <v>1.5420685</v>
      </c>
      <c r="F22445" s="4">
        <f t="shared" si="1"/>
        <v>0.1959932111</v>
      </c>
      <c r="G22445" s="4">
        <f t="shared" si="2"/>
        <v>1.517258516</v>
      </c>
    </row>
    <row r="22446">
      <c r="A22446" s="1">
        <v>224.409882068634</v>
      </c>
      <c r="B22446" s="1">
        <v>124.90566</v>
      </c>
      <c r="C22446" s="1">
        <v>1.7643522</v>
      </c>
      <c r="D22446" s="1">
        <v>-0.09461027</v>
      </c>
      <c r="E22446" s="1">
        <v>1.542045</v>
      </c>
      <c r="F22446" s="4">
        <f t="shared" si="1"/>
        <v>0.1960391333</v>
      </c>
      <c r="G22446" s="4">
        <f t="shared" si="2"/>
        <v>1.517234936</v>
      </c>
    </row>
    <row r="22447">
      <c r="A22447" s="1">
        <v>224.419998645782</v>
      </c>
      <c r="B22447" s="1">
        <v>125.094246</v>
      </c>
      <c r="C22447" s="1">
        <v>1.7646189</v>
      </c>
      <c r="D22447" s="1">
        <v>0.09705182</v>
      </c>
      <c r="E22447" s="1">
        <v>1.5443733</v>
      </c>
      <c r="F22447" s="4">
        <f t="shared" si="1"/>
        <v>0.1960687667</v>
      </c>
      <c r="G22447" s="4">
        <f t="shared" si="2"/>
        <v>1.519563158</v>
      </c>
    </row>
    <row r="22448">
      <c r="A22448" s="1">
        <v>224.429993152618</v>
      </c>
      <c r="B22448" s="1">
        <v>125.16092</v>
      </c>
      <c r="C22448" s="1">
        <v>1.7645655</v>
      </c>
      <c r="D22448" s="1">
        <v>-0.044558384</v>
      </c>
      <c r="E22448" s="1">
        <v>1.5451962</v>
      </c>
      <c r="F22448" s="4">
        <f t="shared" si="1"/>
        <v>0.1960628333</v>
      </c>
      <c r="G22448" s="4">
        <f t="shared" si="2"/>
        <v>1.520386294</v>
      </c>
    </row>
    <row r="22449">
      <c r="A22449" s="1">
        <v>224.440002918243</v>
      </c>
      <c r="B22449" s="1">
        <v>125.16473</v>
      </c>
      <c r="C22449" s="1">
        <v>1.7645521</v>
      </c>
      <c r="D22449" s="1">
        <v>-0.1312336</v>
      </c>
      <c r="E22449" s="1">
        <v>1.5452433</v>
      </c>
      <c r="F22449" s="4">
        <f t="shared" si="1"/>
        <v>0.1960613444</v>
      </c>
      <c r="G22449" s="4">
        <f t="shared" si="2"/>
        <v>1.520433331</v>
      </c>
    </row>
    <row r="22450">
      <c r="A22450" s="1">
        <v>224.449875354766</v>
      </c>
      <c r="B22450" s="1">
        <v>125.10758</v>
      </c>
      <c r="C22450" s="1">
        <v>1.7645788</v>
      </c>
      <c r="D22450" s="1">
        <v>-0.19227248</v>
      </c>
      <c r="E22450" s="1">
        <v>1.5445378</v>
      </c>
      <c r="F22450" s="4">
        <f t="shared" si="1"/>
        <v>0.1960643111</v>
      </c>
      <c r="G22450" s="4">
        <f t="shared" si="2"/>
        <v>1.519727775</v>
      </c>
    </row>
    <row r="22451">
      <c r="A22451" s="1">
        <v>224.460007190704</v>
      </c>
      <c r="B22451" s="1">
        <v>125.05044</v>
      </c>
      <c r="C22451" s="1">
        <v>1.7645922</v>
      </c>
      <c r="D22451" s="1">
        <v>-0.26551914</v>
      </c>
      <c r="E22451" s="1">
        <v>1.5438323</v>
      </c>
      <c r="F22451" s="4">
        <f t="shared" si="1"/>
        <v>0.1960658</v>
      </c>
      <c r="G22451" s="4">
        <f t="shared" si="2"/>
        <v>1.519022343</v>
      </c>
    </row>
    <row r="22452">
      <c r="A22452" s="1">
        <v>224.469879627227</v>
      </c>
      <c r="B22452" s="1">
        <v>125.04091</v>
      </c>
      <c r="C22452" s="1">
        <v>1.7646189</v>
      </c>
      <c r="D22452" s="1">
        <v>-0.3106879</v>
      </c>
      <c r="E22452" s="1">
        <v>1.5437146</v>
      </c>
      <c r="F22452" s="4">
        <f t="shared" si="1"/>
        <v>0.1960687667</v>
      </c>
      <c r="G22452" s="4">
        <f t="shared" si="2"/>
        <v>1.518904689</v>
      </c>
    </row>
    <row r="22453">
      <c r="A22453" s="1">
        <v>224.479996204376</v>
      </c>
      <c r="B22453" s="1">
        <v>124.964714</v>
      </c>
      <c r="C22453" s="1">
        <v>1.7646854</v>
      </c>
      <c r="D22453" s="1">
        <v>-0.3277788</v>
      </c>
      <c r="E22453" s="1">
        <v>1.542774</v>
      </c>
      <c r="F22453" s="4">
        <f t="shared" si="1"/>
        <v>0.1960761556</v>
      </c>
      <c r="G22453" s="4">
        <f t="shared" si="2"/>
        <v>1.517963998</v>
      </c>
    </row>
    <row r="22454">
      <c r="A22454" s="1">
        <v>224.490005970001</v>
      </c>
      <c r="B22454" s="1">
        <v>124.93995</v>
      </c>
      <c r="C22454" s="1">
        <v>1.7647521</v>
      </c>
      <c r="D22454" s="1">
        <v>-0.33144113</v>
      </c>
      <c r="E22454" s="1">
        <v>1.5424683</v>
      </c>
      <c r="F22454" s="4">
        <f t="shared" si="1"/>
        <v>0.1960835667</v>
      </c>
      <c r="G22454" s="4">
        <f t="shared" si="2"/>
        <v>1.517658269</v>
      </c>
    </row>
    <row r="22455">
      <c r="A22455" s="1">
        <v>224.499878406524</v>
      </c>
      <c r="B22455" s="1">
        <v>124.93043</v>
      </c>
      <c r="C22455" s="1">
        <v>1.7648321</v>
      </c>
      <c r="D22455" s="1">
        <v>-0.3338827</v>
      </c>
      <c r="E22455" s="1">
        <v>1.5423508</v>
      </c>
      <c r="F22455" s="4">
        <f t="shared" si="1"/>
        <v>0.1960924556</v>
      </c>
      <c r="G22455" s="4">
        <f t="shared" si="2"/>
        <v>1.517540738</v>
      </c>
    </row>
    <row r="22456">
      <c r="A22456" s="1">
        <v>224.509994983673</v>
      </c>
      <c r="B22456" s="1">
        <v>124.901855</v>
      </c>
      <c r="C22456" s="1">
        <v>1.7648987</v>
      </c>
      <c r="D22456" s="1">
        <v>-0.34975278</v>
      </c>
      <c r="E22456" s="1">
        <v>1.541998</v>
      </c>
      <c r="F22456" s="4">
        <f t="shared" si="1"/>
        <v>0.1960998556</v>
      </c>
      <c r="G22456" s="4">
        <f t="shared" si="2"/>
        <v>1.51718796</v>
      </c>
    </row>
    <row r="22457">
      <c r="A22457" s="1">
        <v>224.520004749298</v>
      </c>
      <c r="B22457" s="1">
        <v>124.91138</v>
      </c>
      <c r="C22457" s="1">
        <v>1.7649387</v>
      </c>
      <c r="D22457" s="1">
        <v>-0.3827138</v>
      </c>
      <c r="E22457" s="1">
        <v>1.5421156</v>
      </c>
      <c r="F22457" s="4">
        <f t="shared" si="1"/>
        <v>0.1961043</v>
      </c>
      <c r="G22457" s="4">
        <f t="shared" si="2"/>
        <v>1.517305553</v>
      </c>
    </row>
    <row r="22458">
      <c r="A22458" s="1">
        <v>224.529877185821</v>
      </c>
      <c r="B22458" s="1">
        <v>124.85042</v>
      </c>
      <c r="C22458" s="1">
        <v>1.7649654</v>
      </c>
      <c r="D22458" s="1">
        <v>-0.44253188</v>
      </c>
      <c r="E22458" s="1">
        <v>1.541363</v>
      </c>
      <c r="F22458" s="4">
        <f t="shared" si="1"/>
        <v>0.1961072667</v>
      </c>
      <c r="G22458" s="4">
        <f t="shared" si="2"/>
        <v>1.51655296</v>
      </c>
    </row>
    <row r="22459">
      <c r="A22459" s="1">
        <v>224.539871692657</v>
      </c>
      <c r="B22459" s="1">
        <v>124.87709</v>
      </c>
      <c r="C22459" s="1">
        <v>1.7652453</v>
      </c>
      <c r="D22459" s="1">
        <v>-0.23866203</v>
      </c>
      <c r="E22459" s="1">
        <v>1.5416924</v>
      </c>
      <c r="F22459" s="4">
        <f t="shared" si="1"/>
        <v>0.1961383667</v>
      </c>
      <c r="G22459" s="4">
        <f t="shared" si="2"/>
        <v>1.51688222</v>
      </c>
    </row>
    <row r="22460">
      <c r="A22460" s="1">
        <v>224.550003528594</v>
      </c>
      <c r="B22460" s="1">
        <v>125.023766</v>
      </c>
      <c r="C22460" s="1">
        <v>1.7655519</v>
      </c>
      <c r="D22460" s="1">
        <v>0.006714277</v>
      </c>
      <c r="E22460" s="1">
        <v>1.543503</v>
      </c>
      <c r="F22460" s="4">
        <f t="shared" si="1"/>
        <v>0.1961724333</v>
      </c>
      <c r="G22460" s="4">
        <f t="shared" si="2"/>
        <v>1.518693035</v>
      </c>
    </row>
    <row r="22461">
      <c r="A22461" s="1">
        <v>224.559875965118</v>
      </c>
      <c r="B22461" s="1">
        <v>125.11901</v>
      </c>
      <c r="C22461" s="1">
        <v>1.7654985</v>
      </c>
      <c r="D22461" s="1">
        <v>-0.13611671</v>
      </c>
      <c r="E22461" s="1">
        <v>1.5446789</v>
      </c>
      <c r="F22461" s="4">
        <f t="shared" si="1"/>
        <v>0.1961665</v>
      </c>
      <c r="G22461" s="4">
        <f t="shared" si="2"/>
        <v>1.519868886</v>
      </c>
    </row>
    <row r="22462">
      <c r="A22462" s="1">
        <v>224.569870471954</v>
      </c>
      <c r="B22462" s="1">
        <v>125.1133</v>
      </c>
      <c r="C22462" s="1">
        <v>1.7654587</v>
      </c>
      <c r="D22462" s="1">
        <v>-0.2508698</v>
      </c>
      <c r="E22462" s="1">
        <v>1.5446085</v>
      </c>
      <c r="F22462" s="4">
        <f t="shared" si="1"/>
        <v>0.1961620778</v>
      </c>
      <c r="G22462" s="4">
        <f t="shared" si="2"/>
        <v>1.519798393</v>
      </c>
    </row>
    <row r="22463">
      <c r="A22463" s="1">
        <v>224.580002307891</v>
      </c>
      <c r="B22463" s="1">
        <v>125.023766</v>
      </c>
      <c r="C22463" s="1">
        <v>1.7654853</v>
      </c>
      <c r="D22463" s="1">
        <v>-0.30946714</v>
      </c>
      <c r="E22463" s="1">
        <v>1.543503</v>
      </c>
      <c r="F22463" s="4">
        <f t="shared" si="1"/>
        <v>0.1961650333</v>
      </c>
      <c r="G22463" s="4">
        <f t="shared" si="2"/>
        <v>1.518693035</v>
      </c>
    </row>
    <row r="22464">
      <c r="A22464" s="1">
        <v>224.589874744415</v>
      </c>
      <c r="B22464" s="1">
        <v>125.01805</v>
      </c>
      <c r="C22464" s="1">
        <v>1.7654853</v>
      </c>
      <c r="D22464" s="1">
        <v>-0.39736313</v>
      </c>
      <c r="E22464" s="1">
        <v>1.5434326</v>
      </c>
      <c r="F22464" s="4">
        <f t="shared" si="1"/>
        <v>0.1961650333</v>
      </c>
      <c r="G22464" s="4">
        <f t="shared" si="2"/>
        <v>1.518622467</v>
      </c>
    </row>
    <row r="22465">
      <c r="A22465" s="1">
        <v>224.599869251251</v>
      </c>
      <c r="B22465" s="1">
        <v>124.93995</v>
      </c>
      <c r="C22465" s="1">
        <v>1.7654985</v>
      </c>
      <c r="D22465" s="1">
        <v>-0.45596045</v>
      </c>
      <c r="E22465" s="1">
        <v>1.5424683</v>
      </c>
      <c r="F22465" s="4">
        <f t="shared" si="1"/>
        <v>0.1961665</v>
      </c>
      <c r="G22465" s="4">
        <f t="shared" si="2"/>
        <v>1.517658269</v>
      </c>
    </row>
    <row r="22466">
      <c r="A22466" s="1">
        <v>224.609879016876</v>
      </c>
      <c r="B22466" s="1">
        <v>124.89804</v>
      </c>
      <c r="C22466" s="1">
        <v>1.7658185</v>
      </c>
      <c r="D22466" s="1">
        <v>-0.20936337</v>
      </c>
      <c r="E22466" s="1">
        <v>1.5419508</v>
      </c>
      <c r="F22466" s="4">
        <f t="shared" si="1"/>
        <v>0.1962020556</v>
      </c>
      <c r="G22466" s="4">
        <f t="shared" si="2"/>
        <v>1.517140862</v>
      </c>
    </row>
    <row r="22467">
      <c r="A22467" s="1">
        <v>224.619995594024</v>
      </c>
      <c r="B22467" s="1">
        <v>125.0771</v>
      </c>
      <c r="C22467" s="1">
        <v>1.7662184</v>
      </c>
      <c r="D22467" s="1">
        <v>0.10681804</v>
      </c>
      <c r="E22467" s="1">
        <v>1.5441614</v>
      </c>
      <c r="F22467" s="4">
        <f t="shared" si="1"/>
        <v>0.1962464889</v>
      </c>
      <c r="G22467" s="4">
        <f t="shared" si="2"/>
        <v>1.519351479</v>
      </c>
    </row>
    <row r="22468">
      <c r="A22468" s="1">
        <v>224.629868030548</v>
      </c>
      <c r="B22468" s="1">
        <v>125.20283</v>
      </c>
      <c r="C22468" s="1">
        <v>1.7662184</v>
      </c>
      <c r="D22468" s="1">
        <v>0.04577916</v>
      </c>
      <c r="E22468" s="1">
        <v>1.5457137</v>
      </c>
      <c r="F22468" s="4">
        <f t="shared" si="1"/>
        <v>0.1962464889</v>
      </c>
      <c r="G22468" s="4">
        <f t="shared" si="2"/>
        <v>1.520903701</v>
      </c>
    </row>
    <row r="22469">
      <c r="A22469" s="1">
        <v>224.639999866485</v>
      </c>
      <c r="B22469" s="1">
        <v>125.248535</v>
      </c>
      <c r="C22469" s="1">
        <v>1.766165</v>
      </c>
      <c r="D22469" s="1">
        <v>-0.09705182</v>
      </c>
      <c r="E22469" s="1">
        <v>1.546278</v>
      </c>
      <c r="F22469" s="4">
        <f t="shared" si="1"/>
        <v>0.1962405556</v>
      </c>
      <c r="G22469" s="4">
        <f t="shared" si="2"/>
        <v>1.52146796</v>
      </c>
    </row>
    <row r="22470">
      <c r="A22470" s="1">
        <v>224.649994373321</v>
      </c>
      <c r="B22470" s="1">
        <v>125.22377</v>
      </c>
      <c r="C22470" s="1">
        <v>1.7661917</v>
      </c>
      <c r="D22470" s="1">
        <v>-0.14099982</v>
      </c>
      <c r="E22470" s="1">
        <v>1.5459723</v>
      </c>
      <c r="F22470" s="4">
        <f t="shared" si="1"/>
        <v>0.1962435222</v>
      </c>
      <c r="G22470" s="4">
        <f t="shared" si="2"/>
        <v>1.52116222</v>
      </c>
    </row>
    <row r="22471">
      <c r="A22471" s="1">
        <v>224.659882068634</v>
      </c>
      <c r="B22471" s="1">
        <v>125.13044</v>
      </c>
      <c r="C22471" s="1">
        <v>1.7662184</v>
      </c>
      <c r="D22471" s="1">
        <v>-0.2020387</v>
      </c>
      <c r="E22471" s="1">
        <v>1.5448201</v>
      </c>
      <c r="F22471" s="4">
        <f t="shared" si="1"/>
        <v>0.1962464889</v>
      </c>
      <c r="G22471" s="4">
        <f t="shared" si="2"/>
        <v>1.520009998</v>
      </c>
    </row>
    <row r="22472">
      <c r="A22472" s="1">
        <v>224.669876575469</v>
      </c>
      <c r="B22472" s="1">
        <v>125.10187</v>
      </c>
      <c r="C22472" s="1">
        <v>1.766245</v>
      </c>
      <c r="D22472" s="1">
        <v>-0.2630776</v>
      </c>
      <c r="E22472" s="1">
        <v>1.5444673</v>
      </c>
      <c r="F22472" s="4">
        <f t="shared" si="1"/>
        <v>0.1962494444</v>
      </c>
      <c r="G22472" s="4">
        <f t="shared" si="2"/>
        <v>1.519657281</v>
      </c>
    </row>
    <row r="22473">
      <c r="A22473" s="1">
        <v>224.679871082305</v>
      </c>
      <c r="B22473" s="1">
        <v>125.05234</v>
      </c>
      <c r="C22473" s="1">
        <v>1.7663118</v>
      </c>
      <c r="D22473" s="1">
        <v>-0.2667399</v>
      </c>
      <c r="E22473" s="1">
        <v>1.5438558</v>
      </c>
      <c r="F22473" s="4">
        <f t="shared" si="1"/>
        <v>0.1962568667</v>
      </c>
      <c r="G22473" s="4">
        <f t="shared" si="2"/>
        <v>1.5190458</v>
      </c>
    </row>
    <row r="22474">
      <c r="A22474" s="1">
        <v>224.68988084793</v>
      </c>
      <c r="B22474" s="1">
        <v>125.04853</v>
      </c>
      <c r="C22474" s="1">
        <v>1.7664183</v>
      </c>
      <c r="D22474" s="1">
        <v>-0.24110359</v>
      </c>
      <c r="E22474" s="1">
        <v>1.5438087</v>
      </c>
      <c r="F22474" s="4">
        <f t="shared" si="1"/>
        <v>0.1962687</v>
      </c>
      <c r="G22474" s="4">
        <f t="shared" si="2"/>
        <v>1.518998763</v>
      </c>
    </row>
    <row r="22475">
      <c r="A22475" s="1">
        <v>224.699997425079</v>
      </c>
      <c r="B22475" s="1">
        <v>125.042816</v>
      </c>
      <c r="C22475" s="1">
        <v>1.7665117</v>
      </c>
      <c r="D22475" s="1">
        <v>-0.23011659</v>
      </c>
      <c r="E22475" s="1">
        <v>1.5437382</v>
      </c>
      <c r="F22475" s="4">
        <f t="shared" si="1"/>
        <v>0.1962790778</v>
      </c>
      <c r="G22475" s="4">
        <f t="shared" si="2"/>
        <v>1.51892822</v>
      </c>
    </row>
    <row r="22476">
      <c r="A22476" s="1">
        <v>224.709869861602</v>
      </c>
      <c r="B22476" s="1">
        <v>125.01614</v>
      </c>
      <c r="C22476" s="1">
        <v>1.7665783</v>
      </c>
      <c r="D22476" s="1">
        <v>-0.23377892</v>
      </c>
      <c r="E22476" s="1">
        <v>1.543409</v>
      </c>
      <c r="F22476" s="4">
        <f t="shared" si="1"/>
        <v>0.1962864778</v>
      </c>
      <c r="G22476" s="4">
        <f t="shared" si="2"/>
        <v>1.518598886</v>
      </c>
    </row>
    <row r="22477">
      <c r="A22477" s="1">
        <v>224.72000169754</v>
      </c>
      <c r="B22477" s="1">
        <v>125.03139</v>
      </c>
      <c r="C22477" s="1">
        <v>1.766605</v>
      </c>
      <c r="D22477" s="1">
        <v>-0.293597</v>
      </c>
      <c r="E22477" s="1">
        <v>1.5435971</v>
      </c>
      <c r="F22477" s="4">
        <f t="shared" si="1"/>
        <v>0.1962894444</v>
      </c>
      <c r="G22477" s="4">
        <f t="shared" si="2"/>
        <v>1.518787158</v>
      </c>
    </row>
    <row r="22478">
      <c r="A22478" s="1">
        <v>224.729874134063</v>
      </c>
      <c r="B22478" s="1">
        <v>124.964714</v>
      </c>
      <c r="C22478" s="1">
        <v>1.7666316</v>
      </c>
      <c r="D22478" s="1">
        <v>-0.33998656</v>
      </c>
      <c r="E22478" s="1">
        <v>1.542774</v>
      </c>
      <c r="F22478" s="4">
        <f t="shared" si="1"/>
        <v>0.1962924</v>
      </c>
      <c r="G22478" s="4">
        <f t="shared" si="2"/>
        <v>1.517963998</v>
      </c>
    </row>
    <row r="22479">
      <c r="A22479" s="1">
        <v>224.740005970001</v>
      </c>
      <c r="B22479" s="1">
        <v>124.97043</v>
      </c>
      <c r="C22479" s="1">
        <v>1.7666717</v>
      </c>
      <c r="D22479" s="1">
        <v>-0.38515535</v>
      </c>
      <c r="E22479" s="1">
        <v>1.5428447</v>
      </c>
      <c r="F22479" s="4">
        <f t="shared" si="1"/>
        <v>0.1962968556</v>
      </c>
      <c r="G22479" s="4">
        <f t="shared" si="2"/>
        <v>1.518034565</v>
      </c>
    </row>
    <row r="22480">
      <c r="A22480" s="1">
        <v>224.750000476837</v>
      </c>
      <c r="B22480" s="1">
        <v>124.93805</v>
      </c>
      <c r="C22480" s="1">
        <v>1.7667251</v>
      </c>
      <c r="D22480" s="1">
        <v>-0.41567478</v>
      </c>
      <c r="E22480" s="1">
        <v>1.5424448</v>
      </c>
      <c r="F22480" s="4">
        <f t="shared" si="1"/>
        <v>0.1963027889</v>
      </c>
      <c r="G22480" s="4">
        <f t="shared" si="2"/>
        <v>1.517634812</v>
      </c>
    </row>
    <row r="22481">
      <c r="A22481" s="1">
        <v>224.75987291336</v>
      </c>
      <c r="B22481" s="1">
        <v>124.88471</v>
      </c>
      <c r="C22481" s="1">
        <v>1.7667783</v>
      </c>
      <c r="D22481" s="1">
        <v>-0.43398646</v>
      </c>
      <c r="E22481" s="1">
        <v>1.5417864</v>
      </c>
      <c r="F22481" s="4">
        <f t="shared" si="1"/>
        <v>0.1963087</v>
      </c>
      <c r="G22481" s="4">
        <f t="shared" si="2"/>
        <v>1.516976294</v>
      </c>
    </row>
    <row r="22482">
      <c r="A22482" s="1">
        <v>224.770004749298</v>
      </c>
      <c r="B22482" s="1">
        <v>124.89423</v>
      </c>
      <c r="C22482" s="1">
        <v>1.7669116</v>
      </c>
      <c r="D22482" s="1">
        <v>-0.3827138</v>
      </c>
      <c r="E22482" s="1">
        <v>1.541904</v>
      </c>
      <c r="F22482" s="4">
        <f t="shared" si="1"/>
        <v>0.1963235111</v>
      </c>
      <c r="G22482" s="4">
        <f t="shared" si="2"/>
        <v>1.517093825</v>
      </c>
    </row>
    <row r="22483">
      <c r="A22483" s="1">
        <v>224.779877185821</v>
      </c>
      <c r="B22483" s="1">
        <v>124.95519</v>
      </c>
      <c r="C22483" s="1">
        <v>1.7672849</v>
      </c>
      <c r="D22483" s="1">
        <v>-0.08240249</v>
      </c>
      <c r="E22483" s="1">
        <v>1.5426564</v>
      </c>
      <c r="F22483" s="4">
        <f t="shared" si="1"/>
        <v>0.1963649889</v>
      </c>
      <c r="G22483" s="4">
        <f t="shared" si="2"/>
        <v>1.517846417</v>
      </c>
    </row>
    <row r="22484">
      <c r="A22484" s="1">
        <v>224.789871692657</v>
      </c>
      <c r="B22484" s="1">
        <v>125.11139</v>
      </c>
      <c r="C22484" s="1">
        <v>1.7673514</v>
      </c>
      <c r="D22484" s="1">
        <v>-0.08606482</v>
      </c>
      <c r="E22484" s="1">
        <v>1.5445849</v>
      </c>
      <c r="F22484" s="4">
        <f t="shared" si="1"/>
        <v>0.1963723778</v>
      </c>
      <c r="G22484" s="4">
        <f t="shared" si="2"/>
        <v>1.519774812</v>
      </c>
    </row>
    <row r="22485">
      <c r="A22485" s="1">
        <v>224.800003528594</v>
      </c>
      <c r="B22485" s="1">
        <v>125.13996</v>
      </c>
      <c r="C22485" s="1">
        <v>1.7673115</v>
      </c>
      <c r="D22485" s="1">
        <v>-0.21424648</v>
      </c>
      <c r="E22485" s="1">
        <v>1.5449376</v>
      </c>
      <c r="F22485" s="4">
        <f t="shared" si="1"/>
        <v>0.1963679444</v>
      </c>
      <c r="G22485" s="4">
        <f t="shared" si="2"/>
        <v>1.520127528</v>
      </c>
    </row>
    <row r="22486">
      <c r="A22486" s="1">
        <v>224.809875965118</v>
      </c>
      <c r="B22486" s="1">
        <v>125.084724</v>
      </c>
      <c r="C22486" s="1">
        <v>1.7673115</v>
      </c>
      <c r="D22486" s="1">
        <v>-0.30214247</v>
      </c>
      <c r="E22486" s="1">
        <v>1.5442557</v>
      </c>
      <c r="F22486" s="4">
        <f t="shared" si="1"/>
        <v>0.1963679444</v>
      </c>
      <c r="G22486" s="4">
        <f t="shared" si="2"/>
        <v>1.519445602</v>
      </c>
    </row>
    <row r="22487">
      <c r="A22487" s="1">
        <v>224.819870471954</v>
      </c>
      <c r="B22487" s="1">
        <v>125.07139</v>
      </c>
      <c r="C22487" s="1">
        <v>1.7673248</v>
      </c>
      <c r="D22487" s="1">
        <v>-0.3607398</v>
      </c>
      <c r="E22487" s="1">
        <v>1.544091</v>
      </c>
      <c r="F22487" s="4">
        <f t="shared" si="1"/>
        <v>0.1963694222</v>
      </c>
      <c r="G22487" s="4">
        <f t="shared" si="2"/>
        <v>1.519280985</v>
      </c>
    </row>
    <row r="22488">
      <c r="A22488" s="1">
        <v>224.829880237579</v>
      </c>
      <c r="B22488" s="1">
        <v>124.974236</v>
      </c>
      <c r="C22488" s="1">
        <v>1.7673248</v>
      </c>
      <c r="D22488" s="1">
        <v>-0.4486358</v>
      </c>
      <c r="E22488" s="1">
        <v>1.5428915</v>
      </c>
      <c r="F22488" s="4">
        <f t="shared" si="1"/>
        <v>0.1963694222</v>
      </c>
      <c r="G22488" s="4">
        <f t="shared" si="2"/>
        <v>1.518081553</v>
      </c>
    </row>
    <row r="22489">
      <c r="A22489" s="1">
        <v>224.839874744415</v>
      </c>
      <c r="B22489" s="1">
        <v>124.95709</v>
      </c>
      <c r="C22489" s="1">
        <v>1.7675248</v>
      </c>
      <c r="D22489" s="1">
        <v>-0.31435025</v>
      </c>
      <c r="E22489" s="1">
        <v>1.5426799</v>
      </c>
      <c r="F22489" s="4">
        <f t="shared" si="1"/>
        <v>0.1963916444</v>
      </c>
      <c r="G22489" s="4">
        <f t="shared" si="2"/>
        <v>1.517869874</v>
      </c>
    </row>
    <row r="22490">
      <c r="A22490" s="1">
        <v>224.849869251251</v>
      </c>
      <c r="B22490" s="1">
        <v>125.05044</v>
      </c>
      <c r="C22490" s="1">
        <v>1.7679514</v>
      </c>
      <c r="D22490" s="1">
        <v>0.04089605</v>
      </c>
      <c r="E22490" s="1">
        <v>1.5438323</v>
      </c>
      <c r="F22490" s="4">
        <f t="shared" si="1"/>
        <v>0.1964390444</v>
      </c>
      <c r="G22490" s="4">
        <f t="shared" si="2"/>
        <v>1.519022343</v>
      </c>
    </row>
    <row r="22491">
      <c r="A22491" s="1">
        <v>224.859879016876</v>
      </c>
      <c r="B22491" s="1">
        <v>125.1914</v>
      </c>
      <c r="C22491" s="1">
        <v>1.7680713</v>
      </c>
      <c r="D22491" s="1">
        <v>0.07874016</v>
      </c>
      <c r="E22491" s="1">
        <v>1.5455725</v>
      </c>
      <c r="F22491" s="4">
        <f t="shared" si="1"/>
        <v>0.1964523667</v>
      </c>
      <c r="G22491" s="4">
        <f t="shared" si="2"/>
        <v>1.52076259</v>
      </c>
    </row>
    <row r="22492">
      <c r="A22492" s="1">
        <v>224.869873523712</v>
      </c>
      <c r="B22492" s="1">
        <v>125.29044</v>
      </c>
      <c r="C22492" s="1">
        <v>1.7680314</v>
      </c>
      <c r="D22492" s="1">
        <v>-0.034792162</v>
      </c>
      <c r="E22492" s="1">
        <v>1.5467955</v>
      </c>
      <c r="F22492" s="4">
        <f t="shared" si="1"/>
        <v>0.1964479333</v>
      </c>
      <c r="G22492" s="4">
        <f t="shared" si="2"/>
        <v>1.521985306</v>
      </c>
    </row>
    <row r="22493">
      <c r="A22493" s="1">
        <v>224.879868030548</v>
      </c>
      <c r="B22493" s="1">
        <v>125.21234</v>
      </c>
      <c r="C22493" s="1">
        <v>1.7680447</v>
      </c>
      <c r="D22493" s="1">
        <v>-0.1092596</v>
      </c>
      <c r="E22493" s="1">
        <v>1.5458312</v>
      </c>
      <c r="F22493" s="4">
        <f t="shared" si="1"/>
        <v>0.1964494111</v>
      </c>
      <c r="G22493" s="4">
        <f t="shared" si="2"/>
        <v>1.521021109</v>
      </c>
    </row>
    <row r="22494">
      <c r="A22494" s="1">
        <v>224.889877796173</v>
      </c>
      <c r="B22494" s="1">
        <v>125.18758</v>
      </c>
      <c r="C22494" s="1">
        <v>1.768058</v>
      </c>
      <c r="D22494" s="1">
        <v>-0.18250626</v>
      </c>
      <c r="E22494" s="1">
        <v>1.5455256</v>
      </c>
      <c r="F22494" s="4">
        <f t="shared" si="1"/>
        <v>0.1964508889</v>
      </c>
      <c r="G22494" s="4">
        <f t="shared" si="2"/>
        <v>1.52071543</v>
      </c>
    </row>
    <row r="22495">
      <c r="A22495" s="1">
        <v>224.899872303009</v>
      </c>
      <c r="B22495" s="1">
        <v>125.10758</v>
      </c>
      <c r="C22495" s="1">
        <v>1.7680846</v>
      </c>
      <c r="D22495" s="1">
        <v>-0.22767504</v>
      </c>
      <c r="E22495" s="1">
        <v>1.5445378</v>
      </c>
      <c r="F22495" s="4">
        <f t="shared" si="1"/>
        <v>0.1964538444</v>
      </c>
      <c r="G22495" s="4">
        <f t="shared" si="2"/>
        <v>1.519727775</v>
      </c>
    </row>
    <row r="22496">
      <c r="A22496" s="1">
        <v>224.909882068634</v>
      </c>
      <c r="B22496" s="1">
        <v>125.05044</v>
      </c>
      <c r="C22496" s="1">
        <v>1.7681646</v>
      </c>
      <c r="D22496" s="1">
        <v>-0.22889581</v>
      </c>
      <c r="E22496" s="1">
        <v>1.5438323</v>
      </c>
      <c r="F22496" s="4">
        <f t="shared" si="1"/>
        <v>0.1964627333</v>
      </c>
      <c r="G22496" s="4">
        <f t="shared" si="2"/>
        <v>1.519022343</v>
      </c>
    </row>
    <row r="22497">
      <c r="A22497" s="1">
        <v>224.919876575469</v>
      </c>
      <c r="B22497" s="1">
        <v>125.05996</v>
      </c>
      <c r="C22497" s="1">
        <v>1.7682847</v>
      </c>
      <c r="D22497" s="1">
        <v>-0.1751816</v>
      </c>
      <c r="E22497" s="1">
        <v>1.5439498</v>
      </c>
      <c r="F22497" s="4">
        <f t="shared" si="1"/>
        <v>0.1964760778</v>
      </c>
      <c r="G22497" s="4">
        <f t="shared" si="2"/>
        <v>1.519139874</v>
      </c>
    </row>
    <row r="22498">
      <c r="A22498" s="1">
        <v>224.929871082305</v>
      </c>
      <c r="B22498" s="1">
        <v>125.035194</v>
      </c>
      <c r="C22498" s="1">
        <v>1.7683779</v>
      </c>
      <c r="D22498" s="1">
        <v>-0.16541538</v>
      </c>
      <c r="E22498" s="1">
        <v>1.5436442</v>
      </c>
      <c r="F22498" s="4">
        <f t="shared" si="1"/>
        <v>0.1964864333</v>
      </c>
      <c r="G22498" s="4">
        <f t="shared" si="2"/>
        <v>1.518834121</v>
      </c>
    </row>
    <row r="22499">
      <c r="A22499" s="1">
        <v>224.93988084793</v>
      </c>
      <c r="B22499" s="1">
        <v>125.06187</v>
      </c>
      <c r="C22499" s="1">
        <v>1.7684312</v>
      </c>
      <c r="D22499" s="1">
        <v>-0.19471404</v>
      </c>
      <c r="E22499" s="1">
        <v>1.5439734</v>
      </c>
      <c r="F22499" s="4">
        <f t="shared" si="1"/>
        <v>0.1964923556</v>
      </c>
      <c r="G22499" s="4">
        <f t="shared" si="2"/>
        <v>1.519163454</v>
      </c>
    </row>
    <row r="22500">
      <c r="A22500" s="1">
        <v>224.949875354766</v>
      </c>
      <c r="B22500" s="1">
        <v>125.06948</v>
      </c>
      <c r="C22500" s="1">
        <v>1.7684579</v>
      </c>
      <c r="D22500" s="1">
        <v>-0.23866203</v>
      </c>
      <c r="E22500" s="1">
        <v>1.5440674</v>
      </c>
      <c r="F22500" s="4">
        <f t="shared" si="1"/>
        <v>0.1964953222</v>
      </c>
      <c r="G22500" s="4">
        <f t="shared" si="2"/>
        <v>1.519257405</v>
      </c>
    </row>
    <row r="22501">
      <c r="A22501" s="1">
        <v>224.959869861602</v>
      </c>
      <c r="B22501" s="1">
        <v>125.03329</v>
      </c>
      <c r="C22501" s="1">
        <v>1.768498</v>
      </c>
      <c r="D22501" s="1">
        <v>-0.2838308</v>
      </c>
      <c r="E22501" s="1">
        <v>1.5436206</v>
      </c>
      <c r="F22501" s="4">
        <f t="shared" si="1"/>
        <v>0.1964997778</v>
      </c>
      <c r="G22501" s="4">
        <f t="shared" si="2"/>
        <v>1.518810615</v>
      </c>
    </row>
    <row r="22502">
      <c r="A22502" s="1">
        <v>224.969879627227</v>
      </c>
      <c r="B22502" s="1">
        <v>125.03139</v>
      </c>
      <c r="C22502" s="1">
        <v>1.7685645</v>
      </c>
      <c r="D22502" s="1">
        <v>-0.30214247</v>
      </c>
      <c r="E22502" s="1">
        <v>1.5435971</v>
      </c>
      <c r="F22502" s="4">
        <f t="shared" si="1"/>
        <v>0.1965071667</v>
      </c>
      <c r="G22502" s="4">
        <f t="shared" si="2"/>
        <v>1.518787158</v>
      </c>
    </row>
    <row r="22503">
      <c r="A22503" s="1">
        <v>224.979874134063</v>
      </c>
      <c r="B22503" s="1">
        <v>124.97614</v>
      </c>
      <c r="C22503" s="1">
        <v>1.7686312</v>
      </c>
      <c r="D22503" s="1">
        <v>-0.30336323</v>
      </c>
      <c r="E22503" s="1">
        <v>1.5429151</v>
      </c>
      <c r="F22503" s="4">
        <f t="shared" si="1"/>
        <v>0.1965145778</v>
      </c>
      <c r="G22503" s="4">
        <f t="shared" si="2"/>
        <v>1.518105059</v>
      </c>
    </row>
    <row r="22504">
      <c r="A22504" s="1">
        <v>224.990005970001</v>
      </c>
      <c r="B22504" s="1">
        <v>124.97043</v>
      </c>
      <c r="C22504" s="1">
        <v>1.7686845</v>
      </c>
      <c r="D22504" s="1">
        <v>-0.34731123</v>
      </c>
      <c r="E22504" s="1">
        <v>1.5428447</v>
      </c>
      <c r="F22504" s="4">
        <f t="shared" si="1"/>
        <v>0.1965205</v>
      </c>
      <c r="G22504" s="4">
        <f t="shared" si="2"/>
        <v>1.518034565</v>
      </c>
    </row>
    <row r="22505">
      <c r="A22505" s="1">
        <v>225.000000476837</v>
      </c>
      <c r="B22505" s="1">
        <v>124.95709</v>
      </c>
      <c r="C22505" s="1">
        <v>1.7687112</v>
      </c>
      <c r="D22505" s="1">
        <v>-0.37783068</v>
      </c>
      <c r="E22505" s="1">
        <v>1.5426799</v>
      </c>
      <c r="F22505" s="4">
        <f t="shared" si="1"/>
        <v>0.1965234667</v>
      </c>
      <c r="G22505" s="4">
        <f t="shared" si="2"/>
        <v>1.517869874</v>
      </c>
    </row>
    <row r="22506">
      <c r="A22506" s="1">
        <v>225.009994983673</v>
      </c>
      <c r="B22506" s="1">
        <v>124.91138</v>
      </c>
      <c r="C22506" s="1">
        <v>1.7687378</v>
      </c>
      <c r="D22506" s="1">
        <v>-0.43764877</v>
      </c>
      <c r="E22506" s="1">
        <v>1.5421156</v>
      </c>
      <c r="F22506" s="4">
        <f t="shared" si="1"/>
        <v>0.1965264222</v>
      </c>
      <c r="G22506" s="4">
        <f t="shared" si="2"/>
        <v>1.517305553</v>
      </c>
    </row>
    <row r="22507">
      <c r="A22507" s="1">
        <v>225.020004749298</v>
      </c>
      <c r="B22507" s="1">
        <v>124.91709</v>
      </c>
      <c r="C22507" s="1">
        <v>1.7688844</v>
      </c>
      <c r="D22507" s="1">
        <v>-0.37172678</v>
      </c>
      <c r="E22507" s="1">
        <v>1.542186</v>
      </c>
      <c r="F22507" s="4">
        <f t="shared" si="1"/>
        <v>0.1965427111</v>
      </c>
      <c r="G22507" s="4">
        <f t="shared" si="2"/>
        <v>1.517376047</v>
      </c>
    </row>
    <row r="22508">
      <c r="A22508" s="1">
        <v>225.029877185821</v>
      </c>
      <c r="B22508" s="1">
        <v>124.96281</v>
      </c>
      <c r="C22508" s="1">
        <v>1.7692443</v>
      </c>
      <c r="D22508" s="1">
        <v>-0.07263627</v>
      </c>
      <c r="E22508" s="1">
        <v>1.5427505</v>
      </c>
      <c r="F22508" s="4">
        <f t="shared" si="1"/>
        <v>0.1965827</v>
      </c>
      <c r="G22508" s="4">
        <f t="shared" si="2"/>
        <v>1.517940491</v>
      </c>
    </row>
    <row r="22509">
      <c r="A22509" s="1">
        <v>225.039871692657</v>
      </c>
      <c r="B22509" s="1">
        <v>125.11901</v>
      </c>
      <c r="C22509" s="1">
        <v>1.7692977</v>
      </c>
      <c r="D22509" s="1">
        <v>-0.10437649</v>
      </c>
      <c r="E22509" s="1">
        <v>1.5446789</v>
      </c>
      <c r="F22509" s="4">
        <f t="shared" si="1"/>
        <v>0.1965886333</v>
      </c>
      <c r="G22509" s="4">
        <f t="shared" si="2"/>
        <v>1.519868886</v>
      </c>
    </row>
    <row r="22510">
      <c r="A22510" s="1">
        <v>225.049881458282</v>
      </c>
      <c r="B22510" s="1">
        <v>125.12663</v>
      </c>
      <c r="C22510" s="1">
        <v>1.7692578</v>
      </c>
      <c r="D22510" s="1">
        <v>-0.23377892</v>
      </c>
      <c r="E22510" s="1">
        <v>1.544773</v>
      </c>
      <c r="F22510" s="4">
        <f t="shared" si="1"/>
        <v>0.1965842</v>
      </c>
      <c r="G22510" s="4">
        <f t="shared" si="2"/>
        <v>1.51996296</v>
      </c>
    </row>
    <row r="22511">
      <c r="A22511" s="1">
        <v>225.059875965118</v>
      </c>
      <c r="B22511" s="1">
        <v>125.06758</v>
      </c>
      <c r="C22511" s="1">
        <v>1.7692578</v>
      </c>
      <c r="D22511" s="1">
        <v>-0.30702558</v>
      </c>
      <c r="E22511" s="1">
        <v>1.5440439</v>
      </c>
      <c r="F22511" s="4">
        <f t="shared" si="1"/>
        <v>0.1965842</v>
      </c>
      <c r="G22511" s="4">
        <f t="shared" si="2"/>
        <v>1.519233948</v>
      </c>
    </row>
    <row r="22512">
      <c r="A22512" s="1">
        <v>225.069870471954</v>
      </c>
      <c r="B22512" s="1">
        <v>125.04662</v>
      </c>
      <c r="C22512" s="1">
        <v>1.769271</v>
      </c>
      <c r="D22512" s="1">
        <v>-0.381493</v>
      </c>
      <c r="E22512" s="1">
        <v>1.5437853</v>
      </c>
      <c r="F22512" s="4">
        <f t="shared" si="1"/>
        <v>0.1965856667</v>
      </c>
      <c r="G22512" s="4">
        <f t="shared" si="2"/>
        <v>1.518975183</v>
      </c>
    </row>
    <row r="22513">
      <c r="A22513" s="1">
        <v>225.079880237579</v>
      </c>
      <c r="B22513" s="1">
        <v>124.95519</v>
      </c>
      <c r="C22513" s="1">
        <v>1.769271</v>
      </c>
      <c r="D22513" s="1">
        <v>-0.45473966</v>
      </c>
      <c r="E22513" s="1">
        <v>1.5426564</v>
      </c>
      <c r="F22513" s="4">
        <f t="shared" si="1"/>
        <v>0.1965856667</v>
      </c>
      <c r="G22513" s="4">
        <f t="shared" si="2"/>
        <v>1.517846417</v>
      </c>
    </row>
    <row r="22514">
      <c r="A22514" s="1">
        <v>225.089874744415</v>
      </c>
      <c r="B22514" s="1">
        <v>124.934235</v>
      </c>
      <c r="C22514" s="1">
        <v>1.769551</v>
      </c>
      <c r="D22514" s="1">
        <v>-0.25331137</v>
      </c>
      <c r="E22514" s="1">
        <v>1.5423977</v>
      </c>
      <c r="F22514" s="4">
        <f t="shared" si="1"/>
        <v>0.1966167778</v>
      </c>
      <c r="G22514" s="4">
        <f t="shared" si="2"/>
        <v>1.517587714</v>
      </c>
    </row>
    <row r="22515">
      <c r="A22515" s="1">
        <v>225.100006580352</v>
      </c>
      <c r="B22515" s="1">
        <v>125.09044</v>
      </c>
      <c r="C22515" s="1">
        <v>1.7699242</v>
      </c>
      <c r="D22515" s="1">
        <v>0.049441494</v>
      </c>
      <c r="E22515" s="1">
        <v>1.5443262</v>
      </c>
      <c r="F22515" s="4">
        <f t="shared" si="1"/>
        <v>0.1966582444</v>
      </c>
      <c r="G22515" s="4">
        <f t="shared" si="2"/>
        <v>1.51951617</v>
      </c>
    </row>
    <row r="22516">
      <c r="A22516" s="1">
        <v>225.109879016876</v>
      </c>
      <c r="B22516" s="1">
        <v>125.20854</v>
      </c>
      <c r="C22516" s="1">
        <v>1.7699375</v>
      </c>
      <c r="D22516" s="1">
        <v>-0.009155832</v>
      </c>
      <c r="E22516" s="1">
        <v>1.5457841</v>
      </c>
      <c r="F22516" s="4">
        <f t="shared" si="1"/>
        <v>0.1966597222</v>
      </c>
      <c r="G22516" s="4">
        <f t="shared" si="2"/>
        <v>1.520974195</v>
      </c>
    </row>
    <row r="22517">
      <c r="A22517" s="1">
        <v>225.119873523712</v>
      </c>
      <c r="B22517" s="1">
        <v>125.267586</v>
      </c>
      <c r="C22517" s="1">
        <v>1.7698976</v>
      </c>
      <c r="D22517" s="1">
        <v>-0.13855827</v>
      </c>
      <c r="E22517" s="1">
        <v>1.5465132</v>
      </c>
      <c r="F22517" s="4">
        <f t="shared" si="1"/>
        <v>0.1966552889</v>
      </c>
      <c r="G22517" s="4">
        <f t="shared" si="2"/>
        <v>1.521703158</v>
      </c>
    </row>
    <row r="22518">
      <c r="A22518" s="1">
        <v>225.129868030548</v>
      </c>
      <c r="B22518" s="1">
        <v>125.18949</v>
      </c>
      <c r="C22518" s="1">
        <v>1.7699108</v>
      </c>
      <c r="D22518" s="1">
        <v>-0.21180493</v>
      </c>
      <c r="E22518" s="1">
        <v>1.5455489</v>
      </c>
      <c r="F22518" s="4">
        <f t="shared" si="1"/>
        <v>0.1966567556</v>
      </c>
      <c r="G22518" s="4">
        <f t="shared" si="2"/>
        <v>1.52073901</v>
      </c>
    </row>
    <row r="22519">
      <c r="A22519" s="1">
        <v>225.139999866485</v>
      </c>
      <c r="B22519" s="1">
        <v>125.155205</v>
      </c>
      <c r="C22519" s="1">
        <v>1.7699242</v>
      </c>
      <c r="D22519" s="1">
        <v>-0.27040225</v>
      </c>
      <c r="E22519" s="1">
        <v>1.5451257</v>
      </c>
      <c r="F22519" s="4">
        <f t="shared" si="1"/>
        <v>0.1966582444</v>
      </c>
      <c r="G22519" s="4">
        <f t="shared" si="2"/>
        <v>1.520315738</v>
      </c>
    </row>
    <row r="22520">
      <c r="A22520" s="1">
        <v>225.149872303009</v>
      </c>
      <c r="B22520" s="1">
        <v>125.08282</v>
      </c>
      <c r="C22520" s="1">
        <v>1.7699509</v>
      </c>
      <c r="D22520" s="1">
        <v>-0.32899958</v>
      </c>
      <c r="E22520" s="1">
        <v>1.5442321</v>
      </c>
      <c r="F22520" s="4">
        <f t="shared" si="1"/>
        <v>0.1966612111</v>
      </c>
      <c r="G22520" s="4">
        <f t="shared" si="2"/>
        <v>1.519422096</v>
      </c>
    </row>
    <row r="22521">
      <c r="A22521" s="1">
        <v>225.159882068634</v>
      </c>
      <c r="B22521" s="1">
        <v>124.99519</v>
      </c>
      <c r="C22521" s="1">
        <v>1.7700042</v>
      </c>
      <c r="D22521" s="1">
        <v>-0.3436489</v>
      </c>
      <c r="E22521" s="1">
        <v>1.5431503</v>
      </c>
      <c r="F22521" s="4">
        <f t="shared" si="1"/>
        <v>0.1966671333</v>
      </c>
      <c r="G22521" s="4">
        <f t="shared" si="2"/>
        <v>1.518340244</v>
      </c>
    </row>
    <row r="22522">
      <c r="A22522" s="1">
        <v>225.169876575469</v>
      </c>
      <c r="B22522" s="1">
        <v>125.01043</v>
      </c>
      <c r="C22522" s="1">
        <v>1.7700975</v>
      </c>
      <c r="D22522" s="1">
        <v>-0.34731123</v>
      </c>
      <c r="E22522" s="1">
        <v>1.5433384</v>
      </c>
      <c r="F22522" s="4">
        <f t="shared" si="1"/>
        <v>0.1966775</v>
      </c>
      <c r="G22522" s="4">
        <f t="shared" si="2"/>
        <v>1.518528393</v>
      </c>
    </row>
    <row r="22523">
      <c r="A22523" s="1">
        <v>225.179871082305</v>
      </c>
      <c r="B22523" s="1">
        <v>124.98186</v>
      </c>
      <c r="C22523" s="1">
        <v>1.7701774</v>
      </c>
      <c r="D22523" s="1">
        <v>-0.33632424</v>
      </c>
      <c r="E22523" s="1">
        <v>1.5429857</v>
      </c>
      <c r="F22523" s="4">
        <f t="shared" si="1"/>
        <v>0.1966863778</v>
      </c>
      <c r="G22523" s="4">
        <f t="shared" si="2"/>
        <v>1.518175677</v>
      </c>
    </row>
    <row r="22524">
      <c r="A22524" s="1">
        <v>225.18988084793</v>
      </c>
      <c r="B22524" s="1">
        <v>124.98948</v>
      </c>
      <c r="C22524" s="1">
        <v>1.7702574</v>
      </c>
      <c r="D22524" s="1">
        <v>-0.32655802</v>
      </c>
      <c r="E22524" s="1">
        <v>1.5430799</v>
      </c>
      <c r="F22524" s="4">
        <f t="shared" si="1"/>
        <v>0.1966952667</v>
      </c>
      <c r="G22524" s="4">
        <f t="shared" si="2"/>
        <v>1.518269751</v>
      </c>
    </row>
    <row r="22525">
      <c r="A22525" s="1">
        <v>225.199997425079</v>
      </c>
      <c r="B22525" s="1">
        <v>124.97996</v>
      </c>
      <c r="C22525" s="1">
        <v>1.7702974</v>
      </c>
      <c r="D22525" s="1">
        <v>-0.37050602</v>
      </c>
      <c r="E22525" s="1">
        <v>1.5429623</v>
      </c>
      <c r="F22525" s="4">
        <f t="shared" si="1"/>
        <v>0.1966997111</v>
      </c>
      <c r="G22525" s="4">
        <f t="shared" si="2"/>
        <v>1.51815222</v>
      </c>
    </row>
    <row r="22526">
      <c r="A22526" s="1">
        <v>225.209869861602</v>
      </c>
      <c r="B22526" s="1">
        <v>124.94376</v>
      </c>
      <c r="C22526" s="1">
        <v>1.7703108</v>
      </c>
      <c r="D22526" s="1">
        <v>-0.44497344</v>
      </c>
      <c r="E22526" s="1">
        <v>1.5425153</v>
      </c>
      <c r="F22526" s="4">
        <f t="shared" si="1"/>
        <v>0.1967012</v>
      </c>
      <c r="G22526" s="4">
        <f t="shared" si="2"/>
        <v>1.517705306</v>
      </c>
    </row>
    <row r="22527">
      <c r="A22527" s="1">
        <v>225.219879627227</v>
      </c>
      <c r="B22527" s="1">
        <v>124.93995</v>
      </c>
      <c r="C22527" s="1">
        <v>1.7704707</v>
      </c>
      <c r="D22527" s="1">
        <v>-0.35097358</v>
      </c>
      <c r="E22527" s="1">
        <v>1.5424683</v>
      </c>
      <c r="F22527" s="4">
        <f t="shared" si="1"/>
        <v>0.1967189667</v>
      </c>
      <c r="G22527" s="4">
        <f t="shared" si="2"/>
        <v>1.517658269</v>
      </c>
    </row>
    <row r="22528">
      <c r="A22528" s="1">
        <v>225.229996204376</v>
      </c>
      <c r="B22528" s="1">
        <v>124.99519</v>
      </c>
      <c r="C22528" s="1">
        <v>1.7708174</v>
      </c>
      <c r="D22528" s="1">
        <v>-0.079960935</v>
      </c>
      <c r="E22528" s="1">
        <v>1.5431503</v>
      </c>
      <c r="F22528" s="4">
        <f t="shared" si="1"/>
        <v>0.1967574889</v>
      </c>
      <c r="G22528" s="4">
        <f t="shared" si="2"/>
        <v>1.518340244</v>
      </c>
    </row>
    <row r="22529">
      <c r="A22529" s="1">
        <v>225.239868640899</v>
      </c>
      <c r="B22529" s="1">
        <v>125.10758</v>
      </c>
      <c r="C22529" s="1">
        <v>1.7708039</v>
      </c>
      <c r="D22529" s="1">
        <v>-0.16785693</v>
      </c>
      <c r="E22529" s="1">
        <v>1.5445378</v>
      </c>
      <c r="F22529" s="4">
        <f t="shared" si="1"/>
        <v>0.1967559889</v>
      </c>
      <c r="G22529" s="4">
        <f t="shared" si="2"/>
        <v>1.519727775</v>
      </c>
    </row>
    <row r="22530">
      <c r="A22530" s="1">
        <v>225.249878406524</v>
      </c>
      <c r="B22530" s="1">
        <v>125.10758</v>
      </c>
      <c r="C22530" s="1">
        <v>1.7707506</v>
      </c>
      <c r="D22530" s="1">
        <v>-0.30946714</v>
      </c>
      <c r="E22530" s="1">
        <v>1.5445378</v>
      </c>
      <c r="F22530" s="4">
        <f t="shared" si="1"/>
        <v>0.1967500667</v>
      </c>
      <c r="G22530" s="4">
        <f t="shared" si="2"/>
        <v>1.519727775</v>
      </c>
    </row>
    <row r="22531">
      <c r="A22531" s="1">
        <v>225.25987291336</v>
      </c>
      <c r="B22531" s="1">
        <v>125.05615</v>
      </c>
      <c r="C22531" s="1">
        <v>1.7707506</v>
      </c>
      <c r="D22531" s="1">
        <v>-0.39736313</v>
      </c>
      <c r="E22531" s="1">
        <v>1.543903</v>
      </c>
      <c r="F22531" s="4">
        <f t="shared" si="1"/>
        <v>0.1967500667</v>
      </c>
      <c r="G22531" s="4">
        <f t="shared" si="2"/>
        <v>1.519092837</v>
      </c>
    </row>
    <row r="22532">
      <c r="A22532" s="1">
        <v>225.269867420196</v>
      </c>
      <c r="B22532" s="1">
        <v>125.00091</v>
      </c>
      <c r="C22532" s="1">
        <v>1.7707506</v>
      </c>
      <c r="D22532" s="1">
        <v>-0.47060978</v>
      </c>
      <c r="E22532" s="1">
        <v>1.5432208</v>
      </c>
      <c r="F22532" s="4">
        <f t="shared" si="1"/>
        <v>0.1967500667</v>
      </c>
      <c r="G22532" s="4">
        <f t="shared" si="2"/>
        <v>1.518410862</v>
      </c>
    </row>
    <row r="22533">
      <c r="A22533" s="1">
        <v>225.279999256134</v>
      </c>
      <c r="B22533" s="1">
        <v>124.953285</v>
      </c>
      <c r="C22533" s="1">
        <v>1.7710439</v>
      </c>
      <c r="D22533" s="1">
        <v>-0.27894768</v>
      </c>
      <c r="E22533" s="1">
        <v>1.5426329</v>
      </c>
      <c r="F22533" s="4">
        <f t="shared" si="1"/>
        <v>0.1967826556</v>
      </c>
      <c r="G22533" s="4">
        <f t="shared" si="2"/>
        <v>1.517822899</v>
      </c>
    </row>
    <row r="22534">
      <c r="A22534" s="1">
        <v>225.289871692657</v>
      </c>
      <c r="B22534" s="1">
        <v>125.05805</v>
      </c>
      <c r="C22534" s="1">
        <v>1.7712705</v>
      </c>
      <c r="D22534" s="1">
        <v>-0.10315571</v>
      </c>
      <c r="E22534" s="1">
        <v>1.5439262</v>
      </c>
      <c r="F22534" s="4">
        <f t="shared" si="1"/>
        <v>0.1968078333</v>
      </c>
      <c r="G22534" s="4">
        <f t="shared" si="2"/>
        <v>1.519116294</v>
      </c>
    </row>
    <row r="22535">
      <c r="A22535" s="1">
        <v>225.299881458282</v>
      </c>
      <c r="B22535" s="1">
        <v>125.10187</v>
      </c>
      <c r="C22535" s="1">
        <v>1.7712439</v>
      </c>
      <c r="D22535" s="1">
        <v>-0.20325948</v>
      </c>
      <c r="E22535" s="1">
        <v>1.5444673</v>
      </c>
      <c r="F22535" s="4">
        <f t="shared" si="1"/>
        <v>0.1968048778</v>
      </c>
      <c r="G22535" s="4">
        <f t="shared" si="2"/>
        <v>1.519657281</v>
      </c>
    </row>
    <row r="22536">
      <c r="A22536" s="1">
        <v>225.309875965118</v>
      </c>
      <c r="B22536" s="1">
        <v>125.05996</v>
      </c>
      <c r="C22536" s="1">
        <v>1.7712439</v>
      </c>
      <c r="D22536" s="1">
        <v>-0.29237625</v>
      </c>
      <c r="E22536" s="1">
        <v>1.5439498</v>
      </c>
      <c r="F22536" s="4">
        <f t="shared" si="1"/>
        <v>0.1968048778</v>
      </c>
      <c r="G22536" s="4">
        <f t="shared" si="2"/>
        <v>1.519139874</v>
      </c>
    </row>
    <row r="22537">
      <c r="A22537" s="1">
        <v>225.319992542266</v>
      </c>
      <c r="B22537" s="1">
        <v>125.04472</v>
      </c>
      <c r="C22537" s="1">
        <v>1.7712439</v>
      </c>
      <c r="D22537" s="1">
        <v>-0.3656229</v>
      </c>
      <c r="E22537" s="1">
        <v>1.5437618</v>
      </c>
      <c r="F22537" s="4">
        <f t="shared" si="1"/>
        <v>0.1968048778</v>
      </c>
      <c r="G22537" s="4">
        <f t="shared" si="2"/>
        <v>1.518951726</v>
      </c>
    </row>
    <row r="22538">
      <c r="A22538" s="1">
        <v>225.330002307891</v>
      </c>
      <c r="B22538" s="1">
        <v>124.974236</v>
      </c>
      <c r="C22538" s="1">
        <v>1.7712439</v>
      </c>
      <c r="D22538" s="1">
        <v>-0.4535189</v>
      </c>
      <c r="E22538" s="1">
        <v>1.5428915</v>
      </c>
      <c r="F22538" s="4">
        <f t="shared" si="1"/>
        <v>0.1968048778</v>
      </c>
      <c r="G22538" s="4">
        <f t="shared" si="2"/>
        <v>1.518081553</v>
      </c>
    </row>
    <row r="22539">
      <c r="A22539" s="1">
        <v>225.339874744415</v>
      </c>
      <c r="B22539" s="1">
        <v>124.94376</v>
      </c>
      <c r="C22539" s="1">
        <v>1.7714171</v>
      </c>
      <c r="D22539" s="1">
        <v>-0.359519</v>
      </c>
      <c r="E22539" s="1">
        <v>1.5425153</v>
      </c>
      <c r="F22539" s="4">
        <f t="shared" si="1"/>
        <v>0.1968241222</v>
      </c>
      <c r="G22539" s="4">
        <f t="shared" si="2"/>
        <v>1.517705306</v>
      </c>
    </row>
    <row r="22540">
      <c r="A22540" s="1">
        <v>225.349869251251</v>
      </c>
      <c r="B22540" s="1">
        <v>125.02757</v>
      </c>
      <c r="C22540" s="1">
        <v>1.7718037</v>
      </c>
      <c r="D22540" s="1">
        <v>-0.032350607</v>
      </c>
      <c r="E22540" s="1">
        <v>1.54355</v>
      </c>
      <c r="F22540" s="4">
        <f t="shared" si="1"/>
        <v>0.1968670778</v>
      </c>
      <c r="G22540" s="4">
        <f t="shared" si="2"/>
        <v>1.518739998</v>
      </c>
    </row>
    <row r="22541">
      <c r="A22541" s="1">
        <v>225.359879016876</v>
      </c>
      <c r="B22541" s="1">
        <v>125.1171</v>
      </c>
      <c r="C22541" s="1">
        <v>1.7719104</v>
      </c>
      <c r="D22541" s="1">
        <v>-0.009155832</v>
      </c>
      <c r="E22541" s="1">
        <v>1.5446553</v>
      </c>
      <c r="F22541" s="4">
        <f t="shared" si="1"/>
        <v>0.1968789333</v>
      </c>
      <c r="G22541" s="4">
        <f t="shared" si="2"/>
        <v>1.519845306</v>
      </c>
    </row>
    <row r="22542">
      <c r="A22542" s="1">
        <v>225.369995594024</v>
      </c>
      <c r="B22542" s="1">
        <v>125.18378</v>
      </c>
      <c r="C22542" s="1">
        <v>1.7718705</v>
      </c>
      <c r="D22542" s="1">
        <v>-0.13977905</v>
      </c>
      <c r="E22542" s="1">
        <v>1.5454785</v>
      </c>
      <c r="F22542" s="4">
        <f t="shared" si="1"/>
        <v>0.1968745</v>
      </c>
      <c r="G22542" s="4">
        <f t="shared" si="2"/>
        <v>1.520668516</v>
      </c>
    </row>
    <row r="22543">
      <c r="A22543" s="1">
        <v>225.380005359649</v>
      </c>
      <c r="B22543" s="1">
        <v>125.12663</v>
      </c>
      <c r="C22543" s="1">
        <v>1.7718971</v>
      </c>
      <c r="D22543" s="1">
        <v>-0.18494782</v>
      </c>
      <c r="E22543" s="1">
        <v>1.544773</v>
      </c>
      <c r="F22543" s="4">
        <f t="shared" si="1"/>
        <v>0.1968774556</v>
      </c>
      <c r="G22543" s="4">
        <f t="shared" si="2"/>
        <v>1.51996296</v>
      </c>
    </row>
    <row r="22544">
      <c r="A22544" s="1">
        <v>225.389999866485</v>
      </c>
      <c r="B22544" s="1">
        <v>125.10187</v>
      </c>
      <c r="C22544" s="1">
        <v>1.7718971</v>
      </c>
      <c r="D22544" s="1">
        <v>-0.2728438</v>
      </c>
      <c r="E22544" s="1">
        <v>1.5444673</v>
      </c>
      <c r="F22544" s="4">
        <f t="shared" si="1"/>
        <v>0.1968774556</v>
      </c>
      <c r="G22544" s="4">
        <f t="shared" si="2"/>
        <v>1.519657281</v>
      </c>
    </row>
    <row r="22545">
      <c r="A22545" s="1">
        <v>225.399872303009</v>
      </c>
      <c r="B22545" s="1">
        <v>125.042816</v>
      </c>
      <c r="C22545" s="1">
        <v>1.7719104</v>
      </c>
      <c r="D22545" s="1">
        <v>-0.33144113</v>
      </c>
      <c r="E22545" s="1">
        <v>1.5437382</v>
      </c>
      <c r="F22545" s="4">
        <f t="shared" si="1"/>
        <v>0.1968789333</v>
      </c>
      <c r="G22545" s="4">
        <f t="shared" si="2"/>
        <v>1.51892822</v>
      </c>
    </row>
    <row r="22546">
      <c r="A22546" s="1">
        <v>225.409882068634</v>
      </c>
      <c r="B22546" s="1">
        <v>124.98757</v>
      </c>
      <c r="C22546" s="1">
        <v>1.7719771</v>
      </c>
      <c r="D22546" s="1">
        <v>-0.34731123</v>
      </c>
      <c r="E22546" s="1">
        <v>1.5430562</v>
      </c>
      <c r="F22546" s="4">
        <f t="shared" si="1"/>
        <v>0.1968863444</v>
      </c>
      <c r="G22546" s="4">
        <f t="shared" si="2"/>
        <v>1.51824617</v>
      </c>
    </row>
    <row r="22547">
      <c r="A22547" s="1">
        <v>225.419876575469</v>
      </c>
      <c r="B22547" s="1">
        <v>124.974236</v>
      </c>
      <c r="C22547" s="1">
        <v>1.7720703</v>
      </c>
      <c r="D22547" s="1">
        <v>-0.33632424</v>
      </c>
      <c r="E22547" s="1">
        <v>1.5428915</v>
      </c>
      <c r="F22547" s="4">
        <f t="shared" si="1"/>
        <v>0.1968967</v>
      </c>
      <c r="G22547" s="4">
        <f t="shared" si="2"/>
        <v>1.518081553</v>
      </c>
    </row>
    <row r="22548">
      <c r="A22548" s="1">
        <v>225.429871082305</v>
      </c>
      <c r="B22548" s="1">
        <v>124.94186</v>
      </c>
      <c r="C22548" s="1">
        <v>1.7721637</v>
      </c>
      <c r="D22548" s="1">
        <v>-0.30946714</v>
      </c>
      <c r="E22548" s="1">
        <v>1.5424919</v>
      </c>
      <c r="F22548" s="4">
        <f t="shared" si="1"/>
        <v>0.1969070778</v>
      </c>
      <c r="G22548" s="4">
        <f t="shared" si="2"/>
        <v>1.517681849</v>
      </c>
    </row>
    <row r="22549">
      <c r="A22549" s="1">
        <v>225.43988084793</v>
      </c>
      <c r="B22549" s="1">
        <v>124.972336</v>
      </c>
      <c r="C22549" s="1">
        <v>1.7722436</v>
      </c>
      <c r="D22549" s="1">
        <v>-0.31312945</v>
      </c>
      <c r="E22549" s="1">
        <v>1.542868</v>
      </c>
      <c r="F22549" s="4">
        <f t="shared" si="1"/>
        <v>0.1969159556</v>
      </c>
      <c r="G22549" s="4">
        <f t="shared" si="2"/>
        <v>1.518058096</v>
      </c>
    </row>
    <row r="22550">
      <c r="A22550" s="1">
        <v>225.449997425079</v>
      </c>
      <c r="B22550" s="1">
        <v>124.96281</v>
      </c>
      <c r="C22550" s="1">
        <v>1.7722836</v>
      </c>
      <c r="D22550" s="1">
        <v>-0.359519</v>
      </c>
      <c r="E22550" s="1">
        <v>1.5427505</v>
      </c>
      <c r="F22550" s="4">
        <f t="shared" si="1"/>
        <v>0.1969204</v>
      </c>
      <c r="G22550" s="4">
        <f t="shared" si="2"/>
        <v>1.517940491</v>
      </c>
    </row>
    <row r="22551">
      <c r="A22551" s="1">
        <v>225.460007190704</v>
      </c>
      <c r="B22551" s="1">
        <v>124.92471</v>
      </c>
      <c r="C22551" s="1">
        <v>1.772297</v>
      </c>
      <c r="D22551" s="1">
        <v>-0.43276566</v>
      </c>
      <c r="E22551" s="1">
        <v>1.5422803</v>
      </c>
      <c r="F22551" s="4">
        <f t="shared" si="1"/>
        <v>0.1969218889</v>
      </c>
      <c r="G22551" s="4">
        <f t="shared" si="2"/>
        <v>1.517470121</v>
      </c>
    </row>
    <row r="22552">
      <c r="A22552" s="1">
        <v>225.469879627227</v>
      </c>
      <c r="B22552" s="1">
        <v>124.919</v>
      </c>
      <c r="C22552" s="1">
        <v>1.7723635</v>
      </c>
      <c r="D22552" s="1">
        <v>-0.44985655</v>
      </c>
      <c r="E22552" s="1">
        <v>1.5422096</v>
      </c>
      <c r="F22552" s="4">
        <f t="shared" si="1"/>
        <v>0.1969292778</v>
      </c>
      <c r="G22552" s="4">
        <f t="shared" si="2"/>
        <v>1.517399627</v>
      </c>
    </row>
    <row r="22553">
      <c r="A22553" s="1">
        <v>225.479874134063</v>
      </c>
      <c r="B22553" s="1">
        <v>124.92471</v>
      </c>
      <c r="C22553" s="1">
        <v>1.7727635</v>
      </c>
      <c r="D22553" s="1">
        <v>-0.10803882</v>
      </c>
      <c r="E22553" s="1">
        <v>1.5422803</v>
      </c>
      <c r="F22553" s="4">
        <f t="shared" si="1"/>
        <v>0.1969737222</v>
      </c>
      <c r="G22553" s="4">
        <f t="shared" si="2"/>
        <v>1.517470121</v>
      </c>
    </row>
    <row r="22554">
      <c r="A22554" s="1">
        <v>225.490005970001</v>
      </c>
      <c r="B22554" s="1">
        <v>125.05996</v>
      </c>
      <c r="C22554" s="1">
        <v>1.7728301</v>
      </c>
      <c r="D22554" s="1">
        <v>-0.0982726</v>
      </c>
      <c r="E22554" s="1">
        <v>1.5439498</v>
      </c>
      <c r="F22554" s="4">
        <f t="shared" si="1"/>
        <v>0.1969811222</v>
      </c>
      <c r="G22554" s="4">
        <f t="shared" si="2"/>
        <v>1.519139874</v>
      </c>
    </row>
    <row r="22555">
      <c r="A22555" s="1">
        <v>225.499878406524</v>
      </c>
      <c r="B22555" s="1">
        <v>125.10758</v>
      </c>
      <c r="C22555" s="1">
        <v>1.7727635</v>
      </c>
      <c r="D22555" s="1">
        <v>-0.26918146</v>
      </c>
      <c r="E22555" s="1">
        <v>1.5445378</v>
      </c>
      <c r="F22555" s="4">
        <f t="shared" si="1"/>
        <v>0.1969737222</v>
      </c>
      <c r="G22555" s="4">
        <f t="shared" si="2"/>
        <v>1.519727775</v>
      </c>
    </row>
    <row r="22556">
      <c r="A22556" s="1">
        <v>225.50987291336</v>
      </c>
      <c r="B22556" s="1">
        <v>125.07901</v>
      </c>
      <c r="C22556" s="1">
        <v>1.7727635</v>
      </c>
      <c r="D22556" s="1">
        <v>-0.34242812</v>
      </c>
      <c r="E22556" s="1">
        <v>1.544185</v>
      </c>
      <c r="F22556" s="4">
        <f t="shared" si="1"/>
        <v>0.1969737222</v>
      </c>
      <c r="G22556" s="4">
        <f t="shared" si="2"/>
        <v>1.519375059</v>
      </c>
    </row>
    <row r="22557">
      <c r="A22557" s="1">
        <v>225.519867420196</v>
      </c>
      <c r="B22557" s="1">
        <v>125.04853</v>
      </c>
      <c r="C22557" s="1">
        <v>1.7727635</v>
      </c>
      <c r="D22557" s="1">
        <v>-0.4303241</v>
      </c>
      <c r="E22557" s="1">
        <v>1.5438087</v>
      </c>
      <c r="F22557" s="4">
        <f t="shared" si="1"/>
        <v>0.1969737222</v>
      </c>
      <c r="G22557" s="4">
        <f t="shared" si="2"/>
        <v>1.518998763</v>
      </c>
    </row>
    <row r="22558">
      <c r="A22558" s="1">
        <v>225.529877185821</v>
      </c>
      <c r="B22558" s="1">
        <v>124.94757</v>
      </c>
      <c r="C22558" s="1">
        <v>1.7728568</v>
      </c>
      <c r="D22558" s="1">
        <v>-0.4205579</v>
      </c>
      <c r="E22558" s="1">
        <v>1.5425624</v>
      </c>
      <c r="F22558" s="4">
        <f t="shared" si="1"/>
        <v>0.1969840889</v>
      </c>
      <c r="G22558" s="4">
        <f t="shared" si="2"/>
        <v>1.517752343</v>
      </c>
    </row>
    <row r="22559">
      <c r="A22559" s="1">
        <v>225.539871692657</v>
      </c>
      <c r="B22559" s="1">
        <v>124.999</v>
      </c>
      <c r="C22559" s="1">
        <v>1.7732568</v>
      </c>
      <c r="D22559" s="1">
        <v>-0.09216871</v>
      </c>
      <c r="E22559" s="1">
        <v>1.5431974</v>
      </c>
      <c r="F22559" s="4">
        <f t="shared" si="1"/>
        <v>0.1970285333</v>
      </c>
      <c r="G22559" s="4">
        <f t="shared" si="2"/>
        <v>1.518387281</v>
      </c>
    </row>
    <row r="22560">
      <c r="A22560" s="1">
        <v>225.550003528594</v>
      </c>
      <c r="B22560" s="1">
        <v>125.1171</v>
      </c>
      <c r="C22560" s="1">
        <v>1.7733366</v>
      </c>
      <c r="D22560" s="1">
        <v>-0.08240249</v>
      </c>
      <c r="E22560" s="1">
        <v>1.5446553</v>
      </c>
      <c r="F22560" s="4">
        <f t="shared" si="1"/>
        <v>0.1970374</v>
      </c>
      <c r="G22560" s="4">
        <f t="shared" si="2"/>
        <v>1.519845306</v>
      </c>
    </row>
    <row r="22561">
      <c r="A22561" s="1">
        <v>225.55999803543</v>
      </c>
      <c r="B22561" s="1">
        <v>125.12853</v>
      </c>
      <c r="C22561" s="1">
        <v>1.7732967</v>
      </c>
      <c r="D22561" s="1">
        <v>-0.1971556</v>
      </c>
      <c r="E22561" s="1">
        <v>1.5447965</v>
      </c>
      <c r="F22561" s="4">
        <f t="shared" si="1"/>
        <v>0.1970329667</v>
      </c>
      <c r="G22561" s="4">
        <f t="shared" si="2"/>
        <v>1.519986417</v>
      </c>
    </row>
    <row r="22562">
      <c r="A22562" s="1">
        <v>225.569870471954</v>
      </c>
      <c r="B22562" s="1">
        <v>125.13996</v>
      </c>
      <c r="C22562" s="1">
        <v>1.7733101</v>
      </c>
      <c r="D22562" s="1">
        <v>-0.27040225</v>
      </c>
      <c r="E22562" s="1">
        <v>1.5449376</v>
      </c>
      <c r="F22562" s="4">
        <f t="shared" si="1"/>
        <v>0.1970344556</v>
      </c>
      <c r="G22562" s="4">
        <f t="shared" si="2"/>
        <v>1.520127528</v>
      </c>
    </row>
    <row r="22563">
      <c r="A22563" s="1">
        <v>225.580002307891</v>
      </c>
      <c r="B22563" s="1">
        <v>125.04472</v>
      </c>
      <c r="C22563" s="1">
        <v>1.7733101</v>
      </c>
      <c r="D22563" s="1">
        <v>-0.35829824</v>
      </c>
      <c r="E22563" s="1">
        <v>1.5437618</v>
      </c>
      <c r="F22563" s="4">
        <f t="shared" si="1"/>
        <v>0.1970344556</v>
      </c>
      <c r="G22563" s="4">
        <f t="shared" si="2"/>
        <v>1.518951726</v>
      </c>
    </row>
    <row r="22564">
      <c r="A22564" s="1">
        <v>225.589996814727</v>
      </c>
      <c r="B22564" s="1">
        <v>125.00662</v>
      </c>
      <c r="C22564" s="1">
        <v>1.7733101</v>
      </c>
      <c r="D22564" s="1">
        <v>-0.4315449</v>
      </c>
      <c r="E22564" s="1">
        <v>1.5432914</v>
      </c>
      <c r="F22564" s="4">
        <f t="shared" si="1"/>
        <v>0.1970344556</v>
      </c>
      <c r="G22564" s="4">
        <f t="shared" si="2"/>
        <v>1.518481356</v>
      </c>
    </row>
    <row r="22565">
      <c r="A22565" s="1">
        <v>225.600006580352</v>
      </c>
      <c r="B22565" s="1">
        <v>124.932335</v>
      </c>
      <c r="C22565" s="1">
        <v>1.7734966</v>
      </c>
      <c r="D22565" s="1">
        <v>-0.35219434</v>
      </c>
      <c r="E22565" s="1">
        <v>1.5423744</v>
      </c>
      <c r="F22565" s="4">
        <f t="shared" si="1"/>
        <v>0.1970551778</v>
      </c>
      <c r="G22565" s="4">
        <f t="shared" si="2"/>
        <v>1.517564257</v>
      </c>
    </row>
    <row r="22566">
      <c r="A22566" s="1">
        <v>225.609879016876</v>
      </c>
      <c r="B22566" s="1">
        <v>125.00662</v>
      </c>
      <c r="C22566" s="1">
        <v>1.7739099</v>
      </c>
      <c r="D22566" s="1">
        <v>0.017701276</v>
      </c>
      <c r="E22566" s="1">
        <v>1.5432914</v>
      </c>
      <c r="F22566" s="4">
        <f t="shared" si="1"/>
        <v>0.1971011</v>
      </c>
      <c r="G22566" s="4">
        <f t="shared" si="2"/>
        <v>1.518481356</v>
      </c>
    </row>
    <row r="22567">
      <c r="A22567" s="1">
        <v>225.619873523712</v>
      </c>
      <c r="B22567" s="1">
        <v>125.18758</v>
      </c>
      <c r="C22567" s="1">
        <v>1.7739632</v>
      </c>
      <c r="D22567" s="1">
        <v>-0.0018311664</v>
      </c>
      <c r="E22567" s="1">
        <v>1.5455256</v>
      </c>
      <c r="F22567" s="4">
        <f t="shared" si="1"/>
        <v>0.1971070222</v>
      </c>
      <c r="G22567" s="4">
        <f t="shared" si="2"/>
        <v>1.52071543</v>
      </c>
    </row>
    <row r="22568">
      <c r="A22568" s="1">
        <v>225.629868030548</v>
      </c>
      <c r="B22568" s="1">
        <v>125.20663</v>
      </c>
      <c r="C22568" s="1">
        <v>1.7739099</v>
      </c>
      <c r="D22568" s="1">
        <v>-0.14588293</v>
      </c>
      <c r="E22568" s="1">
        <v>1.5457608</v>
      </c>
      <c r="F22568" s="4">
        <f t="shared" si="1"/>
        <v>0.1971011</v>
      </c>
      <c r="G22568" s="4">
        <f t="shared" si="2"/>
        <v>1.520950615</v>
      </c>
    </row>
    <row r="22569">
      <c r="A22569" s="1">
        <v>225.639877796173</v>
      </c>
      <c r="B22569" s="1">
        <v>125.19329</v>
      </c>
      <c r="C22569" s="1">
        <v>1.7739366</v>
      </c>
      <c r="D22569" s="1">
        <v>-0.19227248</v>
      </c>
      <c r="E22569" s="1">
        <v>1.545596</v>
      </c>
      <c r="F22569" s="4">
        <f t="shared" si="1"/>
        <v>0.1971040667</v>
      </c>
      <c r="G22569" s="4">
        <f t="shared" si="2"/>
        <v>1.520785923</v>
      </c>
    </row>
    <row r="22570">
      <c r="A22570" s="1">
        <v>225.649872303009</v>
      </c>
      <c r="B22570" s="1">
        <v>125.13806</v>
      </c>
      <c r="C22570" s="1">
        <v>1.7739366</v>
      </c>
      <c r="D22570" s="1">
        <v>-0.28016847</v>
      </c>
      <c r="E22570" s="1">
        <v>1.5449141</v>
      </c>
      <c r="F22570" s="4">
        <f t="shared" si="1"/>
        <v>0.1971040667</v>
      </c>
      <c r="G22570" s="4">
        <f t="shared" si="2"/>
        <v>1.520104072</v>
      </c>
    </row>
    <row r="22571">
      <c r="A22571" s="1">
        <v>225.660004138946</v>
      </c>
      <c r="B22571" s="1">
        <v>125.05805</v>
      </c>
      <c r="C22571" s="1">
        <v>1.7739499</v>
      </c>
      <c r="D22571" s="1">
        <v>-0.35341513</v>
      </c>
      <c r="E22571" s="1">
        <v>1.5439262</v>
      </c>
      <c r="F22571" s="4">
        <f t="shared" si="1"/>
        <v>0.1971055444</v>
      </c>
      <c r="G22571" s="4">
        <f t="shared" si="2"/>
        <v>1.519116294</v>
      </c>
    </row>
    <row r="22572">
      <c r="A22572" s="1">
        <v>225.669998645782</v>
      </c>
      <c r="B22572" s="1">
        <v>125.014244</v>
      </c>
      <c r="C22572" s="1">
        <v>1.7739766</v>
      </c>
      <c r="D22572" s="1">
        <v>-0.3985839</v>
      </c>
      <c r="E22572" s="1">
        <v>1.5433855</v>
      </c>
      <c r="F22572" s="4">
        <f t="shared" si="1"/>
        <v>0.1971085111</v>
      </c>
      <c r="G22572" s="4">
        <f t="shared" si="2"/>
        <v>1.518575479</v>
      </c>
    </row>
    <row r="22573">
      <c r="A22573" s="1">
        <v>225.679993152618</v>
      </c>
      <c r="B22573" s="1">
        <v>124.95138</v>
      </c>
      <c r="C22573" s="1">
        <v>1.7740299</v>
      </c>
      <c r="D22573" s="1">
        <v>-0.4303241</v>
      </c>
      <c r="E22573" s="1">
        <v>1.5426095</v>
      </c>
      <c r="F22573" s="4">
        <f t="shared" si="1"/>
        <v>0.1971144333</v>
      </c>
      <c r="G22573" s="4">
        <f t="shared" si="2"/>
        <v>1.51779938</v>
      </c>
    </row>
    <row r="22574">
      <c r="A22574" s="1">
        <v>225.690002918243</v>
      </c>
      <c r="B22574" s="1">
        <v>124.93614</v>
      </c>
      <c r="C22574" s="1">
        <v>1.7741098</v>
      </c>
      <c r="D22574" s="1">
        <v>-0.4486358</v>
      </c>
      <c r="E22574" s="1">
        <v>1.5424212</v>
      </c>
      <c r="F22574" s="4">
        <f t="shared" si="1"/>
        <v>0.1971233111</v>
      </c>
      <c r="G22574" s="4">
        <f t="shared" si="2"/>
        <v>1.517611232</v>
      </c>
    </row>
    <row r="22575">
      <c r="A22575" s="1">
        <v>225.699997425079</v>
      </c>
      <c r="B22575" s="1">
        <v>124.91709</v>
      </c>
      <c r="C22575" s="1">
        <v>1.7741765</v>
      </c>
      <c r="D22575" s="1">
        <v>-0.43520722</v>
      </c>
      <c r="E22575" s="1">
        <v>1.542186</v>
      </c>
      <c r="F22575" s="4">
        <f t="shared" si="1"/>
        <v>0.1971307222</v>
      </c>
      <c r="G22575" s="4">
        <f t="shared" si="2"/>
        <v>1.517376047</v>
      </c>
    </row>
    <row r="22576">
      <c r="A22576" s="1">
        <v>225.709869861602</v>
      </c>
      <c r="B22576" s="1">
        <v>124.89614</v>
      </c>
      <c r="C22576" s="1">
        <v>1.7742431</v>
      </c>
      <c r="D22576" s="1">
        <v>-0.45107734</v>
      </c>
      <c r="E22576" s="1">
        <v>1.5419276</v>
      </c>
      <c r="F22576" s="4">
        <f t="shared" si="1"/>
        <v>0.1971381222</v>
      </c>
      <c r="G22576" s="4">
        <f t="shared" si="2"/>
        <v>1.517117405</v>
      </c>
    </row>
    <row r="22577">
      <c r="A22577" s="1">
        <v>225.719879627227</v>
      </c>
      <c r="B22577" s="1">
        <v>124.922806</v>
      </c>
      <c r="C22577" s="1">
        <v>1.7743897</v>
      </c>
      <c r="D22577" s="1">
        <v>-0.37172678</v>
      </c>
      <c r="E22577" s="1">
        <v>1.5422567</v>
      </c>
      <c r="F22577" s="4">
        <f t="shared" si="1"/>
        <v>0.1971544111</v>
      </c>
      <c r="G22577" s="4">
        <f t="shared" si="2"/>
        <v>1.517446615</v>
      </c>
    </row>
    <row r="22578">
      <c r="A22578" s="1">
        <v>225.729996204376</v>
      </c>
      <c r="B22578" s="1">
        <v>124.97614</v>
      </c>
      <c r="C22578" s="1">
        <v>1.7747364</v>
      </c>
      <c r="D22578" s="1">
        <v>-0.100714155</v>
      </c>
      <c r="E22578" s="1">
        <v>1.5429151</v>
      </c>
      <c r="F22578" s="4">
        <f t="shared" si="1"/>
        <v>0.1971929333</v>
      </c>
      <c r="G22578" s="4">
        <f t="shared" si="2"/>
        <v>1.518105059</v>
      </c>
    </row>
    <row r="22579">
      <c r="A22579" s="1">
        <v>225.739868640899</v>
      </c>
      <c r="B22579" s="1">
        <v>125.10758</v>
      </c>
      <c r="C22579" s="1">
        <v>1.7747498</v>
      </c>
      <c r="D22579" s="1">
        <v>-0.17274004</v>
      </c>
      <c r="E22579" s="1">
        <v>1.5445378</v>
      </c>
      <c r="F22579" s="4">
        <f t="shared" si="1"/>
        <v>0.1971944222</v>
      </c>
      <c r="G22579" s="4">
        <f t="shared" si="2"/>
        <v>1.519727775</v>
      </c>
    </row>
    <row r="22580">
      <c r="A22580" s="1">
        <v>225.750000476837</v>
      </c>
      <c r="B22580" s="1">
        <v>125.115204</v>
      </c>
      <c r="C22580" s="1">
        <v>1.7747097</v>
      </c>
      <c r="D22580" s="1">
        <v>-0.28749314</v>
      </c>
      <c r="E22580" s="1">
        <v>1.5446318</v>
      </c>
      <c r="F22580" s="4">
        <f t="shared" si="1"/>
        <v>0.1971899667</v>
      </c>
      <c r="G22580" s="4">
        <f t="shared" si="2"/>
        <v>1.519821899</v>
      </c>
    </row>
    <row r="22581">
      <c r="A22581" s="1">
        <v>225.759994983673</v>
      </c>
      <c r="B22581" s="1">
        <v>125.0371</v>
      </c>
      <c r="C22581" s="1">
        <v>1.7747097</v>
      </c>
      <c r="D22581" s="1">
        <v>-0.37538913</v>
      </c>
      <c r="E22581" s="1">
        <v>1.5436678</v>
      </c>
      <c r="F22581" s="4">
        <f t="shared" si="1"/>
        <v>0.1971899667</v>
      </c>
      <c r="G22581" s="4">
        <f t="shared" si="2"/>
        <v>1.518857652</v>
      </c>
    </row>
    <row r="22582">
      <c r="A22582" s="1">
        <v>225.770004749298</v>
      </c>
      <c r="B22582" s="1">
        <v>125.004715</v>
      </c>
      <c r="C22582" s="1">
        <v>1.7747097</v>
      </c>
      <c r="D22582" s="1">
        <v>-0.46328512</v>
      </c>
      <c r="E22582" s="1">
        <v>1.5432678</v>
      </c>
      <c r="F22582" s="4">
        <f t="shared" si="1"/>
        <v>0.1971899667</v>
      </c>
      <c r="G22582" s="4">
        <f t="shared" si="2"/>
        <v>1.518457837</v>
      </c>
    </row>
    <row r="22583">
      <c r="A22583" s="1">
        <v>225.779877185821</v>
      </c>
      <c r="B22583" s="1">
        <v>124.92852</v>
      </c>
      <c r="C22583" s="1">
        <v>1.7748697</v>
      </c>
      <c r="D22583" s="1">
        <v>-0.36928523</v>
      </c>
      <c r="E22583" s="1">
        <v>1.5423272</v>
      </c>
      <c r="F22583" s="4">
        <f t="shared" si="1"/>
        <v>0.1972077444</v>
      </c>
      <c r="G22583" s="4">
        <f t="shared" si="2"/>
        <v>1.517517158</v>
      </c>
    </row>
    <row r="22584">
      <c r="A22584" s="1">
        <v>225.789993762969</v>
      </c>
      <c r="B22584" s="1">
        <v>125.01614</v>
      </c>
      <c r="C22584" s="1">
        <v>1.7752695</v>
      </c>
      <c r="D22584" s="1">
        <v>-0.04211683</v>
      </c>
      <c r="E22584" s="1">
        <v>1.543409</v>
      </c>
      <c r="F22584" s="4">
        <f t="shared" si="1"/>
        <v>0.1972521667</v>
      </c>
      <c r="G22584" s="4">
        <f t="shared" si="2"/>
        <v>1.518598886</v>
      </c>
    </row>
    <row r="22585">
      <c r="A22585" s="1">
        <v>225.800003528594</v>
      </c>
      <c r="B22585" s="1">
        <v>125.13044</v>
      </c>
      <c r="C22585" s="1">
        <v>1.7753363</v>
      </c>
      <c r="D22585" s="1">
        <v>-0.04577916</v>
      </c>
      <c r="E22585" s="1">
        <v>1.5448201</v>
      </c>
      <c r="F22585" s="4">
        <f t="shared" si="1"/>
        <v>0.1972595889</v>
      </c>
      <c r="G22585" s="4">
        <f t="shared" si="2"/>
        <v>1.520009998</v>
      </c>
    </row>
    <row r="22586">
      <c r="A22586" s="1">
        <v>225.809875965118</v>
      </c>
      <c r="B22586" s="1">
        <v>125.15139</v>
      </c>
      <c r="C22586" s="1">
        <v>1.7753096</v>
      </c>
      <c r="D22586" s="1">
        <v>-0.16175304</v>
      </c>
      <c r="E22586" s="1">
        <v>1.5450786</v>
      </c>
      <c r="F22586" s="4">
        <f t="shared" si="1"/>
        <v>0.1972566222</v>
      </c>
      <c r="G22586" s="4">
        <f t="shared" si="2"/>
        <v>1.52026864</v>
      </c>
    </row>
    <row r="22587">
      <c r="A22587" s="1">
        <v>225.819870471954</v>
      </c>
      <c r="B22587" s="1">
        <v>125.15711</v>
      </c>
      <c r="C22587" s="1">
        <v>1.7753229</v>
      </c>
      <c r="D22587" s="1">
        <v>-0.2349997</v>
      </c>
      <c r="E22587" s="1">
        <v>1.5451493</v>
      </c>
      <c r="F22587" s="4">
        <f t="shared" si="1"/>
        <v>0.1972581</v>
      </c>
      <c r="G22587" s="4">
        <f t="shared" si="2"/>
        <v>1.520339257</v>
      </c>
    </row>
    <row r="22588">
      <c r="A22588" s="1">
        <v>225.829880237579</v>
      </c>
      <c r="B22588" s="1">
        <v>125.07901</v>
      </c>
      <c r="C22588" s="1">
        <v>1.7753363</v>
      </c>
      <c r="D22588" s="1">
        <v>-0.2948178</v>
      </c>
      <c r="E22588" s="1">
        <v>1.544185</v>
      </c>
      <c r="F22588" s="4">
        <f t="shared" si="1"/>
        <v>0.1972595889</v>
      </c>
      <c r="G22588" s="4">
        <f t="shared" si="2"/>
        <v>1.519375059</v>
      </c>
    </row>
    <row r="22589">
      <c r="A22589" s="1">
        <v>225.839874744415</v>
      </c>
      <c r="B22589" s="1">
        <v>125.04472</v>
      </c>
      <c r="C22589" s="1">
        <v>1.7753495</v>
      </c>
      <c r="D22589" s="1">
        <v>-0.36806446</v>
      </c>
      <c r="E22589" s="1">
        <v>1.5437618</v>
      </c>
      <c r="F22589" s="4">
        <f t="shared" si="1"/>
        <v>0.1972610556</v>
      </c>
      <c r="G22589" s="4">
        <f t="shared" si="2"/>
        <v>1.518951726</v>
      </c>
    </row>
    <row r="22590">
      <c r="A22590" s="1">
        <v>225.849869251251</v>
      </c>
      <c r="B22590" s="1">
        <v>124.98567</v>
      </c>
      <c r="C22590" s="1">
        <v>1.7753896</v>
      </c>
      <c r="D22590" s="1">
        <v>-0.41567478</v>
      </c>
      <c r="E22590" s="1">
        <v>1.5430328</v>
      </c>
      <c r="F22590" s="4">
        <f t="shared" si="1"/>
        <v>0.1972655111</v>
      </c>
      <c r="G22590" s="4">
        <f t="shared" si="2"/>
        <v>1.518222714</v>
      </c>
    </row>
    <row r="22591">
      <c r="A22591" s="1">
        <v>225.860001087188</v>
      </c>
      <c r="B22591" s="1">
        <v>124.934235</v>
      </c>
      <c r="C22591" s="1">
        <v>1.7754695</v>
      </c>
      <c r="D22591" s="1">
        <v>-0.40712935</v>
      </c>
      <c r="E22591" s="1">
        <v>1.5423977</v>
      </c>
      <c r="F22591" s="4">
        <f t="shared" si="1"/>
        <v>0.1972743889</v>
      </c>
      <c r="G22591" s="4">
        <f t="shared" si="2"/>
        <v>1.517587714</v>
      </c>
    </row>
    <row r="22592">
      <c r="A22592" s="1">
        <v>225.869995594024</v>
      </c>
      <c r="B22592" s="1">
        <v>124.96281</v>
      </c>
      <c r="C22592" s="1">
        <v>1.7756028</v>
      </c>
      <c r="D22592" s="1">
        <v>-0.35341513</v>
      </c>
      <c r="E22592" s="1">
        <v>1.5427505</v>
      </c>
      <c r="F22592" s="4">
        <f t="shared" si="1"/>
        <v>0.1972892</v>
      </c>
      <c r="G22592" s="4">
        <f t="shared" si="2"/>
        <v>1.517940491</v>
      </c>
    </row>
    <row r="22593">
      <c r="A22593" s="1">
        <v>225.879868030548</v>
      </c>
      <c r="B22593" s="1">
        <v>124.95519</v>
      </c>
      <c r="C22593" s="1">
        <v>1.7757895</v>
      </c>
      <c r="D22593" s="1">
        <v>-0.2459867</v>
      </c>
      <c r="E22593" s="1">
        <v>1.5426564</v>
      </c>
      <c r="F22593" s="4">
        <f t="shared" si="1"/>
        <v>0.1973099444</v>
      </c>
      <c r="G22593" s="4">
        <f t="shared" si="2"/>
        <v>1.517846417</v>
      </c>
    </row>
    <row r="22594">
      <c r="A22594" s="1">
        <v>225.889877796173</v>
      </c>
      <c r="B22594" s="1">
        <v>125.0371</v>
      </c>
      <c r="C22594" s="1">
        <v>1.7759628</v>
      </c>
      <c r="D22594" s="1">
        <v>-0.13855827</v>
      </c>
      <c r="E22594" s="1">
        <v>1.5436678</v>
      </c>
      <c r="F22594" s="4">
        <f t="shared" si="1"/>
        <v>0.1973292</v>
      </c>
      <c r="G22594" s="4">
        <f t="shared" si="2"/>
        <v>1.518857652</v>
      </c>
    </row>
    <row r="22595">
      <c r="A22595" s="1">
        <v>225.899872303009</v>
      </c>
      <c r="B22595" s="1">
        <v>125.075195</v>
      </c>
      <c r="C22595" s="1">
        <v>1.7760293</v>
      </c>
      <c r="D22595" s="1">
        <v>-0.15442838</v>
      </c>
      <c r="E22595" s="1">
        <v>1.544138</v>
      </c>
      <c r="F22595" s="4">
        <f t="shared" si="1"/>
        <v>0.1973365889</v>
      </c>
      <c r="G22595" s="4">
        <f t="shared" si="2"/>
        <v>1.51932796</v>
      </c>
    </row>
    <row r="22596">
      <c r="A22596" s="1">
        <v>225.909882068634</v>
      </c>
      <c r="B22596" s="1">
        <v>125.073296</v>
      </c>
      <c r="C22596" s="1">
        <v>1.7760293</v>
      </c>
      <c r="D22596" s="1">
        <v>-0.22767504</v>
      </c>
      <c r="E22596" s="1">
        <v>1.5441146</v>
      </c>
      <c r="F22596" s="4">
        <f t="shared" si="1"/>
        <v>0.1973365889</v>
      </c>
      <c r="G22596" s="4">
        <f t="shared" si="2"/>
        <v>1.519304516</v>
      </c>
    </row>
    <row r="22597">
      <c r="A22597" s="1">
        <v>225.919876575469</v>
      </c>
      <c r="B22597" s="1">
        <v>125.07139</v>
      </c>
      <c r="C22597" s="1">
        <v>1.7760428</v>
      </c>
      <c r="D22597" s="1">
        <v>-0.30092168</v>
      </c>
      <c r="E22597" s="1">
        <v>1.544091</v>
      </c>
      <c r="F22597" s="4">
        <f t="shared" si="1"/>
        <v>0.1973380889</v>
      </c>
      <c r="G22597" s="4">
        <f t="shared" si="2"/>
        <v>1.519280985</v>
      </c>
    </row>
    <row r="22598">
      <c r="A22598" s="1">
        <v>225.929993152618</v>
      </c>
      <c r="B22598" s="1">
        <v>124.99519</v>
      </c>
      <c r="C22598" s="1">
        <v>1.7760828</v>
      </c>
      <c r="D22598" s="1">
        <v>-0.34853202</v>
      </c>
      <c r="E22598" s="1">
        <v>1.5431503</v>
      </c>
      <c r="F22598" s="4">
        <f t="shared" si="1"/>
        <v>0.1973425333</v>
      </c>
      <c r="G22598" s="4">
        <f t="shared" si="2"/>
        <v>1.518340244</v>
      </c>
    </row>
    <row r="22599">
      <c r="A22599" s="1">
        <v>225.940002918243</v>
      </c>
      <c r="B22599" s="1">
        <v>124.99139</v>
      </c>
      <c r="C22599" s="1">
        <v>1.7761626</v>
      </c>
      <c r="D22599" s="1">
        <v>-0.3387658</v>
      </c>
      <c r="E22599" s="1">
        <v>1.5431032</v>
      </c>
      <c r="F22599" s="4">
        <f t="shared" si="1"/>
        <v>0.1973514</v>
      </c>
      <c r="G22599" s="4">
        <f t="shared" si="2"/>
        <v>1.518293331</v>
      </c>
    </row>
    <row r="22600">
      <c r="A22600" s="1">
        <v>225.949875354766</v>
      </c>
      <c r="B22600" s="1">
        <v>124.98757</v>
      </c>
      <c r="C22600" s="1">
        <v>1.7762294</v>
      </c>
      <c r="D22600" s="1">
        <v>-0.35829824</v>
      </c>
      <c r="E22600" s="1">
        <v>1.5430562</v>
      </c>
      <c r="F22600" s="4">
        <f t="shared" si="1"/>
        <v>0.1973588222</v>
      </c>
      <c r="G22600" s="4">
        <f t="shared" si="2"/>
        <v>1.51824617</v>
      </c>
    </row>
    <row r="22601">
      <c r="A22601" s="1">
        <v>225.959869861602</v>
      </c>
      <c r="B22601" s="1">
        <v>124.94757</v>
      </c>
      <c r="C22601" s="1">
        <v>1.776296</v>
      </c>
      <c r="D22601" s="1">
        <v>-0.39003846</v>
      </c>
      <c r="E22601" s="1">
        <v>1.5425624</v>
      </c>
      <c r="F22601" s="4">
        <f t="shared" si="1"/>
        <v>0.1973662222</v>
      </c>
      <c r="G22601" s="4">
        <f t="shared" si="2"/>
        <v>1.517752343</v>
      </c>
    </row>
    <row r="22602">
      <c r="A22602" s="1">
        <v>225.97000169754</v>
      </c>
      <c r="B22602" s="1">
        <v>124.96091</v>
      </c>
      <c r="C22602" s="1">
        <v>1.7763226</v>
      </c>
      <c r="D22602" s="1">
        <v>-0.42177868</v>
      </c>
      <c r="E22602" s="1">
        <v>1.5427271</v>
      </c>
      <c r="F22602" s="4">
        <f t="shared" si="1"/>
        <v>0.1973691778</v>
      </c>
      <c r="G22602" s="4">
        <f t="shared" si="2"/>
        <v>1.517917035</v>
      </c>
    </row>
    <row r="22603">
      <c r="A22603" s="1">
        <v>225.979874134063</v>
      </c>
      <c r="B22603" s="1">
        <v>124.903755</v>
      </c>
      <c r="C22603" s="1">
        <v>1.7764426</v>
      </c>
      <c r="D22603" s="1">
        <v>-0.38515535</v>
      </c>
      <c r="E22603" s="1">
        <v>1.5420215</v>
      </c>
      <c r="F22603" s="4">
        <f t="shared" si="1"/>
        <v>0.1973825111</v>
      </c>
      <c r="G22603" s="4">
        <f t="shared" si="2"/>
        <v>1.517211417</v>
      </c>
    </row>
    <row r="22604">
      <c r="A22604" s="1">
        <v>225.989868640899</v>
      </c>
      <c r="B22604" s="1">
        <v>124.999</v>
      </c>
      <c r="C22604" s="1">
        <v>1.7768025</v>
      </c>
      <c r="D22604" s="1">
        <v>-0.084844045</v>
      </c>
      <c r="E22604" s="1">
        <v>1.5431974</v>
      </c>
      <c r="F22604" s="4">
        <f t="shared" si="1"/>
        <v>0.1974225</v>
      </c>
      <c r="G22604" s="4">
        <f t="shared" si="2"/>
        <v>1.518387281</v>
      </c>
    </row>
    <row r="22605">
      <c r="A22605" s="1">
        <v>225.999878406524</v>
      </c>
      <c r="B22605" s="1">
        <v>125.09996</v>
      </c>
      <c r="C22605" s="1">
        <v>1.7768558</v>
      </c>
      <c r="D22605" s="1">
        <v>-0.116584264</v>
      </c>
      <c r="E22605" s="1">
        <v>1.5444437</v>
      </c>
      <c r="F22605" s="4">
        <f t="shared" si="1"/>
        <v>0.1974284222</v>
      </c>
      <c r="G22605" s="4">
        <f t="shared" si="2"/>
        <v>1.519633701</v>
      </c>
    </row>
    <row r="22606">
      <c r="A22606" s="1">
        <v>226.00987291336</v>
      </c>
      <c r="B22606" s="1">
        <v>125.10949</v>
      </c>
      <c r="C22606" s="1">
        <v>1.7768159</v>
      </c>
      <c r="D22606" s="1">
        <v>-0.24720748</v>
      </c>
      <c r="E22606" s="1">
        <v>1.5445614</v>
      </c>
      <c r="F22606" s="4">
        <f t="shared" si="1"/>
        <v>0.1974239889</v>
      </c>
      <c r="G22606" s="4">
        <f t="shared" si="2"/>
        <v>1.519751356</v>
      </c>
    </row>
    <row r="22607">
      <c r="A22607" s="1">
        <v>226.019867420196</v>
      </c>
      <c r="B22607" s="1">
        <v>125.12282</v>
      </c>
      <c r="C22607" s="1">
        <v>1.7768291</v>
      </c>
      <c r="D22607" s="1">
        <v>-0.3058048</v>
      </c>
      <c r="E22607" s="1">
        <v>1.5447259</v>
      </c>
      <c r="F22607" s="4">
        <f t="shared" si="1"/>
        <v>0.1974254556</v>
      </c>
      <c r="G22607" s="4">
        <f t="shared" si="2"/>
        <v>1.519915923</v>
      </c>
    </row>
    <row r="22608">
      <c r="A22608" s="1">
        <v>226.029877185821</v>
      </c>
      <c r="B22608" s="1">
        <v>125.02757</v>
      </c>
      <c r="C22608" s="1">
        <v>1.7768291</v>
      </c>
      <c r="D22608" s="1">
        <v>-0.39370078</v>
      </c>
      <c r="E22608" s="1">
        <v>1.54355</v>
      </c>
      <c r="F22608" s="4">
        <f t="shared" si="1"/>
        <v>0.1974254556</v>
      </c>
      <c r="G22608" s="4">
        <f t="shared" si="2"/>
        <v>1.518739998</v>
      </c>
    </row>
    <row r="22609">
      <c r="A22609" s="1">
        <v>226.039993762969</v>
      </c>
      <c r="B22609" s="1">
        <v>124.98948</v>
      </c>
      <c r="C22609" s="1">
        <v>1.7768291</v>
      </c>
      <c r="D22609" s="1">
        <v>-0.48159677</v>
      </c>
      <c r="E22609" s="1">
        <v>1.5430799</v>
      </c>
      <c r="F22609" s="4">
        <f t="shared" si="1"/>
        <v>0.1974254556</v>
      </c>
      <c r="G22609" s="4">
        <f t="shared" si="2"/>
        <v>1.518269751</v>
      </c>
    </row>
    <row r="22610">
      <c r="A22610" s="1">
        <v>226.049881458282</v>
      </c>
      <c r="B22610" s="1">
        <v>124.94186</v>
      </c>
      <c r="C22610" s="1">
        <v>1.7770559</v>
      </c>
      <c r="D22610" s="1">
        <v>-0.31923336</v>
      </c>
      <c r="E22610" s="1">
        <v>1.5424919</v>
      </c>
      <c r="F22610" s="4">
        <f t="shared" si="1"/>
        <v>0.1974506556</v>
      </c>
      <c r="G22610" s="4">
        <f t="shared" si="2"/>
        <v>1.517681849</v>
      </c>
    </row>
    <row r="22611">
      <c r="A22611" s="1">
        <v>226.059875965118</v>
      </c>
      <c r="B22611" s="1">
        <v>125.023766</v>
      </c>
      <c r="C22611" s="1">
        <v>1.777469</v>
      </c>
      <c r="D22611" s="1">
        <v>0.023805164</v>
      </c>
      <c r="E22611" s="1">
        <v>1.543503</v>
      </c>
      <c r="F22611" s="4">
        <f t="shared" si="1"/>
        <v>0.1974965556</v>
      </c>
      <c r="G22611" s="4">
        <f t="shared" si="2"/>
        <v>1.518693035</v>
      </c>
    </row>
    <row r="22612">
      <c r="A22612" s="1">
        <v>226.069992542266</v>
      </c>
      <c r="B22612" s="1">
        <v>125.20854</v>
      </c>
      <c r="C22612" s="1">
        <v>1.777549</v>
      </c>
      <c r="D22612" s="1">
        <v>0.033571385</v>
      </c>
      <c r="E22612" s="1">
        <v>1.5457841</v>
      </c>
      <c r="F22612" s="4">
        <f t="shared" si="1"/>
        <v>0.1975054444</v>
      </c>
      <c r="G22612" s="4">
        <f t="shared" si="2"/>
        <v>1.520974195</v>
      </c>
    </row>
    <row r="22613">
      <c r="A22613" s="1">
        <v>226.080002307891</v>
      </c>
      <c r="B22613" s="1">
        <v>125.229485</v>
      </c>
      <c r="C22613" s="1">
        <v>1.7774957</v>
      </c>
      <c r="D22613" s="1">
        <v>-0.11170115</v>
      </c>
      <c r="E22613" s="1">
        <v>1.5460428</v>
      </c>
      <c r="F22613" s="4">
        <f t="shared" si="1"/>
        <v>0.1974995222</v>
      </c>
      <c r="G22613" s="4">
        <f t="shared" si="2"/>
        <v>1.521232775</v>
      </c>
    </row>
    <row r="22614">
      <c r="A22614" s="1">
        <v>226.089874744415</v>
      </c>
      <c r="B22614" s="1">
        <v>125.19711</v>
      </c>
      <c r="C22614" s="1">
        <v>1.7775224</v>
      </c>
      <c r="D22614" s="1">
        <v>-0.17274004</v>
      </c>
      <c r="E22614" s="1">
        <v>1.5456432</v>
      </c>
      <c r="F22614" s="4">
        <f t="shared" si="1"/>
        <v>0.1975024889</v>
      </c>
      <c r="G22614" s="4">
        <f t="shared" si="2"/>
        <v>1.520833084</v>
      </c>
    </row>
    <row r="22615">
      <c r="A22615" s="1">
        <v>226.099869251251</v>
      </c>
      <c r="B22615" s="1">
        <v>125.15139</v>
      </c>
      <c r="C22615" s="1">
        <v>1.7775357</v>
      </c>
      <c r="D22615" s="1">
        <v>-0.23255815</v>
      </c>
      <c r="E22615" s="1">
        <v>1.5450786</v>
      </c>
      <c r="F22615" s="4">
        <f t="shared" si="1"/>
        <v>0.1975039667</v>
      </c>
      <c r="G22615" s="4">
        <f t="shared" si="2"/>
        <v>1.52026864</v>
      </c>
    </row>
    <row r="22616">
      <c r="A22616" s="1">
        <v>226.109879016876</v>
      </c>
      <c r="B22616" s="1">
        <v>125.06758</v>
      </c>
      <c r="C22616" s="1">
        <v>1.7775624</v>
      </c>
      <c r="D22616" s="1">
        <v>-0.29115546</v>
      </c>
      <c r="E22616" s="1">
        <v>1.5440439</v>
      </c>
      <c r="F22616" s="4">
        <f t="shared" si="1"/>
        <v>0.1975069333</v>
      </c>
      <c r="G22616" s="4">
        <f t="shared" si="2"/>
        <v>1.519233948</v>
      </c>
    </row>
    <row r="22617">
      <c r="A22617" s="1">
        <v>226.119873523712</v>
      </c>
      <c r="B22617" s="1">
        <v>125.04853</v>
      </c>
      <c r="C22617" s="1">
        <v>1.777629</v>
      </c>
      <c r="D22617" s="1">
        <v>-0.3106879</v>
      </c>
      <c r="E22617" s="1">
        <v>1.5438087</v>
      </c>
      <c r="F22617" s="4">
        <f t="shared" si="1"/>
        <v>0.1975143333</v>
      </c>
      <c r="G22617" s="4">
        <f t="shared" si="2"/>
        <v>1.518998763</v>
      </c>
    </row>
    <row r="22618">
      <c r="A22618" s="1">
        <v>226.130005359649</v>
      </c>
      <c r="B22618" s="1">
        <v>124.99139</v>
      </c>
      <c r="C22618" s="1">
        <v>1.777709</v>
      </c>
      <c r="D22618" s="1">
        <v>-0.29848012</v>
      </c>
      <c r="E22618" s="1">
        <v>1.5431032</v>
      </c>
      <c r="F22618" s="4">
        <f t="shared" si="1"/>
        <v>0.1975232222</v>
      </c>
      <c r="G22618" s="4">
        <f t="shared" si="2"/>
        <v>1.518293331</v>
      </c>
    </row>
    <row r="22619">
      <c r="A22619" s="1">
        <v>226.139877796173</v>
      </c>
      <c r="B22619" s="1">
        <v>124.99519</v>
      </c>
      <c r="C22619" s="1">
        <v>1.7778022</v>
      </c>
      <c r="D22619" s="1">
        <v>-0.2887139</v>
      </c>
      <c r="E22619" s="1">
        <v>1.5431503</v>
      </c>
      <c r="F22619" s="4">
        <f t="shared" si="1"/>
        <v>0.1975335778</v>
      </c>
      <c r="G22619" s="4">
        <f t="shared" si="2"/>
        <v>1.518340244</v>
      </c>
    </row>
    <row r="22620">
      <c r="A22620" s="1">
        <v>226.149994373321</v>
      </c>
      <c r="B22620" s="1">
        <v>124.99139</v>
      </c>
      <c r="C22620" s="1">
        <v>1.7778957</v>
      </c>
      <c r="D22620" s="1">
        <v>-0.26551914</v>
      </c>
      <c r="E22620" s="1">
        <v>1.5431032</v>
      </c>
      <c r="F22620" s="4">
        <f t="shared" si="1"/>
        <v>0.1975439667</v>
      </c>
      <c r="G22620" s="4">
        <f t="shared" si="2"/>
        <v>1.518293331</v>
      </c>
    </row>
    <row r="22621">
      <c r="A22621" s="1">
        <v>226.160004138946</v>
      </c>
      <c r="B22621" s="1">
        <v>124.98948</v>
      </c>
      <c r="C22621" s="1">
        <v>1.777949</v>
      </c>
      <c r="D22621" s="1">
        <v>-0.29725936</v>
      </c>
      <c r="E22621" s="1">
        <v>1.5430799</v>
      </c>
      <c r="F22621" s="4">
        <f t="shared" si="1"/>
        <v>0.1975498889</v>
      </c>
      <c r="G22621" s="4">
        <f t="shared" si="2"/>
        <v>1.518269751</v>
      </c>
    </row>
    <row r="22622">
      <c r="A22622" s="1">
        <v>226.169876575469</v>
      </c>
      <c r="B22622" s="1">
        <v>125.00853</v>
      </c>
      <c r="C22622" s="1">
        <v>1.7779757</v>
      </c>
      <c r="D22622" s="1">
        <v>-0.3558567</v>
      </c>
      <c r="E22622" s="1">
        <v>1.543315</v>
      </c>
      <c r="F22622" s="4">
        <f t="shared" si="1"/>
        <v>0.1975528556</v>
      </c>
      <c r="G22622" s="4">
        <f t="shared" si="2"/>
        <v>1.518504936</v>
      </c>
    </row>
    <row r="22623">
      <c r="A22623" s="1">
        <v>226.179871082305</v>
      </c>
      <c r="B22623" s="1">
        <v>124.94566</v>
      </c>
      <c r="C22623" s="1">
        <v>1.7780023</v>
      </c>
      <c r="D22623" s="1">
        <v>-0.40102544</v>
      </c>
      <c r="E22623" s="1">
        <v>1.5425388</v>
      </c>
      <c r="F22623" s="4">
        <f t="shared" si="1"/>
        <v>0.1975558111</v>
      </c>
      <c r="G22623" s="4">
        <f t="shared" si="2"/>
        <v>1.517728763</v>
      </c>
    </row>
    <row r="22624">
      <c r="A22624" s="1">
        <v>226.190002918243</v>
      </c>
      <c r="B22624" s="1">
        <v>124.92471</v>
      </c>
      <c r="C22624" s="1">
        <v>1.778029</v>
      </c>
      <c r="D22624" s="1">
        <v>-0.45962277</v>
      </c>
      <c r="E22624" s="1">
        <v>1.5422803</v>
      </c>
      <c r="F22624" s="4">
        <f t="shared" si="1"/>
        <v>0.1975587778</v>
      </c>
      <c r="G22624" s="4">
        <f t="shared" si="2"/>
        <v>1.517470121</v>
      </c>
    </row>
    <row r="22625">
      <c r="A22625" s="1">
        <v>226.199875354766</v>
      </c>
      <c r="B22625" s="1">
        <v>124.88661</v>
      </c>
      <c r="C22625" s="1">
        <v>1.7781756</v>
      </c>
      <c r="D22625" s="1">
        <v>-0.39614233</v>
      </c>
      <c r="E22625" s="1">
        <v>1.5418098</v>
      </c>
      <c r="F22625" s="4">
        <f t="shared" si="1"/>
        <v>0.1975750667</v>
      </c>
      <c r="G22625" s="4">
        <f t="shared" si="2"/>
        <v>1.516999751</v>
      </c>
    </row>
    <row r="22626">
      <c r="A22626" s="1">
        <v>226.209869861602</v>
      </c>
      <c r="B22626" s="1">
        <v>124.94757</v>
      </c>
      <c r="C22626" s="1">
        <v>1.7785755</v>
      </c>
      <c r="D22626" s="1">
        <v>-0.06775316</v>
      </c>
      <c r="E22626" s="1">
        <v>1.5425624</v>
      </c>
      <c r="F22626" s="4">
        <f t="shared" si="1"/>
        <v>0.1976195</v>
      </c>
      <c r="G22626" s="4">
        <f t="shared" si="2"/>
        <v>1.517752343</v>
      </c>
    </row>
    <row r="22627">
      <c r="A22627" s="1">
        <v>226.22000169754</v>
      </c>
      <c r="B22627" s="1">
        <v>125.10949</v>
      </c>
      <c r="C22627" s="1">
        <v>1.7785755</v>
      </c>
      <c r="D22627" s="1">
        <v>-0.13001283</v>
      </c>
      <c r="E22627" s="1">
        <v>1.5445614</v>
      </c>
      <c r="F22627" s="4">
        <f t="shared" si="1"/>
        <v>0.1976195</v>
      </c>
      <c r="G22627" s="4">
        <f t="shared" si="2"/>
        <v>1.519751356</v>
      </c>
    </row>
    <row r="22628">
      <c r="A22628" s="1">
        <v>226.229996204376</v>
      </c>
      <c r="B22628" s="1">
        <v>125.10949</v>
      </c>
      <c r="C22628" s="1">
        <v>1.7785221</v>
      </c>
      <c r="D22628" s="1">
        <v>-0.27406457</v>
      </c>
      <c r="E22628" s="1">
        <v>1.5445614</v>
      </c>
      <c r="F22628" s="4">
        <f t="shared" si="1"/>
        <v>0.1976135667</v>
      </c>
      <c r="G22628" s="4">
        <f t="shared" si="2"/>
        <v>1.519751356</v>
      </c>
    </row>
    <row r="22629">
      <c r="A22629" s="1">
        <v>226.240005970001</v>
      </c>
      <c r="B22629" s="1">
        <v>125.06948</v>
      </c>
      <c r="C22629" s="1">
        <v>1.7785355</v>
      </c>
      <c r="D22629" s="1">
        <v>-0.34731123</v>
      </c>
      <c r="E22629" s="1">
        <v>1.5440674</v>
      </c>
      <c r="F22629" s="4">
        <f t="shared" si="1"/>
        <v>0.1976150556</v>
      </c>
      <c r="G22629" s="4">
        <f t="shared" si="2"/>
        <v>1.519257405</v>
      </c>
    </row>
    <row r="22630">
      <c r="A22630" s="1">
        <v>226.250000476837</v>
      </c>
      <c r="B22630" s="1">
        <v>125.01614</v>
      </c>
      <c r="C22630" s="1">
        <v>1.7785355</v>
      </c>
      <c r="D22630" s="1">
        <v>-0.43520722</v>
      </c>
      <c r="E22630" s="1">
        <v>1.543409</v>
      </c>
      <c r="F22630" s="4">
        <f t="shared" si="1"/>
        <v>0.1976150556</v>
      </c>
      <c r="G22630" s="4">
        <f t="shared" si="2"/>
        <v>1.518598886</v>
      </c>
    </row>
    <row r="22631">
      <c r="A22631" s="1">
        <v>226.259994983673</v>
      </c>
      <c r="B22631" s="1">
        <v>124.92852</v>
      </c>
      <c r="C22631" s="1">
        <v>1.7785888</v>
      </c>
      <c r="D22631" s="1">
        <v>-0.46572667</v>
      </c>
      <c r="E22631" s="1">
        <v>1.5423272</v>
      </c>
      <c r="F22631" s="4">
        <f t="shared" si="1"/>
        <v>0.1976209778</v>
      </c>
      <c r="G22631" s="4">
        <f t="shared" si="2"/>
        <v>1.517517158</v>
      </c>
    </row>
    <row r="22632">
      <c r="A22632" s="1">
        <v>226.269867420196</v>
      </c>
      <c r="B22632" s="1">
        <v>124.953285</v>
      </c>
      <c r="C22632" s="1">
        <v>1.7789754</v>
      </c>
      <c r="D22632" s="1">
        <v>-0.13733749</v>
      </c>
      <c r="E22632" s="1">
        <v>1.5426329</v>
      </c>
      <c r="F22632" s="4">
        <f t="shared" si="1"/>
        <v>0.1976639333</v>
      </c>
      <c r="G22632" s="4">
        <f t="shared" si="2"/>
        <v>1.517822899</v>
      </c>
    </row>
    <row r="22633">
      <c r="A22633" s="1">
        <v>226.279999256134</v>
      </c>
      <c r="B22633" s="1">
        <v>125.06948</v>
      </c>
      <c r="C22633" s="1">
        <v>1.7792153</v>
      </c>
      <c r="D22633" s="1">
        <v>0.025025941</v>
      </c>
      <c r="E22633" s="1">
        <v>1.5440674</v>
      </c>
      <c r="F22633" s="4">
        <f t="shared" si="1"/>
        <v>0.1976905889</v>
      </c>
      <c r="G22633" s="4">
        <f t="shared" si="2"/>
        <v>1.519257405</v>
      </c>
    </row>
    <row r="22634">
      <c r="A22634" s="1">
        <v>226.289993762969</v>
      </c>
      <c r="B22634" s="1">
        <v>125.17997</v>
      </c>
      <c r="C22634" s="1">
        <v>1.7791886</v>
      </c>
      <c r="D22634" s="1">
        <v>-0.0762986</v>
      </c>
      <c r="E22634" s="1">
        <v>1.5454314</v>
      </c>
      <c r="F22634" s="4">
        <f t="shared" si="1"/>
        <v>0.1976876222</v>
      </c>
      <c r="G22634" s="4">
        <f t="shared" si="2"/>
        <v>1.520621479</v>
      </c>
    </row>
    <row r="22635">
      <c r="A22635" s="1">
        <v>226.300003528594</v>
      </c>
      <c r="B22635" s="1">
        <v>125.174255</v>
      </c>
      <c r="C22635" s="1">
        <v>1.7791886</v>
      </c>
      <c r="D22635" s="1">
        <v>-0.1641946</v>
      </c>
      <c r="E22635" s="1">
        <v>1.5453609</v>
      </c>
      <c r="F22635" s="4">
        <f t="shared" si="1"/>
        <v>0.1976876222</v>
      </c>
      <c r="G22635" s="4">
        <f t="shared" si="2"/>
        <v>1.520550923</v>
      </c>
    </row>
    <row r="22636">
      <c r="A22636" s="1">
        <v>226.309875965118</v>
      </c>
      <c r="B22636" s="1">
        <v>125.09615</v>
      </c>
      <c r="C22636" s="1">
        <v>1.779202</v>
      </c>
      <c r="D22636" s="1">
        <v>-0.22279193</v>
      </c>
      <c r="E22636" s="1">
        <v>1.5443966</v>
      </c>
      <c r="F22636" s="4">
        <f t="shared" si="1"/>
        <v>0.1976891111</v>
      </c>
      <c r="G22636" s="4">
        <f t="shared" si="2"/>
        <v>1.519586664</v>
      </c>
    </row>
    <row r="22637">
      <c r="A22637" s="1">
        <v>226.319870471954</v>
      </c>
      <c r="B22637" s="1">
        <v>125.08091</v>
      </c>
      <c r="C22637" s="1">
        <v>1.7792153</v>
      </c>
      <c r="D22637" s="1">
        <v>-0.29725936</v>
      </c>
      <c r="E22637" s="1">
        <v>1.5442085</v>
      </c>
      <c r="F22637" s="4">
        <f t="shared" si="1"/>
        <v>0.1976905889</v>
      </c>
      <c r="G22637" s="4">
        <f t="shared" si="2"/>
        <v>1.519398516</v>
      </c>
    </row>
    <row r="22638">
      <c r="A22638" s="1">
        <v>226.329880237579</v>
      </c>
      <c r="B22638" s="1">
        <v>125.00853</v>
      </c>
      <c r="C22638" s="1">
        <v>1.7792553</v>
      </c>
      <c r="D22638" s="1">
        <v>-0.3436489</v>
      </c>
      <c r="E22638" s="1">
        <v>1.543315</v>
      </c>
      <c r="F22638" s="4">
        <f t="shared" si="1"/>
        <v>0.1976950333</v>
      </c>
      <c r="G22638" s="4">
        <f t="shared" si="2"/>
        <v>1.518504936</v>
      </c>
    </row>
    <row r="22639">
      <c r="A22639" s="1">
        <v>226.339996814727</v>
      </c>
      <c r="B22639" s="1">
        <v>124.97996</v>
      </c>
      <c r="C22639" s="1">
        <v>1.7793353</v>
      </c>
      <c r="D22639" s="1">
        <v>-0.33144113</v>
      </c>
      <c r="E22639" s="1">
        <v>1.5429623</v>
      </c>
      <c r="F22639" s="4">
        <f t="shared" si="1"/>
        <v>0.1977039222</v>
      </c>
      <c r="G22639" s="4">
        <f t="shared" si="2"/>
        <v>1.51815222</v>
      </c>
    </row>
    <row r="22640">
      <c r="A22640" s="1">
        <v>226.350006580352</v>
      </c>
      <c r="B22640" s="1">
        <v>124.96852</v>
      </c>
      <c r="C22640" s="1">
        <v>1.7794687</v>
      </c>
      <c r="D22640" s="1">
        <v>-0.27894768</v>
      </c>
      <c r="E22640" s="1">
        <v>1.542821</v>
      </c>
      <c r="F22640" s="4">
        <f t="shared" si="1"/>
        <v>0.1977187444</v>
      </c>
      <c r="G22640" s="4">
        <f t="shared" si="2"/>
        <v>1.518010985</v>
      </c>
    </row>
    <row r="22641">
      <c r="A22641" s="1">
        <v>226.360001087188</v>
      </c>
      <c r="B22641" s="1">
        <v>124.993286</v>
      </c>
      <c r="C22641" s="1">
        <v>1.7796419</v>
      </c>
      <c r="D22641" s="1">
        <v>-0.18494782</v>
      </c>
      <c r="E22641" s="1">
        <v>1.5431267</v>
      </c>
      <c r="F22641" s="4">
        <f t="shared" si="1"/>
        <v>0.1977379889</v>
      </c>
      <c r="G22641" s="4">
        <f t="shared" si="2"/>
        <v>1.518316738</v>
      </c>
    </row>
    <row r="22642">
      <c r="A22642" s="1">
        <v>226.369995594024</v>
      </c>
      <c r="B22642" s="1">
        <v>125.073296</v>
      </c>
      <c r="C22642" s="1">
        <v>1.7797886</v>
      </c>
      <c r="D22642" s="1">
        <v>-0.10437649</v>
      </c>
      <c r="E22642" s="1">
        <v>1.5441146</v>
      </c>
      <c r="F22642" s="4">
        <f t="shared" si="1"/>
        <v>0.1977542889</v>
      </c>
      <c r="G22642" s="4">
        <f t="shared" si="2"/>
        <v>1.519304516</v>
      </c>
    </row>
    <row r="22643">
      <c r="A22643" s="1">
        <v>226.380005359649</v>
      </c>
      <c r="B22643" s="1">
        <v>125.09806</v>
      </c>
      <c r="C22643" s="1">
        <v>1.7798419</v>
      </c>
      <c r="D22643" s="1">
        <v>-0.13733749</v>
      </c>
      <c r="E22643" s="1">
        <v>1.5444202</v>
      </c>
      <c r="F22643" s="4">
        <f t="shared" si="1"/>
        <v>0.1977602111</v>
      </c>
      <c r="G22643" s="4">
        <f t="shared" si="2"/>
        <v>1.519610244</v>
      </c>
    </row>
    <row r="22644">
      <c r="A22644" s="1">
        <v>226.389877796173</v>
      </c>
      <c r="B22644" s="1">
        <v>125.1171</v>
      </c>
      <c r="C22644" s="1">
        <v>1.7798419</v>
      </c>
      <c r="D22644" s="1">
        <v>-0.21058415</v>
      </c>
      <c r="E22644" s="1">
        <v>1.5446553</v>
      </c>
      <c r="F22644" s="4">
        <f t="shared" si="1"/>
        <v>0.1977602111</v>
      </c>
      <c r="G22644" s="4">
        <f t="shared" si="2"/>
        <v>1.519845306</v>
      </c>
    </row>
    <row r="22645">
      <c r="A22645" s="1">
        <v>226.399872303009</v>
      </c>
      <c r="B22645" s="1">
        <v>125.073296</v>
      </c>
      <c r="C22645" s="1">
        <v>1.7798818</v>
      </c>
      <c r="D22645" s="1">
        <v>-0.25575292</v>
      </c>
      <c r="E22645" s="1">
        <v>1.5441146</v>
      </c>
      <c r="F22645" s="4">
        <f t="shared" si="1"/>
        <v>0.1977646444</v>
      </c>
      <c r="G22645" s="4">
        <f t="shared" si="2"/>
        <v>1.519304516</v>
      </c>
    </row>
    <row r="22646">
      <c r="A22646" s="1">
        <v>226.410004138946</v>
      </c>
      <c r="B22646" s="1">
        <v>125.02757</v>
      </c>
      <c r="C22646" s="1">
        <v>1.7799485</v>
      </c>
      <c r="D22646" s="1">
        <v>-0.27040225</v>
      </c>
      <c r="E22646" s="1">
        <v>1.54355</v>
      </c>
      <c r="F22646" s="4">
        <f t="shared" si="1"/>
        <v>0.1977720556</v>
      </c>
      <c r="G22646" s="4">
        <f t="shared" si="2"/>
        <v>1.518739998</v>
      </c>
    </row>
    <row r="22647">
      <c r="A22647" s="1">
        <v>226.419998645782</v>
      </c>
      <c r="B22647" s="1">
        <v>125.04472</v>
      </c>
      <c r="C22647" s="1">
        <v>1.7800418</v>
      </c>
      <c r="D22647" s="1">
        <v>-0.24720748</v>
      </c>
      <c r="E22647" s="1">
        <v>1.5437618</v>
      </c>
      <c r="F22647" s="4">
        <f t="shared" si="1"/>
        <v>0.1977824222</v>
      </c>
      <c r="G22647" s="4">
        <f t="shared" si="2"/>
        <v>1.518951726</v>
      </c>
    </row>
    <row r="22648">
      <c r="A22648" s="1">
        <v>226.429871082305</v>
      </c>
      <c r="B22648" s="1">
        <v>125.01043</v>
      </c>
      <c r="C22648" s="1">
        <v>1.7801085</v>
      </c>
      <c r="D22648" s="1">
        <v>-0.2667399</v>
      </c>
      <c r="E22648" s="1">
        <v>1.5433384</v>
      </c>
      <c r="F22648" s="4">
        <f t="shared" si="1"/>
        <v>0.1977898333</v>
      </c>
      <c r="G22648" s="4">
        <f t="shared" si="2"/>
        <v>1.518528393</v>
      </c>
    </row>
    <row r="22649">
      <c r="A22649" s="1">
        <v>226.440002918243</v>
      </c>
      <c r="B22649" s="1">
        <v>125.01996</v>
      </c>
      <c r="C22649" s="1">
        <v>1.7801617</v>
      </c>
      <c r="D22649" s="1">
        <v>-0.3119087</v>
      </c>
      <c r="E22649" s="1">
        <v>1.543456</v>
      </c>
      <c r="F22649" s="4">
        <f t="shared" si="1"/>
        <v>0.1977957444</v>
      </c>
      <c r="G22649" s="4">
        <f t="shared" si="2"/>
        <v>1.518646047</v>
      </c>
    </row>
    <row r="22650">
      <c r="A22650" s="1">
        <v>226.449997425079</v>
      </c>
      <c r="B22650" s="1">
        <v>124.993286</v>
      </c>
      <c r="C22650" s="1">
        <v>1.7801751</v>
      </c>
      <c r="D22650" s="1">
        <v>-0.35707745</v>
      </c>
      <c r="E22650" s="1">
        <v>1.5431267</v>
      </c>
      <c r="F22650" s="4">
        <f t="shared" si="1"/>
        <v>0.1977972333</v>
      </c>
      <c r="G22650" s="4">
        <f t="shared" si="2"/>
        <v>1.518316738</v>
      </c>
    </row>
    <row r="22651">
      <c r="A22651" s="1">
        <v>226.460007190704</v>
      </c>
      <c r="B22651" s="1">
        <v>124.93043</v>
      </c>
      <c r="C22651" s="1">
        <v>1.7802017</v>
      </c>
      <c r="D22651" s="1">
        <v>-0.41689557</v>
      </c>
      <c r="E22651" s="1">
        <v>1.5423508</v>
      </c>
      <c r="F22651" s="4">
        <f t="shared" si="1"/>
        <v>0.1978001889</v>
      </c>
      <c r="G22651" s="4">
        <f t="shared" si="2"/>
        <v>1.517540738</v>
      </c>
    </row>
    <row r="22652">
      <c r="A22652" s="1">
        <v>226.47000169754</v>
      </c>
      <c r="B22652" s="1">
        <v>124.92852</v>
      </c>
      <c r="C22652" s="1">
        <v>1.7802417</v>
      </c>
      <c r="D22652" s="1">
        <v>-0.4486358</v>
      </c>
      <c r="E22652" s="1">
        <v>1.5423272</v>
      </c>
      <c r="F22652" s="4">
        <f t="shared" si="1"/>
        <v>0.1978046333</v>
      </c>
      <c r="G22652" s="4">
        <f t="shared" si="2"/>
        <v>1.517517158</v>
      </c>
    </row>
    <row r="22653">
      <c r="A22653" s="1">
        <v>226.479996204376</v>
      </c>
      <c r="B22653" s="1">
        <v>124.86947</v>
      </c>
      <c r="C22653" s="1">
        <v>1.7803617</v>
      </c>
      <c r="D22653" s="1">
        <v>-0.41201246</v>
      </c>
      <c r="E22653" s="1">
        <v>1.5415981</v>
      </c>
      <c r="F22653" s="4">
        <f t="shared" si="1"/>
        <v>0.1978179667</v>
      </c>
      <c r="G22653" s="4">
        <f t="shared" si="2"/>
        <v>1.516788146</v>
      </c>
    </row>
    <row r="22654">
      <c r="A22654" s="1">
        <v>226.489868640899</v>
      </c>
      <c r="B22654" s="1">
        <v>124.953285</v>
      </c>
      <c r="C22654" s="1">
        <v>1.7807617</v>
      </c>
      <c r="D22654" s="1">
        <v>-0.084844045</v>
      </c>
      <c r="E22654" s="1">
        <v>1.5426329</v>
      </c>
      <c r="F22654" s="4">
        <f t="shared" si="1"/>
        <v>0.1978624111</v>
      </c>
      <c r="G22654" s="4">
        <f t="shared" si="2"/>
        <v>1.517822899</v>
      </c>
    </row>
    <row r="22655">
      <c r="A22655" s="1">
        <v>226.499878406524</v>
      </c>
      <c r="B22655" s="1">
        <v>125.103775</v>
      </c>
      <c r="C22655" s="1">
        <v>1.780895</v>
      </c>
      <c r="D22655" s="1">
        <v>-0.02014283</v>
      </c>
      <c r="E22655" s="1">
        <v>1.5444907</v>
      </c>
      <c r="F22655" s="4">
        <f t="shared" si="1"/>
        <v>0.1978772222</v>
      </c>
      <c r="G22655" s="4">
        <f t="shared" si="2"/>
        <v>1.5196808</v>
      </c>
    </row>
    <row r="22656">
      <c r="A22656" s="1">
        <v>226.50987291336</v>
      </c>
      <c r="B22656" s="1">
        <v>125.14758</v>
      </c>
      <c r="C22656" s="1">
        <v>1.780855</v>
      </c>
      <c r="D22656" s="1">
        <v>-0.14954527</v>
      </c>
      <c r="E22656" s="1">
        <v>1.5450317</v>
      </c>
      <c r="F22656" s="4">
        <f t="shared" si="1"/>
        <v>0.1978727778</v>
      </c>
      <c r="G22656" s="4">
        <f t="shared" si="2"/>
        <v>1.520221602</v>
      </c>
    </row>
    <row r="22657">
      <c r="A22657" s="1">
        <v>226.519867420196</v>
      </c>
      <c r="B22657" s="1">
        <v>125.15901</v>
      </c>
      <c r="C22657" s="1">
        <v>1.7808683</v>
      </c>
      <c r="D22657" s="1">
        <v>-0.22279193</v>
      </c>
      <c r="E22657" s="1">
        <v>1.5451728</v>
      </c>
      <c r="F22657" s="4">
        <f t="shared" si="1"/>
        <v>0.1978742556</v>
      </c>
      <c r="G22657" s="4">
        <f t="shared" si="2"/>
        <v>1.520362714</v>
      </c>
    </row>
    <row r="22658">
      <c r="A22658" s="1">
        <v>226.529999256134</v>
      </c>
      <c r="B22658" s="1">
        <v>125.09806</v>
      </c>
      <c r="C22658" s="1">
        <v>1.780895</v>
      </c>
      <c r="D22658" s="1">
        <v>-0.2667399</v>
      </c>
      <c r="E22658" s="1">
        <v>1.5444202</v>
      </c>
      <c r="F22658" s="4">
        <f t="shared" si="1"/>
        <v>0.1978772222</v>
      </c>
      <c r="G22658" s="4">
        <f t="shared" si="2"/>
        <v>1.519610244</v>
      </c>
    </row>
    <row r="22659">
      <c r="A22659" s="1">
        <v>226.539993762969</v>
      </c>
      <c r="B22659" s="1">
        <v>125.04662</v>
      </c>
      <c r="C22659" s="1">
        <v>1.7809082</v>
      </c>
      <c r="D22659" s="1">
        <v>-0.34120736</v>
      </c>
      <c r="E22659" s="1">
        <v>1.5437853</v>
      </c>
      <c r="F22659" s="4">
        <f t="shared" si="1"/>
        <v>0.1978786889</v>
      </c>
      <c r="G22659" s="4">
        <f t="shared" si="2"/>
        <v>1.518975183</v>
      </c>
    </row>
    <row r="22660">
      <c r="A22660" s="1">
        <v>226.549881458282</v>
      </c>
      <c r="B22660" s="1">
        <v>125.002815</v>
      </c>
      <c r="C22660" s="1">
        <v>1.7809349</v>
      </c>
      <c r="D22660" s="1">
        <v>-0.38515535</v>
      </c>
      <c r="E22660" s="1">
        <v>1.5432444</v>
      </c>
      <c r="F22660" s="4">
        <f t="shared" si="1"/>
        <v>0.1978816556</v>
      </c>
      <c r="G22660" s="4">
        <f t="shared" si="2"/>
        <v>1.51843438</v>
      </c>
    </row>
    <row r="22661">
      <c r="A22661" s="1">
        <v>226.559875965118</v>
      </c>
      <c r="B22661" s="1">
        <v>124.94376</v>
      </c>
      <c r="C22661" s="1">
        <v>1.7810149</v>
      </c>
      <c r="D22661" s="1">
        <v>-0.39003846</v>
      </c>
      <c r="E22661" s="1">
        <v>1.5425153</v>
      </c>
      <c r="F22661" s="4">
        <f t="shared" si="1"/>
        <v>0.1978905444</v>
      </c>
      <c r="G22661" s="4">
        <f t="shared" si="2"/>
        <v>1.517705306</v>
      </c>
    </row>
    <row r="22662">
      <c r="A22662" s="1">
        <v>226.569992542266</v>
      </c>
      <c r="B22662" s="1">
        <v>124.95519</v>
      </c>
      <c r="C22662" s="1">
        <v>1.7811348</v>
      </c>
      <c r="D22662" s="1">
        <v>-0.35097358</v>
      </c>
      <c r="E22662" s="1">
        <v>1.5426564</v>
      </c>
      <c r="F22662" s="4">
        <f t="shared" si="1"/>
        <v>0.1979038667</v>
      </c>
      <c r="G22662" s="4">
        <f t="shared" si="2"/>
        <v>1.517846417</v>
      </c>
    </row>
    <row r="22663">
      <c r="A22663" s="1">
        <v>226.579880237579</v>
      </c>
      <c r="B22663" s="1">
        <v>124.922806</v>
      </c>
      <c r="C22663" s="1">
        <v>1.7812948</v>
      </c>
      <c r="D22663" s="1">
        <v>-0.25697368</v>
      </c>
      <c r="E22663" s="1">
        <v>1.5422567</v>
      </c>
      <c r="F22663" s="4">
        <f t="shared" si="1"/>
        <v>0.1979216444</v>
      </c>
      <c r="G22663" s="4">
        <f t="shared" si="2"/>
        <v>1.517446615</v>
      </c>
    </row>
    <row r="22664">
      <c r="A22664" s="1">
        <v>226.589874744415</v>
      </c>
      <c r="B22664" s="1">
        <v>124.9971</v>
      </c>
      <c r="C22664" s="1">
        <v>1.781468</v>
      </c>
      <c r="D22664" s="1">
        <v>-0.16297382</v>
      </c>
      <c r="E22664" s="1">
        <v>1.5431739</v>
      </c>
      <c r="F22664" s="4">
        <f t="shared" si="1"/>
        <v>0.1979408889</v>
      </c>
      <c r="G22664" s="4">
        <f t="shared" si="2"/>
        <v>1.518363825</v>
      </c>
    </row>
    <row r="22665">
      <c r="A22665" s="1">
        <v>226.599869251251</v>
      </c>
      <c r="B22665" s="1">
        <v>125.05044</v>
      </c>
      <c r="C22665" s="1">
        <v>1.7815747</v>
      </c>
      <c r="D22665" s="1">
        <v>-0.13855827</v>
      </c>
      <c r="E22665" s="1">
        <v>1.5438323</v>
      </c>
      <c r="F22665" s="4">
        <f t="shared" si="1"/>
        <v>0.1979527444</v>
      </c>
      <c r="G22665" s="4">
        <f t="shared" si="2"/>
        <v>1.519022343</v>
      </c>
    </row>
    <row r="22666">
      <c r="A22666" s="1">
        <v>226.610001087188</v>
      </c>
      <c r="B22666" s="1">
        <v>125.04853</v>
      </c>
      <c r="C22666" s="1">
        <v>1.7816014</v>
      </c>
      <c r="D22666" s="1">
        <v>-0.18372704</v>
      </c>
      <c r="E22666" s="1">
        <v>1.5438087</v>
      </c>
      <c r="F22666" s="4">
        <f t="shared" si="1"/>
        <v>0.1979557111</v>
      </c>
      <c r="G22666" s="4">
        <f t="shared" si="2"/>
        <v>1.518998763</v>
      </c>
    </row>
    <row r="22667">
      <c r="A22667" s="1">
        <v>226.619995594024</v>
      </c>
      <c r="B22667" s="1">
        <v>125.054245</v>
      </c>
      <c r="C22667" s="1">
        <v>1.7816148</v>
      </c>
      <c r="D22667" s="1">
        <v>-0.25697368</v>
      </c>
      <c r="E22667" s="1">
        <v>1.5438794</v>
      </c>
      <c r="F22667" s="4">
        <f t="shared" si="1"/>
        <v>0.1979572</v>
      </c>
      <c r="G22667" s="4">
        <f t="shared" si="2"/>
        <v>1.519069319</v>
      </c>
    </row>
    <row r="22668">
      <c r="A22668" s="1">
        <v>226.630005359649</v>
      </c>
      <c r="B22668" s="1">
        <v>124.999</v>
      </c>
      <c r="C22668" s="1">
        <v>1.7816547</v>
      </c>
      <c r="D22668" s="1">
        <v>-0.2899347</v>
      </c>
      <c r="E22668" s="1">
        <v>1.5431974</v>
      </c>
      <c r="F22668" s="4">
        <f t="shared" si="1"/>
        <v>0.1979616333</v>
      </c>
      <c r="G22668" s="4">
        <f t="shared" si="2"/>
        <v>1.518387281</v>
      </c>
    </row>
    <row r="22669">
      <c r="A22669" s="1">
        <v>226.639877796173</v>
      </c>
      <c r="B22669" s="1">
        <v>124.99139</v>
      </c>
      <c r="C22669" s="1">
        <v>1.7817347</v>
      </c>
      <c r="D22669" s="1">
        <v>-0.293597</v>
      </c>
      <c r="E22669" s="1">
        <v>1.5431032</v>
      </c>
      <c r="F22669" s="4">
        <f t="shared" si="1"/>
        <v>0.1979705222</v>
      </c>
      <c r="G22669" s="4">
        <f t="shared" si="2"/>
        <v>1.518293331</v>
      </c>
    </row>
    <row r="22670">
      <c r="A22670" s="1">
        <v>226.649872303009</v>
      </c>
      <c r="B22670" s="1">
        <v>124.97614</v>
      </c>
      <c r="C22670" s="1">
        <v>1.7818413</v>
      </c>
      <c r="D22670" s="1">
        <v>-0.2667399</v>
      </c>
      <c r="E22670" s="1">
        <v>1.5429151</v>
      </c>
      <c r="F22670" s="4">
        <f t="shared" si="1"/>
        <v>0.1979823667</v>
      </c>
      <c r="G22670" s="4">
        <f t="shared" si="2"/>
        <v>1.518105059</v>
      </c>
    </row>
    <row r="22671">
      <c r="A22671" s="1">
        <v>226.659882068634</v>
      </c>
      <c r="B22671" s="1">
        <v>124.96852</v>
      </c>
      <c r="C22671" s="1">
        <v>1.7819213</v>
      </c>
      <c r="D22671" s="1">
        <v>-0.25697368</v>
      </c>
      <c r="E22671" s="1">
        <v>1.542821</v>
      </c>
      <c r="F22671" s="4">
        <f t="shared" si="1"/>
        <v>0.1979912556</v>
      </c>
      <c r="G22671" s="4">
        <f t="shared" si="2"/>
        <v>1.518010985</v>
      </c>
    </row>
    <row r="22672">
      <c r="A22672" s="1">
        <v>226.669876575469</v>
      </c>
      <c r="B22672" s="1">
        <v>124.99519</v>
      </c>
      <c r="C22672" s="1">
        <v>1.781948</v>
      </c>
      <c r="D22672" s="1">
        <v>-0.315571</v>
      </c>
      <c r="E22672" s="1">
        <v>1.5431503</v>
      </c>
      <c r="F22672" s="4">
        <f t="shared" si="1"/>
        <v>0.1979942222</v>
      </c>
      <c r="G22672" s="4">
        <f t="shared" si="2"/>
        <v>1.518340244</v>
      </c>
    </row>
    <row r="22673">
      <c r="A22673" s="1">
        <v>226.679871082305</v>
      </c>
      <c r="B22673" s="1">
        <v>124.92852</v>
      </c>
      <c r="C22673" s="1">
        <v>1.781948</v>
      </c>
      <c r="D22673" s="1">
        <v>-0.403467</v>
      </c>
      <c r="E22673" s="1">
        <v>1.5423272</v>
      </c>
      <c r="F22673" s="4">
        <f t="shared" si="1"/>
        <v>0.1979942222</v>
      </c>
      <c r="G22673" s="4">
        <f t="shared" si="2"/>
        <v>1.517517158</v>
      </c>
    </row>
    <row r="22674">
      <c r="A22674" s="1">
        <v>226.690002918243</v>
      </c>
      <c r="B22674" s="1">
        <v>124.915184</v>
      </c>
      <c r="C22674" s="1">
        <v>1.7819613</v>
      </c>
      <c r="D22674" s="1">
        <v>-0.46206433</v>
      </c>
      <c r="E22674" s="1">
        <v>1.5421625</v>
      </c>
      <c r="F22674" s="4">
        <f t="shared" si="1"/>
        <v>0.1979957</v>
      </c>
      <c r="G22674" s="4">
        <f t="shared" si="2"/>
        <v>1.517352516</v>
      </c>
    </row>
    <row r="22675">
      <c r="A22675" s="1">
        <v>226.699997425079</v>
      </c>
      <c r="B22675" s="1">
        <v>124.88661</v>
      </c>
      <c r="C22675" s="1">
        <v>1.7822679</v>
      </c>
      <c r="D22675" s="1">
        <v>-0.23133737</v>
      </c>
      <c r="E22675" s="1">
        <v>1.5418098</v>
      </c>
      <c r="F22675" s="4">
        <f t="shared" si="1"/>
        <v>0.1980297667</v>
      </c>
      <c r="G22675" s="4">
        <f t="shared" si="2"/>
        <v>1.516999751</v>
      </c>
    </row>
    <row r="22676">
      <c r="A22676" s="1">
        <v>226.709869861602</v>
      </c>
      <c r="B22676" s="1">
        <v>124.96662</v>
      </c>
      <c r="C22676" s="1">
        <v>1.7825211</v>
      </c>
      <c r="D22676" s="1">
        <v>-0.054324605</v>
      </c>
      <c r="E22676" s="1">
        <v>1.5427976</v>
      </c>
      <c r="F22676" s="4">
        <f t="shared" si="1"/>
        <v>0.1980579</v>
      </c>
      <c r="G22676" s="4">
        <f t="shared" si="2"/>
        <v>1.517987528</v>
      </c>
    </row>
    <row r="22677">
      <c r="A22677" s="1">
        <v>226.72000169754</v>
      </c>
      <c r="B22677" s="1">
        <v>125.086624</v>
      </c>
      <c r="C22677" s="1">
        <v>1.7824678</v>
      </c>
      <c r="D22677" s="1">
        <v>-0.1861686</v>
      </c>
      <c r="E22677" s="1">
        <v>1.544279</v>
      </c>
      <c r="F22677" s="4">
        <f t="shared" si="1"/>
        <v>0.1980519778</v>
      </c>
      <c r="G22677" s="4">
        <f t="shared" si="2"/>
        <v>1.519469059</v>
      </c>
    </row>
    <row r="22678">
      <c r="A22678" s="1">
        <v>226.729996204376</v>
      </c>
      <c r="B22678" s="1">
        <v>125.05044</v>
      </c>
      <c r="C22678" s="1">
        <v>1.7824546</v>
      </c>
      <c r="D22678" s="1">
        <v>-0.28749314</v>
      </c>
      <c r="E22678" s="1">
        <v>1.5438323</v>
      </c>
      <c r="F22678" s="4">
        <f t="shared" si="1"/>
        <v>0.1980505111</v>
      </c>
      <c r="G22678" s="4">
        <f t="shared" si="2"/>
        <v>1.519022343</v>
      </c>
    </row>
    <row r="22679">
      <c r="A22679" s="1">
        <v>226.740005970001</v>
      </c>
      <c r="B22679" s="1">
        <v>125.014244</v>
      </c>
      <c r="C22679" s="1">
        <v>1.7824678</v>
      </c>
      <c r="D22679" s="1">
        <v>-0.34731123</v>
      </c>
      <c r="E22679" s="1">
        <v>1.5433855</v>
      </c>
      <c r="F22679" s="4">
        <f t="shared" si="1"/>
        <v>0.1980519778</v>
      </c>
      <c r="G22679" s="4">
        <f t="shared" si="2"/>
        <v>1.518575479</v>
      </c>
    </row>
    <row r="22680">
      <c r="A22680" s="1">
        <v>226.749878406524</v>
      </c>
      <c r="B22680" s="1">
        <v>124.953285</v>
      </c>
      <c r="C22680" s="1">
        <v>1.7824678</v>
      </c>
      <c r="D22680" s="1">
        <v>-0.43520722</v>
      </c>
      <c r="E22680" s="1">
        <v>1.5426329</v>
      </c>
      <c r="F22680" s="4">
        <f t="shared" si="1"/>
        <v>0.1980519778</v>
      </c>
      <c r="G22680" s="4">
        <f t="shared" si="2"/>
        <v>1.517822899</v>
      </c>
    </row>
    <row r="22681">
      <c r="A22681" s="1">
        <v>226.759994983673</v>
      </c>
      <c r="B22681" s="1">
        <v>124.89043</v>
      </c>
      <c r="C22681" s="1">
        <v>1.7824945</v>
      </c>
      <c r="D22681" s="1">
        <v>-0.5084539</v>
      </c>
      <c r="E22681" s="1">
        <v>1.5418569</v>
      </c>
      <c r="F22681" s="4">
        <f t="shared" si="1"/>
        <v>0.1980549444</v>
      </c>
      <c r="G22681" s="4">
        <f t="shared" si="2"/>
        <v>1.517046911</v>
      </c>
    </row>
    <row r="22682">
      <c r="A22682" s="1">
        <v>226.769867420196</v>
      </c>
      <c r="B22682" s="1">
        <v>124.90566</v>
      </c>
      <c r="C22682" s="1">
        <v>1.7828544</v>
      </c>
      <c r="D22682" s="1">
        <v>-0.19349326</v>
      </c>
      <c r="E22682" s="1">
        <v>1.542045</v>
      </c>
      <c r="F22682" s="4">
        <f t="shared" si="1"/>
        <v>0.1980949333</v>
      </c>
      <c r="G22682" s="4">
        <f t="shared" si="2"/>
        <v>1.517234936</v>
      </c>
    </row>
    <row r="22683">
      <c r="A22683" s="1">
        <v>226.779877185821</v>
      </c>
      <c r="B22683" s="1">
        <v>125.00853</v>
      </c>
      <c r="C22683" s="1">
        <v>1.7831744</v>
      </c>
      <c r="D22683" s="1">
        <v>0.05066227</v>
      </c>
      <c r="E22683" s="1">
        <v>1.543315</v>
      </c>
      <c r="F22683" s="4">
        <f t="shared" si="1"/>
        <v>0.1981304889</v>
      </c>
      <c r="G22683" s="4">
        <f t="shared" si="2"/>
        <v>1.518504936</v>
      </c>
    </row>
    <row r="22684">
      <c r="A22684" s="1">
        <v>226.789871692657</v>
      </c>
      <c r="B22684" s="1">
        <v>125.15139</v>
      </c>
      <c r="C22684" s="1">
        <v>1.7831744</v>
      </c>
      <c r="D22684" s="1">
        <v>-0.037233718</v>
      </c>
      <c r="E22684" s="1">
        <v>1.5450786</v>
      </c>
      <c r="F22684" s="4">
        <f t="shared" si="1"/>
        <v>0.1981304889</v>
      </c>
      <c r="G22684" s="4">
        <f t="shared" si="2"/>
        <v>1.52026864</v>
      </c>
    </row>
    <row r="22685">
      <c r="A22685" s="1">
        <v>226.800003528594</v>
      </c>
      <c r="B22685" s="1">
        <v>125.17997</v>
      </c>
      <c r="C22685" s="1">
        <v>1.783161</v>
      </c>
      <c r="D22685" s="1">
        <v>-0.12390893</v>
      </c>
      <c r="E22685" s="1">
        <v>1.5454314</v>
      </c>
      <c r="F22685" s="4">
        <f t="shared" si="1"/>
        <v>0.198129</v>
      </c>
      <c r="G22685" s="4">
        <f t="shared" si="2"/>
        <v>1.520621479</v>
      </c>
    </row>
    <row r="22686">
      <c r="A22686" s="1">
        <v>226.80999803543</v>
      </c>
      <c r="B22686" s="1">
        <v>125.115204</v>
      </c>
      <c r="C22686" s="1">
        <v>1.7831876</v>
      </c>
      <c r="D22686" s="1">
        <v>-0.18494782</v>
      </c>
      <c r="E22686" s="1">
        <v>1.5446318</v>
      </c>
      <c r="F22686" s="4">
        <f t="shared" si="1"/>
        <v>0.1981319556</v>
      </c>
      <c r="G22686" s="4">
        <f t="shared" si="2"/>
        <v>1.519821899</v>
      </c>
    </row>
    <row r="22687">
      <c r="A22687" s="1">
        <v>226.819992542266</v>
      </c>
      <c r="B22687" s="1">
        <v>125.06758</v>
      </c>
      <c r="C22687" s="1">
        <v>1.7831876</v>
      </c>
      <c r="D22687" s="1">
        <v>-0.25819448</v>
      </c>
      <c r="E22687" s="1">
        <v>1.5440439</v>
      </c>
      <c r="F22687" s="4">
        <f t="shared" si="1"/>
        <v>0.1981319556</v>
      </c>
      <c r="G22687" s="4">
        <f t="shared" si="2"/>
        <v>1.519233948</v>
      </c>
    </row>
    <row r="22688">
      <c r="A22688" s="1">
        <v>226.830002307891</v>
      </c>
      <c r="B22688" s="1">
        <v>124.99519</v>
      </c>
      <c r="C22688" s="1">
        <v>1.7832143</v>
      </c>
      <c r="D22688" s="1">
        <v>-0.31923336</v>
      </c>
      <c r="E22688" s="1">
        <v>1.5431503</v>
      </c>
      <c r="F22688" s="4">
        <f t="shared" si="1"/>
        <v>0.1981349222</v>
      </c>
      <c r="G22688" s="4">
        <f t="shared" si="2"/>
        <v>1.518340244</v>
      </c>
    </row>
    <row r="22689">
      <c r="A22689" s="1">
        <v>226.839874744415</v>
      </c>
      <c r="B22689" s="1">
        <v>124.959</v>
      </c>
      <c r="C22689" s="1">
        <v>1.7832676</v>
      </c>
      <c r="D22689" s="1">
        <v>-0.34975278</v>
      </c>
      <c r="E22689" s="1">
        <v>1.5427035</v>
      </c>
      <c r="F22689" s="4">
        <f t="shared" si="1"/>
        <v>0.1981408444</v>
      </c>
      <c r="G22689" s="4">
        <f t="shared" si="2"/>
        <v>1.517893454</v>
      </c>
    </row>
    <row r="22690">
      <c r="A22690" s="1">
        <v>226.850006580352</v>
      </c>
      <c r="B22690" s="1">
        <v>124.94186</v>
      </c>
      <c r="C22690" s="1">
        <v>1.7833744</v>
      </c>
      <c r="D22690" s="1">
        <v>-0.32411647</v>
      </c>
      <c r="E22690" s="1">
        <v>1.5424919</v>
      </c>
      <c r="F22690" s="4">
        <f t="shared" si="1"/>
        <v>0.1981527111</v>
      </c>
      <c r="G22690" s="4">
        <f t="shared" si="2"/>
        <v>1.517681849</v>
      </c>
    </row>
    <row r="22691">
      <c r="A22691" s="1">
        <v>226.859879016876</v>
      </c>
      <c r="B22691" s="1">
        <v>124.91709</v>
      </c>
      <c r="C22691" s="1">
        <v>1.7834942</v>
      </c>
      <c r="D22691" s="1">
        <v>-0.27040225</v>
      </c>
      <c r="E22691" s="1">
        <v>1.542186</v>
      </c>
      <c r="F22691" s="4">
        <f t="shared" si="1"/>
        <v>0.1981660222</v>
      </c>
      <c r="G22691" s="4">
        <f t="shared" si="2"/>
        <v>1.517376047</v>
      </c>
    </row>
    <row r="22692">
      <c r="A22692" s="1">
        <v>226.869873523712</v>
      </c>
      <c r="B22692" s="1">
        <v>124.972336</v>
      </c>
      <c r="C22692" s="1">
        <v>1.7836143</v>
      </c>
      <c r="D22692" s="1">
        <v>-0.23133737</v>
      </c>
      <c r="E22692" s="1">
        <v>1.542868</v>
      </c>
      <c r="F22692" s="4">
        <f t="shared" si="1"/>
        <v>0.1981793667</v>
      </c>
      <c r="G22692" s="4">
        <f t="shared" si="2"/>
        <v>1.518058096</v>
      </c>
    </row>
    <row r="22693">
      <c r="A22693" s="1">
        <v>226.879868030548</v>
      </c>
      <c r="B22693" s="1">
        <v>124.964714</v>
      </c>
      <c r="C22693" s="1">
        <v>1.7836809</v>
      </c>
      <c r="D22693" s="1">
        <v>-0.23377892</v>
      </c>
      <c r="E22693" s="1">
        <v>1.542774</v>
      </c>
      <c r="F22693" s="4">
        <f t="shared" si="1"/>
        <v>0.1981867667</v>
      </c>
      <c r="G22693" s="4">
        <f t="shared" si="2"/>
        <v>1.517963998</v>
      </c>
    </row>
    <row r="22694">
      <c r="A22694" s="1">
        <v>226.889999866485</v>
      </c>
      <c r="B22694" s="1">
        <v>124.983765</v>
      </c>
      <c r="C22694" s="1">
        <v>1.7837076</v>
      </c>
      <c r="D22694" s="1">
        <v>-0.2948178</v>
      </c>
      <c r="E22694" s="1">
        <v>1.5430092</v>
      </c>
      <c r="F22694" s="4">
        <f t="shared" si="1"/>
        <v>0.1981897333</v>
      </c>
      <c r="G22694" s="4">
        <f t="shared" si="2"/>
        <v>1.518199195</v>
      </c>
    </row>
    <row r="22695">
      <c r="A22695" s="1">
        <v>226.899994373321</v>
      </c>
      <c r="B22695" s="1">
        <v>124.959</v>
      </c>
      <c r="C22695" s="1">
        <v>1.7837342</v>
      </c>
      <c r="D22695" s="1">
        <v>-0.3546359</v>
      </c>
      <c r="E22695" s="1">
        <v>1.5427035</v>
      </c>
      <c r="F22695" s="4">
        <f t="shared" si="1"/>
        <v>0.1981926889</v>
      </c>
      <c r="G22695" s="4">
        <f t="shared" si="2"/>
        <v>1.517893454</v>
      </c>
    </row>
    <row r="22696">
      <c r="A22696" s="1">
        <v>226.909882068634</v>
      </c>
      <c r="B22696" s="1">
        <v>124.90947</v>
      </c>
      <c r="C22696" s="1">
        <v>1.7837609</v>
      </c>
      <c r="D22696" s="1">
        <v>-0.40102544</v>
      </c>
      <c r="E22696" s="1">
        <v>1.542092</v>
      </c>
      <c r="F22696" s="4">
        <f t="shared" si="1"/>
        <v>0.1981956556</v>
      </c>
      <c r="G22696" s="4">
        <f t="shared" si="2"/>
        <v>1.517281973</v>
      </c>
    </row>
    <row r="22697">
      <c r="A22697" s="1">
        <v>226.919876575469</v>
      </c>
      <c r="B22697" s="1">
        <v>124.89995</v>
      </c>
      <c r="C22697" s="1">
        <v>1.7838275</v>
      </c>
      <c r="D22697" s="1">
        <v>-0.41811633</v>
      </c>
      <c r="E22697" s="1">
        <v>1.5419744</v>
      </c>
      <c r="F22697" s="4">
        <f t="shared" si="1"/>
        <v>0.1982030556</v>
      </c>
      <c r="G22697" s="4">
        <f t="shared" si="2"/>
        <v>1.517164442</v>
      </c>
    </row>
    <row r="22698">
      <c r="A22698" s="1">
        <v>226.929871082305</v>
      </c>
      <c r="B22698" s="1">
        <v>124.85613</v>
      </c>
      <c r="C22698" s="1">
        <v>1.7838942</v>
      </c>
      <c r="D22698" s="1">
        <v>-0.42177868</v>
      </c>
      <c r="E22698" s="1">
        <v>1.5414336</v>
      </c>
      <c r="F22698" s="4">
        <f t="shared" si="1"/>
        <v>0.1982104667</v>
      </c>
      <c r="G22698" s="4">
        <f t="shared" si="2"/>
        <v>1.516623454</v>
      </c>
    </row>
    <row r="22699">
      <c r="A22699" s="1">
        <v>226.940002918243</v>
      </c>
      <c r="B22699" s="1">
        <v>124.87328</v>
      </c>
      <c r="C22699" s="1">
        <v>1.7839475</v>
      </c>
      <c r="D22699" s="1">
        <v>-0.4535189</v>
      </c>
      <c r="E22699" s="1">
        <v>1.5416453</v>
      </c>
      <c r="F22699" s="4">
        <f t="shared" si="1"/>
        <v>0.1982163889</v>
      </c>
      <c r="G22699" s="4">
        <f t="shared" si="2"/>
        <v>1.516835183</v>
      </c>
    </row>
    <row r="22700">
      <c r="A22700" s="1">
        <v>226.949997425079</v>
      </c>
      <c r="B22700" s="1">
        <v>124.84661</v>
      </c>
      <c r="C22700" s="1">
        <v>1.7840008</v>
      </c>
      <c r="D22700" s="1">
        <v>-0.48525912</v>
      </c>
      <c r="E22700" s="1">
        <v>1.541316</v>
      </c>
      <c r="F22700" s="4">
        <f t="shared" si="1"/>
        <v>0.1982223111</v>
      </c>
      <c r="G22700" s="4">
        <f t="shared" si="2"/>
        <v>1.516505923</v>
      </c>
    </row>
    <row r="22701">
      <c r="A22701" s="1">
        <v>226.959869861602</v>
      </c>
      <c r="B22701" s="1">
        <v>124.85423</v>
      </c>
      <c r="C22701" s="1">
        <v>1.7843608</v>
      </c>
      <c r="D22701" s="1">
        <v>-0.18372704</v>
      </c>
      <c r="E22701" s="1">
        <v>1.5414101</v>
      </c>
      <c r="F22701" s="4">
        <f t="shared" si="1"/>
        <v>0.1982623111</v>
      </c>
      <c r="G22701" s="4">
        <f t="shared" si="2"/>
        <v>1.516599998</v>
      </c>
    </row>
    <row r="22702">
      <c r="A22702" s="1">
        <v>226.97000169754</v>
      </c>
      <c r="B22702" s="1">
        <v>125.02948</v>
      </c>
      <c r="C22702" s="1">
        <v>1.7845473</v>
      </c>
      <c r="D22702" s="1">
        <v>-0.07751938</v>
      </c>
      <c r="E22702" s="1">
        <v>1.5435735</v>
      </c>
      <c r="F22702" s="4">
        <f t="shared" si="1"/>
        <v>0.1982830333</v>
      </c>
      <c r="G22702" s="4">
        <f t="shared" si="2"/>
        <v>1.518763578</v>
      </c>
    </row>
    <row r="22703">
      <c r="A22703" s="1">
        <v>226.979874134063</v>
      </c>
      <c r="B22703" s="1">
        <v>125.08282</v>
      </c>
      <c r="C22703" s="1">
        <v>1.7844807</v>
      </c>
      <c r="D22703" s="1">
        <v>-0.21912959</v>
      </c>
      <c r="E22703" s="1">
        <v>1.5442321</v>
      </c>
      <c r="F22703" s="4">
        <f t="shared" si="1"/>
        <v>0.1982756333</v>
      </c>
      <c r="G22703" s="4">
        <f t="shared" si="2"/>
        <v>1.519422096</v>
      </c>
    </row>
    <row r="22704">
      <c r="A22704" s="1">
        <v>226.989868640899</v>
      </c>
      <c r="B22704" s="1">
        <v>125.09615</v>
      </c>
      <c r="C22704" s="1">
        <v>1.784454</v>
      </c>
      <c r="D22704" s="1">
        <v>-0.33510345</v>
      </c>
      <c r="E22704" s="1">
        <v>1.5443966</v>
      </c>
      <c r="F22704" s="4">
        <f t="shared" si="1"/>
        <v>0.1982726667</v>
      </c>
      <c r="G22704" s="4">
        <f t="shared" si="2"/>
        <v>1.519586664</v>
      </c>
    </row>
    <row r="22705">
      <c r="A22705" s="1">
        <v>226.999878406524</v>
      </c>
      <c r="B22705" s="1">
        <v>125.02567</v>
      </c>
      <c r="C22705" s="1">
        <v>1.7844807</v>
      </c>
      <c r="D22705" s="1">
        <v>-0.39614233</v>
      </c>
      <c r="E22705" s="1">
        <v>1.5435266</v>
      </c>
      <c r="F22705" s="4">
        <f t="shared" si="1"/>
        <v>0.1982756333</v>
      </c>
      <c r="G22705" s="4">
        <f t="shared" si="2"/>
        <v>1.518716541</v>
      </c>
    </row>
    <row r="22706">
      <c r="A22706" s="1">
        <v>227.009994983673</v>
      </c>
      <c r="B22706" s="1">
        <v>124.934235</v>
      </c>
      <c r="C22706" s="1">
        <v>1.7844807</v>
      </c>
      <c r="D22706" s="1">
        <v>-0.469389</v>
      </c>
      <c r="E22706" s="1">
        <v>1.5423977</v>
      </c>
      <c r="F22706" s="4">
        <f t="shared" si="1"/>
        <v>0.1982756333</v>
      </c>
      <c r="G22706" s="4">
        <f t="shared" si="2"/>
        <v>1.517587714</v>
      </c>
    </row>
    <row r="22707">
      <c r="A22707" s="1">
        <v>227.020004749298</v>
      </c>
      <c r="B22707" s="1">
        <v>124.903755</v>
      </c>
      <c r="C22707" s="1">
        <v>1.784614</v>
      </c>
      <c r="D22707" s="1">
        <v>-0.4315449</v>
      </c>
      <c r="E22707" s="1">
        <v>1.5420215</v>
      </c>
      <c r="F22707" s="4">
        <f t="shared" si="1"/>
        <v>0.1982904444</v>
      </c>
      <c r="G22707" s="4">
        <f t="shared" si="2"/>
        <v>1.517211417</v>
      </c>
    </row>
    <row r="22708">
      <c r="A22708" s="1">
        <v>227.029877185821</v>
      </c>
      <c r="B22708" s="1">
        <v>124.932335</v>
      </c>
      <c r="C22708" s="1">
        <v>1.7850673</v>
      </c>
      <c r="D22708" s="1">
        <v>-0.033571385</v>
      </c>
      <c r="E22708" s="1">
        <v>1.5423744</v>
      </c>
      <c r="F22708" s="4">
        <f t="shared" si="1"/>
        <v>0.1983408111</v>
      </c>
      <c r="G22708" s="4">
        <f t="shared" si="2"/>
        <v>1.517564257</v>
      </c>
    </row>
    <row r="22709">
      <c r="A22709" s="1">
        <v>227.039871692657</v>
      </c>
      <c r="B22709" s="1">
        <v>125.1133</v>
      </c>
      <c r="C22709" s="1">
        <v>1.7852006</v>
      </c>
      <c r="D22709" s="1">
        <v>0.03112983</v>
      </c>
      <c r="E22709" s="1">
        <v>1.5446085</v>
      </c>
      <c r="F22709" s="4">
        <f t="shared" si="1"/>
        <v>0.1983556222</v>
      </c>
      <c r="G22709" s="4">
        <f t="shared" si="2"/>
        <v>1.519798393</v>
      </c>
    </row>
    <row r="22710">
      <c r="A22710" s="1">
        <v>227.050003528594</v>
      </c>
      <c r="B22710" s="1">
        <v>125.16283</v>
      </c>
      <c r="C22710" s="1">
        <v>1.7851338</v>
      </c>
      <c r="D22710" s="1">
        <v>-0.12512971</v>
      </c>
      <c r="E22710" s="1">
        <v>1.5452198</v>
      </c>
      <c r="F22710" s="4">
        <f t="shared" si="1"/>
        <v>0.1983482</v>
      </c>
      <c r="G22710" s="4">
        <f t="shared" si="2"/>
        <v>1.520409874</v>
      </c>
    </row>
    <row r="22711">
      <c r="A22711" s="1">
        <v>227.059875965118</v>
      </c>
      <c r="B22711" s="1">
        <v>125.1133</v>
      </c>
      <c r="C22711" s="1">
        <v>1.7851473</v>
      </c>
      <c r="D22711" s="1">
        <v>-0.18372704</v>
      </c>
      <c r="E22711" s="1">
        <v>1.5446085</v>
      </c>
      <c r="F22711" s="4">
        <f t="shared" si="1"/>
        <v>0.1983497</v>
      </c>
      <c r="G22711" s="4">
        <f t="shared" si="2"/>
        <v>1.519798393</v>
      </c>
    </row>
    <row r="22712">
      <c r="A22712" s="1">
        <v>227.069870471954</v>
      </c>
      <c r="B22712" s="1">
        <v>125.09615</v>
      </c>
      <c r="C22712" s="1">
        <v>1.7851605</v>
      </c>
      <c r="D22712" s="1">
        <v>-0.25819448</v>
      </c>
      <c r="E22712" s="1">
        <v>1.5443966</v>
      </c>
      <c r="F22712" s="4">
        <f t="shared" si="1"/>
        <v>0.1983511667</v>
      </c>
      <c r="G22712" s="4">
        <f t="shared" si="2"/>
        <v>1.519586664</v>
      </c>
    </row>
    <row r="22713">
      <c r="A22713" s="1">
        <v>227.079880237579</v>
      </c>
      <c r="B22713" s="1">
        <v>125.023766</v>
      </c>
      <c r="C22713" s="1">
        <v>1.7851739</v>
      </c>
      <c r="D22713" s="1">
        <v>-0.3326619</v>
      </c>
      <c r="E22713" s="1">
        <v>1.543503</v>
      </c>
      <c r="F22713" s="4">
        <f t="shared" si="1"/>
        <v>0.1983526556</v>
      </c>
      <c r="G22713" s="4">
        <f t="shared" si="2"/>
        <v>1.518693035</v>
      </c>
    </row>
    <row r="22714">
      <c r="A22714" s="1">
        <v>227.089874744415</v>
      </c>
      <c r="B22714" s="1">
        <v>124.98757</v>
      </c>
      <c r="C22714" s="1">
        <v>1.7851872</v>
      </c>
      <c r="D22714" s="1">
        <v>-0.39125922</v>
      </c>
      <c r="E22714" s="1">
        <v>1.5430562</v>
      </c>
      <c r="F22714" s="4">
        <f t="shared" si="1"/>
        <v>0.1983541333</v>
      </c>
      <c r="G22714" s="4">
        <f t="shared" si="2"/>
        <v>1.51824617</v>
      </c>
    </row>
    <row r="22715">
      <c r="A22715" s="1">
        <v>227.099869251251</v>
      </c>
      <c r="B22715" s="1">
        <v>124.95709</v>
      </c>
      <c r="C22715" s="1">
        <v>1.7852138</v>
      </c>
      <c r="D22715" s="1">
        <v>-0.44985655</v>
      </c>
      <c r="E22715" s="1">
        <v>1.5426799</v>
      </c>
      <c r="F22715" s="4">
        <f t="shared" si="1"/>
        <v>0.1983570889</v>
      </c>
      <c r="G22715" s="4">
        <f t="shared" si="2"/>
        <v>1.517869874</v>
      </c>
    </row>
    <row r="22716">
      <c r="A22716" s="1">
        <v>227.110001087188</v>
      </c>
      <c r="B22716" s="1">
        <v>124.863754</v>
      </c>
      <c r="C22716" s="1">
        <v>1.7852938</v>
      </c>
      <c r="D22716" s="1">
        <v>-0.46572667</v>
      </c>
      <c r="E22716" s="1">
        <v>1.5415276</v>
      </c>
      <c r="F22716" s="4">
        <f t="shared" si="1"/>
        <v>0.1983659778</v>
      </c>
      <c r="G22716" s="4">
        <f t="shared" si="2"/>
        <v>1.516717578</v>
      </c>
    </row>
    <row r="22717">
      <c r="A22717" s="1">
        <v>227.119995594024</v>
      </c>
      <c r="B22717" s="1">
        <v>124.85423</v>
      </c>
      <c r="C22717" s="1">
        <v>1.7853872</v>
      </c>
      <c r="D22717" s="1">
        <v>-0.44009033</v>
      </c>
      <c r="E22717" s="1">
        <v>1.5414101</v>
      </c>
      <c r="F22717" s="4">
        <f t="shared" si="1"/>
        <v>0.1983763556</v>
      </c>
      <c r="G22717" s="4">
        <f t="shared" si="2"/>
        <v>1.516599998</v>
      </c>
    </row>
    <row r="22718">
      <c r="A22718" s="1">
        <v>227.129868030548</v>
      </c>
      <c r="B22718" s="1">
        <v>124.81042</v>
      </c>
      <c r="C22718" s="1">
        <v>1.7854671</v>
      </c>
      <c r="D22718" s="1">
        <v>-0.42788255</v>
      </c>
      <c r="E22718" s="1">
        <v>1.5408692</v>
      </c>
      <c r="F22718" s="4">
        <f t="shared" si="1"/>
        <v>0.1983852333</v>
      </c>
      <c r="G22718" s="4">
        <f t="shared" si="2"/>
        <v>1.516059133</v>
      </c>
    </row>
    <row r="22719">
      <c r="A22719" s="1">
        <v>227.139877796173</v>
      </c>
      <c r="B22719" s="1">
        <v>124.84661</v>
      </c>
      <c r="C22719" s="1">
        <v>1.7855338</v>
      </c>
      <c r="D22719" s="1">
        <v>-0.4315449</v>
      </c>
      <c r="E22719" s="1">
        <v>1.541316</v>
      </c>
      <c r="F22719" s="4">
        <f t="shared" si="1"/>
        <v>0.1983926444</v>
      </c>
      <c r="G22719" s="4">
        <f t="shared" si="2"/>
        <v>1.516505923</v>
      </c>
    </row>
    <row r="22720">
      <c r="A22720" s="1">
        <v>227.149994373321</v>
      </c>
      <c r="B22720" s="1">
        <v>124.84852</v>
      </c>
      <c r="C22720" s="1">
        <v>1.7856138</v>
      </c>
      <c r="D22720" s="1">
        <v>-0.44985655</v>
      </c>
      <c r="E22720" s="1">
        <v>1.5413396</v>
      </c>
      <c r="F22720" s="4">
        <f t="shared" si="1"/>
        <v>0.1984015333</v>
      </c>
      <c r="G22720" s="4">
        <f t="shared" si="2"/>
        <v>1.516529504</v>
      </c>
    </row>
    <row r="22721">
      <c r="A22721" s="1">
        <v>227.159882068634</v>
      </c>
      <c r="B22721" s="1">
        <v>124.8809</v>
      </c>
      <c r="C22721" s="1">
        <v>1.7859737</v>
      </c>
      <c r="D22721" s="1">
        <v>-0.14832449</v>
      </c>
      <c r="E22721" s="1">
        <v>1.5417392</v>
      </c>
      <c r="F22721" s="4">
        <f t="shared" si="1"/>
        <v>0.1984415222</v>
      </c>
      <c r="G22721" s="4">
        <f t="shared" si="2"/>
        <v>1.516929257</v>
      </c>
    </row>
    <row r="22722">
      <c r="A22722" s="1">
        <v>227.169876575469</v>
      </c>
      <c r="B22722" s="1">
        <v>125.02567</v>
      </c>
      <c r="C22722" s="1">
        <v>1.7860537</v>
      </c>
      <c r="D22722" s="1">
        <v>-0.13855827</v>
      </c>
      <c r="E22722" s="1">
        <v>1.5435266</v>
      </c>
      <c r="F22722" s="4">
        <f t="shared" si="1"/>
        <v>0.1984504111</v>
      </c>
      <c r="G22722" s="4">
        <f t="shared" si="2"/>
        <v>1.518716541</v>
      </c>
    </row>
    <row r="22723">
      <c r="A22723" s="1">
        <v>227.179993152618</v>
      </c>
      <c r="B22723" s="1">
        <v>125.054245</v>
      </c>
      <c r="C22723" s="1">
        <v>1.7859604</v>
      </c>
      <c r="D22723" s="1">
        <v>-0.32289568</v>
      </c>
      <c r="E22723" s="1">
        <v>1.5438794</v>
      </c>
      <c r="F22723" s="4">
        <f t="shared" si="1"/>
        <v>0.1984400444</v>
      </c>
      <c r="G22723" s="4">
        <f t="shared" si="2"/>
        <v>1.519069319</v>
      </c>
    </row>
    <row r="22724">
      <c r="A22724" s="1">
        <v>227.190002918243</v>
      </c>
      <c r="B22724" s="1">
        <v>125.02757</v>
      </c>
      <c r="C22724" s="1">
        <v>1.7859604</v>
      </c>
      <c r="D22724" s="1">
        <v>-0.41079167</v>
      </c>
      <c r="E22724" s="1">
        <v>1.54355</v>
      </c>
      <c r="F22724" s="4">
        <f t="shared" si="1"/>
        <v>0.1984400444</v>
      </c>
      <c r="G22724" s="4">
        <f t="shared" si="2"/>
        <v>1.518739998</v>
      </c>
    </row>
    <row r="22725">
      <c r="A22725" s="1">
        <v>227.199997425079</v>
      </c>
      <c r="B22725" s="1">
        <v>124.98186</v>
      </c>
      <c r="C22725" s="1">
        <v>1.7859737</v>
      </c>
      <c r="D22725" s="1">
        <v>-0.47060978</v>
      </c>
      <c r="E22725" s="1">
        <v>1.5429857</v>
      </c>
      <c r="F22725" s="4">
        <f t="shared" si="1"/>
        <v>0.1984415222</v>
      </c>
      <c r="G22725" s="4">
        <f t="shared" si="2"/>
        <v>1.518175677</v>
      </c>
    </row>
    <row r="22726">
      <c r="A22726" s="1">
        <v>227.210007190704</v>
      </c>
      <c r="B22726" s="1">
        <v>124.913284</v>
      </c>
      <c r="C22726" s="1">
        <v>1.7861737</v>
      </c>
      <c r="D22726" s="1">
        <v>-0.37905145</v>
      </c>
      <c r="E22726" s="1">
        <v>1.5421392</v>
      </c>
      <c r="F22726" s="4">
        <f t="shared" si="1"/>
        <v>0.1984637444</v>
      </c>
      <c r="G22726" s="4">
        <f t="shared" si="2"/>
        <v>1.517329059</v>
      </c>
    </row>
    <row r="22727">
      <c r="A22727" s="1">
        <v>227.219879627227</v>
      </c>
      <c r="B22727" s="1">
        <v>124.98948</v>
      </c>
      <c r="C22727" s="1">
        <v>1.7865202</v>
      </c>
      <c r="D22727" s="1">
        <v>-0.0653116</v>
      </c>
      <c r="E22727" s="1">
        <v>1.5430799</v>
      </c>
      <c r="F22727" s="4">
        <f t="shared" si="1"/>
        <v>0.1985022444</v>
      </c>
      <c r="G22727" s="4">
        <f t="shared" si="2"/>
        <v>1.518269751</v>
      </c>
    </row>
    <row r="22728">
      <c r="A22728" s="1">
        <v>227.229874134063</v>
      </c>
      <c r="B22728" s="1">
        <v>125.07901</v>
      </c>
      <c r="C22728" s="1">
        <v>1.7865336</v>
      </c>
      <c r="D22728" s="1">
        <v>-0.13855827</v>
      </c>
      <c r="E22728" s="1">
        <v>1.544185</v>
      </c>
      <c r="F22728" s="4">
        <f t="shared" si="1"/>
        <v>0.1985037333</v>
      </c>
      <c r="G22728" s="4">
        <f t="shared" si="2"/>
        <v>1.519375059</v>
      </c>
    </row>
    <row r="22729">
      <c r="A22729" s="1">
        <v>227.240005970001</v>
      </c>
      <c r="B22729" s="1">
        <v>125.10187</v>
      </c>
      <c r="C22729" s="1">
        <v>1.7864802</v>
      </c>
      <c r="D22729" s="1">
        <v>-0.28016847</v>
      </c>
      <c r="E22729" s="1">
        <v>1.5444673</v>
      </c>
      <c r="F22729" s="4">
        <f t="shared" si="1"/>
        <v>0.1984978</v>
      </c>
      <c r="G22729" s="4">
        <f t="shared" si="2"/>
        <v>1.519657281</v>
      </c>
    </row>
    <row r="22730">
      <c r="A22730" s="1">
        <v>227.249878406524</v>
      </c>
      <c r="B22730" s="1">
        <v>125.06187</v>
      </c>
      <c r="C22730" s="1">
        <v>1.7864802</v>
      </c>
      <c r="D22730" s="1">
        <v>-0.35341513</v>
      </c>
      <c r="E22730" s="1">
        <v>1.5439734</v>
      </c>
      <c r="F22730" s="4">
        <f t="shared" si="1"/>
        <v>0.1984978</v>
      </c>
      <c r="G22730" s="4">
        <f t="shared" si="2"/>
        <v>1.519163454</v>
      </c>
    </row>
    <row r="22731">
      <c r="A22731" s="1">
        <v>227.25987291336</v>
      </c>
      <c r="B22731" s="1">
        <v>124.97996</v>
      </c>
      <c r="C22731" s="1">
        <v>1.7864937</v>
      </c>
      <c r="D22731" s="1">
        <v>-0.42788255</v>
      </c>
      <c r="E22731" s="1">
        <v>1.5429623</v>
      </c>
      <c r="F22731" s="4">
        <f t="shared" si="1"/>
        <v>0.1984993</v>
      </c>
      <c r="G22731" s="4">
        <f t="shared" si="2"/>
        <v>1.51815222</v>
      </c>
    </row>
    <row r="22732">
      <c r="A22732" s="1">
        <v>227.270004749298</v>
      </c>
      <c r="B22732" s="1">
        <v>124.94566</v>
      </c>
      <c r="C22732" s="1">
        <v>1.7865202</v>
      </c>
      <c r="D22732" s="1">
        <v>-0.48647988</v>
      </c>
      <c r="E22732" s="1">
        <v>1.5425388</v>
      </c>
      <c r="F22732" s="4">
        <f t="shared" si="1"/>
        <v>0.1985022444</v>
      </c>
      <c r="G22732" s="4">
        <f t="shared" si="2"/>
        <v>1.517728763</v>
      </c>
    </row>
    <row r="22733">
      <c r="A22733" s="1">
        <v>227.279877185821</v>
      </c>
      <c r="B22733" s="1">
        <v>124.93614</v>
      </c>
      <c r="C22733" s="1">
        <v>1.7869468</v>
      </c>
      <c r="D22733" s="1">
        <v>-0.115363486</v>
      </c>
      <c r="E22733" s="1">
        <v>1.5424212</v>
      </c>
      <c r="F22733" s="4">
        <f t="shared" si="1"/>
        <v>0.1985496444</v>
      </c>
      <c r="G22733" s="4">
        <f t="shared" si="2"/>
        <v>1.517611232</v>
      </c>
    </row>
    <row r="22734">
      <c r="A22734" s="1">
        <v>227.289871692657</v>
      </c>
      <c r="B22734" s="1">
        <v>125.09615</v>
      </c>
      <c r="C22734" s="1">
        <v>1.7872</v>
      </c>
      <c r="D22734" s="1">
        <v>0.06164927</v>
      </c>
      <c r="E22734" s="1">
        <v>1.5443966</v>
      </c>
      <c r="F22734" s="4">
        <f t="shared" si="1"/>
        <v>0.1985777778</v>
      </c>
      <c r="G22734" s="4">
        <f t="shared" si="2"/>
        <v>1.519586664</v>
      </c>
    </row>
    <row r="22735">
      <c r="A22735" s="1">
        <v>227.300003528594</v>
      </c>
      <c r="B22735" s="1">
        <v>125.18186</v>
      </c>
      <c r="C22735" s="1">
        <v>1.78716</v>
      </c>
      <c r="D22735" s="1">
        <v>-0.054324605</v>
      </c>
      <c r="E22735" s="1">
        <v>1.5454549</v>
      </c>
      <c r="F22735" s="4">
        <f t="shared" si="1"/>
        <v>0.1985733333</v>
      </c>
      <c r="G22735" s="4">
        <f t="shared" si="2"/>
        <v>1.520644812</v>
      </c>
    </row>
    <row r="22736">
      <c r="A22736" s="1">
        <v>227.30999803543</v>
      </c>
      <c r="B22736" s="1">
        <v>125.185684</v>
      </c>
      <c r="C22736" s="1">
        <v>1.78716</v>
      </c>
      <c r="D22736" s="1">
        <v>-0.1422206</v>
      </c>
      <c r="E22736" s="1">
        <v>1.5455021</v>
      </c>
      <c r="F22736" s="4">
        <f t="shared" si="1"/>
        <v>0.1985733333</v>
      </c>
      <c r="G22736" s="4">
        <f t="shared" si="2"/>
        <v>1.520692022</v>
      </c>
    </row>
    <row r="22737">
      <c r="A22737" s="1">
        <v>227.319992542266</v>
      </c>
      <c r="B22737" s="1">
        <v>125.15901</v>
      </c>
      <c r="C22737" s="1">
        <v>1.7871867</v>
      </c>
      <c r="D22737" s="1">
        <v>-0.20081793</v>
      </c>
      <c r="E22737" s="1">
        <v>1.5451728</v>
      </c>
      <c r="F22737" s="4">
        <f t="shared" si="1"/>
        <v>0.1985763</v>
      </c>
      <c r="G22737" s="4">
        <f t="shared" si="2"/>
        <v>1.520362714</v>
      </c>
    </row>
    <row r="22738">
      <c r="A22738" s="1">
        <v>227.330002307891</v>
      </c>
      <c r="B22738" s="1">
        <v>125.08282</v>
      </c>
      <c r="C22738" s="1">
        <v>1.7872</v>
      </c>
      <c r="D22738" s="1">
        <v>-0.26063603</v>
      </c>
      <c r="E22738" s="1">
        <v>1.5442321</v>
      </c>
      <c r="F22738" s="4">
        <f t="shared" si="1"/>
        <v>0.1985777778</v>
      </c>
      <c r="G22738" s="4">
        <f t="shared" si="2"/>
        <v>1.519422096</v>
      </c>
    </row>
    <row r="22739">
      <c r="A22739" s="1">
        <v>227.339996814727</v>
      </c>
      <c r="B22739" s="1">
        <v>125.035194</v>
      </c>
      <c r="C22739" s="1">
        <v>1.7872267</v>
      </c>
      <c r="D22739" s="1">
        <v>-0.31923336</v>
      </c>
      <c r="E22739" s="1">
        <v>1.5436442</v>
      </c>
      <c r="F22739" s="4">
        <f t="shared" si="1"/>
        <v>0.1985807444</v>
      </c>
      <c r="G22739" s="4">
        <f t="shared" si="2"/>
        <v>1.518834121</v>
      </c>
    </row>
    <row r="22740">
      <c r="A22740" s="1">
        <v>227.350006580352</v>
      </c>
      <c r="B22740" s="1">
        <v>124.98567</v>
      </c>
      <c r="C22740" s="1">
        <v>1.7872934</v>
      </c>
      <c r="D22740" s="1">
        <v>-0.3338827</v>
      </c>
      <c r="E22740" s="1">
        <v>1.5430328</v>
      </c>
      <c r="F22740" s="4">
        <f t="shared" si="1"/>
        <v>0.1985881556</v>
      </c>
      <c r="G22740" s="4">
        <f t="shared" si="2"/>
        <v>1.518222714</v>
      </c>
    </row>
    <row r="22741">
      <c r="A22741" s="1">
        <v>227.359879016876</v>
      </c>
      <c r="B22741" s="1">
        <v>124.959</v>
      </c>
      <c r="C22741" s="1">
        <v>1.7874</v>
      </c>
      <c r="D22741" s="1">
        <v>-0.29603857</v>
      </c>
      <c r="E22741" s="1">
        <v>1.5427035</v>
      </c>
      <c r="F22741" s="4">
        <f t="shared" si="1"/>
        <v>0.1986</v>
      </c>
      <c r="G22741" s="4">
        <f t="shared" si="2"/>
        <v>1.517893454</v>
      </c>
    </row>
    <row r="22742">
      <c r="A22742" s="1">
        <v>227.369873523712</v>
      </c>
      <c r="B22742" s="1">
        <v>124.98757</v>
      </c>
      <c r="C22742" s="1">
        <v>1.7874933</v>
      </c>
      <c r="D22742" s="1">
        <v>-0.28505158</v>
      </c>
      <c r="E22742" s="1">
        <v>1.5430562</v>
      </c>
      <c r="F22742" s="4">
        <f t="shared" si="1"/>
        <v>0.1986103667</v>
      </c>
      <c r="G22742" s="4">
        <f t="shared" si="2"/>
        <v>1.51824617</v>
      </c>
    </row>
    <row r="22743">
      <c r="A22743" s="1">
        <v>227.379868030548</v>
      </c>
      <c r="B22743" s="1">
        <v>124.959</v>
      </c>
      <c r="C22743" s="1">
        <v>1.7875867</v>
      </c>
      <c r="D22743" s="1">
        <v>-0.27406457</v>
      </c>
      <c r="E22743" s="1">
        <v>1.5427035</v>
      </c>
      <c r="F22743" s="4">
        <f t="shared" si="1"/>
        <v>0.1986207444</v>
      </c>
      <c r="G22743" s="4">
        <f t="shared" si="2"/>
        <v>1.517893454</v>
      </c>
    </row>
    <row r="22744">
      <c r="A22744" s="1">
        <v>227.389999866485</v>
      </c>
      <c r="B22744" s="1">
        <v>124.97996</v>
      </c>
      <c r="C22744" s="1">
        <v>1.7876266</v>
      </c>
      <c r="D22744" s="1">
        <v>-0.3058048</v>
      </c>
      <c r="E22744" s="1">
        <v>1.5429623</v>
      </c>
      <c r="F22744" s="4">
        <f t="shared" si="1"/>
        <v>0.1986251778</v>
      </c>
      <c r="G22744" s="4">
        <f t="shared" si="2"/>
        <v>1.51815222</v>
      </c>
    </row>
    <row r="22745">
      <c r="A22745" s="1">
        <v>227.399872303009</v>
      </c>
      <c r="B22745" s="1">
        <v>124.96852</v>
      </c>
      <c r="C22745" s="1">
        <v>1.7876533</v>
      </c>
      <c r="D22745" s="1">
        <v>-0.3656229</v>
      </c>
      <c r="E22745" s="1">
        <v>1.542821</v>
      </c>
      <c r="F22745" s="4">
        <f t="shared" si="1"/>
        <v>0.1986281444</v>
      </c>
      <c r="G22745" s="4">
        <f t="shared" si="2"/>
        <v>1.518010985</v>
      </c>
    </row>
    <row r="22746">
      <c r="A22746" s="1">
        <v>227.410004138946</v>
      </c>
      <c r="B22746" s="1">
        <v>124.91138</v>
      </c>
      <c r="C22746" s="1">
        <v>1.7876666</v>
      </c>
      <c r="D22746" s="1">
        <v>-0.425441</v>
      </c>
      <c r="E22746" s="1">
        <v>1.5421156</v>
      </c>
      <c r="F22746" s="4">
        <f t="shared" si="1"/>
        <v>0.1986296222</v>
      </c>
      <c r="G22746" s="4">
        <f t="shared" si="2"/>
        <v>1.517305553</v>
      </c>
    </row>
    <row r="22747">
      <c r="A22747" s="1">
        <v>227.419876575469</v>
      </c>
      <c r="B22747" s="1">
        <v>124.901855</v>
      </c>
      <c r="C22747" s="1">
        <v>1.7877066</v>
      </c>
      <c r="D22747" s="1">
        <v>-0.47183055</v>
      </c>
      <c r="E22747" s="1">
        <v>1.541998</v>
      </c>
      <c r="F22747" s="4">
        <f t="shared" si="1"/>
        <v>0.1986340667</v>
      </c>
      <c r="G22747" s="4">
        <f t="shared" si="2"/>
        <v>1.51718796</v>
      </c>
    </row>
    <row r="22748">
      <c r="A22748" s="1">
        <v>227.429993152618</v>
      </c>
      <c r="B22748" s="1">
        <v>124.86566</v>
      </c>
      <c r="C22748" s="1">
        <v>1.7879733</v>
      </c>
      <c r="D22748" s="1">
        <v>-0.28261003</v>
      </c>
      <c r="E22748" s="1">
        <v>1.5415512</v>
      </c>
      <c r="F22748" s="4">
        <f t="shared" si="1"/>
        <v>0.1986637</v>
      </c>
      <c r="G22748" s="4">
        <f t="shared" si="2"/>
        <v>1.516741109</v>
      </c>
    </row>
    <row r="22749">
      <c r="A22749" s="1">
        <v>227.43988084793</v>
      </c>
      <c r="B22749" s="1">
        <v>124.97043</v>
      </c>
      <c r="C22749" s="1">
        <v>1.7882665</v>
      </c>
      <c r="D22749" s="1">
        <v>-0.05188305</v>
      </c>
      <c r="E22749" s="1">
        <v>1.5428447</v>
      </c>
      <c r="F22749" s="4">
        <f t="shared" si="1"/>
        <v>0.1986962778</v>
      </c>
      <c r="G22749" s="4">
        <f t="shared" si="2"/>
        <v>1.518034565</v>
      </c>
    </row>
    <row r="22750">
      <c r="A22750" s="1">
        <v>227.449997425079</v>
      </c>
      <c r="B22750" s="1">
        <v>125.07139</v>
      </c>
      <c r="C22750" s="1">
        <v>1.7882398</v>
      </c>
      <c r="D22750" s="1">
        <v>-0.16663615</v>
      </c>
      <c r="E22750" s="1">
        <v>1.544091</v>
      </c>
      <c r="F22750" s="4">
        <f t="shared" si="1"/>
        <v>0.1986933111</v>
      </c>
      <c r="G22750" s="4">
        <f t="shared" si="2"/>
        <v>1.519280985</v>
      </c>
    </row>
    <row r="22751">
      <c r="A22751" s="1">
        <v>227.459869861602</v>
      </c>
      <c r="B22751" s="1">
        <v>125.073296</v>
      </c>
      <c r="C22751" s="1">
        <v>1.7881866</v>
      </c>
      <c r="D22751" s="1">
        <v>-0.29725936</v>
      </c>
      <c r="E22751" s="1">
        <v>1.5441146</v>
      </c>
      <c r="F22751" s="4">
        <f t="shared" si="1"/>
        <v>0.1986874</v>
      </c>
      <c r="G22751" s="4">
        <f t="shared" si="2"/>
        <v>1.519304516</v>
      </c>
    </row>
    <row r="22752">
      <c r="A22752" s="1">
        <v>227.469879627227</v>
      </c>
      <c r="B22752" s="1">
        <v>125.06187</v>
      </c>
      <c r="C22752" s="1">
        <v>1.7882131</v>
      </c>
      <c r="D22752" s="1">
        <v>-0.3558567</v>
      </c>
      <c r="E22752" s="1">
        <v>1.5439734</v>
      </c>
      <c r="F22752" s="4">
        <f t="shared" si="1"/>
        <v>0.1986903444</v>
      </c>
      <c r="G22752" s="4">
        <f t="shared" si="2"/>
        <v>1.519163454</v>
      </c>
    </row>
    <row r="22753">
      <c r="A22753" s="1">
        <v>227.479874134063</v>
      </c>
      <c r="B22753" s="1">
        <v>124.96662</v>
      </c>
      <c r="C22753" s="1">
        <v>1.7882131</v>
      </c>
      <c r="D22753" s="1">
        <v>-0.44375268</v>
      </c>
      <c r="E22753" s="1">
        <v>1.5427976</v>
      </c>
      <c r="F22753" s="4">
        <f t="shared" si="1"/>
        <v>0.1986903444</v>
      </c>
      <c r="G22753" s="4">
        <f t="shared" si="2"/>
        <v>1.517987528</v>
      </c>
    </row>
    <row r="22754">
      <c r="A22754" s="1">
        <v>227.489868640899</v>
      </c>
      <c r="B22754" s="1">
        <v>124.93043</v>
      </c>
      <c r="C22754" s="1">
        <v>1.7883198</v>
      </c>
      <c r="D22754" s="1">
        <v>-0.40590855</v>
      </c>
      <c r="E22754" s="1">
        <v>1.5423508</v>
      </c>
      <c r="F22754" s="4">
        <f t="shared" si="1"/>
        <v>0.1987022</v>
      </c>
      <c r="G22754" s="4">
        <f t="shared" si="2"/>
        <v>1.517540738</v>
      </c>
    </row>
    <row r="22755">
      <c r="A22755" s="1">
        <v>227.499878406524</v>
      </c>
      <c r="B22755" s="1">
        <v>124.96662</v>
      </c>
      <c r="C22755" s="1">
        <v>1.7887731</v>
      </c>
      <c r="D22755" s="1">
        <v>-0.03601294</v>
      </c>
      <c r="E22755" s="1">
        <v>1.5427976</v>
      </c>
      <c r="F22755" s="4">
        <f t="shared" si="1"/>
        <v>0.1987525667</v>
      </c>
      <c r="G22755" s="4">
        <f t="shared" si="2"/>
        <v>1.517987528</v>
      </c>
    </row>
    <row r="22756">
      <c r="A22756" s="1">
        <v>227.509994983673</v>
      </c>
      <c r="B22756" s="1">
        <v>125.09615</v>
      </c>
      <c r="C22756" s="1">
        <v>1.7889063</v>
      </c>
      <c r="D22756" s="1">
        <v>0.028688274</v>
      </c>
      <c r="E22756" s="1">
        <v>1.5443966</v>
      </c>
      <c r="F22756" s="4">
        <f t="shared" si="1"/>
        <v>0.1987673667</v>
      </c>
      <c r="G22756" s="4">
        <f t="shared" si="2"/>
        <v>1.519586664</v>
      </c>
    </row>
    <row r="22757">
      <c r="A22757" s="1">
        <v>227.520004749298</v>
      </c>
      <c r="B22757" s="1">
        <v>125.176155</v>
      </c>
      <c r="C22757" s="1">
        <v>1.7888397</v>
      </c>
      <c r="D22757" s="1">
        <v>-0.11414271</v>
      </c>
      <c r="E22757" s="1">
        <v>1.5453844</v>
      </c>
      <c r="F22757" s="4">
        <f t="shared" si="1"/>
        <v>0.1987599667</v>
      </c>
      <c r="G22757" s="4">
        <f t="shared" si="2"/>
        <v>1.52057438</v>
      </c>
    </row>
    <row r="22758">
      <c r="A22758" s="1">
        <v>227.529999256134</v>
      </c>
      <c r="B22758" s="1">
        <v>125.12282</v>
      </c>
      <c r="C22758" s="1">
        <v>1.7888664</v>
      </c>
      <c r="D22758" s="1">
        <v>-0.17274004</v>
      </c>
      <c r="E22758" s="1">
        <v>1.5447259</v>
      </c>
      <c r="F22758" s="4">
        <f t="shared" si="1"/>
        <v>0.1987629333</v>
      </c>
      <c r="G22758" s="4">
        <f t="shared" si="2"/>
        <v>1.519915923</v>
      </c>
    </row>
    <row r="22759">
      <c r="A22759" s="1">
        <v>227.539871692657</v>
      </c>
      <c r="B22759" s="1">
        <v>125.103775</v>
      </c>
      <c r="C22759" s="1">
        <v>1.7888796</v>
      </c>
      <c r="D22759" s="1">
        <v>-0.23255815</v>
      </c>
      <c r="E22759" s="1">
        <v>1.5444907</v>
      </c>
      <c r="F22759" s="4">
        <f t="shared" si="1"/>
        <v>0.1987644</v>
      </c>
      <c r="G22759" s="4">
        <f t="shared" si="2"/>
        <v>1.5196808</v>
      </c>
    </row>
    <row r="22760">
      <c r="A22760" s="1">
        <v>227.550003528594</v>
      </c>
      <c r="B22760" s="1">
        <v>125.03901</v>
      </c>
      <c r="C22760" s="1">
        <v>1.7888931</v>
      </c>
      <c r="D22760" s="1">
        <v>-0.3058048</v>
      </c>
      <c r="E22760" s="1">
        <v>1.5436912</v>
      </c>
      <c r="F22760" s="4">
        <f t="shared" si="1"/>
        <v>0.1987659</v>
      </c>
      <c r="G22760" s="4">
        <f t="shared" si="2"/>
        <v>1.518881232</v>
      </c>
    </row>
    <row r="22761">
      <c r="A22761" s="1">
        <v>227.55999803543</v>
      </c>
      <c r="B22761" s="1">
        <v>124.95709</v>
      </c>
      <c r="C22761" s="1">
        <v>1.7889197</v>
      </c>
      <c r="D22761" s="1">
        <v>-0.36684367</v>
      </c>
      <c r="E22761" s="1">
        <v>1.5426799</v>
      </c>
      <c r="F22761" s="4">
        <f t="shared" si="1"/>
        <v>0.1987688556</v>
      </c>
      <c r="G22761" s="4">
        <f t="shared" si="2"/>
        <v>1.517869874</v>
      </c>
    </row>
    <row r="22762">
      <c r="A22762" s="1">
        <v>227.569870471954</v>
      </c>
      <c r="B22762" s="1">
        <v>124.932335</v>
      </c>
      <c r="C22762" s="1">
        <v>1.7889863</v>
      </c>
      <c r="D22762" s="1">
        <v>-0.36806446</v>
      </c>
      <c r="E22762" s="1">
        <v>1.5423744</v>
      </c>
      <c r="F22762" s="4">
        <f t="shared" si="1"/>
        <v>0.1987762556</v>
      </c>
      <c r="G22762" s="4">
        <f t="shared" si="2"/>
        <v>1.517564257</v>
      </c>
    </row>
    <row r="22763">
      <c r="A22763" s="1">
        <v>227.580002307891</v>
      </c>
      <c r="B22763" s="1">
        <v>124.901855</v>
      </c>
      <c r="C22763" s="1">
        <v>1.7890929</v>
      </c>
      <c r="D22763" s="1">
        <v>-0.35707745</v>
      </c>
      <c r="E22763" s="1">
        <v>1.541998</v>
      </c>
      <c r="F22763" s="4">
        <f t="shared" si="1"/>
        <v>0.1987881</v>
      </c>
      <c r="G22763" s="4">
        <f t="shared" si="2"/>
        <v>1.51718796</v>
      </c>
    </row>
    <row r="22764">
      <c r="A22764" s="1">
        <v>227.589874744415</v>
      </c>
      <c r="B22764" s="1">
        <v>124.913284</v>
      </c>
      <c r="C22764" s="1">
        <v>1.789213</v>
      </c>
      <c r="D22764" s="1">
        <v>-0.30336323</v>
      </c>
      <c r="E22764" s="1">
        <v>1.5421392</v>
      </c>
      <c r="F22764" s="4">
        <f t="shared" si="1"/>
        <v>0.1988014444</v>
      </c>
      <c r="G22764" s="4">
        <f t="shared" si="2"/>
        <v>1.517329059</v>
      </c>
    </row>
    <row r="22765">
      <c r="A22765" s="1">
        <v>227.600006580352</v>
      </c>
      <c r="B22765" s="1">
        <v>124.93043</v>
      </c>
      <c r="C22765" s="1">
        <v>1.7893196</v>
      </c>
      <c r="D22765" s="1">
        <v>-0.26429835</v>
      </c>
      <c r="E22765" s="1">
        <v>1.5423508</v>
      </c>
      <c r="F22765" s="4">
        <f t="shared" si="1"/>
        <v>0.1988132889</v>
      </c>
      <c r="G22765" s="4">
        <f t="shared" si="2"/>
        <v>1.517540738</v>
      </c>
    </row>
    <row r="22766">
      <c r="A22766" s="1">
        <v>227.609879016876</v>
      </c>
      <c r="B22766" s="1">
        <v>124.92852</v>
      </c>
      <c r="C22766" s="1">
        <v>1.7893862</v>
      </c>
      <c r="D22766" s="1">
        <v>-0.28016847</v>
      </c>
      <c r="E22766" s="1">
        <v>1.5423272</v>
      </c>
      <c r="F22766" s="4">
        <f t="shared" si="1"/>
        <v>0.1988206889</v>
      </c>
      <c r="G22766" s="4">
        <f t="shared" si="2"/>
        <v>1.517517158</v>
      </c>
    </row>
    <row r="22767">
      <c r="A22767" s="1">
        <v>227.619995594024</v>
      </c>
      <c r="B22767" s="1">
        <v>124.94948</v>
      </c>
      <c r="C22767" s="1">
        <v>1.7893996</v>
      </c>
      <c r="D22767" s="1">
        <v>-0.3546359</v>
      </c>
      <c r="E22767" s="1">
        <v>1.542586</v>
      </c>
      <c r="F22767" s="4">
        <f t="shared" si="1"/>
        <v>0.1988221778</v>
      </c>
      <c r="G22767" s="4">
        <f t="shared" si="2"/>
        <v>1.517775923</v>
      </c>
    </row>
    <row r="22768">
      <c r="A22768" s="1">
        <v>227.629868030548</v>
      </c>
      <c r="B22768" s="1">
        <v>124.89614</v>
      </c>
      <c r="C22768" s="1">
        <v>1.7893996</v>
      </c>
      <c r="D22768" s="1">
        <v>-0.42788255</v>
      </c>
      <c r="E22768" s="1">
        <v>1.5419276</v>
      </c>
      <c r="F22768" s="4">
        <f t="shared" si="1"/>
        <v>0.1988221778</v>
      </c>
      <c r="G22768" s="4">
        <f t="shared" si="2"/>
        <v>1.517117405</v>
      </c>
    </row>
    <row r="22769">
      <c r="A22769" s="1">
        <v>227.639877796173</v>
      </c>
      <c r="B22769" s="1">
        <v>124.88471</v>
      </c>
      <c r="C22769" s="1">
        <v>1.7894928</v>
      </c>
      <c r="D22769" s="1">
        <v>-0.41933712</v>
      </c>
      <c r="E22769" s="1">
        <v>1.5417864</v>
      </c>
      <c r="F22769" s="4">
        <f t="shared" si="1"/>
        <v>0.1988325333</v>
      </c>
      <c r="G22769" s="4">
        <f t="shared" si="2"/>
        <v>1.516976294</v>
      </c>
    </row>
    <row r="22770">
      <c r="A22770" s="1">
        <v>227.649872303009</v>
      </c>
      <c r="B22770" s="1">
        <v>124.90566</v>
      </c>
      <c r="C22770" s="1">
        <v>1.7898794</v>
      </c>
      <c r="D22770" s="1">
        <v>-0.09216871</v>
      </c>
      <c r="E22770" s="1">
        <v>1.542045</v>
      </c>
      <c r="F22770" s="4">
        <f t="shared" si="1"/>
        <v>0.1988754889</v>
      </c>
      <c r="G22770" s="4">
        <f t="shared" si="2"/>
        <v>1.517234936</v>
      </c>
    </row>
    <row r="22771">
      <c r="A22771" s="1">
        <v>227.660004138946</v>
      </c>
      <c r="B22771" s="1">
        <v>125.014244</v>
      </c>
      <c r="C22771" s="1">
        <v>1.7899462</v>
      </c>
      <c r="D22771" s="1">
        <v>-0.1092596</v>
      </c>
      <c r="E22771" s="1">
        <v>1.5433855</v>
      </c>
      <c r="F22771" s="4">
        <f t="shared" si="1"/>
        <v>0.1988829111</v>
      </c>
      <c r="G22771" s="4">
        <f t="shared" si="2"/>
        <v>1.518575479</v>
      </c>
    </row>
    <row r="22772">
      <c r="A22772" s="1">
        <v>227.669876575469</v>
      </c>
      <c r="B22772" s="1">
        <v>125.04853</v>
      </c>
      <c r="C22772" s="1">
        <v>1.7898662</v>
      </c>
      <c r="D22772" s="1">
        <v>-0.28261003</v>
      </c>
      <c r="E22772" s="1">
        <v>1.5438087</v>
      </c>
      <c r="F22772" s="4">
        <f t="shared" si="1"/>
        <v>0.1988740222</v>
      </c>
      <c r="G22772" s="4">
        <f t="shared" si="2"/>
        <v>1.518998763</v>
      </c>
    </row>
    <row r="22773">
      <c r="A22773" s="1">
        <v>227.679993152618</v>
      </c>
      <c r="B22773" s="1">
        <v>125.01043</v>
      </c>
      <c r="C22773" s="1">
        <v>1.7898662</v>
      </c>
      <c r="D22773" s="1">
        <v>-0.3546359</v>
      </c>
      <c r="E22773" s="1">
        <v>1.5433384</v>
      </c>
      <c r="F22773" s="4">
        <f t="shared" si="1"/>
        <v>0.1988740222</v>
      </c>
      <c r="G22773" s="4">
        <f t="shared" si="2"/>
        <v>1.518528393</v>
      </c>
    </row>
    <row r="22774">
      <c r="A22774" s="1">
        <v>227.68988084793</v>
      </c>
      <c r="B22774" s="1">
        <v>124.97805</v>
      </c>
      <c r="C22774" s="1">
        <v>1.7898794</v>
      </c>
      <c r="D22774" s="1">
        <v>-0.42910334</v>
      </c>
      <c r="E22774" s="1">
        <v>1.5429387</v>
      </c>
      <c r="F22774" s="4">
        <f t="shared" si="1"/>
        <v>0.1988754889</v>
      </c>
      <c r="G22774" s="4">
        <f t="shared" si="2"/>
        <v>1.51812864</v>
      </c>
    </row>
    <row r="22775">
      <c r="A22775" s="1">
        <v>227.699997425079</v>
      </c>
      <c r="B22775" s="1">
        <v>124.90947</v>
      </c>
      <c r="C22775" s="1">
        <v>1.7899594</v>
      </c>
      <c r="D22775" s="1">
        <v>-0.44619423</v>
      </c>
      <c r="E22775" s="1">
        <v>1.542092</v>
      </c>
      <c r="F22775" s="4">
        <f t="shared" si="1"/>
        <v>0.1988843778</v>
      </c>
      <c r="G22775" s="4">
        <f t="shared" si="2"/>
        <v>1.517281973</v>
      </c>
    </row>
    <row r="22776">
      <c r="A22776" s="1">
        <v>227.710007190704</v>
      </c>
      <c r="B22776" s="1">
        <v>124.91138</v>
      </c>
      <c r="C22776" s="1">
        <v>1.7903593</v>
      </c>
      <c r="D22776" s="1">
        <v>-0.10437649</v>
      </c>
      <c r="E22776" s="1">
        <v>1.5421156</v>
      </c>
      <c r="F22776" s="4">
        <f t="shared" si="1"/>
        <v>0.1989288111</v>
      </c>
      <c r="G22776" s="4">
        <f t="shared" si="2"/>
        <v>1.517305553</v>
      </c>
    </row>
    <row r="22777">
      <c r="A22777" s="1">
        <v>227.72000169754</v>
      </c>
      <c r="B22777" s="1">
        <v>125.086624</v>
      </c>
      <c r="C22777" s="1">
        <v>1.7904925</v>
      </c>
      <c r="D22777" s="1">
        <v>-0.038454495</v>
      </c>
      <c r="E22777" s="1">
        <v>1.544279</v>
      </c>
      <c r="F22777" s="4">
        <f t="shared" si="1"/>
        <v>0.1989436111</v>
      </c>
      <c r="G22777" s="4">
        <f t="shared" si="2"/>
        <v>1.519469059</v>
      </c>
    </row>
    <row r="22778">
      <c r="A22778" s="1">
        <v>227.729874134063</v>
      </c>
      <c r="B22778" s="1">
        <v>125.1133</v>
      </c>
      <c r="C22778" s="1">
        <v>1.7904392</v>
      </c>
      <c r="D22778" s="1">
        <v>-0.16663615</v>
      </c>
      <c r="E22778" s="1">
        <v>1.5446085</v>
      </c>
      <c r="F22778" s="4">
        <f t="shared" si="1"/>
        <v>0.1989376889</v>
      </c>
      <c r="G22778" s="4">
        <f t="shared" si="2"/>
        <v>1.519798393</v>
      </c>
    </row>
    <row r="22779">
      <c r="A22779" s="1">
        <v>227.739868640899</v>
      </c>
      <c r="B22779" s="1">
        <v>125.10949</v>
      </c>
      <c r="C22779" s="1">
        <v>1.7904527</v>
      </c>
      <c r="D22779" s="1">
        <v>-0.24110359</v>
      </c>
      <c r="E22779" s="1">
        <v>1.5445614</v>
      </c>
      <c r="F22779" s="4">
        <f t="shared" si="1"/>
        <v>0.1989391889</v>
      </c>
      <c r="G22779" s="4">
        <f t="shared" si="2"/>
        <v>1.519751356</v>
      </c>
    </row>
    <row r="22780">
      <c r="A22780" s="1">
        <v>227.750000476837</v>
      </c>
      <c r="B22780" s="1">
        <v>125.02186</v>
      </c>
      <c r="C22780" s="1">
        <v>1.7904793</v>
      </c>
      <c r="D22780" s="1">
        <v>-0.30092168</v>
      </c>
      <c r="E22780" s="1">
        <v>1.5434794</v>
      </c>
      <c r="F22780" s="4">
        <f t="shared" si="1"/>
        <v>0.1989421444</v>
      </c>
      <c r="G22780" s="4">
        <f t="shared" si="2"/>
        <v>1.518669504</v>
      </c>
    </row>
    <row r="22781">
      <c r="A22781" s="1">
        <v>227.75987291336</v>
      </c>
      <c r="B22781" s="1">
        <v>124.97043</v>
      </c>
      <c r="C22781" s="1">
        <v>1.7904793</v>
      </c>
      <c r="D22781" s="1">
        <v>-0.37416834</v>
      </c>
      <c r="E22781" s="1">
        <v>1.5428447</v>
      </c>
      <c r="F22781" s="4">
        <f t="shared" si="1"/>
        <v>0.1989421444</v>
      </c>
      <c r="G22781" s="4">
        <f t="shared" si="2"/>
        <v>1.518034565</v>
      </c>
    </row>
    <row r="22782">
      <c r="A22782" s="1">
        <v>227.770004749298</v>
      </c>
      <c r="B22782" s="1">
        <v>124.93805</v>
      </c>
      <c r="C22782" s="1">
        <v>1.7904793</v>
      </c>
      <c r="D22782" s="1">
        <v>-0.46206433</v>
      </c>
      <c r="E22782" s="1">
        <v>1.5424448</v>
      </c>
      <c r="F22782" s="4">
        <f t="shared" si="1"/>
        <v>0.1989421444</v>
      </c>
      <c r="G22782" s="4">
        <f t="shared" si="2"/>
        <v>1.517634812</v>
      </c>
    </row>
    <row r="22783">
      <c r="A22783" s="1">
        <v>227.779999256134</v>
      </c>
      <c r="B22783" s="1">
        <v>124.88852</v>
      </c>
      <c r="C22783" s="1">
        <v>1.7908258</v>
      </c>
      <c r="D22783" s="1">
        <v>-0.21668804</v>
      </c>
      <c r="E22783" s="1">
        <v>1.5418333</v>
      </c>
      <c r="F22783" s="4">
        <f t="shared" si="1"/>
        <v>0.1989806444</v>
      </c>
      <c r="G22783" s="4">
        <f t="shared" si="2"/>
        <v>1.517023331</v>
      </c>
    </row>
    <row r="22784">
      <c r="A22784" s="1">
        <v>227.789993762969</v>
      </c>
      <c r="B22784" s="1">
        <v>125.04091</v>
      </c>
      <c r="C22784" s="1">
        <v>1.7911725</v>
      </c>
      <c r="D22784" s="1">
        <v>0.08362327</v>
      </c>
      <c r="E22784" s="1">
        <v>1.5437146</v>
      </c>
      <c r="F22784" s="4">
        <f t="shared" si="1"/>
        <v>0.1990191667</v>
      </c>
      <c r="G22784" s="4">
        <f t="shared" si="2"/>
        <v>1.518904689</v>
      </c>
    </row>
    <row r="22785">
      <c r="A22785" s="1">
        <v>227.799881458282</v>
      </c>
      <c r="B22785" s="1">
        <v>125.18186</v>
      </c>
      <c r="C22785" s="1">
        <v>1.7911725</v>
      </c>
      <c r="D22785" s="1">
        <v>0.01037661</v>
      </c>
      <c r="E22785" s="1">
        <v>1.5454549</v>
      </c>
      <c r="F22785" s="4">
        <f t="shared" si="1"/>
        <v>0.1990191667</v>
      </c>
      <c r="G22785" s="4">
        <f t="shared" si="2"/>
        <v>1.520644812</v>
      </c>
    </row>
    <row r="22786">
      <c r="A22786" s="1">
        <v>227.80999803543</v>
      </c>
      <c r="B22786" s="1">
        <v>125.185684</v>
      </c>
      <c r="C22786" s="1">
        <v>1.7911458</v>
      </c>
      <c r="D22786" s="1">
        <v>-0.10681804</v>
      </c>
      <c r="E22786" s="1">
        <v>1.5455021</v>
      </c>
      <c r="F22786" s="4">
        <f t="shared" si="1"/>
        <v>0.1990162</v>
      </c>
      <c r="G22786" s="4">
        <f t="shared" si="2"/>
        <v>1.520692022</v>
      </c>
    </row>
    <row r="22787">
      <c r="A22787" s="1">
        <v>227.819992542266</v>
      </c>
      <c r="B22787" s="1">
        <v>125.16854</v>
      </c>
      <c r="C22787" s="1">
        <v>1.7911592</v>
      </c>
      <c r="D22787" s="1">
        <v>-0.16541538</v>
      </c>
      <c r="E22787" s="1">
        <v>1.5452905</v>
      </c>
      <c r="F22787" s="4">
        <f t="shared" si="1"/>
        <v>0.1990176889</v>
      </c>
      <c r="G22787" s="4">
        <f t="shared" si="2"/>
        <v>1.520480368</v>
      </c>
    </row>
    <row r="22788">
      <c r="A22788" s="1">
        <v>227.829880237579</v>
      </c>
      <c r="B22788" s="1">
        <v>125.073296</v>
      </c>
      <c r="C22788" s="1">
        <v>1.7911725</v>
      </c>
      <c r="D22788" s="1">
        <v>-0.23988281</v>
      </c>
      <c r="E22788" s="1">
        <v>1.5441146</v>
      </c>
      <c r="F22788" s="4">
        <f t="shared" si="1"/>
        <v>0.1990191667</v>
      </c>
      <c r="G22788" s="4">
        <f t="shared" si="2"/>
        <v>1.519304516</v>
      </c>
    </row>
    <row r="22789">
      <c r="A22789" s="1">
        <v>227.839996814727</v>
      </c>
      <c r="B22789" s="1">
        <v>125.02757</v>
      </c>
      <c r="C22789" s="1">
        <v>1.7911991</v>
      </c>
      <c r="D22789" s="1">
        <v>-0.28627235</v>
      </c>
      <c r="E22789" s="1">
        <v>1.54355</v>
      </c>
      <c r="F22789" s="4">
        <f t="shared" si="1"/>
        <v>0.1990221222</v>
      </c>
      <c r="G22789" s="4">
        <f t="shared" si="2"/>
        <v>1.518739998</v>
      </c>
    </row>
    <row r="22790">
      <c r="A22790" s="1">
        <v>227.849869251251</v>
      </c>
      <c r="B22790" s="1">
        <v>124.97805</v>
      </c>
      <c r="C22790" s="1">
        <v>1.7912791</v>
      </c>
      <c r="D22790" s="1">
        <v>-0.2899347</v>
      </c>
      <c r="E22790" s="1">
        <v>1.5429387</v>
      </c>
      <c r="F22790" s="4">
        <f t="shared" si="1"/>
        <v>0.1990310111</v>
      </c>
      <c r="G22790" s="4">
        <f t="shared" si="2"/>
        <v>1.51812864</v>
      </c>
    </row>
    <row r="22791">
      <c r="A22791" s="1">
        <v>227.860001087188</v>
      </c>
      <c r="B22791" s="1">
        <v>124.94948</v>
      </c>
      <c r="C22791" s="1">
        <v>1.7913724</v>
      </c>
      <c r="D22791" s="1">
        <v>-0.27772692</v>
      </c>
      <c r="E22791" s="1">
        <v>1.542586</v>
      </c>
      <c r="F22791" s="4">
        <f t="shared" si="1"/>
        <v>0.1990413778</v>
      </c>
      <c r="G22791" s="4">
        <f t="shared" si="2"/>
        <v>1.517775923</v>
      </c>
    </row>
    <row r="22792">
      <c r="A22792" s="1">
        <v>227.869995594024</v>
      </c>
      <c r="B22792" s="1">
        <v>124.959</v>
      </c>
      <c r="C22792" s="1">
        <v>1.7914524</v>
      </c>
      <c r="D22792" s="1">
        <v>-0.2679607</v>
      </c>
      <c r="E22792" s="1">
        <v>1.5427035</v>
      </c>
      <c r="F22792" s="4">
        <f t="shared" si="1"/>
        <v>0.1990502667</v>
      </c>
      <c r="G22792" s="4">
        <f t="shared" si="2"/>
        <v>1.517893454</v>
      </c>
    </row>
    <row r="22793">
      <c r="A22793" s="1">
        <v>227.880005359649</v>
      </c>
      <c r="B22793" s="1">
        <v>124.94376</v>
      </c>
      <c r="C22793" s="1">
        <v>1.7915058</v>
      </c>
      <c r="D22793" s="1">
        <v>-0.30214247</v>
      </c>
      <c r="E22793" s="1">
        <v>1.5425153</v>
      </c>
      <c r="F22793" s="4">
        <f t="shared" si="1"/>
        <v>0.1990562</v>
      </c>
      <c r="G22793" s="4">
        <f t="shared" si="2"/>
        <v>1.517705306</v>
      </c>
    </row>
    <row r="22794">
      <c r="A22794" s="1">
        <v>227.889999866485</v>
      </c>
      <c r="B22794" s="1">
        <v>124.93805</v>
      </c>
      <c r="C22794" s="1">
        <v>1.7915456</v>
      </c>
      <c r="D22794" s="1">
        <v>-0.33144113</v>
      </c>
      <c r="E22794" s="1">
        <v>1.5424448</v>
      </c>
      <c r="F22794" s="4">
        <f t="shared" si="1"/>
        <v>0.1990606222</v>
      </c>
      <c r="G22794" s="4">
        <f t="shared" si="2"/>
        <v>1.517634812</v>
      </c>
    </row>
    <row r="22795">
      <c r="A22795" s="1">
        <v>227.899872303009</v>
      </c>
      <c r="B22795" s="1">
        <v>124.90757</v>
      </c>
      <c r="C22795" s="1">
        <v>1.7915723</v>
      </c>
      <c r="D22795" s="1">
        <v>-0.39003846</v>
      </c>
      <c r="E22795" s="1">
        <v>1.5420685</v>
      </c>
      <c r="F22795" s="4">
        <f t="shared" si="1"/>
        <v>0.1990635889</v>
      </c>
      <c r="G22795" s="4">
        <f t="shared" si="2"/>
        <v>1.517258516</v>
      </c>
    </row>
    <row r="22796">
      <c r="A22796" s="1">
        <v>227.910004138946</v>
      </c>
      <c r="B22796" s="1">
        <v>124.852325</v>
      </c>
      <c r="C22796" s="1">
        <v>1.791599</v>
      </c>
      <c r="D22796" s="1">
        <v>-0.4486358</v>
      </c>
      <c r="E22796" s="1">
        <v>1.5413865</v>
      </c>
      <c r="F22796" s="4">
        <f t="shared" si="1"/>
        <v>0.1990665556</v>
      </c>
      <c r="G22796" s="4">
        <f t="shared" si="2"/>
        <v>1.516576479</v>
      </c>
    </row>
    <row r="22797">
      <c r="A22797" s="1">
        <v>227.919876575469</v>
      </c>
      <c r="B22797" s="1">
        <v>124.85423</v>
      </c>
      <c r="C22797" s="1">
        <v>1.7917724</v>
      </c>
      <c r="D22797" s="1">
        <v>-0.33998656</v>
      </c>
      <c r="E22797" s="1">
        <v>1.5414101</v>
      </c>
      <c r="F22797" s="4">
        <f t="shared" si="1"/>
        <v>0.1990858222</v>
      </c>
      <c r="G22797" s="4">
        <f t="shared" si="2"/>
        <v>1.516599998</v>
      </c>
    </row>
    <row r="22798">
      <c r="A22798" s="1">
        <v>227.929993152618</v>
      </c>
      <c r="B22798" s="1">
        <v>124.919</v>
      </c>
      <c r="C22798" s="1">
        <v>1.7921722</v>
      </c>
      <c r="D22798" s="1">
        <v>-0.012818165</v>
      </c>
      <c r="E22798" s="1">
        <v>1.5422096</v>
      </c>
      <c r="F22798" s="4">
        <f t="shared" si="1"/>
        <v>0.1991302444</v>
      </c>
      <c r="G22798" s="4">
        <f t="shared" si="2"/>
        <v>1.517399627</v>
      </c>
    </row>
    <row r="22799">
      <c r="A22799" s="1">
        <v>227.93988084793</v>
      </c>
      <c r="B22799" s="1">
        <v>125.06948</v>
      </c>
      <c r="C22799" s="1">
        <v>1.7921989</v>
      </c>
      <c r="D22799" s="1">
        <v>-0.07385705</v>
      </c>
      <c r="E22799" s="1">
        <v>1.5440674</v>
      </c>
      <c r="F22799" s="4">
        <f t="shared" si="1"/>
        <v>0.1991332111</v>
      </c>
      <c r="G22799" s="4">
        <f t="shared" si="2"/>
        <v>1.519257405</v>
      </c>
    </row>
    <row r="22800">
      <c r="A22800" s="1">
        <v>227.949997425079</v>
      </c>
      <c r="B22800" s="1">
        <v>125.09615</v>
      </c>
      <c r="C22800" s="1">
        <v>1.7921321</v>
      </c>
      <c r="D22800" s="1">
        <v>-0.21668804</v>
      </c>
      <c r="E22800" s="1">
        <v>1.5443966</v>
      </c>
      <c r="F22800" s="4">
        <f t="shared" si="1"/>
        <v>0.1991257889</v>
      </c>
      <c r="G22800" s="4">
        <f t="shared" si="2"/>
        <v>1.519586664</v>
      </c>
    </row>
    <row r="22801">
      <c r="A22801" s="1">
        <v>227.959869861602</v>
      </c>
      <c r="B22801" s="1">
        <v>125.05615</v>
      </c>
      <c r="C22801" s="1">
        <v>1.7921456</v>
      </c>
      <c r="D22801" s="1">
        <v>-0.29115546</v>
      </c>
      <c r="E22801" s="1">
        <v>1.543903</v>
      </c>
      <c r="F22801" s="4">
        <f t="shared" si="1"/>
        <v>0.1991272889</v>
      </c>
      <c r="G22801" s="4">
        <f t="shared" si="2"/>
        <v>1.519092837</v>
      </c>
    </row>
    <row r="22802">
      <c r="A22802" s="1">
        <v>227.97000169754</v>
      </c>
      <c r="B22802" s="1">
        <v>125.02948</v>
      </c>
      <c r="C22802" s="1">
        <v>1.7921588</v>
      </c>
      <c r="D22802" s="1">
        <v>-0.34975278</v>
      </c>
      <c r="E22802" s="1">
        <v>1.5435735</v>
      </c>
      <c r="F22802" s="4">
        <f t="shared" si="1"/>
        <v>0.1991287556</v>
      </c>
      <c r="G22802" s="4">
        <f t="shared" si="2"/>
        <v>1.518763578</v>
      </c>
    </row>
    <row r="22803">
      <c r="A22803" s="1">
        <v>227.979996204376</v>
      </c>
      <c r="B22803" s="1">
        <v>124.94757</v>
      </c>
      <c r="C22803" s="1">
        <v>1.7921588</v>
      </c>
      <c r="D22803" s="1">
        <v>-0.43764877</v>
      </c>
      <c r="E22803" s="1">
        <v>1.5425624</v>
      </c>
      <c r="F22803" s="4">
        <f t="shared" si="1"/>
        <v>0.1991287556</v>
      </c>
      <c r="G22803" s="4">
        <f t="shared" si="2"/>
        <v>1.517752343</v>
      </c>
    </row>
    <row r="22804">
      <c r="A22804" s="1">
        <v>227.990005970001</v>
      </c>
      <c r="B22804" s="1">
        <v>124.89043</v>
      </c>
      <c r="C22804" s="1">
        <v>1.7923322</v>
      </c>
      <c r="D22804" s="1">
        <v>-0.38515535</v>
      </c>
      <c r="E22804" s="1">
        <v>1.5418569</v>
      </c>
      <c r="F22804" s="4">
        <f t="shared" si="1"/>
        <v>0.1991480222</v>
      </c>
      <c r="G22804" s="4">
        <f t="shared" si="2"/>
        <v>1.517046911</v>
      </c>
    </row>
    <row r="22805">
      <c r="A22805" s="1">
        <v>228.000000476837</v>
      </c>
      <c r="B22805" s="1">
        <v>124.96662</v>
      </c>
      <c r="C22805" s="1">
        <v>1.7927854</v>
      </c>
      <c r="D22805" s="1">
        <v>0.054324605</v>
      </c>
      <c r="E22805" s="1">
        <v>1.5427976</v>
      </c>
      <c r="F22805" s="4">
        <f t="shared" si="1"/>
        <v>0.1991983778</v>
      </c>
      <c r="G22805" s="4">
        <f t="shared" si="2"/>
        <v>1.517987528</v>
      </c>
    </row>
    <row r="22806">
      <c r="A22806" s="1">
        <v>228.009994983673</v>
      </c>
      <c r="B22806" s="1">
        <v>125.0771</v>
      </c>
      <c r="C22806" s="1">
        <v>1.792932</v>
      </c>
      <c r="D22806" s="1">
        <v>0.11780504</v>
      </c>
      <c r="E22806" s="1">
        <v>1.5441614</v>
      </c>
      <c r="F22806" s="4">
        <f t="shared" si="1"/>
        <v>0.1992146667</v>
      </c>
      <c r="G22806" s="4">
        <f t="shared" si="2"/>
        <v>1.519351479</v>
      </c>
    </row>
    <row r="22807">
      <c r="A22807" s="1">
        <v>228.020004749298</v>
      </c>
      <c r="B22807" s="1">
        <v>125.20472</v>
      </c>
      <c r="C22807" s="1">
        <v>1.7928387</v>
      </c>
      <c r="D22807" s="1">
        <v>-0.06775316</v>
      </c>
      <c r="E22807" s="1">
        <v>1.5457371</v>
      </c>
      <c r="F22807" s="4">
        <f t="shared" si="1"/>
        <v>0.1992043</v>
      </c>
      <c r="G22807" s="4">
        <f t="shared" si="2"/>
        <v>1.520927035</v>
      </c>
    </row>
    <row r="22808">
      <c r="A22808" s="1">
        <v>228.029877185821</v>
      </c>
      <c r="B22808" s="1">
        <v>125.13425</v>
      </c>
      <c r="C22808" s="1">
        <v>1.792852</v>
      </c>
      <c r="D22808" s="1">
        <v>-0.12635049</v>
      </c>
      <c r="E22808" s="1">
        <v>1.5448669</v>
      </c>
      <c r="F22808" s="4">
        <f t="shared" si="1"/>
        <v>0.1992057778</v>
      </c>
      <c r="G22808" s="4">
        <f t="shared" si="2"/>
        <v>1.520057035</v>
      </c>
    </row>
    <row r="22809">
      <c r="A22809" s="1">
        <v>228.039871692657</v>
      </c>
      <c r="B22809" s="1">
        <v>125.11139</v>
      </c>
      <c r="C22809" s="1">
        <v>1.7928787</v>
      </c>
      <c r="D22809" s="1">
        <v>-0.18494782</v>
      </c>
      <c r="E22809" s="1">
        <v>1.5445849</v>
      </c>
      <c r="F22809" s="4">
        <f t="shared" si="1"/>
        <v>0.1992087444</v>
      </c>
      <c r="G22809" s="4">
        <f t="shared" si="2"/>
        <v>1.519774812</v>
      </c>
    </row>
    <row r="22810">
      <c r="A22810" s="1">
        <v>228.049881458282</v>
      </c>
      <c r="B22810" s="1">
        <v>125.04662</v>
      </c>
      <c r="C22810" s="1">
        <v>1.7929054</v>
      </c>
      <c r="D22810" s="1">
        <v>-0.23011659</v>
      </c>
      <c r="E22810" s="1">
        <v>1.5437853</v>
      </c>
      <c r="F22810" s="4">
        <f t="shared" si="1"/>
        <v>0.1992117111</v>
      </c>
      <c r="G22810" s="4">
        <f t="shared" si="2"/>
        <v>1.518975183</v>
      </c>
    </row>
    <row r="22811">
      <c r="A22811" s="1">
        <v>228.05999803543</v>
      </c>
      <c r="B22811" s="1">
        <v>124.98757</v>
      </c>
      <c r="C22811" s="1">
        <v>1.7929454</v>
      </c>
      <c r="D22811" s="1">
        <v>-0.27650613</v>
      </c>
      <c r="E22811" s="1">
        <v>1.5430562</v>
      </c>
      <c r="F22811" s="4">
        <f t="shared" si="1"/>
        <v>0.1992161556</v>
      </c>
      <c r="G22811" s="4">
        <f t="shared" si="2"/>
        <v>1.51824617</v>
      </c>
    </row>
    <row r="22812">
      <c r="A22812" s="1">
        <v>228.069992542266</v>
      </c>
      <c r="B22812" s="1">
        <v>124.97805</v>
      </c>
      <c r="C22812" s="1">
        <v>1.7930387</v>
      </c>
      <c r="D22812" s="1">
        <v>-0.27772692</v>
      </c>
      <c r="E22812" s="1">
        <v>1.5429387</v>
      </c>
      <c r="F22812" s="4">
        <f t="shared" si="1"/>
        <v>0.1992265222</v>
      </c>
      <c r="G22812" s="4">
        <f t="shared" si="2"/>
        <v>1.51812864</v>
      </c>
    </row>
    <row r="22813">
      <c r="A22813" s="1">
        <v>228.080002307891</v>
      </c>
      <c r="B22813" s="1">
        <v>124.93614</v>
      </c>
      <c r="C22813" s="1">
        <v>1.793132</v>
      </c>
      <c r="D22813" s="1">
        <v>-0.23866203</v>
      </c>
      <c r="E22813" s="1">
        <v>1.5424212</v>
      </c>
      <c r="F22813" s="4">
        <f t="shared" si="1"/>
        <v>0.1992368889</v>
      </c>
      <c r="G22813" s="4">
        <f t="shared" si="2"/>
        <v>1.517611232</v>
      </c>
    </row>
    <row r="22814">
      <c r="A22814" s="1">
        <v>228.089874744415</v>
      </c>
      <c r="B22814" s="1">
        <v>124.97043</v>
      </c>
      <c r="C22814" s="1">
        <v>1.7932119</v>
      </c>
      <c r="D22814" s="1">
        <v>-0.24110359</v>
      </c>
      <c r="E22814" s="1">
        <v>1.5428447</v>
      </c>
      <c r="F22814" s="4">
        <f t="shared" si="1"/>
        <v>0.1992457667</v>
      </c>
      <c r="G22814" s="4">
        <f t="shared" si="2"/>
        <v>1.518034565</v>
      </c>
    </row>
    <row r="22815">
      <c r="A22815" s="1">
        <v>228.099869251251</v>
      </c>
      <c r="B22815" s="1">
        <v>124.96091</v>
      </c>
      <c r="C22815" s="1">
        <v>1.7932652</v>
      </c>
      <c r="D22815" s="1">
        <v>-0.27162302</v>
      </c>
      <c r="E22815" s="1">
        <v>1.5427271</v>
      </c>
      <c r="F22815" s="4">
        <f t="shared" si="1"/>
        <v>0.1992516889</v>
      </c>
      <c r="G22815" s="4">
        <f t="shared" si="2"/>
        <v>1.517917035</v>
      </c>
    </row>
    <row r="22816">
      <c r="A22816" s="1">
        <v>228.110001087188</v>
      </c>
      <c r="B22816" s="1">
        <v>124.93805</v>
      </c>
      <c r="C22816" s="1">
        <v>1.7933053</v>
      </c>
      <c r="D22816" s="1">
        <v>-0.30214247</v>
      </c>
      <c r="E22816" s="1">
        <v>1.5424448</v>
      </c>
      <c r="F22816" s="4">
        <f t="shared" si="1"/>
        <v>0.1992561444</v>
      </c>
      <c r="G22816" s="4">
        <f t="shared" si="2"/>
        <v>1.517634812</v>
      </c>
    </row>
    <row r="22817">
      <c r="A22817" s="1">
        <v>228.119873523712</v>
      </c>
      <c r="B22817" s="1">
        <v>124.93805</v>
      </c>
      <c r="C22817" s="1">
        <v>1.793332</v>
      </c>
      <c r="D22817" s="1">
        <v>-0.3607398</v>
      </c>
      <c r="E22817" s="1">
        <v>1.5424448</v>
      </c>
      <c r="F22817" s="4">
        <f t="shared" si="1"/>
        <v>0.1992591111</v>
      </c>
      <c r="G22817" s="4">
        <f t="shared" si="2"/>
        <v>1.517634812</v>
      </c>
    </row>
    <row r="22818">
      <c r="A22818" s="1">
        <v>228.129868030548</v>
      </c>
      <c r="B22818" s="1">
        <v>124.871376</v>
      </c>
      <c r="C22818" s="1">
        <v>1.7933719</v>
      </c>
      <c r="D22818" s="1">
        <v>-0.39248002</v>
      </c>
      <c r="E22818" s="1">
        <v>1.5416217</v>
      </c>
      <c r="F22818" s="4">
        <f t="shared" si="1"/>
        <v>0.1992635444</v>
      </c>
      <c r="G22818" s="4">
        <f t="shared" si="2"/>
        <v>1.516811677</v>
      </c>
    </row>
    <row r="22819">
      <c r="A22819" s="1">
        <v>228.139877796173</v>
      </c>
      <c r="B22819" s="1">
        <v>124.86947</v>
      </c>
      <c r="C22819" s="1">
        <v>1.793412</v>
      </c>
      <c r="D22819" s="1">
        <v>-0.43764877</v>
      </c>
      <c r="E22819" s="1">
        <v>1.5415981</v>
      </c>
      <c r="F22819" s="4">
        <f t="shared" si="1"/>
        <v>0.199268</v>
      </c>
      <c r="G22819" s="4">
        <f t="shared" si="2"/>
        <v>1.516788146</v>
      </c>
    </row>
    <row r="22820">
      <c r="A22820" s="1">
        <v>228.149872303009</v>
      </c>
      <c r="B22820" s="1">
        <v>124.833275</v>
      </c>
      <c r="C22820" s="1">
        <v>1.793492</v>
      </c>
      <c r="D22820" s="1">
        <v>-0.43886957</v>
      </c>
      <c r="E22820" s="1">
        <v>1.5411513</v>
      </c>
      <c r="F22820" s="4">
        <f t="shared" si="1"/>
        <v>0.1992768889</v>
      </c>
      <c r="G22820" s="4">
        <f t="shared" si="2"/>
        <v>1.516341294</v>
      </c>
    </row>
    <row r="22821">
      <c r="A22821" s="1">
        <v>228.160004138946</v>
      </c>
      <c r="B22821" s="1">
        <v>124.79899</v>
      </c>
      <c r="C22821" s="1">
        <v>1.7935585</v>
      </c>
      <c r="D22821" s="1">
        <v>-0.45596045</v>
      </c>
      <c r="E22821" s="1">
        <v>1.5407281</v>
      </c>
      <c r="F22821" s="4">
        <f t="shared" si="1"/>
        <v>0.1992842778</v>
      </c>
      <c r="G22821" s="4">
        <f t="shared" si="2"/>
        <v>1.515918022</v>
      </c>
    </row>
    <row r="22822">
      <c r="A22822" s="1">
        <v>228.169876575469</v>
      </c>
      <c r="B22822" s="1">
        <v>124.83518</v>
      </c>
      <c r="C22822" s="1">
        <v>1.7937719</v>
      </c>
      <c r="D22822" s="1">
        <v>-0.30702558</v>
      </c>
      <c r="E22822" s="1">
        <v>1.5411749</v>
      </c>
      <c r="F22822" s="4">
        <f t="shared" si="1"/>
        <v>0.1993079889</v>
      </c>
      <c r="G22822" s="4">
        <f t="shared" si="2"/>
        <v>1.516364812</v>
      </c>
    </row>
    <row r="22823">
      <c r="A22823" s="1">
        <v>228.179993152618</v>
      </c>
      <c r="B22823" s="1">
        <v>124.90566</v>
      </c>
      <c r="C22823" s="1">
        <v>1.7941318</v>
      </c>
      <c r="D22823" s="1">
        <v>-0.034792162</v>
      </c>
      <c r="E22823" s="1">
        <v>1.542045</v>
      </c>
      <c r="F22823" s="4">
        <f t="shared" si="1"/>
        <v>0.1993479778</v>
      </c>
      <c r="G22823" s="4">
        <f t="shared" si="2"/>
        <v>1.517234936</v>
      </c>
    </row>
    <row r="22824">
      <c r="A22824" s="1">
        <v>228.190002918243</v>
      </c>
      <c r="B22824" s="1">
        <v>125.0371</v>
      </c>
      <c r="C22824" s="1">
        <v>1.7941451</v>
      </c>
      <c r="D22824" s="1">
        <v>-0.08118171</v>
      </c>
      <c r="E22824" s="1">
        <v>1.5436678</v>
      </c>
      <c r="F22824" s="4">
        <f t="shared" si="1"/>
        <v>0.1993494556</v>
      </c>
      <c r="G22824" s="4">
        <f t="shared" si="2"/>
        <v>1.518857652</v>
      </c>
    </row>
    <row r="22825">
      <c r="A22825" s="1">
        <v>228.199875354766</v>
      </c>
      <c r="B22825" s="1">
        <v>125.02757</v>
      </c>
      <c r="C22825" s="1">
        <v>1.7941185</v>
      </c>
      <c r="D22825" s="1">
        <v>-0.1971556</v>
      </c>
      <c r="E22825" s="1">
        <v>1.54355</v>
      </c>
      <c r="F22825" s="4">
        <f t="shared" si="1"/>
        <v>0.1993465</v>
      </c>
      <c r="G22825" s="4">
        <f t="shared" si="2"/>
        <v>1.518739998</v>
      </c>
    </row>
    <row r="22826">
      <c r="A22826" s="1">
        <v>228.209869861602</v>
      </c>
      <c r="B22826" s="1">
        <v>124.983765</v>
      </c>
      <c r="C22826" s="1">
        <v>1.7941318</v>
      </c>
      <c r="D22826" s="1">
        <v>-0.25697368</v>
      </c>
      <c r="E22826" s="1">
        <v>1.5430092</v>
      </c>
      <c r="F22826" s="4">
        <f t="shared" si="1"/>
        <v>0.1993479778</v>
      </c>
      <c r="G22826" s="4">
        <f t="shared" si="2"/>
        <v>1.518199195</v>
      </c>
    </row>
    <row r="22827">
      <c r="A22827" s="1">
        <v>228.22000169754</v>
      </c>
      <c r="B22827" s="1">
        <v>124.972336</v>
      </c>
      <c r="C22827" s="1">
        <v>1.7941451</v>
      </c>
      <c r="D22827" s="1">
        <v>-0.33022034</v>
      </c>
      <c r="E22827" s="1">
        <v>1.542868</v>
      </c>
      <c r="F22827" s="4">
        <f t="shared" si="1"/>
        <v>0.1993494556</v>
      </c>
      <c r="G22827" s="4">
        <f t="shared" si="2"/>
        <v>1.518058096</v>
      </c>
    </row>
    <row r="22828">
      <c r="A22828" s="1">
        <v>228.229996204376</v>
      </c>
      <c r="B22828" s="1">
        <v>124.88661</v>
      </c>
      <c r="C22828" s="1">
        <v>1.7941718</v>
      </c>
      <c r="D22828" s="1">
        <v>-0.39003846</v>
      </c>
      <c r="E22828" s="1">
        <v>1.5418098</v>
      </c>
      <c r="F22828" s="4">
        <f t="shared" si="1"/>
        <v>0.1993524222</v>
      </c>
      <c r="G22828" s="4">
        <f t="shared" si="2"/>
        <v>1.516999751</v>
      </c>
    </row>
    <row r="22829">
      <c r="A22829" s="1">
        <v>228.239868640899</v>
      </c>
      <c r="B22829" s="1">
        <v>124.86566</v>
      </c>
      <c r="C22829" s="1">
        <v>1.7942251</v>
      </c>
      <c r="D22829" s="1">
        <v>-0.4095709</v>
      </c>
      <c r="E22829" s="1">
        <v>1.5415512</v>
      </c>
      <c r="F22829" s="4">
        <f t="shared" si="1"/>
        <v>0.1993583444</v>
      </c>
      <c r="G22829" s="4">
        <f t="shared" si="2"/>
        <v>1.516741109</v>
      </c>
    </row>
    <row r="22830">
      <c r="A22830" s="1">
        <v>228.249878406524</v>
      </c>
      <c r="B22830" s="1">
        <v>124.8409</v>
      </c>
      <c r="C22830" s="1">
        <v>1.7943183</v>
      </c>
      <c r="D22830" s="1">
        <v>-0.39980468</v>
      </c>
      <c r="E22830" s="1">
        <v>1.5412453</v>
      </c>
      <c r="F22830" s="4">
        <f t="shared" si="1"/>
        <v>0.1993687</v>
      </c>
      <c r="G22830" s="4">
        <f t="shared" si="2"/>
        <v>1.51643543</v>
      </c>
    </row>
    <row r="22831">
      <c r="A22831" s="1">
        <v>228.259994983673</v>
      </c>
      <c r="B22831" s="1">
        <v>124.82947</v>
      </c>
      <c r="C22831" s="1">
        <v>1.7944783</v>
      </c>
      <c r="D22831" s="1">
        <v>-0.31923336</v>
      </c>
      <c r="E22831" s="1">
        <v>1.5411044</v>
      </c>
      <c r="F22831" s="4">
        <f t="shared" si="1"/>
        <v>0.1993864778</v>
      </c>
      <c r="G22831" s="4">
        <f t="shared" si="2"/>
        <v>1.516294319</v>
      </c>
    </row>
    <row r="22832">
      <c r="A22832" s="1">
        <v>228.270004749298</v>
      </c>
      <c r="B22832" s="1">
        <v>124.89043</v>
      </c>
      <c r="C22832" s="1">
        <v>1.7946783</v>
      </c>
      <c r="D22832" s="1">
        <v>-0.19837637</v>
      </c>
      <c r="E22832" s="1">
        <v>1.5418569</v>
      </c>
      <c r="F22832" s="4">
        <f t="shared" si="1"/>
        <v>0.1994087</v>
      </c>
      <c r="G22832" s="4">
        <f t="shared" si="2"/>
        <v>1.517046911</v>
      </c>
    </row>
    <row r="22833">
      <c r="A22833" s="1">
        <v>228.279877185821</v>
      </c>
      <c r="B22833" s="1">
        <v>124.934235</v>
      </c>
      <c r="C22833" s="1">
        <v>1.7948649</v>
      </c>
      <c r="D22833" s="1">
        <v>-0.07751938</v>
      </c>
      <c r="E22833" s="1">
        <v>1.5423977</v>
      </c>
      <c r="F22833" s="4">
        <f t="shared" si="1"/>
        <v>0.1994294333</v>
      </c>
      <c r="G22833" s="4">
        <f t="shared" si="2"/>
        <v>1.517587714</v>
      </c>
    </row>
    <row r="22834">
      <c r="A22834" s="1">
        <v>228.289871692657</v>
      </c>
      <c r="B22834" s="1">
        <v>125.01996</v>
      </c>
      <c r="C22834" s="1">
        <v>1.7949449</v>
      </c>
      <c r="D22834" s="1">
        <v>-0.06653238</v>
      </c>
      <c r="E22834" s="1">
        <v>1.543456</v>
      </c>
      <c r="F22834" s="4">
        <f t="shared" si="1"/>
        <v>0.1994383222</v>
      </c>
      <c r="G22834" s="4">
        <f t="shared" si="2"/>
        <v>1.518646047</v>
      </c>
    </row>
    <row r="22835">
      <c r="A22835" s="1">
        <v>228.300003528594</v>
      </c>
      <c r="B22835" s="1">
        <v>125.04662</v>
      </c>
      <c r="C22835" s="1">
        <v>1.7949449</v>
      </c>
      <c r="D22835" s="1">
        <v>-0.15442838</v>
      </c>
      <c r="E22835" s="1">
        <v>1.5437853</v>
      </c>
      <c r="F22835" s="4">
        <f t="shared" si="1"/>
        <v>0.1994383222</v>
      </c>
      <c r="G22835" s="4">
        <f t="shared" si="2"/>
        <v>1.518975183</v>
      </c>
    </row>
    <row r="22836">
      <c r="A22836" s="1">
        <v>228.309875965118</v>
      </c>
      <c r="B22836" s="1">
        <v>125.014244</v>
      </c>
      <c r="C22836" s="1">
        <v>1.7949716</v>
      </c>
      <c r="D22836" s="1">
        <v>-0.2130257</v>
      </c>
      <c r="E22836" s="1">
        <v>1.5433855</v>
      </c>
      <c r="F22836" s="4">
        <f t="shared" si="1"/>
        <v>0.1994412889</v>
      </c>
      <c r="G22836" s="4">
        <f t="shared" si="2"/>
        <v>1.518575479</v>
      </c>
    </row>
    <row r="22837">
      <c r="A22837" s="1">
        <v>228.319992542266</v>
      </c>
      <c r="B22837" s="1">
        <v>125.01234</v>
      </c>
      <c r="C22837" s="1">
        <v>1.7950382</v>
      </c>
      <c r="D22837" s="1">
        <v>-0.21546726</v>
      </c>
      <c r="E22837" s="1">
        <v>1.5433619</v>
      </c>
      <c r="F22837" s="4">
        <f t="shared" si="1"/>
        <v>0.1994486889</v>
      </c>
      <c r="G22837" s="4">
        <f t="shared" si="2"/>
        <v>1.518551973</v>
      </c>
    </row>
    <row r="22838">
      <c r="A22838" s="1">
        <v>228.329880237579</v>
      </c>
      <c r="B22838" s="1">
        <v>124.93614</v>
      </c>
      <c r="C22838" s="1">
        <v>1.7951316</v>
      </c>
      <c r="D22838" s="1">
        <v>-0.20448026</v>
      </c>
      <c r="E22838" s="1">
        <v>1.5424212</v>
      </c>
      <c r="F22838" s="4">
        <f t="shared" si="1"/>
        <v>0.1994590667</v>
      </c>
      <c r="G22838" s="4">
        <f t="shared" si="2"/>
        <v>1.517611232</v>
      </c>
    </row>
    <row r="22839">
      <c r="A22839" s="1">
        <v>228.339874744415</v>
      </c>
      <c r="B22839" s="1">
        <v>124.953285</v>
      </c>
      <c r="C22839" s="1">
        <v>1.7952114</v>
      </c>
      <c r="D22839" s="1">
        <v>-0.2081426</v>
      </c>
      <c r="E22839" s="1">
        <v>1.5426329</v>
      </c>
      <c r="F22839" s="4">
        <f t="shared" si="1"/>
        <v>0.1994679333</v>
      </c>
      <c r="G22839" s="4">
        <f t="shared" si="2"/>
        <v>1.517822899</v>
      </c>
    </row>
    <row r="22840">
      <c r="A22840" s="1">
        <v>228.349869251251</v>
      </c>
      <c r="B22840" s="1">
        <v>124.94948</v>
      </c>
      <c r="C22840" s="1">
        <v>1.7952648</v>
      </c>
      <c r="D22840" s="1">
        <v>-0.2240127</v>
      </c>
      <c r="E22840" s="1">
        <v>1.542586</v>
      </c>
      <c r="F22840" s="4">
        <f t="shared" si="1"/>
        <v>0.1994738667</v>
      </c>
      <c r="G22840" s="4">
        <f t="shared" si="2"/>
        <v>1.517775923</v>
      </c>
    </row>
    <row r="22841">
      <c r="A22841" s="1">
        <v>228.360001087188</v>
      </c>
      <c r="B22841" s="1">
        <v>124.915184</v>
      </c>
      <c r="C22841" s="1">
        <v>1.7952782</v>
      </c>
      <c r="D22841" s="1">
        <v>-0.29725936</v>
      </c>
      <c r="E22841" s="1">
        <v>1.5421625</v>
      </c>
      <c r="F22841" s="4">
        <f t="shared" si="1"/>
        <v>0.1994753556</v>
      </c>
      <c r="G22841" s="4">
        <f t="shared" si="2"/>
        <v>1.517352516</v>
      </c>
    </row>
    <row r="22842">
      <c r="A22842" s="1">
        <v>228.369995594024</v>
      </c>
      <c r="B22842" s="1">
        <v>124.920906</v>
      </c>
      <c r="C22842" s="1">
        <v>1.7953181</v>
      </c>
      <c r="D22842" s="1">
        <v>-0.33022034</v>
      </c>
      <c r="E22842" s="1">
        <v>1.5422332</v>
      </c>
      <c r="F22842" s="4">
        <f t="shared" si="1"/>
        <v>0.1994797889</v>
      </c>
      <c r="G22842" s="4">
        <f t="shared" si="2"/>
        <v>1.517423158</v>
      </c>
    </row>
    <row r="22843">
      <c r="A22843" s="1">
        <v>228.379868030548</v>
      </c>
      <c r="B22843" s="1">
        <v>124.85804</v>
      </c>
      <c r="C22843" s="1">
        <v>1.7953582</v>
      </c>
      <c r="D22843" s="1">
        <v>-0.3766099</v>
      </c>
      <c r="E22843" s="1">
        <v>1.541457</v>
      </c>
      <c r="F22843" s="4">
        <f t="shared" si="1"/>
        <v>0.1994842444</v>
      </c>
      <c r="G22843" s="4">
        <f t="shared" si="2"/>
        <v>1.516647035</v>
      </c>
    </row>
    <row r="22844">
      <c r="A22844" s="1">
        <v>228.389877796173</v>
      </c>
      <c r="B22844" s="1">
        <v>124.85042</v>
      </c>
      <c r="C22844" s="1">
        <v>1.7954115</v>
      </c>
      <c r="D22844" s="1">
        <v>-0.4083501</v>
      </c>
      <c r="E22844" s="1">
        <v>1.541363</v>
      </c>
      <c r="F22844" s="4">
        <f t="shared" si="1"/>
        <v>0.1994901667</v>
      </c>
      <c r="G22844" s="4">
        <f t="shared" si="2"/>
        <v>1.51655296</v>
      </c>
    </row>
    <row r="22845">
      <c r="A22845" s="1">
        <v>228.399994373321</v>
      </c>
      <c r="B22845" s="1">
        <v>124.821846</v>
      </c>
      <c r="C22845" s="1">
        <v>1.7954781</v>
      </c>
      <c r="D22845" s="1">
        <v>-0.41323322</v>
      </c>
      <c r="E22845" s="1">
        <v>1.5410103</v>
      </c>
      <c r="F22845" s="4">
        <f t="shared" si="1"/>
        <v>0.1994975667</v>
      </c>
      <c r="G22845" s="4">
        <f t="shared" si="2"/>
        <v>1.516200195</v>
      </c>
    </row>
    <row r="22846">
      <c r="A22846" s="1">
        <v>228.409882068634</v>
      </c>
      <c r="B22846" s="1">
        <v>124.781845</v>
      </c>
      <c r="C22846" s="1">
        <v>1.7955314</v>
      </c>
      <c r="D22846" s="1">
        <v>-0.44375268</v>
      </c>
      <c r="E22846" s="1">
        <v>1.5405165</v>
      </c>
      <c r="F22846" s="4">
        <f t="shared" si="1"/>
        <v>0.1995034889</v>
      </c>
      <c r="G22846" s="4">
        <f t="shared" si="2"/>
        <v>1.515706356</v>
      </c>
    </row>
    <row r="22847">
      <c r="A22847" s="1">
        <v>228.419998645782</v>
      </c>
      <c r="B22847" s="1">
        <v>124.80661</v>
      </c>
      <c r="C22847" s="1">
        <v>1.7955981</v>
      </c>
      <c r="D22847" s="1">
        <v>-0.45962277</v>
      </c>
      <c r="E22847" s="1">
        <v>1.5408221</v>
      </c>
      <c r="F22847" s="4">
        <f t="shared" si="1"/>
        <v>0.1995109</v>
      </c>
      <c r="G22847" s="4">
        <f t="shared" si="2"/>
        <v>1.516012096</v>
      </c>
    </row>
    <row r="22848">
      <c r="A22848" s="1">
        <v>228.429871082305</v>
      </c>
      <c r="B22848" s="1">
        <v>124.760895</v>
      </c>
      <c r="C22848" s="1">
        <v>1.7957447</v>
      </c>
      <c r="D22848" s="1">
        <v>-0.39248002</v>
      </c>
      <c r="E22848" s="1">
        <v>1.5402578</v>
      </c>
      <c r="F22848" s="4">
        <f t="shared" si="1"/>
        <v>0.1995271889</v>
      </c>
      <c r="G22848" s="4">
        <f t="shared" si="2"/>
        <v>1.515447714</v>
      </c>
    </row>
    <row r="22849">
      <c r="A22849" s="1">
        <v>228.43988084793</v>
      </c>
      <c r="B22849" s="1">
        <v>124.85423</v>
      </c>
      <c r="C22849" s="1">
        <v>1.7961313</v>
      </c>
      <c r="D22849" s="1">
        <v>-0.06653238</v>
      </c>
      <c r="E22849" s="1">
        <v>1.5414101</v>
      </c>
      <c r="F22849" s="4">
        <f t="shared" si="1"/>
        <v>0.1995701444</v>
      </c>
      <c r="G22849" s="4">
        <f t="shared" si="2"/>
        <v>1.516599998</v>
      </c>
    </row>
    <row r="22850">
      <c r="A22850" s="1">
        <v>228.449997425079</v>
      </c>
      <c r="B22850" s="1">
        <v>125.02186</v>
      </c>
      <c r="C22850" s="1">
        <v>1.7962246</v>
      </c>
      <c r="D22850" s="1">
        <v>-0.027467497</v>
      </c>
      <c r="E22850" s="1">
        <v>1.5434794</v>
      </c>
      <c r="F22850" s="4">
        <f t="shared" si="1"/>
        <v>0.1995805111</v>
      </c>
      <c r="G22850" s="4">
        <f t="shared" si="2"/>
        <v>1.518669504</v>
      </c>
    </row>
    <row r="22851">
      <c r="A22851" s="1">
        <v>228.460007190704</v>
      </c>
      <c r="B22851" s="1">
        <v>125.05615</v>
      </c>
      <c r="C22851" s="1">
        <v>1.7961847</v>
      </c>
      <c r="D22851" s="1">
        <v>-0.17151926</v>
      </c>
      <c r="E22851" s="1">
        <v>1.543903</v>
      </c>
      <c r="F22851" s="4">
        <f t="shared" si="1"/>
        <v>0.1995760778</v>
      </c>
      <c r="G22851" s="4">
        <f t="shared" si="2"/>
        <v>1.519092837</v>
      </c>
    </row>
    <row r="22852">
      <c r="A22852" s="1">
        <v>228.47000169754</v>
      </c>
      <c r="B22852" s="1">
        <v>125.06377</v>
      </c>
      <c r="C22852" s="1">
        <v>1.7961979</v>
      </c>
      <c r="D22852" s="1">
        <v>-0.2459867</v>
      </c>
      <c r="E22852" s="1">
        <v>1.5439969</v>
      </c>
      <c r="F22852" s="4">
        <f t="shared" si="1"/>
        <v>0.1995775444</v>
      </c>
      <c r="G22852" s="4">
        <f t="shared" si="2"/>
        <v>1.519186911</v>
      </c>
    </row>
    <row r="22853">
      <c r="A22853" s="1">
        <v>228.479874134063</v>
      </c>
      <c r="B22853" s="1">
        <v>124.99139</v>
      </c>
      <c r="C22853" s="1">
        <v>1.7962112</v>
      </c>
      <c r="D22853" s="1">
        <v>-0.3058048</v>
      </c>
      <c r="E22853" s="1">
        <v>1.5431032</v>
      </c>
      <c r="F22853" s="4">
        <f t="shared" si="1"/>
        <v>0.1995790222</v>
      </c>
      <c r="G22853" s="4">
        <f t="shared" si="2"/>
        <v>1.518293331</v>
      </c>
    </row>
    <row r="22854">
      <c r="A22854" s="1">
        <v>228.490005970001</v>
      </c>
      <c r="B22854" s="1">
        <v>124.953285</v>
      </c>
      <c r="C22854" s="1">
        <v>1.796238</v>
      </c>
      <c r="D22854" s="1">
        <v>-0.36440212</v>
      </c>
      <c r="E22854" s="1">
        <v>1.5426329</v>
      </c>
      <c r="F22854" s="4">
        <f t="shared" si="1"/>
        <v>0.199582</v>
      </c>
      <c r="G22854" s="4">
        <f t="shared" si="2"/>
        <v>1.517822899</v>
      </c>
    </row>
    <row r="22855">
      <c r="A22855" s="1">
        <v>228.500000476837</v>
      </c>
      <c r="B22855" s="1">
        <v>124.88852</v>
      </c>
      <c r="C22855" s="1">
        <v>1.7962779</v>
      </c>
      <c r="D22855" s="1">
        <v>-0.4095709</v>
      </c>
      <c r="E22855" s="1">
        <v>1.5418333</v>
      </c>
      <c r="F22855" s="4">
        <f t="shared" si="1"/>
        <v>0.1995864333</v>
      </c>
      <c r="G22855" s="4">
        <f t="shared" si="2"/>
        <v>1.517023331</v>
      </c>
    </row>
    <row r="22856">
      <c r="A22856" s="1">
        <v>228.509994983673</v>
      </c>
      <c r="B22856" s="1">
        <v>124.83518</v>
      </c>
      <c r="C22856" s="1">
        <v>1.7963445</v>
      </c>
      <c r="D22856" s="1">
        <v>-0.41323322</v>
      </c>
      <c r="E22856" s="1">
        <v>1.5411749</v>
      </c>
      <c r="F22856" s="4">
        <f t="shared" si="1"/>
        <v>0.1995938333</v>
      </c>
      <c r="G22856" s="4">
        <f t="shared" si="2"/>
        <v>1.516364812</v>
      </c>
    </row>
    <row r="22857">
      <c r="A22857" s="1">
        <v>228.519867420196</v>
      </c>
      <c r="B22857" s="1">
        <v>124.871376</v>
      </c>
      <c r="C22857" s="1">
        <v>1.7964512</v>
      </c>
      <c r="D22857" s="1">
        <v>-0.3875969</v>
      </c>
      <c r="E22857" s="1">
        <v>1.5416217</v>
      </c>
      <c r="F22857" s="4">
        <f t="shared" si="1"/>
        <v>0.1996056889</v>
      </c>
      <c r="G22857" s="4">
        <f t="shared" si="2"/>
        <v>1.516811677</v>
      </c>
    </row>
    <row r="22858">
      <c r="A22858" s="1">
        <v>228.529877185821</v>
      </c>
      <c r="B22858" s="1">
        <v>124.82756</v>
      </c>
      <c r="C22858" s="1">
        <v>1.7965845</v>
      </c>
      <c r="D22858" s="1">
        <v>-0.3216749</v>
      </c>
      <c r="E22858" s="1">
        <v>1.5410808</v>
      </c>
      <c r="F22858" s="4">
        <f t="shared" si="1"/>
        <v>0.1996205</v>
      </c>
      <c r="G22858" s="4">
        <f t="shared" si="2"/>
        <v>1.516270738</v>
      </c>
    </row>
    <row r="22859">
      <c r="A22859" s="1">
        <v>228.539993762969</v>
      </c>
      <c r="B22859" s="1">
        <v>124.85613</v>
      </c>
      <c r="C22859" s="1">
        <v>1.7967178</v>
      </c>
      <c r="D22859" s="1">
        <v>-0.2679607</v>
      </c>
      <c r="E22859" s="1">
        <v>1.5414336</v>
      </c>
      <c r="F22859" s="4">
        <f t="shared" si="1"/>
        <v>0.1996353111</v>
      </c>
      <c r="G22859" s="4">
        <f t="shared" si="2"/>
        <v>1.516623454</v>
      </c>
    </row>
    <row r="22860">
      <c r="A22860" s="1">
        <v>228.549881458282</v>
      </c>
      <c r="B22860" s="1">
        <v>124.901855</v>
      </c>
      <c r="C22860" s="1">
        <v>1.7968245</v>
      </c>
      <c r="D22860" s="1">
        <v>-0.24232437</v>
      </c>
      <c r="E22860" s="1">
        <v>1.541998</v>
      </c>
      <c r="F22860" s="4">
        <f t="shared" si="1"/>
        <v>0.1996471667</v>
      </c>
      <c r="G22860" s="4">
        <f t="shared" si="2"/>
        <v>1.51718796</v>
      </c>
    </row>
    <row r="22861">
      <c r="A22861" s="1">
        <v>228.55999803543</v>
      </c>
      <c r="B22861" s="1">
        <v>124.920906</v>
      </c>
      <c r="C22861" s="1">
        <v>1.7968645</v>
      </c>
      <c r="D22861" s="1">
        <v>-0.2728438</v>
      </c>
      <c r="E22861" s="1">
        <v>1.5422332</v>
      </c>
      <c r="F22861" s="4">
        <f t="shared" si="1"/>
        <v>0.1996516111</v>
      </c>
      <c r="G22861" s="4">
        <f t="shared" si="2"/>
        <v>1.517423158</v>
      </c>
    </row>
    <row r="22862">
      <c r="A22862" s="1">
        <v>228.569870471954</v>
      </c>
      <c r="B22862" s="1">
        <v>124.95138</v>
      </c>
      <c r="C22862" s="1">
        <v>1.7968777</v>
      </c>
      <c r="D22862" s="1">
        <v>-0.34731123</v>
      </c>
      <c r="E22862" s="1">
        <v>1.5426095</v>
      </c>
      <c r="F22862" s="4">
        <f t="shared" si="1"/>
        <v>0.1996530778</v>
      </c>
      <c r="G22862" s="4">
        <f t="shared" si="2"/>
        <v>1.51779938</v>
      </c>
    </row>
    <row r="22863">
      <c r="A22863" s="1">
        <v>228.579880237579</v>
      </c>
      <c r="B22863" s="1">
        <v>124.88852</v>
      </c>
      <c r="C22863" s="1">
        <v>1.7968911</v>
      </c>
      <c r="D22863" s="1">
        <v>-0.42177868</v>
      </c>
      <c r="E22863" s="1">
        <v>1.5418333</v>
      </c>
      <c r="F22863" s="4">
        <f t="shared" si="1"/>
        <v>0.1996545667</v>
      </c>
      <c r="G22863" s="4">
        <f t="shared" si="2"/>
        <v>1.517023331</v>
      </c>
    </row>
    <row r="22864">
      <c r="A22864" s="1">
        <v>228.589996814727</v>
      </c>
      <c r="B22864" s="1">
        <v>124.86757</v>
      </c>
      <c r="C22864" s="1">
        <v>1.796931</v>
      </c>
      <c r="D22864" s="1">
        <v>-0.4535189</v>
      </c>
      <c r="E22864" s="1">
        <v>1.5415748</v>
      </c>
      <c r="F22864" s="4">
        <f t="shared" si="1"/>
        <v>0.199659</v>
      </c>
      <c r="G22864" s="4">
        <f t="shared" si="2"/>
        <v>1.516764689</v>
      </c>
    </row>
    <row r="22865">
      <c r="A22865" s="1">
        <v>228.599869251251</v>
      </c>
      <c r="B22865" s="1">
        <v>124.85995</v>
      </c>
      <c r="C22865" s="1">
        <v>1.7972243</v>
      </c>
      <c r="D22865" s="1">
        <v>-0.23744126</v>
      </c>
      <c r="E22865" s="1">
        <v>1.5414805</v>
      </c>
      <c r="F22865" s="4">
        <f t="shared" si="1"/>
        <v>0.1996915889</v>
      </c>
      <c r="G22865" s="4">
        <f t="shared" si="2"/>
        <v>1.516670615</v>
      </c>
    </row>
    <row r="22866">
      <c r="A22866" s="1">
        <v>228.610001087188</v>
      </c>
      <c r="B22866" s="1">
        <v>124.97805</v>
      </c>
      <c r="C22866" s="1">
        <v>1.7974776</v>
      </c>
      <c r="D22866" s="1">
        <v>-0.06287005</v>
      </c>
      <c r="E22866" s="1">
        <v>1.5429387</v>
      </c>
      <c r="F22866" s="4">
        <f t="shared" si="1"/>
        <v>0.1997197333</v>
      </c>
      <c r="G22866" s="4">
        <f t="shared" si="2"/>
        <v>1.51812864</v>
      </c>
    </row>
    <row r="22867">
      <c r="A22867" s="1">
        <v>228.619873523712</v>
      </c>
      <c r="B22867" s="1">
        <v>125.07139</v>
      </c>
      <c r="C22867" s="1">
        <v>1.7973976</v>
      </c>
      <c r="D22867" s="1">
        <v>-0.22035037</v>
      </c>
      <c r="E22867" s="1">
        <v>1.544091</v>
      </c>
      <c r="F22867" s="4">
        <f t="shared" si="1"/>
        <v>0.1997108444</v>
      </c>
      <c r="G22867" s="4">
        <f t="shared" si="2"/>
        <v>1.519280985</v>
      </c>
    </row>
    <row r="22868">
      <c r="A22868" s="1">
        <v>228.630005359649</v>
      </c>
      <c r="B22868" s="1">
        <v>125.02567</v>
      </c>
      <c r="C22868" s="1">
        <v>1.7973576</v>
      </c>
      <c r="D22868" s="1">
        <v>-0.35097358</v>
      </c>
      <c r="E22868" s="1">
        <v>1.5435266</v>
      </c>
      <c r="F22868" s="4">
        <f t="shared" si="1"/>
        <v>0.1997064</v>
      </c>
      <c r="G22868" s="4">
        <f t="shared" si="2"/>
        <v>1.518716541</v>
      </c>
    </row>
    <row r="22869">
      <c r="A22869" s="1">
        <v>228.639999866485</v>
      </c>
      <c r="B22869" s="1">
        <v>124.98186</v>
      </c>
      <c r="C22869" s="1">
        <v>1.797371</v>
      </c>
      <c r="D22869" s="1">
        <v>-0.4095709</v>
      </c>
      <c r="E22869" s="1">
        <v>1.5429857</v>
      </c>
      <c r="F22869" s="4">
        <f t="shared" si="1"/>
        <v>0.1997078889</v>
      </c>
      <c r="G22869" s="4">
        <f t="shared" si="2"/>
        <v>1.518175677</v>
      </c>
    </row>
    <row r="22870">
      <c r="A22870" s="1">
        <v>228.649994373321</v>
      </c>
      <c r="B22870" s="1">
        <v>124.93805</v>
      </c>
      <c r="C22870" s="1">
        <v>1.7973843</v>
      </c>
      <c r="D22870" s="1">
        <v>-0.48281756</v>
      </c>
      <c r="E22870" s="1">
        <v>1.5424448</v>
      </c>
      <c r="F22870" s="4">
        <f t="shared" si="1"/>
        <v>0.1997093667</v>
      </c>
      <c r="G22870" s="4">
        <f t="shared" si="2"/>
        <v>1.517634812</v>
      </c>
    </row>
    <row r="22871">
      <c r="A22871" s="1">
        <v>228.660004138946</v>
      </c>
      <c r="B22871" s="1">
        <v>124.87518</v>
      </c>
      <c r="C22871" s="1">
        <v>1.7977176</v>
      </c>
      <c r="D22871" s="1">
        <v>-0.25331137</v>
      </c>
      <c r="E22871" s="1">
        <v>1.5416688</v>
      </c>
      <c r="F22871" s="4">
        <f t="shared" si="1"/>
        <v>0.1997464</v>
      </c>
      <c r="G22871" s="4">
        <f t="shared" si="2"/>
        <v>1.51685864</v>
      </c>
    </row>
    <row r="22872">
      <c r="A22872" s="1">
        <v>228.669998645782</v>
      </c>
      <c r="B22872" s="1">
        <v>124.97805</v>
      </c>
      <c r="C22872" s="1">
        <v>1.7979308</v>
      </c>
      <c r="D22872" s="1">
        <v>-0.07751938</v>
      </c>
      <c r="E22872" s="1">
        <v>1.5429387</v>
      </c>
      <c r="F22872" s="4">
        <f t="shared" si="1"/>
        <v>0.1997700889</v>
      </c>
      <c r="G22872" s="4">
        <f t="shared" si="2"/>
        <v>1.51812864</v>
      </c>
    </row>
    <row r="22873">
      <c r="A22873" s="1">
        <v>228.679993152618</v>
      </c>
      <c r="B22873" s="1">
        <v>124.993286</v>
      </c>
      <c r="C22873" s="1">
        <v>1.7978909</v>
      </c>
      <c r="D22873" s="1">
        <v>-0.20692182</v>
      </c>
      <c r="E22873" s="1">
        <v>1.5431267</v>
      </c>
      <c r="F22873" s="4">
        <f t="shared" si="1"/>
        <v>0.1997656556</v>
      </c>
      <c r="G22873" s="4">
        <f t="shared" si="2"/>
        <v>1.518316738</v>
      </c>
    </row>
    <row r="22874">
      <c r="A22874" s="1">
        <v>228.690002918243</v>
      </c>
      <c r="B22874" s="1">
        <v>124.99519</v>
      </c>
      <c r="C22874" s="1">
        <v>1.7978776</v>
      </c>
      <c r="D22874" s="1">
        <v>-0.30946714</v>
      </c>
      <c r="E22874" s="1">
        <v>1.5431503</v>
      </c>
      <c r="F22874" s="4">
        <f t="shared" si="1"/>
        <v>0.1997641778</v>
      </c>
      <c r="G22874" s="4">
        <f t="shared" si="2"/>
        <v>1.518340244</v>
      </c>
    </row>
    <row r="22875">
      <c r="A22875" s="1">
        <v>228.699875354766</v>
      </c>
      <c r="B22875" s="1">
        <v>124.959</v>
      </c>
      <c r="C22875" s="1">
        <v>1.7978776</v>
      </c>
      <c r="D22875" s="1">
        <v>-0.3827138</v>
      </c>
      <c r="E22875" s="1">
        <v>1.5427035</v>
      </c>
      <c r="F22875" s="4">
        <f t="shared" si="1"/>
        <v>0.1997641778</v>
      </c>
      <c r="G22875" s="4">
        <f t="shared" si="2"/>
        <v>1.517893454</v>
      </c>
    </row>
    <row r="22876">
      <c r="A22876" s="1">
        <v>228.709869861602</v>
      </c>
      <c r="B22876" s="1">
        <v>124.88471</v>
      </c>
      <c r="C22876" s="1">
        <v>1.7978909</v>
      </c>
      <c r="D22876" s="1">
        <v>-0.45596045</v>
      </c>
      <c r="E22876" s="1">
        <v>1.5417864</v>
      </c>
      <c r="F22876" s="4">
        <f t="shared" si="1"/>
        <v>0.1997656556</v>
      </c>
      <c r="G22876" s="4">
        <f t="shared" si="2"/>
        <v>1.516976294</v>
      </c>
    </row>
    <row r="22877">
      <c r="A22877" s="1">
        <v>228.719879627227</v>
      </c>
      <c r="B22877" s="1">
        <v>124.89043</v>
      </c>
      <c r="C22877" s="1">
        <v>1.7981708</v>
      </c>
      <c r="D22877" s="1">
        <v>-0.2508698</v>
      </c>
      <c r="E22877" s="1">
        <v>1.5418569</v>
      </c>
      <c r="F22877" s="4">
        <f t="shared" si="1"/>
        <v>0.1997967556</v>
      </c>
      <c r="G22877" s="4">
        <f t="shared" si="2"/>
        <v>1.517046911</v>
      </c>
    </row>
    <row r="22878">
      <c r="A22878" s="1">
        <v>228.729996204376</v>
      </c>
      <c r="B22878" s="1">
        <v>124.97043</v>
      </c>
      <c r="C22878" s="1">
        <v>1.7984906</v>
      </c>
      <c r="D22878" s="1">
        <v>-0.0054934993</v>
      </c>
      <c r="E22878" s="1">
        <v>1.5428447</v>
      </c>
      <c r="F22878" s="4">
        <f t="shared" si="1"/>
        <v>0.1998322889</v>
      </c>
      <c r="G22878" s="4">
        <f t="shared" si="2"/>
        <v>1.518034565</v>
      </c>
    </row>
    <row r="22879">
      <c r="A22879" s="1">
        <v>228.740005970001</v>
      </c>
      <c r="B22879" s="1">
        <v>125.10187</v>
      </c>
      <c r="C22879" s="1">
        <v>1.7985173</v>
      </c>
      <c r="D22879" s="1">
        <v>-0.049441494</v>
      </c>
      <c r="E22879" s="1">
        <v>1.5444673</v>
      </c>
      <c r="F22879" s="4">
        <f t="shared" si="1"/>
        <v>0.1998352556</v>
      </c>
      <c r="G22879" s="4">
        <f t="shared" si="2"/>
        <v>1.519657281</v>
      </c>
    </row>
    <row r="22880">
      <c r="A22880" s="1">
        <v>228.750000476837</v>
      </c>
      <c r="B22880" s="1">
        <v>125.12282</v>
      </c>
      <c r="C22880" s="1">
        <v>1.7985041</v>
      </c>
      <c r="D22880" s="1">
        <v>-0.13733749</v>
      </c>
      <c r="E22880" s="1">
        <v>1.5447259</v>
      </c>
      <c r="F22880" s="4">
        <f t="shared" si="1"/>
        <v>0.1998337889</v>
      </c>
      <c r="G22880" s="4">
        <f t="shared" si="2"/>
        <v>1.519915923</v>
      </c>
    </row>
    <row r="22881">
      <c r="A22881" s="1">
        <v>228.75987291336</v>
      </c>
      <c r="B22881" s="1">
        <v>125.04853</v>
      </c>
      <c r="C22881" s="1">
        <v>1.7985173</v>
      </c>
      <c r="D22881" s="1">
        <v>-0.21180493</v>
      </c>
      <c r="E22881" s="1">
        <v>1.5438087</v>
      </c>
      <c r="F22881" s="4">
        <f t="shared" si="1"/>
        <v>0.1998352556</v>
      </c>
      <c r="G22881" s="4">
        <f t="shared" si="2"/>
        <v>1.518998763</v>
      </c>
    </row>
    <row r="22882">
      <c r="A22882" s="1">
        <v>228.770004749298</v>
      </c>
      <c r="B22882" s="1">
        <v>125.03139</v>
      </c>
      <c r="C22882" s="1">
        <v>1.7985307</v>
      </c>
      <c r="D22882" s="1">
        <v>-0.28627235</v>
      </c>
      <c r="E22882" s="1">
        <v>1.5435971</v>
      </c>
      <c r="F22882" s="4">
        <f t="shared" si="1"/>
        <v>0.1998367444</v>
      </c>
      <c r="G22882" s="4">
        <f t="shared" si="2"/>
        <v>1.518787158</v>
      </c>
    </row>
    <row r="22883">
      <c r="A22883" s="1">
        <v>228.779877185821</v>
      </c>
      <c r="B22883" s="1">
        <v>124.97805</v>
      </c>
      <c r="C22883" s="1">
        <v>1.7985706</v>
      </c>
      <c r="D22883" s="1">
        <v>-0.315571</v>
      </c>
      <c r="E22883" s="1">
        <v>1.5429387</v>
      </c>
      <c r="F22883" s="4">
        <f t="shared" si="1"/>
        <v>0.1998411778</v>
      </c>
      <c r="G22883" s="4">
        <f t="shared" si="2"/>
        <v>1.51812864</v>
      </c>
    </row>
    <row r="22884">
      <c r="A22884" s="1">
        <v>228.789871692657</v>
      </c>
      <c r="B22884" s="1">
        <v>124.94376</v>
      </c>
      <c r="C22884" s="1">
        <v>1.798664</v>
      </c>
      <c r="D22884" s="1">
        <v>-0.31801257</v>
      </c>
      <c r="E22884" s="1">
        <v>1.5425153</v>
      </c>
      <c r="F22884" s="4">
        <f t="shared" si="1"/>
        <v>0.1998515556</v>
      </c>
      <c r="G22884" s="4">
        <f t="shared" si="2"/>
        <v>1.517705306</v>
      </c>
    </row>
    <row r="22885">
      <c r="A22885" s="1">
        <v>228.800003528594</v>
      </c>
      <c r="B22885" s="1">
        <v>124.92471</v>
      </c>
      <c r="C22885" s="1">
        <v>1.7987707</v>
      </c>
      <c r="D22885" s="1">
        <v>-0.26551914</v>
      </c>
      <c r="E22885" s="1">
        <v>1.5422803</v>
      </c>
      <c r="F22885" s="4">
        <f t="shared" si="1"/>
        <v>0.1998634111</v>
      </c>
      <c r="G22885" s="4">
        <f t="shared" si="2"/>
        <v>1.517470121</v>
      </c>
    </row>
    <row r="22886">
      <c r="A22886" s="1">
        <v>228.809875965118</v>
      </c>
      <c r="B22886" s="1">
        <v>124.90566</v>
      </c>
      <c r="C22886" s="1">
        <v>1.7988639</v>
      </c>
      <c r="D22886" s="1">
        <v>-0.25331137</v>
      </c>
      <c r="E22886" s="1">
        <v>1.542045</v>
      </c>
      <c r="F22886" s="4">
        <f t="shared" si="1"/>
        <v>0.1998737667</v>
      </c>
      <c r="G22886" s="4">
        <f t="shared" si="2"/>
        <v>1.517234936</v>
      </c>
    </row>
    <row r="22887">
      <c r="A22887" s="1">
        <v>228.819992542266</v>
      </c>
      <c r="B22887" s="1">
        <v>124.93614</v>
      </c>
      <c r="C22887" s="1">
        <v>1.7989173</v>
      </c>
      <c r="D22887" s="1">
        <v>-0.28627235</v>
      </c>
      <c r="E22887" s="1">
        <v>1.5424212</v>
      </c>
      <c r="F22887" s="4">
        <f t="shared" si="1"/>
        <v>0.1998797</v>
      </c>
      <c r="G22887" s="4">
        <f t="shared" si="2"/>
        <v>1.517611232</v>
      </c>
    </row>
    <row r="22888">
      <c r="A22888" s="1">
        <v>228.829880237579</v>
      </c>
      <c r="B22888" s="1">
        <v>124.90947</v>
      </c>
      <c r="C22888" s="1">
        <v>1.798944</v>
      </c>
      <c r="D22888" s="1">
        <v>-0.33022034</v>
      </c>
      <c r="E22888" s="1">
        <v>1.542092</v>
      </c>
      <c r="F22888" s="4">
        <f t="shared" si="1"/>
        <v>0.1998826667</v>
      </c>
      <c r="G22888" s="4">
        <f t="shared" si="2"/>
        <v>1.517281973</v>
      </c>
    </row>
    <row r="22889">
      <c r="A22889" s="1">
        <v>228.839996814727</v>
      </c>
      <c r="B22889" s="1">
        <v>124.88661</v>
      </c>
      <c r="C22889" s="1">
        <v>1.7989572</v>
      </c>
      <c r="D22889" s="1">
        <v>-0.4046878</v>
      </c>
      <c r="E22889" s="1">
        <v>1.5418098</v>
      </c>
      <c r="F22889" s="4">
        <f t="shared" si="1"/>
        <v>0.1998841333</v>
      </c>
      <c r="G22889" s="4">
        <f t="shared" si="2"/>
        <v>1.516999751</v>
      </c>
    </row>
    <row r="22890">
      <c r="A22890" s="1">
        <v>228.850006580352</v>
      </c>
      <c r="B22890" s="1">
        <v>124.85042</v>
      </c>
      <c r="C22890" s="1">
        <v>1.7989839</v>
      </c>
      <c r="D22890" s="1">
        <v>-0.46450588</v>
      </c>
      <c r="E22890" s="1">
        <v>1.541363</v>
      </c>
      <c r="F22890" s="4">
        <f t="shared" si="1"/>
        <v>0.1998871</v>
      </c>
      <c r="G22890" s="4">
        <f t="shared" si="2"/>
        <v>1.51655296</v>
      </c>
    </row>
    <row r="22891">
      <c r="A22891" s="1">
        <v>228.859879016876</v>
      </c>
      <c r="B22891" s="1">
        <v>124.8409</v>
      </c>
      <c r="C22891" s="1">
        <v>1.7993039</v>
      </c>
      <c r="D22891" s="1">
        <v>-0.20570104</v>
      </c>
      <c r="E22891" s="1">
        <v>1.5412453</v>
      </c>
      <c r="F22891" s="4">
        <f t="shared" si="1"/>
        <v>0.1999226556</v>
      </c>
      <c r="G22891" s="4">
        <f t="shared" si="2"/>
        <v>1.51643543</v>
      </c>
    </row>
    <row r="22892">
      <c r="A22892" s="1">
        <v>228.869995594024</v>
      </c>
      <c r="B22892" s="1">
        <v>124.97043</v>
      </c>
      <c r="C22892" s="1">
        <v>1.7995038</v>
      </c>
      <c r="D22892" s="1">
        <v>-0.084844045</v>
      </c>
      <c r="E22892" s="1">
        <v>1.5428447</v>
      </c>
      <c r="F22892" s="4">
        <f t="shared" si="1"/>
        <v>0.1999448667</v>
      </c>
      <c r="G22892" s="4">
        <f t="shared" si="2"/>
        <v>1.518034565</v>
      </c>
    </row>
    <row r="22893">
      <c r="A22893" s="1">
        <v>228.879868030548</v>
      </c>
      <c r="B22893" s="1">
        <v>124.999</v>
      </c>
      <c r="C22893" s="1">
        <v>1.7994372</v>
      </c>
      <c r="D22893" s="1">
        <v>-0.22889581</v>
      </c>
      <c r="E22893" s="1">
        <v>1.5431974</v>
      </c>
      <c r="F22893" s="4">
        <f t="shared" si="1"/>
        <v>0.1999374667</v>
      </c>
      <c r="G22893" s="4">
        <f t="shared" si="2"/>
        <v>1.518387281</v>
      </c>
    </row>
    <row r="22894">
      <c r="A22894" s="1">
        <v>228.889999866485</v>
      </c>
      <c r="B22894" s="1">
        <v>125.00853</v>
      </c>
      <c r="C22894" s="1">
        <v>1.7994238</v>
      </c>
      <c r="D22894" s="1">
        <v>-0.32899958</v>
      </c>
      <c r="E22894" s="1">
        <v>1.543315</v>
      </c>
      <c r="F22894" s="4">
        <f t="shared" si="1"/>
        <v>0.1999359778</v>
      </c>
      <c r="G22894" s="4">
        <f t="shared" si="2"/>
        <v>1.518504936</v>
      </c>
    </row>
    <row r="22895">
      <c r="A22895" s="1">
        <v>228.899872303009</v>
      </c>
      <c r="B22895" s="1">
        <v>124.95519</v>
      </c>
      <c r="C22895" s="1">
        <v>1.7994238</v>
      </c>
      <c r="D22895" s="1">
        <v>-0.41689557</v>
      </c>
      <c r="E22895" s="1">
        <v>1.5426564</v>
      </c>
      <c r="F22895" s="4">
        <f t="shared" si="1"/>
        <v>0.1999359778</v>
      </c>
      <c r="G22895" s="4">
        <f t="shared" si="2"/>
        <v>1.517846417</v>
      </c>
    </row>
    <row r="22896">
      <c r="A22896" s="1">
        <v>228.910004138946</v>
      </c>
      <c r="B22896" s="1">
        <v>124.86757</v>
      </c>
      <c r="C22896" s="1">
        <v>1.7994905</v>
      </c>
      <c r="D22896" s="1">
        <v>-0.43398646</v>
      </c>
      <c r="E22896" s="1">
        <v>1.5415748</v>
      </c>
      <c r="F22896" s="4">
        <f t="shared" si="1"/>
        <v>0.1999433889</v>
      </c>
      <c r="G22896" s="4">
        <f t="shared" si="2"/>
        <v>1.516764689</v>
      </c>
    </row>
    <row r="22897">
      <c r="A22897" s="1">
        <v>228.919876575469</v>
      </c>
      <c r="B22897" s="1">
        <v>124.90566</v>
      </c>
      <c r="C22897" s="1">
        <v>1.7998505</v>
      </c>
      <c r="D22897" s="1">
        <v>-0.13367516</v>
      </c>
      <c r="E22897" s="1">
        <v>1.542045</v>
      </c>
      <c r="F22897" s="4">
        <f t="shared" si="1"/>
        <v>0.1999833889</v>
      </c>
      <c r="G22897" s="4">
        <f t="shared" si="2"/>
        <v>1.517234936</v>
      </c>
    </row>
    <row r="22898">
      <c r="A22898" s="1">
        <v>228.929993152618</v>
      </c>
      <c r="B22898" s="1">
        <v>124.99519</v>
      </c>
      <c r="C22898" s="1">
        <v>1.799997</v>
      </c>
      <c r="D22898" s="1">
        <v>-0.070194714</v>
      </c>
      <c r="E22898" s="1">
        <v>1.5431503</v>
      </c>
      <c r="F22898" s="4">
        <f t="shared" si="1"/>
        <v>0.1999996667</v>
      </c>
      <c r="G22898" s="4">
        <f t="shared" si="2"/>
        <v>1.518340244</v>
      </c>
    </row>
    <row r="22899">
      <c r="A22899" s="1">
        <v>228.940002918243</v>
      </c>
      <c r="B22899" s="1">
        <v>125.05615</v>
      </c>
      <c r="C22899" s="1">
        <v>1.7999437</v>
      </c>
      <c r="D22899" s="1">
        <v>-0.20081793</v>
      </c>
      <c r="E22899" s="1">
        <v>1.543903</v>
      </c>
      <c r="F22899" s="4">
        <f t="shared" si="1"/>
        <v>0.1999937444</v>
      </c>
      <c r="G22899" s="4">
        <f t="shared" si="2"/>
        <v>1.519092837</v>
      </c>
    </row>
    <row r="22900">
      <c r="A22900" s="1">
        <v>228.949997425079</v>
      </c>
      <c r="B22900" s="1">
        <v>125.002815</v>
      </c>
      <c r="C22900" s="1">
        <v>1.799957</v>
      </c>
      <c r="D22900" s="1">
        <v>-0.27406457</v>
      </c>
      <c r="E22900" s="1">
        <v>1.5432444</v>
      </c>
      <c r="F22900" s="4">
        <f t="shared" si="1"/>
        <v>0.1999952222</v>
      </c>
      <c r="G22900" s="4">
        <f t="shared" si="2"/>
        <v>1.51843438</v>
      </c>
    </row>
    <row r="22901">
      <c r="A22901" s="1">
        <v>228.960007190704</v>
      </c>
      <c r="B22901" s="1">
        <v>124.96091</v>
      </c>
      <c r="C22901" s="1">
        <v>1.799957</v>
      </c>
      <c r="D22901" s="1">
        <v>-0.34731123</v>
      </c>
      <c r="E22901" s="1">
        <v>1.5427271</v>
      </c>
      <c r="F22901" s="4">
        <f t="shared" si="1"/>
        <v>0.1999952222</v>
      </c>
      <c r="G22901" s="4">
        <f t="shared" si="2"/>
        <v>1.517917035</v>
      </c>
    </row>
    <row r="22902">
      <c r="A22902" s="1">
        <v>228.97000169754</v>
      </c>
      <c r="B22902" s="1">
        <v>124.932335</v>
      </c>
      <c r="C22902" s="1">
        <v>1.7999703</v>
      </c>
      <c r="D22902" s="1">
        <v>-0.4205579</v>
      </c>
      <c r="E22902" s="1">
        <v>1.5423744</v>
      </c>
      <c r="F22902" s="4">
        <f t="shared" si="1"/>
        <v>0.1999967</v>
      </c>
      <c r="G22902" s="4">
        <f t="shared" si="2"/>
        <v>1.517564257</v>
      </c>
    </row>
    <row r="22903">
      <c r="A22903" s="1">
        <v>228.979996204376</v>
      </c>
      <c r="B22903" s="1">
        <v>124.83518</v>
      </c>
      <c r="C22903" s="1">
        <v>1.8000903</v>
      </c>
      <c r="D22903" s="1">
        <v>-0.38393456</v>
      </c>
      <c r="E22903" s="1">
        <v>1.5411749</v>
      </c>
      <c r="F22903" s="4">
        <f t="shared" si="1"/>
        <v>0.2000100333</v>
      </c>
      <c r="G22903" s="4">
        <f t="shared" si="2"/>
        <v>1.516364812</v>
      </c>
    </row>
    <row r="22904">
      <c r="A22904" s="1">
        <v>228.990005970001</v>
      </c>
      <c r="B22904" s="1">
        <v>124.932335</v>
      </c>
      <c r="C22904" s="1">
        <v>1.8005303</v>
      </c>
      <c r="D22904" s="5">
        <v>6.103888E-4</v>
      </c>
      <c r="E22904" s="1">
        <v>1.5423744</v>
      </c>
      <c r="F22904" s="4">
        <f t="shared" si="1"/>
        <v>0.2000589222</v>
      </c>
      <c r="G22904" s="4">
        <f t="shared" si="2"/>
        <v>1.517564257</v>
      </c>
    </row>
    <row r="22905">
      <c r="A22905" s="1">
        <v>229.000000476837</v>
      </c>
      <c r="B22905" s="1">
        <v>125.05805</v>
      </c>
      <c r="C22905" s="1">
        <v>1.8006235</v>
      </c>
      <c r="D22905" s="1">
        <v>0.0115973875</v>
      </c>
      <c r="E22905" s="1">
        <v>1.5439262</v>
      </c>
      <c r="F22905" s="4">
        <f t="shared" si="1"/>
        <v>0.2000692778</v>
      </c>
      <c r="G22905" s="4">
        <f t="shared" si="2"/>
        <v>1.519116294</v>
      </c>
    </row>
    <row r="22906">
      <c r="A22906" s="1">
        <v>229.009994983673</v>
      </c>
      <c r="B22906" s="1">
        <v>125.115204</v>
      </c>
      <c r="C22906" s="1">
        <v>1.8005569</v>
      </c>
      <c r="D22906" s="1">
        <v>-0.14588293</v>
      </c>
      <c r="E22906" s="1">
        <v>1.5446318</v>
      </c>
      <c r="F22906" s="4">
        <f t="shared" si="1"/>
        <v>0.2000618778</v>
      </c>
      <c r="G22906" s="4">
        <f t="shared" si="2"/>
        <v>1.519821899</v>
      </c>
    </row>
    <row r="22907">
      <c r="A22907" s="1">
        <v>229.019867420196</v>
      </c>
      <c r="B22907" s="1">
        <v>125.09615</v>
      </c>
      <c r="C22907" s="1">
        <v>1.8005836</v>
      </c>
      <c r="D22907" s="1">
        <v>-0.1910517</v>
      </c>
      <c r="E22907" s="1">
        <v>1.5443966</v>
      </c>
      <c r="F22907" s="4">
        <f t="shared" si="1"/>
        <v>0.2000648444</v>
      </c>
      <c r="G22907" s="4">
        <f t="shared" si="2"/>
        <v>1.519586664</v>
      </c>
    </row>
    <row r="22908">
      <c r="A22908" s="1">
        <v>229.029877185821</v>
      </c>
      <c r="B22908" s="1">
        <v>125.023766</v>
      </c>
      <c r="C22908" s="1">
        <v>1.8005968</v>
      </c>
      <c r="D22908" s="1">
        <v>-0.26551914</v>
      </c>
      <c r="E22908" s="1">
        <v>1.543503</v>
      </c>
      <c r="F22908" s="4">
        <f t="shared" si="1"/>
        <v>0.2000663111</v>
      </c>
      <c r="G22908" s="4">
        <f t="shared" si="2"/>
        <v>1.518693035</v>
      </c>
    </row>
    <row r="22909">
      <c r="A22909" s="1">
        <v>229.039993762969</v>
      </c>
      <c r="B22909" s="1">
        <v>124.972336</v>
      </c>
      <c r="C22909" s="1">
        <v>1.8005968</v>
      </c>
      <c r="D22909" s="1">
        <v>-0.3387658</v>
      </c>
      <c r="E22909" s="1">
        <v>1.542868</v>
      </c>
      <c r="F22909" s="4">
        <f t="shared" si="1"/>
        <v>0.2000663111</v>
      </c>
      <c r="G22909" s="4">
        <f t="shared" si="2"/>
        <v>1.518058096</v>
      </c>
    </row>
    <row r="22910">
      <c r="A22910" s="1">
        <v>229.049881458282</v>
      </c>
      <c r="B22910" s="1">
        <v>124.92662</v>
      </c>
      <c r="C22910" s="1">
        <v>1.8006369</v>
      </c>
      <c r="D22910" s="1">
        <v>-0.38393456</v>
      </c>
      <c r="E22910" s="1">
        <v>1.5423037</v>
      </c>
      <c r="F22910" s="4">
        <f t="shared" si="1"/>
        <v>0.2000707667</v>
      </c>
      <c r="G22910" s="4">
        <f t="shared" si="2"/>
        <v>1.517493701</v>
      </c>
    </row>
    <row r="22911">
      <c r="A22911" s="1">
        <v>229.059875965118</v>
      </c>
      <c r="B22911" s="1">
        <v>124.86757</v>
      </c>
      <c r="C22911" s="1">
        <v>1.8006902</v>
      </c>
      <c r="D22911" s="1">
        <v>-0.414454</v>
      </c>
      <c r="E22911" s="1">
        <v>1.5415748</v>
      </c>
      <c r="F22911" s="4">
        <f t="shared" si="1"/>
        <v>0.2000766889</v>
      </c>
      <c r="G22911" s="4">
        <f t="shared" si="2"/>
        <v>1.516764689</v>
      </c>
    </row>
    <row r="22912">
      <c r="A22912" s="1">
        <v>229.069992542266</v>
      </c>
      <c r="B22912" s="1">
        <v>124.86757</v>
      </c>
      <c r="C22912" s="1">
        <v>1.8007702</v>
      </c>
      <c r="D22912" s="1">
        <v>-0.40224624</v>
      </c>
      <c r="E22912" s="1">
        <v>1.5415748</v>
      </c>
      <c r="F22912" s="4">
        <f t="shared" si="1"/>
        <v>0.2000855778</v>
      </c>
      <c r="G22912" s="4">
        <f t="shared" si="2"/>
        <v>1.516764689</v>
      </c>
    </row>
    <row r="22913">
      <c r="A22913" s="1">
        <v>229.079880237579</v>
      </c>
      <c r="B22913" s="1">
        <v>124.82566</v>
      </c>
      <c r="C22913" s="1">
        <v>1.8008502</v>
      </c>
      <c r="D22913" s="1">
        <v>-0.40712935</v>
      </c>
      <c r="E22913" s="1">
        <v>1.5410573</v>
      </c>
      <c r="F22913" s="4">
        <f t="shared" si="1"/>
        <v>0.2000944667</v>
      </c>
      <c r="G22913" s="4">
        <f t="shared" si="2"/>
        <v>1.516247281</v>
      </c>
    </row>
    <row r="22914">
      <c r="A22914" s="1">
        <v>229.089996814727</v>
      </c>
      <c r="B22914" s="1">
        <v>124.842804</v>
      </c>
      <c r="C22914" s="1">
        <v>1.8009036</v>
      </c>
      <c r="D22914" s="1">
        <v>-0.436428</v>
      </c>
      <c r="E22914" s="1">
        <v>1.541269</v>
      </c>
      <c r="F22914" s="4">
        <f t="shared" si="1"/>
        <v>0.2001004</v>
      </c>
      <c r="G22914" s="4">
        <f t="shared" si="2"/>
        <v>1.516458936</v>
      </c>
    </row>
    <row r="22915">
      <c r="A22915" s="1">
        <v>229.100006580352</v>
      </c>
      <c r="B22915" s="1">
        <v>124.83709</v>
      </c>
      <c r="C22915" s="1">
        <v>1.8009434</v>
      </c>
      <c r="D22915" s="1">
        <v>-0.46816823</v>
      </c>
      <c r="E22915" s="1">
        <v>1.5411985</v>
      </c>
      <c r="F22915" s="4">
        <f t="shared" si="1"/>
        <v>0.2001048222</v>
      </c>
      <c r="G22915" s="4">
        <f t="shared" si="2"/>
        <v>1.516388393</v>
      </c>
    </row>
    <row r="22916">
      <c r="A22916" s="1">
        <v>229.110001087188</v>
      </c>
      <c r="B22916" s="1">
        <v>124.83518</v>
      </c>
      <c r="C22916" s="1">
        <v>1.8012633</v>
      </c>
      <c r="D22916" s="1">
        <v>-0.2240127</v>
      </c>
      <c r="E22916" s="1">
        <v>1.5411749</v>
      </c>
      <c r="F22916" s="4">
        <f t="shared" si="1"/>
        <v>0.2001403667</v>
      </c>
      <c r="G22916" s="4">
        <f t="shared" si="2"/>
        <v>1.516364812</v>
      </c>
    </row>
    <row r="22917">
      <c r="A22917" s="1">
        <v>229.119995594024</v>
      </c>
      <c r="B22917" s="1">
        <v>124.964714</v>
      </c>
      <c r="C22917" s="1">
        <v>1.8014634</v>
      </c>
      <c r="D22917" s="1">
        <v>-0.089727156</v>
      </c>
      <c r="E22917" s="1">
        <v>1.542774</v>
      </c>
      <c r="F22917" s="4">
        <f t="shared" si="1"/>
        <v>0.2001626</v>
      </c>
      <c r="G22917" s="4">
        <f t="shared" si="2"/>
        <v>1.517963998</v>
      </c>
    </row>
    <row r="22918">
      <c r="A22918" s="1">
        <v>229.130005359649</v>
      </c>
      <c r="B22918" s="1">
        <v>125.00853</v>
      </c>
      <c r="C22918" s="1">
        <v>1.8013966</v>
      </c>
      <c r="D22918" s="1">
        <v>-0.24842826</v>
      </c>
      <c r="E22918" s="1">
        <v>1.543315</v>
      </c>
      <c r="F22918" s="4">
        <f t="shared" si="1"/>
        <v>0.2001551778</v>
      </c>
      <c r="G22918" s="4">
        <f t="shared" si="2"/>
        <v>1.518504936</v>
      </c>
    </row>
    <row r="22919">
      <c r="A22919" s="1">
        <v>229.139999866485</v>
      </c>
      <c r="B22919" s="1">
        <v>125.02186</v>
      </c>
      <c r="C22919" s="1">
        <v>1.8013834</v>
      </c>
      <c r="D22919" s="1">
        <v>-0.34975278</v>
      </c>
      <c r="E22919" s="1">
        <v>1.5434794</v>
      </c>
      <c r="F22919" s="4">
        <f t="shared" si="1"/>
        <v>0.2001537111</v>
      </c>
      <c r="G22919" s="4">
        <f t="shared" si="2"/>
        <v>1.518669504</v>
      </c>
    </row>
    <row r="22920">
      <c r="A22920" s="1">
        <v>229.149994373321</v>
      </c>
      <c r="B22920" s="1">
        <v>124.964714</v>
      </c>
      <c r="C22920" s="1">
        <v>1.8013834</v>
      </c>
      <c r="D22920" s="1">
        <v>-0.42299944</v>
      </c>
      <c r="E22920" s="1">
        <v>1.542774</v>
      </c>
      <c r="F22920" s="4">
        <f t="shared" si="1"/>
        <v>0.2001537111</v>
      </c>
      <c r="G22920" s="4">
        <f t="shared" si="2"/>
        <v>1.517963998</v>
      </c>
    </row>
    <row r="22921">
      <c r="A22921" s="1">
        <v>229.159882068634</v>
      </c>
      <c r="B22921" s="1">
        <v>124.90757</v>
      </c>
      <c r="C22921" s="1">
        <v>1.8014634</v>
      </c>
      <c r="D22921" s="1">
        <v>-0.4266618</v>
      </c>
      <c r="E22921" s="1">
        <v>1.5420685</v>
      </c>
      <c r="F22921" s="4">
        <f t="shared" si="1"/>
        <v>0.2001626</v>
      </c>
      <c r="G22921" s="4">
        <f t="shared" si="2"/>
        <v>1.517258516</v>
      </c>
    </row>
    <row r="22922">
      <c r="A22922" s="1">
        <v>229.169876575469</v>
      </c>
      <c r="B22922" s="1">
        <v>124.953285</v>
      </c>
      <c r="C22922" s="1">
        <v>1.8018632</v>
      </c>
      <c r="D22922" s="1">
        <v>-0.09949338</v>
      </c>
      <c r="E22922" s="1">
        <v>1.5426329</v>
      </c>
      <c r="F22922" s="4">
        <f t="shared" si="1"/>
        <v>0.2002070222</v>
      </c>
      <c r="G22922" s="4">
        <f t="shared" si="2"/>
        <v>1.517822899</v>
      </c>
    </row>
    <row r="22923">
      <c r="A22923" s="1">
        <v>229.179993152618</v>
      </c>
      <c r="B22923" s="1">
        <v>125.02757</v>
      </c>
      <c r="C22923" s="1">
        <v>1.8020099</v>
      </c>
      <c r="D22923" s="1">
        <v>-0.02014283</v>
      </c>
      <c r="E22923" s="1">
        <v>1.54355</v>
      </c>
      <c r="F22923" s="4">
        <f t="shared" si="1"/>
        <v>0.2002233222</v>
      </c>
      <c r="G22923" s="4">
        <f t="shared" si="2"/>
        <v>1.518739998</v>
      </c>
    </row>
    <row r="22924">
      <c r="A22924" s="1">
        <v>229.190002918243</v>
      </c>
      <c r="B22924" s="1">
        <v>125.09615</v>
      </c>
      <c r="C22924" s="1">
        <v>1.8019699</v>
      </c>
      <c r="D22924" s="1">
        <v>-0.15076604</v>
      </c>
      <c r="E22924" s="1">
        <v>1.5443966</v>
      </c>
      <c r="F22924" s="4">
        <f t="shared" si="1"/>
        <v>0.2002188778</v>
      </c>
      <c r="G22924" s="4">
        <f t="shared" si="2"/>
        <v>1.519586664</v>
      </c>
    </row>
    <row r="22925">
      <c r="A22925" s="1">
        <v>229.199875354766</v>
      </c>
      <c r="B22925" s="1">
        <v>125.03901</v>
      </c>
      <c r="C22925" s="1">
        <v>1.8019832</v>
      </c>
      <c r="D22925" s="1">
        <v>-0.21058415</v>
      </c>
      <c r="E22925" s="1">
        <v>1.5436912</v>
      </c>
      <c r="F22925" s="4">
        <f t="shared" si="1"/>
        <v>0.2002203556</v>
      </c>
      <c r="G22925" s="4">
        <f t="shared" si="2"/>
        <v>1.518881232</v>
      </c>
    </row>
    <row r="22926">
      <c r="A22926" s="1">
        <v>229.209869861602</v>
      </c>
      <c r="B22926" s="1">
        <v>124.99139</v>
      </c>
      <c r="C22926" s="1">
        <v>1.8019965</v>
      </c>
      <c r="D22926" s="1">
        <v>-0.28505158</v>
      </c>
      <c r="E22926" s="1">
        <v>1.5431032</v>
      </c>
      <c r="F22926" s="4">
        <f t="shared" si="1"/>
        <v>0.2002218333</v>
      </c>
      <c r="G22926" s="4">
        <f t="shared" si="2"/>
        <v>1.518293331</v>
      </c>
    </row>
    <row r="22927">
      <c r="A22927" s="1">
        <v>229.22000169754</v>
      </c>
      <c r="B22927" s="1">
        <v>124.96662</v>
      </c>
      <c r="C22927" s="1">
        <v>1.8020099</v>
      </c>
      <c r="D22927" s="1">
        <v>-0.35829824</v>
      </c>
      <c r="E22927" s="1">
        <v>1.5427976</v>
      </c>
      <c r="F22927" s="4">
        <f t="shared" si="1"/>
        <v>0.2002233222</v>
      </c>
      <c r="G22927" s="4">
        <f t="shared" si="2"/>
        <v>1.517987528</v>
      </c>
    </row>
    <row r="22928">
      <c r="A22928" s="1">
        <v>229.229996204376</v>
      </c>
      <c r="B22928" s="1">
        <v>124.89043</v>
      </c>
      <c r="C22928" s="1">
        <v>1.8020632</v>
      </c>
      <c r="D22928" s="1">
        <v>-0.38881767</v>
      </c>
      <c r="E22928" s="1">
        <v>1.5418569</v>
      </c>
      <c r="F22928" s="4">
        <f t="shared" si="1"/>
        <v>0.2002292444</v>
      </c>
      <c r="G22928" s="4">
        <f t="shared" si="2"/>
        <v>1.517046911</v>
      </c>
    </row>
    <row r="22929">
      <c r="A22929" s="1">
        <v>229.240005970001</v>
      </c>
      <c r="B22929" s="1">
        <v>124.87709</v>
      </c>
      <c r="C22929" s="1">
        <v>1.8021564</v>
      </c>
      <c r="D22929" s="1">
        <v>-0.37783068</v>
      </c>
      <c r="E22929" s="1">
        <v>1.5416924</v>
      </c>
      <c r="F22929" s="4">
        <f t="shared" si="1"/>
        <v>0.2002396</v>
      </c>
      <c r="G22929" s="4">
        <f t="shared" si="2"/>
        <v>1.51688222</v>
      </c>
    </row>
    <row r="22930">
      <c r="A22930" s="1">
        <v>229.250000476837</v>
      </c>
      <c r="B22930" s="1">
        <v>124.85995</v>
      </c>
      <c r="C22930" s="1">
        <v>1.8023032</v>
      </c>
      <c r="D22930" s="1">
        <v>-0.3106879</v>
      </c>
      <c r="E22930" s="1">
        <v>1.5414805</v>
      </c>
      <c r="F22930" s="4">
        <f t="shared" si="1"/>
        <v>0.2002559111</v>
      </c>
      <c r="G22930" s="4">
        <f t="shared" si="2"/>
        <v>1.516670615</v>
      </c>
    </row>
    <row r="22931">
      <c r="A22931" s="1">
        <v>229.259994983673</v>
      </c>
      <c r="B22931" s="1">
        <v>124.89233</v>
      </c>
      <c r="C22931" s="1">
        <v>1.8024764</v>
      </c>
      <c r="D22931" s="1">
        <v>-0.18983093</v>
      </c>
      <c r="E22931" s="1">
        <v>1.5418804</v>
      </c>
      <c r="F22931" s="4">
        <f t="shared" si="1"/>
        <v>0.2002751556</v>
      </c>
      <c r="G22931" s="4">
        <f t="shared" si="2"/>
        <v>1.517070368</v>
      </c>
    </row>
    <row r="22932">
      <c r="A22932" s="1">
        <v>229.269867420196</v>
      </c>
      <c r="B22932" s="1">
        <v>124.983765</v>
      </c>
      <c r="C22932" s="1">
        <v>1.8026097</v>
      </c>
      <c r="D22932" s="1">
        <v>-0.13611671</v>
      </c>
      <c r="E22932" s="1">
        <v>1.5430092</v>
      </c>
      <c r="F22932" s="4">
        <f t="shared" si="1"/>
        <v>0.2002899667</v>
      </c>
      <c r="G22932" s="4">
        <f t="shared" si="2"/>
        <v>1.518199195</v>
      </c>
    </row>
    <row r="22933">
      <c r="A22933" s="1">
        <v>229.279999256134</v>
      </c>
      <c r="B22933" s="1">
        <v>124.983765</v>
      </c>
      <c r="C22933" s="1">
        <v>1.8026497</v>
      </c>
      <c r="D22933" s="1">
        <v>-0.16785693</v>
      </c>
      <c r="E22933" s="1">
        <v>1.5430092</v>
      </c>
      <c r="F22933" s="4">
        <f t="shared" si="1"/>
        <v>0.2002944111</v>
      </c>
      <c r="G22933" s="4">
        <f t="shared" si="2"/>
        <v>1.518199195</v>
      </c>
    </row>
    <row r="22934">
      <c r="A22934" s="1">
        <v>229.289871692657</v>
      </c>
      <c r="B22934" s="1">
        <v>125.004715</v>
      </c>
      <c r="C22934" s="1">
        <v>1.802663</v>
      </c>
      <c r="D22934" s="1">
        <v>-0.24110359</v>
      </c>
      <c r="E22934" s="1">
        <v>1.5432678</v>
      </c>
      <c r="F22934" s="4">
        <f t="shared" si="1"/>
        <v>0.2002958889</v>
      </c>
      <c r="G22934" s="4">
        <f t="shared" si="2"/>
        <v>1.518457837</v>
      </c>
    </row>
    <row r="22935">
      <c r="A22935" s="1">
        <v>229.299881458282</v>
      </c>
      <c r="B22935" s="1">
        <v>124.96662</v>
      </c>
      <c r="C22935" s="1">
        <v>1.8026764</v>
      </c>
      <c r="D22935" s="1">
        <v>-0.31435025</v>
      </c>
      <c r="E22935" s="1">
        <v>1.5427976</v>
      </c>
      <c r="F22935" s="4">
        <f t="shared" si="1"/>
        <v>0.2002973778</v>
      </c>
      <c r="G22935" s="4">
        <f t="shared" si="2"/>
        <v>1.517987528</v>
      </c>
    </row>
    <row r="22936">
      <c r="A22936" s="1">
        <v>229.30999803543</v>
      </c>
      <c r="B22936" s="1">
        <v>124.915184</v>
      </c>
      <c r="C22936" s="1">
        <v>1.802743</v>
      </c>
      <c r="D22936" s="1">
        <v>-0.3167918</v>
      </c>
      <c r="E22936" s="1">
        <v>1.5421625</v>
      </c>
      <c r="F22936" s="4">
        <f t="shared" si="1"/>
        <v>0.2003047778</v>
      </c>
      <c r="G22936" s="4">
        <f t="shared" si="2"/>
        <v>1.517352516</v>
      </c>
    </row>
    <row r="22937">
      <c r="A22937" s="1">
        <v>229.319992542266</v>
      </c>
      <c r="B22937" s="1">
        <v>124.920906</v>
      </c>
      <c r="C22937" s="1">
        <v>1.8028231</v>
      </c>
      <c r="D22937" s="1">
        <v>-0.32045412</v>
      </c>
      <c r="E22937" s="1">
        <v>1.5422332</v>
      </c>
      <c r="F22937" s="4">
        <f t="shared" si="1"/>
        <v>0.2003136778</v>
      </c>
      <c r="G22937" s="4">
        <f t="shared" si="2"/>
        <v>1.517423158</v>
      </c>
    </row>
    <row r="22938">
      <c r="A22938" s="1">
        <v>229.330002307891</v>
      </c>
      <c r="B22938" s="1">
        <v>124.882805</v>
      </c>
      <c r="C22938" s="1">
        <v>1.8028897</v>
      </c>
      <c r="D22938" s="1">
        <v>-0.33510345</v>
      </c>
      <c r="E22938" s="1">
        <v>1.5417628</v>
      </c>
      <c r="F22938" s="4">
        <f t="shared" si="1"/>
        <v>0.2003210778</v>
      </c>
      <c r="G22938" s="4">
        <f t="shared" si="2"/>
        <v>1.516952775</v>
      </c>
    </row>
    <row r="22939">
      <c r="A22939" s="1">
        <v>229.339874744415</v>
      </c>
      <c r="B22939" s="1">
        <v>124.89614</v>
      </c>
      <c r="C22939" s="1">
        <v>1.8029298</v>
      </c>
      <c r="D22939" s="1">
        <v>-0.3656229</v>
      </c>
      <c r="E22939" s="1">
        <v>1.5419276</v>
      </c>
      <c r="F22939" s="4">
        <f t="shared" si="1"/>
        <v>0.2003255333</v>
      </c>
      <c r="G22939" s="4">
        <f t="shared" si="2"/>
        <v>1.517117405</v>
      </c>
    </row>
    <row r="22940">
      <c r="A22940" s="1">
        <v>229.350006580352</v>
      </c>
      <c r="B22940" s="1">
        <v>124.85042</v>
      </c>
      <c r="C22940" s="1">
        <v>1.802943</v>
      </c>
      <c r="D22940" s="1">
        <v>-0.44009033</v>
      </c>
      <c r="E22940" s="1">
        <v>1.541363</v>
      </c>
      <c r="F22940" s="4">
        <f t="shared" si="1"/>
        <v>0.200327</v>
      </c>
      <c r="G22940" s="4">
        <f t="shared" si="2"/>
        <v>1.51655296</v>
      </c>
    </row>
    <row r="22941">
      <c r="A22941" s="1">
        <v>229.360001087188</v>
      </c>
      <c r="B22941" s="1">
        <v>124.80852</v>
      </c>
      <c r="C22941" s="1">
        <v>1.803063</v>
      </c>
      <c r="D22941" s="1">
        <v>-0.38881767</v>
      </c>
      <c r="E22941" s="1">
        <v>1.5408458</v>
      </c>
      <c r="F22941" s="4">
        <f t="shared" si="1"/>
        <v>0.2003403333</v>
      </c>
      <c r="G22941" s="4">
        <f t="shared" si="2"/>
        <v>1.516035677</v>
      </c>
    </row>
    <row r="22942">
      <c r="A22942" s="1">
        <v>229.369873523712</v>
      </c>
      <c r="B22942" s="1">
        <v>124.89995</v>
      </c>
      <c r="C22942" s="1">
        <v>1.8034363</v>
      </c>
      <c r="D22942" s="1">
        <v>-0.089727156</v>
      </c>
      <c r="E22942" s="1">
        <v>1.5419744</v>
      </c>
      <c r="F22942" s="4">
        <f t="shared" si="1"/>
        <v>0.2003818111</v>
      </c>
      <c r="G22942" s="4">
        <f t="shared" si="2"/>
        <v>1.517164442</v>
      </c>
    </row>
    <row r="22943">
      <c r="A22943" s="1">
        <v>229.379868030548</v>
      </c>
      <c r="B22943" s="1">
        <v>124.98186</v>
      </c>
      <c r="C22943" s="1">
        <v>1.8034896</v>
      </c>
      <c r="D22943" s="1">
        <v>-0.121467374</v>
      </c>
      <c r="E22943" s="1">
        <v>1.5429857</v>
      </c>
      <c r="F22943" s="4">
        <f t="shared" si="1"/>
        <v>0.2003877333</v>
      </c>
      <c r="G22943" s="4">
        <f t="shared" si="2"/>
        <v>1.518175677</v>
      </c>
    </row>
    <row r="22944">
      <c r="A22944" s="1">
        <v>229.389999866485</v>
      </c>
      <c r="B22944" s="1">
        <v>125.03901</v>
      </c>
      <c r="C22944" s="1">
        <v>1.8034495</v>
      </c>
      <c r="D22944" s="1">
        <v>-0.23622048</v>
      </c>
      <c r="E22944" s="1">
        <v>1.5436912</v>
      </c>
      <c r="F22944" s="4">
        <f t="shared" si="1"/>
        <v>0.2003832778</v>
      </c>
      <c r="G22944" s="4">
        <f t="shared" si="2"/>
        <v>1.518881232</v>
      </c>
    </row>
    <row r="22945">
      <c r="A22945" s="1">
        <v>229.399872303009</v>
      </c>
      <c r="B22945" s="1">
        <v>124.98757</v>
      </c>
      <c r="C22945" s="1">
        <v>1.8034495</v>
      </c>
      <c r="D22945" s="1">
        <v>-0.32411647</v>
      </c>
      <c r="E22945" s="1">
        <v>1.5430562</v>
      </c>
      <c r="F22945" s="4">
        <f t="shared" si="1"/>
        <v>0.2003832778</v>
      </c>
      <c r="G22945" s="4">
        <f t="shared" si="2"/>
        <v>1.51824617</v>
      </c>
    </row>
    <row r="22946">
      <c r="A22946" s="1">
        <v>229.410004138946</v>
      </c>
      <c r="B22946" s="1">
        <v>124.90947</v>
      </c>
      <c r="C22946" s="1">
        <v>1.8034495</v>
      </c>
      <c r="D22946" s="1">
        <v>-0.41201246</v>
      </c>
      <c r="E22946" s="1">
        <v>1.542092</v>
      </c>
      <c r="F22946" s="4">
        <f t="shared" si="1"/>
        <v>0.2003832778</v>
      </c>
      <c r="G22946" s="4">
        <f t="shared" si="2"/>
        <v>1.517281973</v>
      </c>
    </row>
    <row r="22947">
      <c r="A22947" s="1">
        <v>229.419998645782</v>
      </c>
      <c r="B22947" s="1">
        <v>124.89423</v>
      </c>
      <c r="C22947" s="1">
        <v>1.8034629</v>
      </c>
      <c r="D22947" s="1">
        <v>-0.47060978</v>
      </c>
      <c r="E22947" s="1">
        <v>1.541904</v>
      </c>
      <c r="F22947" s="4">
        <f t="shared" si="1"/>
        <v>0.2003847667</v>
      </c>
      <c r="G22947" s="4">
        <f t="shared" si="2"/>
        <v>1.517093825</v>
      </c>
    </row>
    <row r="22948">
      <c r="A22948" s="1">
        <v>229.429871082305</v>
      </c>
      <c r="B22948" s="1">
        <v>124.83518</v>
      </c>
      <c r="C22948" s="1">
        <v>1.8037695</v>
      </c>
      <c r="D22948" s="1">
        <v>-0.2667399</v>
      </c>
      <c r="E22948" s="1">
        <v>1.5411749</v>
      </c>
      <c r="F22948" s="4">
        <f t="shared" si="1"/>
        <v>0.2004188333</v>
      </c>
      <c r="G22948" s="4">
        <f t="shared" si="2"/>
        <v>1.516364812</v>
      </c>
    </row>
    <row r="22949">
      <c r="A22949" s="1">
        <v>229.440002918243</v>
      </c>
      <c r="B22949" s="1">
        <v>124.98948</v>
      </c>
      <c r="C22949" s="1">
        <v>1.8041027</v>
      </c>
      <c r="D22949" s="1">
        <v>0.032350607</v>
      </c>
      <c r="E22949" s="1">
        <v>1.5430799</v>
      </c>
      <c r="F22949" s="4">
        <f t="shared" si="1"/>
        <v>0.2004558556</v>
      </c>
      <c r="G22949" s="4">
        <f t="shared" si="2"/>
        <v>1.518269751</v>
      </c>
    </row>
    <row r="22950">
      <c r="A22950" s="1">
        <v>229.449997425079</v>
      </c>
      <c r="B22950" s="1">
        <v>125.09234</v>
      </c>
      <c r="C22950" s="1">
        <v>1.8041294</v>
      </c>
      <c r="D22950" s="1">
        <v>-0.027467497</v>
      </c>
      <c r="E22950" s="1">
        <v>1.5443497</v>
      </c>
      <c r="F22950" s="4">
        <f t="shared" si="1"/>
        <v>0.2004588222</v>
      </c>
      <c r="G22950" s="4">
        <f t="shared" si="2"/>
        <v>1.519539627</v>
      </c>
    </row>
    <row r="22951">
      <c r="A22951" s="1">
        <v>229.460007190704</v>
      </c>
      <c r="B22951" s="1">
        <v>125.09044</v>
      </c>
      <c r="C22951" s="1">
        <v>1.8041027</v>
      </c>
      <c r="D22951" s="1">
        <v>-0.14099982</v>
      </c>
      <c r="E22951" s="1">
        <v>1.5443262</v>
      </c>
      <c r="F22951" s="4">
        <f t="shared" si="1"/>
        <v>0.2004558556</v>
      </c>
      <c r="G22951" s="4">
        <f t="shared" si="2"/>
        <v>1.51951617</v>
      </c>
    </row>
    <row r="22952">
      <c r="A22952" s="1">
        <v>229.47000169754</v>
      </c>
      <c r="B22952" s="1">
        <v>125.08091</v>
      </c>
      <c r="C22952" s="1">
        <v>1.8041161</v>
      </c>
      <c r="D22952" s="1">
        <v>-0.19959715</v>
      </c>
      <c r="E22952" s="1">
        <v>1.5442085</v>
      </c>
      <c r="F22952" s="4">
        <f t="shared" si="1"/>
        <v>0.2004573444</v>
      </c>
      <c r="G22952" s="4">
        <f t="shared" si="2"/>
        <v>1.519398516</v>
      </c>
    </row>
    <row r="22953">
      <c r="A22953" s="1">
        <v>229.479996204376</v>
      </c>
      <c r="B22953" s="1">
        <v>124.999</v>
      </c>
      <c r="C22953" s="1">
        <v>1.8041294</v>
      </c>
      <c r="D22953" s="1">
        <v>-0.27406457</v>
      </c>
      <c r="E22953" s="1">
        <v>1.5431974</v>
      </c>
      <c r="F22953" s="4">
        <f t="shared" si="1"/>
        <v>0.2004588222</v>
      </c>
      <c r="G22953" s="4">
        <f t="shared" si="2"/>
        <v>1.518387281</v>
      </c>
    </row>
    <row r="22954">
      <c r="A22954" s="1">
        <v>229.490005970001</v>
      </c>
      <c r="B22954" s="1">
        <v>124.98948</v>
      </c>
      <c r="C22954" s="1">
        <v>1.8041694</v>
      </c>
      <c r="D22954" s="1">
        <v>-0.31923336</v>
      </c>
      <c r="E22954" s="1">
        <v>1.5430799</v>
      </c>
      <c r="F22954" s="4">
        <f t="shared" si="1"/>
        <v>0.2004632667</v>
      </c>
      <c r="G22954" s="4">
        <f t="shared" si="2"/>
        <v>1.518269751</v>
      </c>
    </row>
    <row r="22955">
      <c r="A22955" s="1">
        <v>229.499878406524</v>
      </c>
      <c r="B22955" s="1">
        <v>124.94757</v>
      </c>
      <c r="C22955" s="1">
        <v>1.804236</v>
      </c>
      <c r="D22955" s="1">
        <v>-0.32045412</v>
      </c>
      <c r="E22955" s="1">
        <v>1.5425624</v>
      </c>
      <c r="F22955" s="4">
        <f t="shared" si="1"/>
        <v>0.2004706667</v>
      </c>
      <c r="G22955" s="4">
        <f t="shared" si="2"/>
        <v>1.517752343</v>
      </c>
    </row>
    <row r="22956">
      <c r="A22956" s="1">
        <v>229.509994983673</v>
      </c>
      <c r="B22956" s="1">
        <v>124.91138</v>
      </c>
      <c r="C22956" s="1">
        <v>1.804356</v>
      </c>
      <c r="D22956" s="1">
        <v>-0.2948178</v>
      </c>
      <c r="E22956" s="1">
        <v>1.5421156</v>
      </c>
      <c r="F22956" s="4">
        <f t="shared" si="1"/>
        <v>0.200484</v>
      </c>
      <c r="G22956" s="4">
        <f t="shared" si="2"/>
        <v>1.517305553</v>
      </c>
    </row>
    <row r="22957">
      <c r="A22957" s="1">
        <v>229.520004749298</v>
      </c>
      <c r="B22957" s="1">
        <v>124.94948</v>
      </c>
      <c r="C22957" s="1">
        <v>1.8044627</v>
      </c>
      <c r="D22957" s="1">
        <v>-0.25453213</v>
      </c>
      <c r="E22957" s="1">
        <v>1.542586</v>
      </c>
      <c r="F22957" s="4">
        <f t="shared" si="1"/>
        <v>0.2004958556</v>
      </c>
      <c r="G22957" s="4">
        <f t="shared" si="2"/>
        <v>1.517775923</v>
      </c>
    </row>
    <row r="22958">
      <c r="A22958" s="1">
        <v>229.529877185821</v>
      </c>
      <c r="B22958" s="1">
        <v>124.92852</v>
      </c>
      <c r="C22958" s="1">
        <v>1.8045427</v>
      </c>
      <c r="D22958" s="1">
        <v>-0.24354514</v>
      </c>
      <c r="E22958" s="1">
        <v>1.5423272</v>
      </c>
      <c r="F22958" s="4">
        <f t="shared" si="1"/>
        <v>0.2005047444</v>
      </c>
      <c r="G22958" s="4">
        <f t="shared" si="2"/>
        <v>1.517517158</v>
      </c>
    </row>
    <row r="22959">
      <c r="A22959" s="1">
        <v>229.539993762969</v>
      </c>
      <c r="B22959" s="1">
        <v>124.96091</v>
      </c>
      <c r="C22959" s="1">
        <v>1.8045826</v>
      </c>
      <c r="D22959" s="1">
        <v>-0.30214247</v>
      </c>
      <c r="E22959" s="1">
        <v>1.5427271</v>
      </c>
      <c r="F22959" s="4">
        <f t="shared" si="1"/>
        <v>0.2005091778</v>
      </c>
      <c r="G22959" s="4">
        <f t="shared" si="2"/>
        <v>1.517917035</v>
      </c>
    </row>
    <row r="22960">
      <c r="A22960" s="1">
        <v>229.550003528594</v>
      </c>
      <c r="B22960" s="1">
        <v>124.93043</v>
      </c>
      <c r="C22960" s="1">
        <v>1.804596</v>
      </c>
      <c r="D22960" s="1">
        <v>-0.34731123</v>
      </c>
      <c r="E22960" s="1">
        <v>1.5423508</v>
      </c>
      <c r="F22960" s="4">
        <f t="shared" si="1"/>
        <v>0.2005106667</v>
      </c>
      <c r="G22960" s="4">
        <f t="shared" si="2"/>
        <v>1.517540738</v>
      </c>
    </row>
    <row r="22961">
      <c r="A22961" s="1">
        <v>229.559875965118</v>
      </c>
      <c r="B22961" s="1">
        <v>124.88661</v>
      </c>
      <c r="C22961" s="1">
        <v>1.8046227</v>
      </c>
      <c r="D22961" s="1">
        <v>-0.40712935</v>
      </c>
      <c r="E22961" s="1">
        <v>1.5418098</v>
      </c>
      <c r="F22961" s="4">
        <f t="shared" si="1"/>
        <v>0.2005136333</v>
      </c>
      <c r="G22961" s="4">
        <f t="shared" si="2"/>
        <v>1.516999751</v>
      </c>
    </row>
    <row r="22962">
      <c r="A22962" s="1">
        <v>229.569992542266</v>
      </c>
      <c r="B22962" s="1">
        <v>124.86947</v>
      </c>
      <c r="C22962" s="1">
        <v>1.8046626</v>
      </c>
      <c r="D22962" s="1">
        <v>-0.4535189</v>
      </c>
      <c r="E22962" s="1">
        <v>1.5415981</v>
      </c>
      <c r="F22962" s="4">
        <f t="shared" si="1"/>
        <v>0.2005180667</v>
      </c>
      <c r="G22962" s="4">
        <f t="shared" si="2"/>
        <v>1.516788146</v>
      </c>
    </row>
    <row r="22963">
      <c r="A22963" s="1">
        <v>229.579880237579</v>
      </c>
      <c r="B22963" s="1">
        <v>124.831375</v>
      </c>
      <c r="C22963" s="1">
        <v>1.8047292</v>
      </c>
      <c r="D22963" s="1">
        <v>-0.45718122</v>
      </c>
      <c r="E22963" s="1">
        <v>1.5411278</v>
      </c>
      <c r="F22963" s="4">
        <f t="shared" si="1"/>
        <v>0.2005254667</v>
      </c>
      <c r="G22963" s="4">
        <f t="shared" si="2"/>
        <v>1.516317837</v>
      </c>
    </row>
    <row r="22964">
      <c r="A22964" s="1">
        <v>229.589996814727</v>
      </c>
      <c r="B22964" s="1">
        <v>124.84852</v>
      </c>
      <c r="C22964" s="1">
        <v>1.8049959</v>
      </c>
      <c r="D22964" s="1">
        <v>-0.2667399</v>
      </c>
      <c r="E22964" s="1">
        <v>1.5413396</v>
      </c>
      <c r="F22964" s="4">
        <f t="shared" si="1"/>
        <v>0.2005551</v>
      </c>
      <c r="G22964" s="4">
        <f t="shared" si="2"/>
        <v>1.516529504</v>
      </c>
    </row>
    <row r="22965">
      <c r="A22965" s="1">
        <v>229.600006580352</v>
      </c>
      <c r="B22965" s="1">
        <v>124.94186</v>
      </c>
      <c r="C22965" s="1">
        <v>1.8052757</v>
      </c>
      <c r="D22965" s="1">
        <v>-0.064090826</v>
      </c>
      <c r="E22965" s="1">
        <v>1.5424919</v>
      </c>
      <c r="F22965" s="4">
        <f t="shared" si="1"/>
        <v>0.2005861889</v>
      </c>
      <c r="G22965" s="4">
        <f t="shared" si="2"/>
        <v>1.517681849</v>
      </c>
    </row>
    <row r="22966">
      <c r="A22966" s="1">
        <v>229.609879016876</v>
      </c>
      <c r="B22966" s="1">
        <v>125.04662</v>
      </c>
      <c r="C22966" s="1">
        <v>1.8052357</v>
      </c>
      <c r="D22966" s="1">
        <v>-0.18006471</v>
      </c>
      <c r="E22966" s="1">
        <v>1.5437853</v>
      </c>
      <c r="F22966" s="4">
        <f t="shared" si="1"/>
        <v>0.2005817444</v>
      </c>
      <c r="G22966" s="4">
        <f t="shared" si="2"/>
        <v>1.518975183</v>
      </c>
    </row>
    <row r="22967">
      <c r="A22967" s="1">
        <v>229.619995594024</v>
      </c>
      <c r="B22967" s="1">
        <v>125.04662</v>
      </c>
      <c r="C22967" s="1">
        <v>1.8052092</v>
      </c>
      <c r="D22967" s="1">
        <v>-0.2948178</v>
      </c>
      <c r="E22967" s="1">
        <v>1.5437853</v>
      </c>
      <c r="F22967" s="4">
        <f t="shared" si="1"/>
        <v>0.2005788</v>
      </c>
      <c r="G22967" s="4">
        <f t="shared" si="2"/>
        <v>1.518975183</v>
      </c>
    </row>
    <row r="22968">
      <c r="A22968" s="1">
        <v>229.630005359649</v>
      </c>
      <c r="B22968" s="1">
        <v>124.95709</v>
      </c>
      <c r="C22968" s="1">
        <v>1.8052224</v>
      </c>
      <c r="D22968" s="1">
        <v>-0.35341513</v>
      </c>
      <c r="E22968" s="1">
        <v>1.5426799</v>
      </c>
      <c r="F22968" s="4">
        <f t="shared" si="1"/>
        <v>0.2005802667</v>
      </c>
      <c r="G22968" s="4">
        <f t="shared" si="2"/>
        <v>1.517869874</v>
      </c>
    </row>
    <row r="22969">
      <c r="A22969" s="1">
        <v>229.639999866485</v>
      </c>
      <c r="B22969" s="1">
        <v>124.920906</v>
      </c>
      <c r="C22969" s="1">
        <v>1.8052224</v>
      </c>
      <c r="D22969" s="1">
        <v>-0.44131112</v>
      </c>
      <c r="E22969" s="1">
        <v>1.5422332</v>
      </c>
      <c r="F22969" s="4">
        <f t="shared" si="1"/>
        <v>0.2005802667</v>
      </c>
      <c r="G22969" s="4">
        <f t="shared" si="2"/>
        <v>1.517423158</v>
      </c>
    </row>
    <row r="22970">
      <c r="A22970" s="1">
        <v>229.649872303009</v>
      </c>
      <c r="B22970" s="1">
        <v>124.84661</v>
      </c>
      <c r="C22970" s="1">
        <v>1.8053024</v>
      </c>
      <c r="D22970" s="1">
        <v>-0.44497344</v>
      </c>
      <c r="E22970" s="1">
        <v>1.541316</v>
      </c>
      <c r="F22970" s="4">
        <f t="shared" si="1"/>
        <v>0.2005891556</v>
      </c>
      <c r="G22970" s="4">
        <f t="shared" si="2"/>
        <v>1.516505923</v>
      </c>
    </row>
    <row r="22971">
      <c r="A22971" s="1">
        <v>229.660004138946</v>
      </c>
      <c r="B22971" s="1">
        <v>124.86566</v>
      </c>
      <c r="C22971" s="1">
        <v>1.8057423</v>
      </c>
      <c r="D22971" s="1">
        <v>-0.06164927</v>
      </c>
      <c r="E22971" s="1">
        <v>1.5415512</v>
      </c>
      <c r="F22971" s="4">
        <f t="shared" si="1"/>
        <v>0.2006380333</v>
      </c>
      <c r="G22971" s="4">
        <f t="shared" si="2"/>
        <v>1.516741109</v>
      </c>
    </row>
    <row r="22972">
      <c r="A22972" s="1">
        <v>229.669998645782</v>
      </c>
      <c r="B22972" s="1">
        <v>125.06187</v>
      </c>
      <c r="C22972" s="1">
        <v>1.8059156</v>
      </c>
      <c r="D22972" s="1">
        <v>0.032350607</v>
      </c>
      <c r="E22972" s="1">
        <v>1.5439734</v>
      </c>
      <c r="F22972" s="4">
        <f t="shared" si="1"/>
        <v>0.2006572889</v>
      </c>
      <c r="G22972" s="4">
        <f t="shared" si="2"/>
        <v>1.519163454</v>
      </c>
    </row>
    <row r="22973">
      <c r="A22973" s="1">
        <v>229.679871082305</v>
      </c>
      <c r="B22973" s="1">
        <v>125.08091</v>
      </c>
      <c r="C22973" s="1">
        <v>1.8058755</v>
      </c>
      <c r="D22973" s="1">
        <v>-0.0982726</v>
      </c>
      <c r="E22973" s="1">
        <v>1.5442085</v>
      </c>
      <c r="F22973" s="4">
        <f t="shared" si="1"/>
        <v>0.2006528333</v>
      </c>
      <c r="G22973" s="4">
        <f t="shared" si="2"/>
        <v>1.519398516</v>
      </c>
    </row>
    <row r="22974">
      <c r="A22974" s="1">
        <v>229.690002918243</v>
      </c>
      <c r="B22974" s="1">
        <v>125.08282</v>
      </c>
      <c r="C22974" s="1">
        <v>1.805889</v>
      </c>
      <c r="D22974" s="1">
        <v>-0.15809071</v>
      </c>
      <c r="E22974" s="1">
        <v>1.5442321</v>
      </c>
      <c r="F22974" s="4">
        <f t="shared" si="1"/>
        <v>0.2006543333</v>
      </c>
      <c r="G22974" s="4">
        <f t="shared" si="2"/>
        <v>1.519422096</v>
      </c>
    </row>
    <row r="22975">
      <c r="A22975" s="1">
        <v>229.699997425079</v>
      </c>
      <c r="B22975" s="1">
        <v>125.03901</v>
      </c>
      <c r="C22975" s="1">
        <v>1.8059022</v>
      </c>
      <c r="D22975" s="1">
        <v>-0.23133737</v>
      </c>
      <c r="E22975" s="1">
        <v>1.5436912</v>
      </c>
      <c r="F22975" s="4">
        <f t="shared" si="1"/>
        <v>0.2006558</v>
      </c>
      <c r="G22975" s="4">
        <f t="shared" si="2"/>
        <v>1.518881232</v>
      </c>
    </row>
    <row r="22976">
      <c r="A22976" s="1">
        <v>229.710007190704</v>
      </c>
      <c r="B22976" s="1">
        <v>124.96662</v>
      </c>
      <c r="C22976" s="1">
        <v>1.8059156</v>
      </c>
      <c r="D22976" s="1">
        <v>-0.29115546</v>
      </c>
      <c r="E22976" s="1">
        <v>1.5427976</v>
      </c>
      <c r="F22976" s="4">
        <f t="shared" si="1"/>
        <v>0.2006572889</v>
      </c>
      <c r="G22976" s="4">
        <f t="shared" si="2"/>
        <v>1.517987528</v>
      </c>
    </row>
    <row r="22977">
      <c r="A22977" s="1">
        <v>229.719879627227</v>
      </c>
      <c r="B22977" s="1">
        <v>124.96281</v>
      </c>
      <c r="C22977" s="1">
        <v>1.805969</v>
      </c>
      <c r="D22977" s="1">
        <v>-0.32289568</v>
      </c>
      <c r="E22977" s="1">
        <v>1.5427505</v>
      </c>
      <c r="F22977" s="4">
        <f t="shared" si="1"/>
        <v>0.2006632222</v>
      </c>
      <c r="G22977" s="4">
        <f t="shared" si="2"/>
        <v>1.517940491</v>
      </c>
    </row>
    <row r="22978">
      <c r="A22978" s="1">
        <v>229.729996204376</v>
      </c>
      <c r="B22978" s="1">
        <v>124.903755</v>
      </c>
      <c r="C22978" s="1">
        <v>1.8060622</v>
      </c>
      <c r="D22978" s="1">
        <v>-0.32533723</v>
      </c>
      <c r="E22978" s="1">
        <v>1.5420215</v>
      </c>
      <c r="F22978" s="4">
        <f t="shared" si="1"/>
        <v>0.2006735778</v>
      </c>
      <c r="G22978" s="4">
        <f t="shared" si="2"/>
        <v>1.517211417</v>
      </c>
    </row>
    <row r="22979">
      <c r="A22979" s="1">
        <v>229.739868640899</v>
      </c>
      <c r="B22979" s="1">
        <v>124.919</v>
      </c>
      <c r="C22979" s="1">
        <v>1.8061955</v>
      </c>
      <c r="D22979" s="1">
        <v>-0.2459867</v>
      </c>
      <c r="E22979" s="1">
        <v>1.5422096</v>
      </c>
      <c r="F22979" s="4">
        <f t="shared" si="1"/>
        <v>0.2006883889</v>
      </c>
      <c r="G22979" s="4">
        <f t="shared" si="2"/>
        <v>1.517399627</v>
      </c>
    </row>
    <row r="22980">
      <c r="A22980" s="1">
        <v>229.749878406524</v>
      </c>
      <c r="B22980" s="1">
        <v>124.95138</v>
      </c>
      <c r="C22980" s="1">
        <v>1.8063688</v>
      </c>
      <c r="D22980" s="1">
        <v>-0.16541538</v>
      </c>
      <c r="E22980" s="1">
        <v>1.5426095</v>
      </c>
      <c r="F22980" s="4">
        <f t="shared" si="1"/>
        <v>0.2007076444</v>
      </c>
      <c r="G22980" s="4">
        <f t="shared" si="2"/>
        <v>1.51779938</v>
      </c>
    </row>
    <row r="22981">
      <c r="A22981" s="1">
        <v>229.759994983673</v>
      </c>
      <c r="B22981" s="1">
        <v>124.98186</v>
      </c>
      <c r="C22981" s="1">
        <v>1.8064755</v>
      </c>
      <c r="D22981" s="1">
        <v>-0.14099982</v>
      </c>
      <c r="E22981" s="1">
        <v>1.5429857</v>
      </c>
      <c r="F22981" s="4">
        <f t="shared" si="1"/>
        <v>0.2007195</v>
      </c>
      <c r="G22981" s="4">
        <f t="shared" si="2"/>
        <v>1.518175677</v>
      </c>
    </row>
    <row r="22982">
      <c r="A22982" s="1">
        <v>229.769867420196</v>
      </c>
      <c r="B22982" s="1">
        <v>125.01805</v>
      </c>
      <c r="C22982" s="1">
        <v>1.8065021</v>
      </c>
      <c r="D22982" s="1">
        <v>-0.17274004</v>
      </c>
      <c r="E22982" s="1">
        <v>1.5434326</v>
      </c>
      <c r="F22982" s="4">
        <f t="shared" si="1"/>
        <v>0.2007224556</v>
      </c>
      <c r="G22982" s="4">
        <f t="shared" si="2"/>
        <v>1.518622467</v>
      </c>
    </row>
    <row r="22983">
      <c r="A22983" s="1">
        <v>229.779877185821</v>
      </c>
      <c r="B22983" s="1">
        <v>124.964714</v>
      </c>
      <c r="C22983" s="1">
        <v>1.8065155</v>
      </c>
      <c r="D22983" s="1">
        <v>-0.2459867</v>
      </c>
      <c r="E22983" s="1">
        <v>1.542774</v>
      </c>
      <c r="F22983" s="4">
        <f t="shared" si="1"/>
        <v>0.2007239444</v>
      </c>
      <c r="G22983" s="4">
        <f t="shared" si="2"/>
        <v>1.517963998</v>
      </c>
    </row>
    <row r="22984">
      <c r="A22984" s="1">
        <v>229.789993762969</v>
      </c>
      <c r="B22984" s="1">
        <v>124.959</v>
      </c>
      <c r="C22984" s="1">
        <v>1.8065687</v>
      </c>
      <c r="D22984" s="1">
        <v>-0.27650613</v>
      </c>
      <c r="E22984" s="1">
        <v>1.5427035</v>
      </c>
      <c r="F22984" s="4">
        <f t="shared" si="1"/>
        <v>0.2007298556</v>
      </c>
      <c r="G22984" s="4">
        <f t="shared" si="2"/>
        <v>1.517893454</v>
      </c>
    </row>
    <row r="22985">
      <c r="A22985" s="1">
        <v>229.800003528594</v>
      </c>
      <c r="B22985" s="1">
        <v>124.95138</v>
      </c>
      <c r="C22985" s="1">
        <v>1.8066355</v>
      </c>
      <c r="D22985" s="1">
        <v>-0.28016847</v>
      </c>
      <c r="E22985" s="1">
        <v>1.5426095</v>
      </c>
      <c r="F22985" s="4">
        <f t="shared" si="1"/>
        <v>0.2007372778</v>
      </c>
      <c r="G22985" s="4">
        <f t="shared" si="2"/>
        <v>1.51779938</v>
      </c>
    </row>
    <row r="22986">
      <c r="A22986" s="1">
        <v>229.80999803543</v>
      </c>
      <c r="B22986" s="1">
        <v>124.91709</v>
      </c>
      <c r="C22986" s="1">
        <v>1.8067288</v>
      </c>
      <c r="D22986" s="1">
        <v>-0.2838308</v>
      </c>
      <c r="E22986" s="1">
        <v>1.542186</v>
      </c>
      <c r="F22986" s="4">
        <f t="shared" si="1"/>
        <v>0.2007476444</v>
      </c>
      <c r="G22986" s="4">
        <f t="shared" si="2"/>
        <v>1.517376047</v>
      </c>
    </row>
    <row r="22987">
      <c r="A22987" s="1">
        <v>229.819870471954</v>
      </c>
      <c r="B22987" s="1">
        <v>124.94186</v>
      </c>
      <c r="C22987" s="1">
        <v>1.8067821</v>
      </c>
      <c r="D22987" s="1">
        <v>-0.28505158</v>
      </c>
      <c r="E22987" s="1">
        <v>1.5424919</v>
      </c>
      <c r="F22987" s="4">
        <f t="shared" si="1"/>
        <v>0.2007535667</v>
      </c>
      <c r="G22987" s="4">
        <f t="shared" si="2"/>
        <v>1.517681849</v>
      </c>
    </row>
    <row r="22988">
      <c r="A22988" s="1">
        <v>229.830002307891</v>
      </c>
      <c r="B22988" s="1">
        <v>124.89423</v>
      </c>
      <c r="C22988" s="1">
        <v>1.8068221</v>
      </c>
      <c r="D22988" s="1">
        <v>-0.33144113</v>
      </c>
      <c r="E22988" s="1">
        <v>1.541904</v>
      </c>
      <c r="F22988" s="4">
        <f t="shared" si="1"/>
        <v>0.2007580111</v>
      </c>
      <c r="G22988" s="4">
        <f t="shared" si="2"/>
        <v>1.517093825</v>
      </c>
    </row>
    <row r="22989">
      <c r="A22989" s="1">
        <v>229.839874744415</v>
      </c>
      <c r="B22989" s="1">
        <v>124.88661</v>
      </c>
      <c r="C22989" s="1">
        <v>1.8068354</v>
      </c>
      <c r="D22989" s="1">
        <v>-0.40590855</v>
      </c>
      <c r="E22989" s="1">
        <v>1.5418098</v>
      </c>
      <c r="F22989" s="4">
        <f t="shared" si="1"/>
        <v>0.2007594889</v>
      </c>
      <c r="G22989" s="4">
        <f t="shared" si="2"/>
        <v>1.516999751</v>
      </c>
    </row>
    <row r="22990">
      <c r="A22990" s="1">
        <v>229.850006580352</v>
      </c>
      <c r="B22990" s="1">
        <v>124.852325</v>
      </c>
      <c r="C22990" s="1">
        <v>1.8068621</v>
      </c>
      <c r="D22990" s="1">
        <v>-0.44985655</v>
      </c>
      <c r="E22990" s="1">
        <v>1.5413865</v>
      </c>
      <c r="F22990" s="4">
        <f t="shared" si="1"/>
        <v>0.2007624556</v>
      </c>
      <c r="G22990" s="4">
        <f t="shared" si="2"/>
        <v>1.516576479</v>
      </c>
    </row>
    <row r="22991">
      <c r="A22991" s="1">
        <v>229.859879016876</v>
      </c>
      <c r="B22991" s="1">
        <v>124.8047</v>
      </c>
      <c r="C22991" s="1">
        <v>1.8070086</v>
      </c>
      <c r="D22991" s="1">
        <v>-0.41323322</v>
      </c>
      <c r="E22991" s="1">
        <v>1.5407985</v>
      </c>
      <c r="F22991" s="4">
        <f t="shared" si="1"/>
        <v>0.2007787333</v>
      </c>
      <c r="G22991" s="4">
        <f t="shared" si="2"/>
        <v>1.515988516</v>
      </c>
    </row>
    <row r="22992">
      <c r="A22992" s="1">
        <v>229.869995594024</v>
      </c>
      <c r="B22992" s="1">
        <v>124.90566</v>
      </c>
      <c r="C22992" s="1">
        <v>1.8073953</v>
      </c>
      <c r="D22992" s="1">
        <v>-0.07141549</v>
      </c>
      <c r="E22992" s="1">
        <v>1.542045</v>
      </c>
      <c r="F22992" s="4">
        <f t="shared" si="1"/>
        <v>0.2008217</v>
      </c>
      <c r="G22992" s="4">
        <f t="shared" si="2"/>
        <v>1.517234936</v>
      </c>
    </row>
    <row r="22993">
      <c r="A22993" s="1">
        <v>229.879868030548</v>
      </c>
      <c r="B22993" s="1">
        <v>124.999</v>
      </c>
      <c r="C22993" s="1">
        <v>1.8074752</v>
      </c>
      <c r="D22993" s="1">
        <v>-0.06164927</v>
      </c>
      <c r="E22993" s="1">
        <v>1.5431974</v>
      </c>
      <c r="F22993" s="4">
        <f t="shared" si="1"/>
        <v>0.2008305778</v>
      </c>
      <c r="G22993" s="4">
        <f t="shared" si="2"/>
        <v>1.518387281</v>
      </c>
    </row>
    <row r="22994">
      <c r="A22994" s="1">
        <v>229.889877796173</v>
      </c>
      <c r="B22994" s="1">
        <v>125.084724</v>
      </c>
      <c r="C22994" s="1">
        <v>1.8074352</v>
      </c>
      <c r="D22994" s="1">
        <v>-0.19227248</v>
      </c>
      <c r="E22994" s="1">
        <v>1.5442557</v>
      </c>
      <c r="F22994" s="4">
        <f t="shared" si="1"/>
        <v>0.2008261333</v>
      </c>
      <c r="G22994" s="4">
        <f t="shared" si="2"/>
        <v>1.519445602</v>
      </c>
    </row>
    <row r="22995">
      <c r="A22995" s="1">
        <v>229.899994373321</v>
      </c>
      <c r="B22995" s="1">
        <v>125.04853</v>
      </c>
      <c r="C22995" s="1">
        <v>1.8074619</v>
      </c>
      <c r="D22995" s="1">
        <v>-0.23744126</v>
      </c>
      <c r="E22995" s="1">
        <v>1.5438087</v>
      </c>
      <c r="F22995" s="4">
        <f t="shared" si="1"/>
        <v>0.2008291</v>
      </c>
      <c r="G22995" s="4">
        <f t="shared" si="2"/>
        <v>1.518998763</v>
      </c>
    </row>
    <row r="22996">
      <c r="A22996" s="1">
        <v>229.910004138946</v>
      </c>
      <c r="B22996" s="1">
        <v>124.98186</v>
      </c>
      <c r="C22996" s="1">
        <v>1.8074886</v>
      </c>
      <c r="D22996" s="1">
        <v>-0.29603857</v>
      </c>
      <c r="E22996" s="1">
        <v>1.5429857</v>
      </c>
      <c r="F22996" s="4">
        <f t="shared" si="1"/>
        <v>0.2008320667</v>
      </c>
      <c r="G22996" s="4">
        <f t="shared" si="2"/>
        <v>1.518175677</v>
      </c>
    </row>
    <row r="22997">
      <c r="A22997" s="1">
        <v>229.919876575469</v>
      </c>
      <c r="B22997" s="1">
        <v>124.97805</v>
      </c>
      <c r="C22997" s="1">
        <v>1.8074886</v>
      </c>
      <c r="D22997" s="1">
        <v>-0.38393456</v>
      </c>
      <c r="E22997" s="1">
        <v>1.5429387</v>
      </c>
      <c r="F22997" s="4">
        <f t="shared" si="1"/>
        <v>0.2008320667</v>
      </c>
      <c r="G22997" s="4">
        <f t="shared" si="2"/>
        <v>1.51812864</v>
      </c>
    </row>
    <row r="22998">
      <c r="A22998" s="1">
        <v>229.929993152618</v>
      </c>
      <c r="B22998" s="1">
        <v>124.90566</v>
      </c>
      <c r="C22998" s="1">
        <v>1.8075151</v>
      </c>
      <c r="D22998" s="1">
        <v>-0.42788255</v>
      </c>
      <c r="E22998" s="1">
        <v>1.542045</v>
      </c>
      <c r="F22998" s="4">
        <f t="shared" si="1"/>
        <v>0.2008350111</v>
      </c>
      <c r="G22998" s="4">
        <f t="shared" si="2"/>
        <v>1.517234936</v>
      </c>
    </row>
    <row r="22999">
      <c r="A22999" s="1">
        <v>229.940002918243</v>
      </c>
      <c r="B22999" s="1">
        <v>124.86947</v>
      </c>
      <c r="C22999" s="1">
        <v>1.8075686</v>
      </c>
      <c r="D22999" s="1">
        <v>-0.46084356</v>
      </c>
      <c r="E22999" s="1">
        <v>1.5415981</v>
      </c>
      <c r="F22999" s="4">
        <f t="shared" si="1"/>
        <v>0.2008409556</v>
      </c>
      <c r="G22999" s="4">
        <f t="shared" si="2"/>
        <v>1.516788146</v>
      </c>
    </row>
    <row r="23000">
      <c r="A23000" s="1">
        <v>229.949875354766</v>
      </c>
      <c r="B23000" s="1">
        <v>124.852325</v>
      </c>
      <c r="C23000" s="1">
        <v>1.8076885</v>
      </c>
      <c r="D23000" s="1">
        <v>-0.4095709</v>
      </c>
      <c r="E23000" s="1">
        <v>1.5413865</v>
      </c>
      <c r="F23000" s="4">
        <f t="shared" si="1"/>
        <v>0.2008542778</v>
      </c>
      <c r="G23000" s="4">
        <f t="shared" si="2"/>
        <v>1.516576479</v>
      </c>
    </row>
    <row r="23001">
      <c r="A23001" s="1">
        <v>229.959869861602</v>
      </c>
      <c r="B23001" s="1">
        <v>124.84852</v>
      </c>
      <c r="C23001" s="1">
        <v>1.8078485</v>
      </c>
      <c r="D23001" s="1">
        <v>-0.32899958</v>
      </c>
      <c r="E23001" s="1">
        <v>1.5413396</v>
      </c>
      <c r="F23001" s="4">
        <f t="shared" si="1"/>
        <v>0.2008720556</v>
      </c>
      <c r="G23001" s="4">
        <f t="shared" si="2"/>
        <v>1.516529504</v>
      </c>
    </row>
    <row r="23002">
      <c r="A23002" s="1">
        <v>229.969879627227</v>
      </c>
      <c r="B23002" s="1">
        <v>124.93805</v>
      </c>
      <c r="C23002" s="1">
        <v>1.8080351</v>
      </c>
      <c r="D23002" s="1">
        <v>-0.22157115</v>
      </c>
      <c r="E23002" s="1">
        <v>1.5424448</v>
      </c>
      <c r="F23002" s="4">
        <f t="shared" si="1"/>
        <v>0.2008927889</v>
      </c>
      <c r="G23002" s="4">
        <f t="shared" si="2"/>
        <v>1.517634812</v>
      </c>
    </row>
    <row r="23003">
      <c r="A23003" s="1">
        <v>229.979996204376</v>
      </c>
      <c r="B23003" s="1">
        <v>124.97805</v>
      </c>
      <c r="C23003" s="1">
        <v>1.8081951</v>
      </c>
      <c r="D23003" s="1">
        <v>-0.12757127</v>
      </c>
      <c r="E23003" s="1">
        <v>1.5429387</v>
      </c>
      <c r="F23003" s="4">
        <f t="shared" si="1"/>
        <v>0.2009105667</v>
      </c>
      <c r="G23003" s="4">
        <f t="shared" si="2"/>
        <v>1.51812864</v>
      </c>
    </row>
    <row r="23004">
      <c r="A23004" s="1">
        <v>229.989868640899</v>
      </c>
      <c r="B23004" s="1">
        <v>125.065674</v>
      </c>
      <c r="C23004" s="1">
        <v>1.8082618</v>
      </c>
      <c r="D23004" s="1">
        <v>-0.14466216</v>
      </c>
      <c r="E23004" s="1">
        <v>1.5440205</v>
      </c>
      <c r="F23004" s="4">
        <f t="shared" si="1"/>
        <v>0.2009179778</v>
      </c>
      <c r="G23004" s="4">
        <f t="shared" si="2"/>
        <v>1.519210417</v>
      </c>
    </row>
    <row r="23005">
      <c r="A23005" s="1">
        <v>230.000000476837</v>
      </c>
      <c r="B23005" s="1">
        <v>125.05234</v>
      </c>
      <c r="C23005" s="1">
        <v>1.8082618</v>
      </c>
      <c r="D23005" s="1">
        <v>-0.23255815</v>
      </c>
      <c r="E23005" s="1">
        <v>1.5438558</v>
      </c>
      <c r="F23005" s="4">
        <f t="shared" si="1"/>
        <v>0.2009179778</v>
      </c>
      <c r="G23005" s="4">
        <f t="shared" si="2"/>
        <v>1.5190458</v>
      </c>
    </row>
    <row r="23006">
      <c r="A23006" s="1">
        <v>230.00987291336</v>
      </c>
      <c r="B23006" s="1">
        <v>125.02757</v>
      </c>
      <c r="C23006" s="1">
        <v>1.808275</v>
      </c>
      <c r="D23006" s="1">
        <v>-0.29115546</v>
      </c>
      <c r="E23006" s="1">
        <v>1.54355</v>
      </c>
      <c r="F23006" s="4">
        <f t="shared" si="1"/>
        <v>0.2009194444</v>
      </c>
      <c r="G23006" s="4">
        <f t="shared" si="2"/>
        <v>1.518739998</v>
      </c>
    </row>
    <row r="23007">
      <c r="A23007" s="1">
        <v>230.019867420196</v>
      </c>
      <c r="B23007" s="1">
        <v>125.00853</v>
      </c>
      <c r="C23007" s="1">
        <v>1.8083417</v>
      </c>
      <c r="D23007" s="1">
        <v>-0.30702558</v>
      </c>
      <c r="E23007" s="1">
        <v>1.543315</v>
      </c>
      <c r="F23007" s="4">
        <f t="shared" si="1"/>
        <v>0.2009268556</v>
      </c>
      <c r="G23007" s="4">
        <f t="shared" si="2"/>
        <v>1.518504936</v>
      </c>
    </row>
    <row r="23008">
      <c r="A23008" s="1">
        <v>230.029877185821</v>
      </c>
      <c r="B23008" s="1">
        <v>124.94948</v>
      </c>
      <c r="C23008" s="1">
        <v>1.808435</v>
      </c>
      <c r="D23008" s="1">
        <v>-0.28138924</v>
      </c>
      <c r="E23008" s="1">
        <v>1.542586</v>
      </c>
      <c r="F23008" s="4">
        <f t="shared" si="1"/>
        <v>0.2009372222</v>
      </c>
      <c r="G23008" s="4">
        <f t="shared" si="2"/>
        <v>1.517775923</v>
      </c>
    </row>
    <row r="23009">
      <c r="A23009" s="1">
        <v>230.039871692657</v>
      </c>
      <c r="B23009" s="1">
        <v>124.97043</v>
      </c>
      <c r="C23009" s="1">
        <v>1.8085417</v>
      </c>
      <c r="D23009" s="1">
        <v>-0.2679607</v>
      </c>
      <c r="E23009" s="1">
        <v>1.5428447</v>
      </c>
      <c r="F23009" s="4">
        <f t="shared" si="1"/>
        <v>0.2009490778</v>
      </c>
      <c r="G23009" s="4">
        <f t="shared" si="2"/>
        <v>1.518034565</v>
      </c>
    </row>
    <row r="23010">
      <c r="A23010" s="1">
        <v>230.049881458282</v>
      </c>
      <c r="B23010" s="1">
        <v>124.96662</v>
      </c>
      <c r="C23010" s="1">
        <v>1.808595</v>
      </c>
      <c r="D23010" s="1">
        <v>-0.28261003</v>
      </c>
      <c r="E23010" s="1">
        <v>1.5427976</v>
      </c>
      <c r="F23010" s="4">
        <f t="shared" si="1"/>
        <v>0.200955</v>
      </c>
      <c r="G23010" s="4">
        <f t="shared" si="2"/>
        <v>1.517987528</v>
      </c>
    </row>
    <row r="23011">
      <c r="A23011" s="1">
        <v>230.059875965118</v>
      </c>
      <c r="B23011" s="1">
        <v>124.959</v>
      </c>
      <c r="C23011" s="1">
        <v>1.8086083</v>
      </c>
      <c r="D23011" s="1">
        <v>-0.34242812</v>
      </c>
      <c r="E23011" s="1">
        <v>1.5427035</v>
      </c>
      <c r="F23011" s="4">
        <f t="shared" si="1"/>
        <v>0.2009564778</v>
      </c>
      <c r="G23011" s="4">
        <f t="shared" si="2"/>
        <v>1.517893454</v>
      </c>
    </row>
    <row r="23012">
      <c r="A23012" s="1">
        <v>230.069870471954</v>
      </c>
      <c r="B23012" s="1">
        <v>124.94376</v>
      </c>
      <c r="C23012" s="1">
        <v>1.8086216</v>
      </c>
      <c r="D23012" s="1">
        <v>-0.41567478</v>
      </c>
      <c r="E23012" s="1">
        <v>1.5425153</v>
      </c>
      <c r="F23012" s="4">
        <f t="shared" si="1"/>
        <v>0.2009579556</v>
      </c>
      <c r="G23012" s="4">
        <f t="shared" si="2"/>
        <v>1.517705306</v>
      </c>
    </row>
    <row r="23013">
      <c r="A23013" s="1">
        <v>230.079880237579</v>
      </c>
      <c r="B23013" s="1">
        <v>124.89804</v>
      </c>
      <c r="C23013" s="1">
        <v>1.8087016</v>
      </c>
      <c r="D23013" s="1">
        <v>-0.41933712</v>
      </c>
      <c r="E23013" s="1">
        <v>1.5419508</v>
      </c>
      <c r="F23013" s="4">
        <f t="shared" si="1"/>
        <v>0.2009668444</v>
      </c>
      <c r="G23013" s="4">
        <f t="shared" si="2"/>
        <v>1.517140862</v>
      </c>
    </row>
    <row r="23014">
      <c r="A23014" s="1">
        <v>230.089874744415</v>
      </c>
      <c r="B23014" s="1">
        <v>124.93995</v>
      </c>
      <c r="C23014" s="1">
        <v>1.8090882</v>
      </c>
      <c r="D23014" s="1">
        <v>-0.10681804</v>
      </c>
      <c r="E23014" s="1">
        <v>1.5424683</v>
      </c>
      <c r="F23014" s="4">
        <f t="shared" si="1"/>
        <v>0.2010098</v>
      </c>
      <c r="G23014" s="4">
        <f t="shared" si="2"/>
        <v>1.517658269</v>
      </c>
    </row>
    <row r="23015">
      <c r="A23015" s="1">
        <v>230.099869251251</v>
      </c>
      <c r="B23015" s="1">
        <v>125.03901</v>
      </c>
      <c r="C23015" s="1">
        <v>1.8091682</v>
      </c>
      <c r="D23015" s="1">
        <v>-0.09705182</v>
      </c>
      <c r="E23015" s="1">
        <v>1.5436912</v>
      </c>
      <c r="F23015" s="4">
        <f t="shared" si="1"/>
        <v>0.2010186889</v>
      </c>
      <c r="G23015" s="4">
        <f t="shared" si="2"/>
        <v>1.518881232</v>
      </c>
    </row>
    <row r="23016">
      <c r="A23016" s="1">
        <v>230.109879016876</v>
      </c>
      <c r="B23016" s="1">
        <v>125.07901</v>
      </c>
      <c r="C23016" s="1">
        <v>1.8091148</v>
      </c>
      <c r="D23016" s="1">
        <v>-0.22523348</v>
      </c>
      <c r="E23016" s="1">
        <v>1.544185</v>
      </c>
      <c r="F23016" s="4">
        <f t="shared" si="1"/>
        <v>0.2010127556</v>
      </c>
      <c r="G23016" s="4">
        <f t="shared" si="2"/>
        <v>1.519375059</v>
      </c>
    </row>
    <row r="23017">
      <c r="A23017" s="1">
        <v>230.119873523712</v>
      </c>
      <c r="B23017" s="1">
        <v>125.08282</v>
      </c>
      <c r="C23017" s="1">
        <v>1.8091148</v>
      </c>
      <c r="D23017" s="1">
        <v>-0.3119087</v>
      </c>
      <c r="E23017" s="1">
        <v>1.5442321</v>
      </c>
      <c r="F23017" s="4">
        <f t="shared" si="1"/>
        <v>0.2010127556</v>
      </c>
      <c r="G23017" s="4">
        <f t="shared" si="2"/>
        <v>1.519422096</v>
      </c>
    </row>
    <row r="23018">
      <c r="A23018" s="1">
        <v>230.129868030548</v>
      </c>
      <c r="B23018" s="1">
        <v>124.974236</v>
      </c>
      <c r="C23018" s="1">
        <v>1.8091282</v>
      </c>
      <c r="D23018" s="1">
        <v>-0.3863761</v>
      </c>
      <c r="E23018" s="1">
        <v>1.5428915</v>
      </c>
      <c r="F23018" s="4">
        <f t="shared" si="1"/>
        <v>0.2010142444</v>
      </c>
      <c r="G23018" s="4">
        <f t="shared" si="2"/>
        <v>1.518081553</v>
      </c>
    </row>
    <row r="23019">
      <c r="A23019" s="1">
        <v>230.139877796173</v>
      </c>
      <c r="B23019" s="1">
        <v>124.95138</v>
      </c>
      <c r="C23019" s="1">
        <v>1.8091282</v>
      </c>
      <c r="D23019" s="1">
        <v>-0.45962277</v>
      </c>
      <c r="E23019" s="1">
        <v>1.5426095</v>
      </c>
      <c r="F23019" s="4">
        <f t="shared" si="1"/>
        <v>0.2010142444</v>
      </c>
      <c r="G23019" s="4">
        <f t="shared" si="2"/>
        <v>1.51779938</v>
      </c>
    </row>
    <row r="23020">
      <c r="A23020" s="1">
        <v>230.149872303009</v>
      </c>
      <c r="B23020" s="1">
        <v>124.88471</v>
      </c>
      <c r="C23020" s="1">
        <v>1.8092614</v>
      </c>
      <c r="D23020" s="1">
        <v>-0.42422023</v>
      </c>
      <c r="E23020" s="1">
        <v>1.5417864</v>
      </c>
      <c r="F23020" s="4">
        <f t="shared" si="1"/>
        <v>0.2010290444</v>
      </c>
      <c r="G23020" s="4">
        <f t="shared" si="2"/>
        <v>1.516976294</v>
      </c>
    </row>
    <row r="23021">
      <c r="A23021" s="1">
        <v>230.159882068634</v>
      </c>
      <c r="B23021" s="1">
        <v>124.922806</v>
      </c>
      <c r="C23021" s="1">
        <v>1.8097148</v>
      </c>
      <c r="D23021" s="1">
        <v>-0.039675273</v>
      </c>
      <c r="E23021" s="1">
        <v>1.5422567</v>
      </c>
      <c r="F23021" s="4">
        <f t="shared" si="1"/>
        <v>0.2010794222</v>
      </c>
      <c r="G23021" s="4">
        <f t="shared" si="2"/>
        <v>1.517446615</v>
      </c>
    </row>
    <row r="23022">
      <c r="A23022" s="1">
        <v>230.169998645782</v>
      </c>
      <c r="B23022" s="1">
        <v>125.086624</v>
      </c>
      <c r="C23022" s="1">
        <v>1.8098481</v>
      </c>
      <c r="D23022" s="1">
        <v>0.04089605</v>
      </c>
      <c r="E23022" s="1">
        <v>1.544279</v>
      </c>
      <c r="F23022" s="4">
        <f t="shared" si="1"/>
        <v>0.2010942333</v>
      </c>
      <c r="G23022" s="4">
        <f t="shared" si="2"/>
        <v>1.519469059</v>
      </c>
    </row>
    <row r="23023">
      <c r="A23023" s="1">
        <v>230.179993152618</v>
      </c>
      <c r="B23023" s="1">
        <v>125.143776</v>
      </c>
      <c r="C23023" s="1">
        <v>1.8097947</v>
      </c>
      <c r="D23023" s="1">
        <v>-0.10315571</v>
      </c>
      <c r="E23023" s="1">
        <v>1.5449846</v>
      </c>
      <c r="F23023" s="4">
        <f t="shared" si="1"/>
        <v>0.2010883</v>
      </c>
      <c r="G23023" s="4">
        <f t="shared" si="2"/>
        <v>1.52017464</v>
      </c>
    </row>
    <row r="23024">
      <c r="A23024" s="1">
        <v>230.18988084793</v>
      </c>
      <c r="B23024" s="1">
        <v>125.136154</v>
      </c>
      <c r="C23024" s="1">
        <v>1.8098214</v>
      </c>
      <c r="D23024" s="1">
        <v>-0.14832449</v>
      </c>
      <c r="E23024" s="1">
        <v>1.5448905</v>
      </c>
      <c r="F23024" s="4">
        <f t="shared" si="1"/>
        <v>0.2010912667</v>
      </c>
      <c r="G23024" s="4">
        <f t="shared" si="2"/>
        <v>1.520080541</v>
      </c>
    </row>
    <row r="23025">
      <c r="A23025" s="1">
        <v>230.199997425079</v>
      </c>
      <c r="B23025" s="1">
        <v>125.084724</v>
      </c>
      <c r="C23025" s="1">
        <v>1.8098346</v>
      </c>
      <c r="D23025" s="1">
        <v>-0.22279193</v>
      </c>
      <c r="E23025" s="1">
        <v>1.5442557</v>
      </c>
      <c r="F23025" s="4">
        <f t="shared" si="1"/>
        <v>0.2010927333</v>
      </c>
      <c r="G23025" s="4">
        <f t="shared" si="2"/>
        <v>1.519445602</v>
      </c>
    </row>
    <row r="23026">
      <c r="A23026" s="1">
        <v>230.209869861602</v>
      </c>
      <c r="B23026" s="1">
        <v>125.04472</v>
      </c>
      <c r="C23026" s="1">
        <v>1.8098481</v>
      </c>
      <c r="D23026" s="1">
        <v>-0.29603857</v>
      </c>
      <c r="E23026" s="1">
        <v>1.5437618</v>
      </c>
      <c r="F23026" s="4">
        <f t="shared" si="1"/>
        <v>0.2010942333</v>
      </c>
      <c r="G23026" s="4">
        <f t="shared" si="2"/>
        <v>1.518951726</v>
      </c>
    </row>
    <row r="23027">
      <c r="A23027" s="1">
        <v>230.219879627227</v>
      </c>
      <c r="B23027" s="1">
        <v>125.02186</v>
      </c>
      <c r="C23027" s="1">
        <v>1.8098747</v>
      </c>
      <c r="D23027" s="1">
        <v>-0.33998656</v>
      </c>
      <c r="E23027" s="1">
        <v>1.5434794</v>
      </c>
      <c r="F23027" s="4">
        <f t="shared" si="1"/>
        <v>0.2010971889</v>
      </c>
      <c r="G23027" s="4">
        <f t="shared" si="2"/>
        <v>1.518669504</v>
      </c>
    </row>
    <row r="23028">
      <c r="A23028" s="1">
        <v>230.229874134063</v>
      </c>
      <c r="B23028" s="1">
        <v>124.919</v>
      </c>
      <c r="C23028" s="1">
        <v>1.8099546</v>
      </c>
      <c r="D23028" s="1">
        <v>-0.3558567</v>
      </c>
      <c r="E23028" s="1">
        <v>1.5422096</v>
      </c>
      <c r="F23028" s="4">
        <f t="shared" si="1"/>
        <v>0.2011060667</v>
      </c>
      <c r="G23028" s="4">
        <f t="shared" si="2"/>
        <v>1.517399627</v>
      </c>
    </row>
    <row r="23029">
      <c r="A23029" s="1">
        <v>230.239868640899</v>
      </c>
      <c r="B23029" s="1">
        <v>124.92852</v>
      </c>
      <c r="C23029" s="1">
        <v>1.8100479</v>
      </c>
      <c r="D23029" s="1">
        <v>-0.33144113</v>
      </c>
      <c r="E23029" s="1">
        <v>1.5423272</v>
      </c>
      <c r="F23029" s="4">
        <f t="shared" si="1"/>
        <v>0.2011164333</v>
      </c>
      <c r="G23029" s="4">
        <f t="shared" si="2"/>
        <v>1.517517158</v>
      </c>
    </row>
    <row r="23030">
      <c r="A23030" s="1">
        <v>230.249878406524</v>
      </c>
      <c r="B23030" s="1">
        <v>124.934235</v>
      </c>
      <c r="C23030" s="1">
        <v>1.8101813</v>
      </c>
      <c r="D23030" s="1">
        <v>-0.27772692</v>
      </c>
      <c r="E23030" s="1">
        <v>1.5423977</v>
      </c>
      <c r="F23030" s="4">
        <f t="shared" si="1"/>
        <v>0.2011312556</v>
      </c>
      <c r="G23030" s="4">
        <f t="shared" si="2"/>
        <v>1.517587714</v>
      </c>
    </row>
    <row r="23031">
      <c r="A23031" s="1">
        <v>230.25987291336</v>
      </c>
      <c r="B23031" s="1">
        <v>124.93995</v>
      </c>
      <c r="C23031" s="1">
        <v>1.8102746</v>
      </c>
      <c r="D23031" s="1">
        <v>-0.25209057</v>
      </c>
      <c r="E23031" s="1">
        <v>1.5424683</v>
      </c>
      <c r="F23031" s="4">
        <f t="shared" si="1"/>
        <v>0.2011416222</v>
      </c>
      <c r="G23031" s="4">
        <f t="shared" si="2"/>
        <v>1.517658269</v>
      </c>
    </row>
    <row r="23032">
      <c r="A23032" s="1">
        <v>230.270004749298</v>
      </c>
      <c r="B23032" s="1">
        <v>125.004715</v>
      </c>
      <c r="C23032" s="1">
        <v>1.8103411</v>
      </c>
      <c r="D23032" s="1">
        <v>-0.25453213</v>
      </c>
      <c r="E23032" s="1">
        <v>1.5432678</v>
      </c>
      <c r="F23032" s="4">
        <f t="shared" si="1"/>
        <v>0.2011490111</v>
      </c>
      <c r="G23032" s="4">
        <f t="shared" si="2"/>
        <v>1.518457837</v>
      </c>
    </row>
    <row r="23033">
      <c r="A23033" s="1">
        <v>230.279999256134</v>
      </c>
      <c r="B23033" s="1">
        <v>124.96662</v>
      </c>
      <c r="C23033" s="1">
        <v>1.8103812</v>
      </c>
      <c r="D23033" s="1">
        <v>-0.29848012</v>
      </c>
      <c r="E23033" s="1">
        <v>1.5427976</v>
      </c>
      <c r="F23033" s="4">
        <f t="shared" si="1"/>
        <v>0.2011534667</v>
      </c>
      <c r="G23033" s="4">
        <f t="shared" si="2"/>
        <v>1.517987528</v>
      </c>
    </row>
    <row r="23034">
      <c r="A23034" s="1">
        <v>230.289993762969</v>
      </c>
      <c r="B23034" s="1">
        <v>124.96091</v>
      </c>
      <c r="C23034" s="1">
        <v>1.8104079</v>
      </c>
      <c r="D23034" s="1">
        <v>-0.35829824</v>
      </c>
      <c r="E23034" s="1">
        <v>1.5427271</v>
      </c>
      <c r="F23034" s="4">
        <f t="shared" si="1"/>
        <v>0.2011564333</v>
      </c>
      <c r="G23034" s="4">
        <f t="shared" si="2"/>
        <v>1.517917035</v>
      </c>
    </row>
    <row r="23035">
      <c r="A23035" s="1">
        <v>230.299881458282</v>
      </c>
      <c r="B23035" s="1">
        <v>124.920906</v>
      </c>
      <c r="C23035" s="1">
        <v>1.8104478</v>
      </c>
      <c r="D23035" s="1">
        <v>-0.39003846</v>
      </c>
      <c r="E23035" s="1">
        <v>1.5422332</v>
      </c>
      <c r="F23035" s="4">
        <f t="shared" si="1"/>
        <v>0.2011608667</v>
      </c>
      <c r="G23035" s="4">
        <f t="shared" si="2"/>
        <v>1.517423158</v>
      </c>
    </row>
    <row r="23036">
      <c r="A23036" s="1">
        <v>230.309875965118</v>
      </c>
      <c r="B23036" s="1">
        <v>124.882805</v>
      </c>
      <c r="C23036" s="1">
        <v>1.8104879</v>
      </c>
      <c r="D23036" s="1">
        <v>-0.43520722</v>
      </c>
      <c r="E23036" s="1">
        <v>1.5417628</v>
      </c>
      <c r="F23036" s="4">
        <f t="shared" si="1"/>
        <v>0.2011653222</v>
      </c>
      <c r="G23036" s="4">
        <f t="shared" si="2"/>
        <v>1.516952775</v>
      </c>
    </row>
    <row r="23037">
      <c r="A23037" s="1">
        <v>230.319992542266</v>
      </c>
      <c r="B23037" s="1">
        <v>124.88661</v>
      </c>
      <c r="C23037" s="1">
        <v>1.8105545</v>
      </c>
      <c r="D23037" s="1">
        <v>-0.4522981</v>
      </c>
      <c r="E23037" s="1">
        <v>1.5418098</v>
      </c>
      <c r="F23037" s="4">
        <f t="shared" si="1"/>
        <v>0.2011727222</v>
      </c>
      <c r="G23037" s="4">
        <f t="shared" si="2"/>
        <v>1.516999751</v>
      </c>
    </row>
    <row r="23038">
      <c r="A23038" s="1">
        <v>230.329880237579</v>
      </c>
      <c r="B23038" s="1">
        <v>124.8409</v>
      </c>
      <c r="C23038" s="1">
        <v>1.8106079</v>
      </c>
      <c r="D23038" s="1">
        <v>-0.46694744</v>
      </c>
      <c r="E23038" s="1">
        <v>1.5412453</v>
      </c>
      <c r="F23038" s="4">
        <f t="shared" si="1"/>
        <v>0.2011786556</v>
      </c>
      <c r="G23038" s="4">
        <f t="shared" si="2"/>
        <v>1.51643543</v>
      </c>
    </row>
    <row r="23039">
      <c r="A23039" s="1">
        <v>230.339874744415</v>
      </c>
      <c r="B23039" s="1">
        <v>124.85423</v>
      </c>
      <c r="C23039" s="1">
        <v>1.8107679</v>
      </c>
      <c r="D23039" s="1">
        <v>-0.41567478</v>
      </c>
      <c r="E23039" s="1">
        <v>1.5414101</v>
      </c>
      <c r="F23039" s="4">
        <f t="shared" si="1"/>
        <v>0.2011964333</v>
      </c>
      <c r="G23039" s="4">
        <f t="shared" si="2"/>
        <v>1.516599998</v>
      </c>
    </row>
    <row r="23040">
      <c r="A23040" s="1">
        <v>230.349869251251</v>
      </c>
      <c r="B23040" s="1">
        <v>124.913284</v>
      </c>
      <c r="C23040" s="1">
        <v>1.811141</v>
      </c>
      <c r="D23040" s="1">
        <v>-0.0872856</v>
      </c>
      <c r="E23040" s="1">
        <v>1.5421392</v>
      </c>
      <c r="F23040" s="4">
        <f t="shared" si="1"/>
        <v>0.2012378889</v>
      </c>
      <c r="G23040" s="4">
        <f t="shared" si="2"/>
        <v>1.517329059</v>
      </c>
    </row>
    <row r="23041">
      <c r="A23041" s="1">
        <v>230.359879016876</v>
      </c>
      <c r="B23041" s="1">
        <v>125.04853</v>
      </c>
      <c r="C23041" s="1">
        <v>1.811181</v>
      </c>
      <c r="D23041" s="1">
        <v>-0.11902582</v>
      </c>
      <c r="E23041" s="1">
        <v>1.5438087</v>
      </c>
      <c r="F23041" s="4">
        <f t="shared" si="1"/>
        <v>0.2012423333</v>
      </c>
      <c r="G23041" s="4">
        <f t="shared" si="2"/>
        <v>1.518998763</v>
      </c>
    </row>
    <row r="23042">
      <c r="A23042" s="1">
        <v>230.369995594024</v>
      </c>
      <c r="B23042" s="1">
        <v>125.08853</v>
      </c>
      <c r="C23042" s="1">
        <v>1.8111144</v>
      </c>
      <c r="D23042" s="1">
        <v>-0.27528536</v>
      </c>
      <c r="E23042" s="1">
        <v>1.5443026</v>
      </c>
      <c r="F23042" s="4">
        <f t="shared" si="1"/>
        <v>0.2012349333</v>
      </c>
      <c r="G23042" s="4">
        <f t="shared" si="2"/>
        <v>1.51949259</v>
      </c>
    </row>
    <row r="23043">
      <c r="A23043" s="1">
        <v>230.380005359649</v>
      </c>
      <c r="B23043" s="1">
        <v>125.042816</v>
      </c>
      <c r="C23043" s="1">
        <v>1.8111144</v>
      </c>
      <c r="D23043" s="1">
        <v>-0.34853202</v>
      </c>
      <c r="E23043" s="1">
        <v>1.5437382</v>
      </c>
      <c r="F23043" s="4">
        <f t="shared" si="1"/>
        <v>0.2012349333</v>
      </c>
      <c r="G23043" s="4">
        <f t="shared" si="2"/>
        <v>1.51892822</v>
      </c>
    </row>
    <row r="23044">
      <c r="A23044" s="1">
        <v>230.389999866485</v>
      </c>
      <c r="B23044" s="1">
        <v>125.00853</v>
      </c>
      <c r="C23044" s="1">
        <v>1.8111277</v>
      </c>
      <c r="D23044" s="1">
        <v>-0.42177868</v>
      </c>
      <c r="E23044" s="1">
        <v>1.543315</v>
      </c>
      <c r="F23044" s="4">
        <f t="shared" si="1"/>
        <v>0.2012364111</v>
      </c>
      <c r="G23044" s="4">
        <f t="shared" si="2"/>
        <v>1.518504936</v>
      </c>
    </row>
    <row r="23045">
      <c r="A23045" s="1">
        <v>230.399872303009</v>
      </c>
      <c r="B23045" s="1">
        <v>124.94186</v>
      </c>
      <c r="C23045" s="1">
        <v>1.8111277</v>
      </c>
      <c r="D23045" s="1">
        <v>-0.50967467</v>
      </c>
      <c r="E23045" s="1">
        <v>1.5424919</v>
      </c>
      <c r="F23045" s="4">
        <f t="shared" si="1"/>
        <v>0.2012364111</v>
      </c>
      <c r="G23045" s="4">
        <f t="shared" si="2"/>
        <v>1.517681849</v>
      </c>
    </row>
    <row r="23046">
      <c r="A23046" s="1">
        <v>230.410004138946</v>
      </c>
      <c r="B23046" s="1">
        <v>124.882805</v>
      </c>
      <c r="C23046" s="1">
        <v>1.8114343</v>
      </c>
      <c r="D23046" s="1">
        <v>-0.27772692</v>
      </c>
      <c r="E23046" s="1">
        <v>1.5417628</v>
      </c>
      <c r="F23046" s="4">
        <f t="shared" si="1"/>
        <v>0.2012704778</v>
      </c>
      <c r="G23046" s="4">
        <f t="shared" si="2"/>
        <v>1.516952775</v>
      </c>
    </row>
    <row r="23047">
      <c r="A23047" s="1">
        <v>230.419876575469</v>
      </c>
      <c r="B23047" s="1">
        <v>125.04472</v>
      </c>
      <c r="C23047" s="1">
        <v>1.8118075</v>
      </c>
      <c r="D23047" s="1">
        <v>0.037233718</v>
      </c>
      <c r="E23047" s="1">
        <v>1.5437618</v>
      </c>
      <c r="F23047" s="4">
        <f t="shared" si="1"/>
        <v>0.2013119444</v>
      </c>
      <c r="G23047" s="4">
        <f t="shared" si="2"/>
        <v>1.518951726</v>
      </c>
    </row>
    <row r="23048">
      <c r="A23048" s="1">
        <v>230.429871082305</v>
      </c>
      <c r="B23048" s="1">
        <v>125.12853</v>
      </c>
      <c r="C23048" s="1">
        <v>1.8118209</v>
      </c>
      <c r="D23048" s="1">
        <v>-0.038454495</v>
      </c>
      <c r="E23048" s="1">
        <v>1.5447965</v>
      </c>
      <c r="F23048" s="4">
        <f t="shared" si="1"/>
        <v>0.2013134333</v>
      </c>
      <c r="G23048" s="4">
        <f t="shared" si="2"/>
        <v>1.519986417</v>
      </c>
    </row>
    <row r="23049">
      <c r="A23049" s="1">
        <v>230.43988084793</v>
      </c>
      <c r="B23049" s="1">
        <v>125.195206</v>
      </c>
      <c r="C23049" s="1">
        <v>1.8117809</v>
      </c>
      <c r="D23049" s="1">
        <v>-0.15564916</v>
      </c>
      <c r="E23049" s="1">
        <v>1.5456196</v>
      </c>
      <c r="F23049" s="4">
        <f t="shared" si="1"/>
        <v>0.2013089889</v>
      </c>
      <c r="G23049" s="4">
        <f t="shared" si="2"/>
        <v>1.520809578</v>
      </c>
    </row>
    <row r="23050">
      <c r="A23050" s="1">
        <v>230.449875354766</v>
      </c>
      <c r="B23050" s="1">
        <v>125.13044</v>
      </c>
      <c r="C23050" s="1">
        <v>1.8118075</v>
      </c>
      <c r="D23050" s="1">
        <v>-0.21546726</v>
      </c>
      <c r="E23050" s="1">
        <v>1.5448201</v>
      </c>
      <c r="F23050" s="4">
        <f t="shared" si="1"/>
        <v>0.2013119444</v>
      </c>
      <c r="G23050" s="4">
        <f t="shared" si="2"/>
        <v>1.520009998</v>
      </c>
    </row>
    <row r="23051">
      <c r="A23051" s="1">
        <v>230.459869861602</v>
      </c>
      <c r="B23051" s="1">
        <v>125.075195</v>
      </c>
      <c r="C23051" s="1">
        <v>1.8118209</v>
      </c>
      <c r="D23051" s="1">
        <v>-0.27528536</v>
      </c>
      <c r="E23051" s="1">
        <v>1.544138</v>
      </c>
      <c r="F23051" s="4">
        <f t="shared" si="1"/>
        <v>0.2013134333</v>
      </c>
      <c r="G23051" s="4">
        <f t="shared" si="2"/>
        <v>1.51932796</v>
      </c>
    </row>
    <row r="23052">
      <c r="A23052" s="1">
        <v>230.47000169754</v>
      </c>
      <c r="B23052" s="1">
        <v>125.02948</v>
      </c>
      <c r="C23052" s="1">
        <v>1.8118209</v>
      </c>
      <c r="D23052" s="1">
        <v>-0.36318135</v>
      </c>
      <c r="E23052" s="1">
        <v>1.5435735</v>
      </c>
      <c r="F23052" s="4">
        <f t="shared" si="1"/>
        <v>0.2013134333</v>
      </c>
      <c r="G23052" s="4">
        <f t="shared" si="2"/>
        <v>1.518763578</v>
      </c>
    </row>
    <row r="23053">
      <c r="A23053" s="1">
        <v>230.479996204376</v>
      </c>
      <c r="B23053" s="1">
        <v>124.95519</v>
      </c>
      <c r="C23053" s="1">
        <v>1.8118474</v>
      </c>
      <c r="D23053" s="1">
        <v>-0.42299944</v>
      </c>
      <c r="E23053" s="1">
        <v>1.5426564</v>
      </c>
      <c r="F23053" s="4">
        <f t="shared" si="1"/>
        <v>0.2013163778</v>
      </c>
      <c r="G23053" s="4">
        <f t="shared" si="2"/>
        <v>1.517846417</v>
      </c>
    </row>
    <row r="23054">
      <c r="A23054" s="1">
        <v>230.489868640899</v>
      </c>
      <c r="B23054" s="1">
        <v>124.919</v>
      </c>
      <c r="C23054" s="1">
        <v>1.8118875</v>
      </c>
      <c r="D23054" s="1">
        <v>-0.4535189</v>
      </c>
      <c r="E23054" s="1">
        <v>1.5422096</v>
      </c>
      <c r="F23054" s="4">
        <f t="shared" si="1"/>
        <v>0.2013208333</v>
      </c>
      <c r="G23054" s="4">
        <f t="shared" si="2"/>
        <v>1.517399627</v>
      </c>
    </row>
    <row r="23055">
      <c r="A23055" s="1">
        <v>230.499878406524</v>
      </c>
      <c r="B23055" s="1">
        <v>124.87709</v>
      </c>
      <c r="C23055" s="1">
        <v>1.8119675</v>
      </c>
      <c r="D23055" s="1">
        <v>-0.45718122</v>
      </c>
      <c r="E23055" s="1">
        <v>1.5416924</v>
      </c>
      <c r="F23055" s="4">
        <f t="shared" si="1"/>
        <v>0.2013297222</v>
      </c>
      <c r="G23055" s="4">
        <f t="shared" si="2"/>
        <v>1.51688222</v>
      </c>
    </row>
    <row r="23056">
      <c r="A23056" s="1">
        <v>230.50987291336</v>
      </c>
      <c r="B23056" s="1">
        <v>124.831375</v>
      </c>
      <c r="C23056" s="1">
        <v>1.8120742</v>
      </c>
      <c r="D23056" s="1">
        <v>-0.43276566</v>
      </c>
      <c r="E23056" s="1">
        <v>1.5411278</v>
      </c>
      <c r="F23056" s="4">
        <f t="shared" si="1"/>
        <v>0.2013415778</v>
      </c>
      <c r="G23056" s="4">
        <f t="shared" si="2"/>
        <v>1.516317837</v>
      </c>
    </row>
    <row r="23057">
      <c r="A23057" s="1">
        <v>230.520004749298</v>
      </c>
      <c r="B23057" s="1">
        <v>124.88471</v>
      </c>
      <c r="C23057" s="1">
        <v>1.8121808</v>
      </c>
      <c r="D23057" s="1">
        <v>-0.39370078</v>
      </c>
      <c r="E23057" s="1">
        <v>1.5417864</v>
      </c>
      <c r="F23057" s="4">
        <f t="shared" si="1"/>
        <v>0.2013534222</v>
      </c>
      <c r="G23057" s="4">
        <f t="shared" si="2"/>
        <v>1.516976294</v>
      </c>
    </row>
    <row r="23058">
      <c r="A23058" s="1">
        <v>230.529999256134</v>
      </c>
      <c r="B23058" s="1">
        <v>124.85423</v>
      </c>
      <c r="C23058" s="1">
        <v>1.812234</v>
      </c>
      <c r="D23058" s="1">
        <v>-0.425441</v>
      </c>
      <c r="E23058" s="1">
        <v>1.5414101</v>
      </c>
      <c r="F23058" s="4">
        <f t="shared" si="1"/>
        <v>0.2013593333</v>
      </c>
      <c r="G23058" s="4">
        <f t="shared" si="2"/>
        <v>1.516599998</v>
      </c>
    </row>
    <row r="23059">
      <c r="A23059" s="1">
        <v>230.539871692657</v>
      </c>
      <c r="B23059" s="1">
        <v>124.871376</v>
      </c>
      <c r="C23059" s="1">
        <v>1.8122741</v>
      </c>
      <c r="D23059" s="1">
        <v>-0.47060978</v>
      </c>
      <c r="E23059" s="1">
        <v>1.5416217</v>
      </c>
      <c r="F23059" s="4">
        <f t="shared" si="1"/>
        <v>0.2013637889</v>
      </c>
      <c r="G23059" s="4">
        <f t="shared" si="2"/>
        <v>1.516811677</v>
      </c>
    </row>
    <row r="23060">
      <c r="A23060" s="1">
        <v>230.549881458282</v>
      </c>
      <c r="B23060" s="1">
        <v>124.89233</v>
      </c>
      <c r="C23060" s="1">
        <v>1.8126073</v>
      </c>
      <c r="D23060" s="1">
        <v>-0.21058415</v>
      </c>
      <c r="E23060" s="1">
        <v>1.5418804</v>
      </c>
      <c r="F23060" s="4">
        <f t="shared" si="1"/>
        <v>0.2014008111</v>
      </c>
      <c r="G23060" s="4">
        <f t="shared" si="2"/>
        <v>1.517070368</v>
      </c>
    </row>
    <row r="23061">
      <c r="A23061" s="1">
        <v>230.55999803543</v>
      </c>
      <c r="B23061" s="1">
        <v>125.004715</v>
      </c>
      <c r="C23061" s="1">
        <v>1.8127673</v>
      </c>
      <c r="D23061" s="1">
        <v>-0.11902582</v>
      </c>
      <c r="E23061" s="1">
        <v>1.5432678</v>
      </c>
      <c r="F23061" s="4">
        <f t="shared" si="1"/>
        <v>0.2014185889</v>
      </c>
      <c r="G23061" s="4">
        <f t="shared" si="2"/>
        <v>1.518457837</v>
      </c>
    </row>
    <row r="23062">
      <c r="A23062" s="1">
        <v>230.569992542266</v>
      </c>
      <c r="B23062" s="1">
        <v>125.09044</v>
      </c>
      <c r="C23062" s="1">
        <v>1.8126873</v>
      </c>
      <c r="D23062" s="1">
        <v>-0.27650613</v>
      </c>
      <c r="E23062" s="1">
        <v>1.5443262</v>
      </c>
      <c r="F23062" s="4">
        <f t="shared" si="1"/>
        <v>0.2014097</v>
      </c>
      <c r="G23062" s="4">
        <f t="shared" si="2"/>
        <v>1.51951617</v>
      </c>
    </row>
    <row r="23063">
      <c r="A23063" s="1">
        <v>230.579880237579</v>
      </c>
      <c r="B23063" s="1">
        <v>125.014244</v>
      </c>
      <c r="C23063" s="1">
        <v>1.8126606</v>
      </c>
      <c r="D23063" s="1">
        <v>-0.39248002</v>
      </c>
      <c r="E23063" s="1">
        <v>1.5433855</v>
      </c>
      <c r="F23063" s="4">
        <f t="shared" si="1"/>
        <v>0.2014067333</v>
      </c>
      <c r="G23063" s="4">
        <f t="shared" si="2"/>
        <v>1.518575479</v>
      </c>
    </row>
    <row r="23064">
      <c r="A23064" s="1">
        <v>230.589874744415</v>
      </c>
      <c r="B23064" s="1">
        <v>124.96852</v>
      </c>
      <c r="C23064" s="1">
        <v>1.812674</v>
      </c>
      <c r="D23064" s="1">
        <v>-0.46694744</v>
      </c>
      <c r="E23064" s="1">
        <v>1.542821</v>
      </c>
      <c r="F23064" s="4">
        <f t="shared" si="1"/>
        <v>0.2014082222</v>
      </c>
      <c r="G23064" s="4">
        <f t="shared" si="2"/>
        <v>1.518010985</v>
      </c>
    </row>
    <row r="23065">
      <c r="A23065" s="1">
        <v>230.600006580352</v>
      </c>
      <c r="B23065" s="1">
        <v>124.89614</v>
      </c>
      <c r="C23065" s="1">
        <v>1.8127673</v>
      </c>
      <c r="D23065" s="1">
        <v>-0.44131112</v>
      </c>
      <c r="E23065" s="1">
        <v>1.5419276</v>
      </c>
      <c r="F23065" s="4">
        <f t="shared" si="1"/>
        <v>0.2014185889</v>
      </c>
      <c r="G23065" s="4">
        <f t="shared" si="2"/>
        <v>1.517117405</v>
      </c>
    </row>
    <row r="23066">
      <c r="A23066" s="1">
        <v>230.610001087188</v>
      </c>
      <c r="B23066" s="1">
        <v>124.91138</v>
      </c>
      <c r="C23066" s="1">
        <v>1.8131806</v>
      </c>
      <c r="D23066" s="1">
        <v>-0.11292193</v>
      </c>
      <c r="E23066" s="1">
        <v>1.5421156</v>
      </c>
      <c r="F23066" s="4">
        <f t="shared" si="1"/>
        <v>0.2014645111</v>
      </c>
      <c r="G23066" s="4">
        <f t="shared" si="2"/>
        <v>1.517305553</v>
      </c>
    </row>
    <row r="23067">
      <c r="A23067" s="1">
        <v>230.619873523712</v>
      </c>
      <c r="B23067" s="1">
        <v>125.03901</v>
      </c>
      <c r="C23067" s="1">
        <v>1.8132739</v>
      </c>
      <c r="D23067" s="1">
        <v>-0.075077824</v>
      </c>
      <c r="E23067" s="1">
        <v>1.5436912</v>
      </c>
      <c r="F23067" s="4">
        <f t="shared" si="1"/>
        <v>0.2014748778</v>
      </c>
      <c r="G23067" s="4">
        <f t="shared" si="2"/>
        <v>1.518881232</v>
      </c>
    </row>
    <row r="23068">
      <c r="A23068" s="1">
        <v>230.630005359649</v>
      </c>
      <c r="B23068" s="1">
        <v>125.04853</v>
      </c>
      <c r="C23068" s="1">
        <v>1.8132071</v>
      </c>
      <c r="D23068" s="1">
        <v>-0.23377892</v>
      </c>
      <c r="E23068" s="1">
        <v>1.5438087</v>
      </c>
      <c r="F23068" s="4">
        <f t="shared" si="1"/>
        <v>0.2014674556</v>
      </c>
      <c r="G23068" s="4">
        <f t="shared" si="2"/>
        <v>1.518998763</v>
      </c>
    </row>
    <row r="23069">
      <c r="A23069" s="1">
        <v>230.639999866485</v>
      </c>
      <c r="B23069" s="1">
        <v>125.03901</v>
      </c>
      <c r="C23069" s="1">
        <v>1.8132071</v>
      </c>
      <c r="D23069" s="1">
        <v>-0.3216749</v>
      </c>
      <c r="E23069" s="1">
        <v>1.5436912</v>
      </c>
      <c r="F23069" s="4">
        <f t="shared" si="1"/>
        <v>0.2014674556</v>
      </c>
      <c r="G23069" s="4">
        <f t="shared" si="2"/>
        <v>1.518881232</v>
      </c>
    </row>
    <row r="23070">
      <c r="A23070" s="1">
        <v>230.649872303009</v>
      </c>
      <c r="B23070" s="1">
        <v>124.97996</v>
      </c>
      <c r="C23070" s="1">
        <v>1.8132206</v>
      </c>
      <c r="D23070" s="1">
        <v>-0.38027224</v>
      </c>
      <c r="E23070" s="1">
        <v>1.5429623</v>
      </c>
      <c r="F23070" s="4">
        <f t="shared" si="1"/>
        <v>0.2014689556</v>
      </c>
      <c r="G23070" s="4">
        <f t="shared" si="2"/>
        <v>1.51815222</v>
      </c>
    </row>
    <row r="23071">
      <c r="A23071" s="1">
        <v>230.660004138946</v>
      </c>
      <c r="B23071" s="1">
        <v>124.919</v>
      </c>
      <c r="C23071" s="1">
        <v>1.8132206</v>
      </c>
      <c r="D23071" s="1">
        <v>-0.46816823</v>
      </c>
      <c r="E23071" s="1">
        <v>1.5422096</v>
      </c>
      <c r="F23071" s="4">
        <f t="shared" si="1"/>
        <v>0.2014689556</v>
      </c>
      <c r="G23071" s="4">
        <f t="shared" si="2"/>
        <v>1.517399627</v>
      </c>
    </row>
    <row r="23072">
      <c r="A23072" s="1">
        <v>230.669876575469</v>
      </c>
      <c r="B23072" s="1">
        <v>124.90566</v>
      </c>
      <c r="C23072" s="1">
        <v>1.8135004</v>
      </c>
      <c r="D23072" s="1">
        <v>-0.29237625</v>
      </c>
      <c r="E23072" s="1">
        <v>1.542045</v>
      </c>
      <c r="F23072" s="4">
        <f t="shared" si="1"/>
        <v>0.2015000444</v>
      </c>
      <c r="G23072" s="4">
        <f t="shared" si="2"/>
        <v>1.517234936</v>
      </c>
    </row>
    <row r="23073">
      <c r="A23073" s="1">
        <v>230.679871082305</v>
      </c>
      <c r="B23073" s="1">
        <v>124.983765</v>
      </c>
      <c r="C23073" s="1">
        <v>1.8138604</v>
      </c>
      <c r="D23073" s="1">
        <v>0.034792162</v>
      </c>
      <c r="E23073" s="1">
        <v>1.5430092</v>
      </c>
      <c r="F23073" s="4">
        <f t="shared" si="1"/>
        <v>0.2015400444</v>
      </c>
      <c r="G23073" s="4">
        <f t="shared" si="2"/>
        <v>1.518199195</v>
      </c>
    </row>
    <row r="23074">
      <c r="A23074" s="1">
        <v>230.68988084793</v>
      </c>
      <c r="B23074" s="1">
        <v>125.12092</v>
      </c>
      <c r="C23074" s="1">
        <v>1.8139137</v>
      </c>
      <c r="D23074" s="1">
        <v>0.0018311664</v>
      </c>
      <c r="E23074" s="1">
        <v>1.5447025</v>
      </c>
      <c r="F23074" s="4">
        <f t="shared" si="1"/>
        <v>0.2015459667</v>
      </c>
      <c r="G23074" s="4">
        <f t="shared" si="2"/>
        <v>1.519892467</v>
      </c>
    </row>
    <row r="23075">
      <c r="A23075" s="1">
        <v>230.699875354766</v>
      </c>
      <c r="B23075" s="1">
        <v>125.12282</v>
      </c>
      <c r="C23075" s="1">
        <v>1.8138736</v>
      </c>
      <c r="D23075" s="1">
        <v>-0.11414271</v>
      </c>
      <c r="E23075" s="1">
        <v>1.5447259</v>
      </c>
      <c r="F23075" s="4">
        <f t="shared" si="1"/>
        <v>0.2015415111</v>
      </c>
      <c r="G23075" s="4">
        <f t="shared" si="2"/>
        <v>1.519915923</v>
      </c>
    </row>
    <row r="23076">
      <c r="A23076" s="1">
        <v>230.709869861602</v>
      </c>
      <c r="B23076" s="1">
        <v>125.09234</v>
      </c>
      <c r="C23076" s="1">
        <v>1.8139004</v>
      </c>
      <c r="D23076" s="1">
        <v>-0.17396082</v>
      </c>
      <c r="E23076" s="1">
        <v>1.5443497</v>
      </c>
      <c r="F23076" s="4">
        <f t="shared" si="1"/>
        <v>0.2015444889</v>
      </c>
      <c r="G23076" s="4">
        <f t="shared" si="2"/>
        <v>1.519539627</v>
      </c>
    </row>
    <row r="23077">
      <c r="A23077" s="1">
        <v>230.72000169754</v>
      </c>
      <c r="B23077" s="1">
        <v>125.06187</v>
      </c>
      <c r="C23077" s="1">
        <v>1.8139137</v>
      </c>
      <c r="D23077" s="1">
        <v>-0.24842826</v>
      </c>
      <c r="E23077" s="1">
        <v>1.5439734</v>
      </c>
      <c r="F23077" s="4">
        <f t="shared" si="1"/>
        <v>0.2015459667</v>
      </c>
      <c r="G23077" s="4">
        <f t="shared" si="2"/>
        <v>1.519163454</v>
      </c>
    </row>
    <row r="23078">
      <c r="A23078" s="1">
        <v>230.729996204376</v>
      </c>
      <c r="B23078" s="1">
        <v>124.959</v>
      </c>
      <c r="C23078" s="1">
        <v>1.8139404</v>
      </c>
      <c r="D23078" s="1">
        <v>-0.29237625</v>
      </c>
      <c r="E23078" s="1">
        <v>1.5427035</v>
      </c>
      <c r="F23078" s="4">
        <f t="shared" si="1"/>
        <v>0.2015489333</v>
      </c>
      <c r="G23078" s="4">
        <f t="shared" si="2"/>
        <v>1.517893454</v>
      </c>
    </row>
    <row r="23079">
      <c r="A23079" s="1">
        <v>230.739868640899</v>
      </c>
      <c r="B23079" s="1">
        <v>124.94376</v>
      </c>
      <c r="C23079" s="1">
        <v>1.8139937</v>
      </c>
      <c r="D23079" s="1">
        <v>-0.3216749</v>
      </c>
      <c r="E23079" s="1">
        <v>1.5425153</v>
      </c>
      <c r="F23079" s="4">
        <f t="shared" si="1"/>
        <v>0.2015548556</v>
      </c>
      <c r="G23079" s="4">
        <f t="shared" si="2"/>
        <v>1.517705306</v>
      </c>
    </row>
    <row r="23080">
      <c r="A23080" s="1">
        <v>230.750000476837</v>
      </c>
      <c r="B23080" s="1">
        <v>124.901855</v>
      </c>
      <c r="C23080" s="1">
        <v>1.8140737</v>
      </c>
      <c r="D23080" s="1">
        <v>-0.33998656</v>
      </c>
      <c r="E23080" s="1">
        <v>1.541998</v>
      </c>
      <c r="F23080" s="4">
        <f t="shared" si="1"/>
        <v>0.2015637444</v>
      </c>
      <c r="G23080" s="4">
        <f t="shared" si="2"/>
        <v>1.51718796</v>
      </c>
    </row>
    <row r="23081">
      <c r="A23081" s="1">
        <v>230.75987291336</v>
      </c>
      <c r="B23081" s="1">
        <v>124.879</v>
      </c>
      <c r="C23081" s="1">
        <v>1.8141669</v>
      </c>
      <c r="D23081" s="1">
        <v>-0.31435025</v>
      </c>
      <c r="E23081" s="1">
        <v>1.5417157</v>
      </c>
      <c r="F23081" s="4">
        <f t="shared" si="1"/>
        <v>0.2015741</v>
      </c>
      <c r="G23081" s="4">
        <f t="shared" si="2"/>
        <v>1.5169058</v>
      </c>
    </row>
    <row r="23082">
      <c r="A23082" s="1">
        <v>230.769867420196</v>
      </c>
      <c r="B23082" s="1">
        <v>124.922806</v>
      </c>
      <c r="C23082" s="1">
        <v>1.8142602</v>
      </c>
      <c r="D23082" s="1">
        <v>-0.2887139</v>
      </c>
      <c r="E23082" s="1">
        <v>1.5422567</v>
      </c>
      <c r="F23082" s="4">
        <f t="shared" si="1"/>
        <v>0.2015844667</v>
      </c>
      <c r="G23082" s="4">
        <f t="shared" si="2"/>
        <v>1.517446615</v>
      </c>
    </row>
    <row r="23083">
      <c r="A23083" s="1">
        <v>230.779877185821</v>
      </c>
      <c r="B23083" s="1">
        <v>124.88471</v>
      </c>
      <c r="C23083" s="1">
        <v>1.8143269</v>
      </c>
      <c r="D23083" s="1">
        <v>-0.29237625</v>
      </c>
      <c r="E23083" s="1">
        <v>1.5417864</v>
      </c>
      <c r="F23083" s="4">
        <f t="shared" si="1"/>
        <v>0.2015918778</v>
      </c>
      <c r="G23083" s="4">
        <f t="shared" si="2"/>
        <v>1.516976294</v>
      </c>
    </row>
    <row r="23084">
      <c r="A23084" s="1">
        <v>230.789871692657</v>
      </c>
      <c r="B23084" s="1">
        <v>124.913284</v>
      </c>
      <c r="C23084" s="1">
        <v>1.8143536</v>
      </c>
      <c r="D23084" s="1">
        <v>-0.35219434</v>
      </c>
      <c r="E23084" s="1">
        <v>1.5421392</v>
      </c>
      <c r="F23084" s="4">
        <f t="shared" si="1"/>
        <v>0.2015948444</v>
      </c>
      <c r="G23084" s="4">
        <f t="shared" si="2"/>
        <v>1.517329059</v>
      </c>
    </row>
    <row r="23085">
      <c r="A23085" s="1">
        <v>230.800003528594</v>
      </c>
      <c r="B23085" s="1">
        <v>124.871376</v>
      </c>
      <c r="C23085" s="1">
        <v>1.8143669</v>
      </c>
      <c r="D23085" s="1">
        <v>-0.4266618</v>
      </c>
      <c r="E23085" s="1">
        <v>1.5416217</v>
      </c>
      <c r="F23085" s="4">
        <f t="shared" si="1"/>
        <v>0.2015963222</v>
      </c>
      <c r="G23085" s="4">
        <f t="shared" si="2"/>
        <v>1.516811677</v>
      </c>
    </row>
    <row r="23086">
      <c r="A23086" s="1">
        <v>230.809875965118</v>
      </c>
      <c r="B23086" s="1">
        <v>124.82375</v>
      </c>
      <c r="C23086" s="1">
        <v>1.8143936</v>
      </c>
      <c r="D23086" s="1">
        <v>-0.47305134</v>
      </c>
      <c r="E23086" s="1">
        <v>1.5410337</v>
      </c>
      <c r="F23086" s="4">
        <f t="shared" si="1"/>
        <v>0.2015992889</v>
      </c>
      <c r="G23086" s="4">
        <f t="shared" si="2"/>
        <v>1.516223701</v>
      </c>
    </row>
    <row r="23087">
      <c r="A23087" s="1">
        <v>230.819870471954</v>
      </c>
      <c r="B23087" s="1">
        <v>124.85042</v>
      </c>
      <c r="C23087" s="1">
        <v>1.8147268</v>
      </c>
      <c r="D23087" s="1">
        <v>-0.21424648</v>
      </c>
      <c r="E23087" s="1">
        <v>1.541363</v>
      </c>
      <c r="F23087" s="4">
        <f t="shared" si="1"/>
        <v>0.2016363111</v>
      </c>
      <c r="G23087" s="4">
        <f t="shared" si="2"/>
        <v>1.51655296</v>
      </c>
    </row>
    <row r="23088">
      <c r="A23088" s="1">
        <v>230.829880237579</v>
      </c>
      <c r="B23088" s="1">
        <v>124.93995</v>
      </c>
      <c r="C23088" s="1">
        <v>1.8149668</v>
      </c>
      <c r="D23088" s="1">
        <v>-0.05066227</v>
      </c>
      <c r="E23088" s="1">
        <v>1.5424683</v>
      </c>
      <c r="F23088" s="4">
        <f t="shared" si="1"/>
        <v>0.2016629778</v>
      </c>
      <c r="G23088" s="4">
        <f t="shared" si="2"/>
        <v>1.517658269</v>
      </c>
    </row>
    <row r="23089">
      <c r="A23089" s="1">
        <v>230.839874744415</v>
      </c>
      <c r="B23089" s="1">
        <v>125.065674</v>
      </c>
      <c r="C23089" s="1">
        <v>1.8149002</v>
      </c>
      <c r="D23089" s="1">
        <v>-0.19349326</v>
      </c>
      <c r="E23089" s="1">
        <v>1.5440205</v>
      </c>
      <c r="F23089" s="4">
        <f t="shared" si="1"/>
        <v>0.2016555778</v>
      </c>
      <c r="G23089" s="4">
        <f t="shared" si="2"/>
        <v>1.519210417</v>
      </c>
    </row>
    <row r="23090">
      <c r="A23090" s="1">
        <v>230.849869251251</v>
      </c>
      <c r="B23090" s="1">
        <v>125.04091</v>
      </c>
      <c r="C23090" s="1">
        <v>1.8148735</v>
      </c>
      <c r="D23090" s="1">
        <v>-0.3106879</v>
      </c>
      <c r="E23090" s="1">
        <v>1.5437146</v>
      </c>
      <c r="F23090" s="4">
        <f t="shared" si="1"/>
        <v>0.2016526111</v>
      </c>
      <c r="G23090" s="4">
        <f t="shared" si="2"/>
        <v>1.518904689</v>
      </c>
    </row>
    <row r="23091">
      <c r="A23091" s="1">
        <v>230.859879016876</v>
      </c>
      <c r="B23091" s="1">
        <v>124.974236</v>
      </c>
      <c r="C23091" s="1">
        <v>1.8148868</v>
      </c>
      <c r="D23091" s="1">
        <v>-0.37050602</v>
      </c>
      <c r="E23091" s="1">
        <v>1.5428915</v>
      </c>
      <c r="F23091" s="4">
        <f t="shared" si="1"/>
        <v>0.2016540889</v>
      </c>
      <c r="G23091" s="4">
        <f t="shared" si="2"/>
        <v>1.518081553</v>
      </c>
    </row>
    <row r="23092">
      <c r="A23092" s="1">
        <v>230.869873523712</v>
      </c>
      <c r="B23092" s="1">
        <v>124.92662</v>
      </c>
      <c r="C23092" s="1">
        <v>1.8149002</v>
      </c>
      <c r="D23092" s="1">
        <v>-0.44375268</v>
      </c>
      <c r="E23092" s="1">
        <v>1.5423037</v>
      </c>
      <c r="F23092" s="4">
        <f t="shared" si="1"/>
        <v>0.2016555778</v>
      </c>
      <c r="G23092" s="4">
        <f t="shared" si="2"/>
        <v>1.517493701</v>
      </c>
    </row>
    <row r="23093">
      <c r="A23093" s="1">
        <v>230.880005359649</v>
      </c>
      <c r="B23093" s="1">
        <v>124.85042</v>
      </c>
      <c r="C23093" s="1">
        <v>1.8150201</v>
      </c>
      <c r="D23093" s="1">
        <v>-0.40590855</v>
      </c>
      <c r="E23093" s="1">
        <v>1.541363</v>
      </c>
      <c r="F23093" s="4">
        <f t="shared" si="1"/>
        <v>0.2016689</v>
      </c>
      <c r="G23093" s="4">
        <f t="shared" si="2"/>
        <v>1.51655296</v>
      </c>
    </row>
    <row r="23094">
      <c r="A23094" s="1">
        <v>230.889877796173</v>
      </c>
      <c r="B23094" s="1">
        <v>124.913284</v>
      </c>
      <c r="C23094" s="1">
        <v>1.8155</v>
      </c>
      <c r="D23094" s="1">
        <v>0.02014283</v>
      </c>
      <c r="E23094" s="1">
        <v>1.5421392</v>
      </c>
      <c r="F23094" s="4">
        <f t="shared" si="1"/>
        <v>0.2017222222</v>
      </c>
      <c r="G23094" s="4">
        <f t="shared" si="2"/>
        <v>1.517329059</v>
      </c>
    </row>
    <row r="23095">
      <c r="A23095" s="1">
        <v>230.899872303009</v>
      </c>
      <c r="B23095" s="1">
        <v>125.06377</v>
      </c>
      <c r="C23095" s="1">
        <v>1.81562</v>
      </c>
      <c r="D23095" s="1">
        <v>0.057986937</v>
      </c>
      <c r="E23095" s="1">
        <v>1.5439969</v>
      </c>
      <c r="F23095" s="4">
        <f t="shared" si="1"/>
        <v>0.2017355556</v>
      </c>
      <c r="G23095" s="4">
        <f t="shared" si="2"/>
        <v>1.519186911</v>
      </c>
    </row>
    <row r="23096">
      <c r="A23096" s="1">
        <v>230.909882068634</v>
      </c>
      <c r="B23096" s="1">
        <v>125.10187</v>
      </c>
      <c r="C23096" s="1">
        <v>1.81554</v>
      </c>
      <c r="D23096" s="1">
        <v>-0.11414271</v>
      </c>
      <c r="E23096" s="1">
        <v>1.5444673</v>
      </c>
      <c r="F23096" s="4">
        <f t="shared" si="1"/>
        <v>0.2017266667</v>
      </c>
      <c r="G23096" s="4">
        <f t="shared" si="2"/>
        <v>1.519657281</v>
      </c>
    </row>
    <row r="23097">
      <c r="A23097" s="1">
        <v>230.919876575469</v>
      </c>
      <c r="B23097" s="1">
        <v>125.10187</v>
      </c>
      <c r="C23097" s="1">
        <v>1.8155665</v>
      </c>
      <c r="D23097" s="1">
        <v>-0.15931149</v>
      </c>
      <c r="E23097" s="1">
        <v>1.5444673</v>
      </c>
      <c r="F23097" s="4">
        <f t="shared" si="1"/>
        <v>0.2017296111</v>
      </c>
      <c r="G23097" s="4">
        <f t="shared" si="2"/>
        <v>1.519657281</v>
      </c>
    </row>
    <row r="23098">
      <c r="A23098" s="1">
        <v>230.929871082305</v>
      </c>
      <c r="B23098" s="1">
        <v>125.002815</v>
      </c>
      <c r="C23098" s="1">
        <v>1.8155932</v>
      </c>
      <c r="D23098" s="1">
        <v>-0.21912959</v>
      </c>
      <c r="E23098" s="1">
        <v>1.5432444</v>
      </c>
      <c r="F23098" s="4">
        <f t="shared" si="1"/>
        <v>0.2017325778</v>
      </c>
      <c r="G23098" s="4">
        <f t="shared" si="2"/>
        <v>1.51843438</v>
      </c>
    </row>
    <row r="23099">
      <c r="A23099" s="1">
        <v>230.93988084793</v>
      </c>
      <c r="B23099" s="1">
        <v>124.98757</v>
      </c>
      <c r="C23099" s="1">
        <v>1.8156066</v>
      </c>
      <c r="D23099" s="1">
        <v>-0.27894768</v>
      </c>
      <c r="E23099" s="1">
        <v>1.5430562</v>
      </c>
      <c r="F23099" s="4">
        <f t="shared" si="1"/>
        <v>0.2017340667</v>
      </c>
      <c r="G23099" s="4">
        <f t="shared" si="2"/>
        <v>1.51824617</v>
      </c>
    </row>
    <row r="23100">
      <c r="A23100" s="1">
        <v>230.949997425079</v>
      </c>
      <c r="B23100" s="1">
        <v>124.91709</v>
      </c>
      <c r="C23100" s="1">
        <v>1.8156465</v>
      </c>
      <c r="D23100" s="1">
        <v>-0.32533723</v>
      </c>
      <c r="E23100" s="1">
        <v>1.542186</v>
      </c>
      <c r="F23100" s="4">
        <f t="shared" si="1"/>
        <v>0.2017385</v>
      </c>
      <c r="G23100" s="4">
        <f t="shared" si="2"/>
        <v>1.517376047</v>
      </c>
    </row>
    <row r="23101">
      <c r="A23101" s="1">
        <v>230.960007190704</v>
      </c>
      <c r="B23101" s="1">
        <v>124.86757</v>
      </c>
      <c r="C23101" s="1">
        <v>1.8157265</v>
      </c>
      <c r="D23101" s="1">
        <v>-0.33022034</v>
      </c>
      <c r="E23101" s="1">
        <v>1.5415748</v>
      </c>
      <c r="F23101" s="4">
        <f t="shared" si="1"/>
        <v>0.2017473889</v>
      </c>
      <c r="G23101" s="4">
        <f t="shared" si="2"/>
        <v>1.516764689</v>
      </c>
    </row>
    <row r="23102">
      <c r="A23102" s="1">
        <v>230.969879627227</v>
      </c>
      <c r="B23102" s="1">
        <v>124.879</v>
      </c>
      <c r="C23102" s="1">
        <v>1.8158199</v>
      </c>
      <c r="D23102" s="1">
        <v>-0.30458403</v>
      </c>
      <c r="E23102" s="1">
        <v>1.5417157</v>
      </c>
      <c r="F23102" s="4">
        <f t="shared" si="1"/>
        <v>0.2017577667</v>
      </c>
      <c r="G23102" s="4">
        <f t="shared" si="2"/>
        <v>1.5169058</v>
      </c>
    </row>
    <row r="23103">
      <c r="A23103" s="1">
        <v>230.979996204376</v>
      </c>
      <c r="B23103" s="1">
        <v>124.833275</v>
      </c>
      <c r="C23103" s="1">
        <v>1.8159266</v>
      </c>
      <c r="D23103" s="1">
        <v>-0.28016847</v>
      </c>
      <c r="E23103" s="1">
        <v>1.5411513</v>
      </c>
      <c r="F23103" s="4">
        <f t="shared" si="1"/>
        <v>0.2017696222</v>
      </c>
      <c r="G23103" s="4">
        <f t="shared" si="2"/>
        <v>1.516341294</v>
      </c>
    </row>
    <row r="23104">
      <c r="A23104" s="1">
        <v>230.989868640899</v>
      </c>
      <c r="B23104" s="1">
        <v>124.86757</v>
      </c>
      <c r="C23104" s="1">
        <v>1.8160065</v>
      </c>
      <c r="D23104" s="1">
        <v>-0.28505158</v>
      </c>
      <c r="E23104" s="1">
        <v>1.5415748</v>
      </c>
      <c r="F23104" s="4">
        <f t="shared" si="1"/>
        <v>0.2017785</v>
      </c>
      <c r="G23104" s="4">
        <f t="shared" si="2"/>
        <v>1.516764689</v>
      </c>
    </row>
    <row r="23105">
      <c r="A23105" s="1">
        <v>230.999878406524</v>
      </c>
      <c r="B23105" s="1">
        <v>124.8409</v>
      </c>
      <c r="C23105" s="1">
        <v>1.8160331</v>
      </c>
      <c r="D23105" s="1">
        <v>-0.32899958</v>
      </c>
      <c r="E23105" s="1">
        <v>1.5412453</v>
      </c>
      <c r="F23105" s="4">
        <f t="shared" si="1"/>
        <v>0.2017814556</v>
      </c>
      <c r="G23105" s="4">
        <f t="shared" si="2"/>
        <v>1.51643543</v>
      </c>
    </row>
    <row r="23106">
      <c r="A23106" s="1">
        <v>231.009994983673</v>
      </c>
      <c r="B23106" s="1">
        <v>124.80661</v>
      </c>
      <c r="C23106" s="1">
        <v>1.8160466</v>
      </c>
      <c r="D23106" s="1">
        <v>-0.40224624</v>
      </c>
      <c r="E23106" s="1">
        <v>1.5408221</v>
      </c>
      <c r="F23106" s="4">
        <f t="shared" si="1"/>
        <v>0.2017829556</v>
      </c>
      <c r="G23106" s="4">
        <f t="shared" si="2"/>
        <v>1.516012096</v>
      </c>
    </row>
    <row r="23107">
      <c r="A23107" s="1">
        <v>231.019867420196</v>
      </c>
      <c r="B23107" s="1">
        <v>124.80661</v>
      </c>
      <c r="C23107" s="1">
        <v>1.8160732</v>
      </c>
      <c r="D23107" s="1">
        <v>-0.447415</v>
      </c>
      <c r="E23107" s="1">
        <v>1.5408221</v>
      </c>
      <c r="F23107" s="4">
        <f t="shared" si="1"/>
        <v>0.2017859111</v>
      </c>
      <c r="G23107" s="4">
        <f t="shared" si="2"/>
        <v>1.516012096</v>
      </c>
    </row>
    <row r="23108">
      <c r="A23108" s="1">
        <v>231.029877185821</v>
      </c>
      <c r="B23108" s="1">
        <v>124.75518</v>
      </c>
      <c r="C23108" s="1">
        <v>1.8163399</v>
      </c>
      <c r="D23108" s="1">
        <v>-0.25941524</v>
      </c>
      <c r="E23108" s="1">
        <v>1.5401871</v>
      </c>
      <c r="F23108" s="4">
        <f t="shared" si="1"/>
        <v>0.2018155444</v>
      </c>
      <c r="G23108" s="4">
        <f t="shared" si="2"/>
        <v>1.515377158</v>
      </c>
    </row>
    <row r="23109">
      <c r="A23109" s="1">
        <v>231.039993762969</v>
      </c>
      <c r="B23109" s="1">
        <v>124.89995</v>
      </c>
      <c r="C23109" s="1">
        <v>1.8166196</v>
      </c>
      <c r="D23109" s="1">
        <v>-0.05676616</v>
      </c>
      <c r="E23109" s="1">
        <v>1.5419744</v>
      </c>
      <c r="F23109" s="4">
        <f t="shared" si="1"/>
        <v>0.2018466222</v>
      </c>
      <c r="G23109" s="4">
        <f t="shared" si="2"/>
        <v>1.517164442</v>
      </c>
    </row>
    <row r="23110">
      <c r="A23110" s="1">
        <v>231.050003528594</v>
      </c>
      <c r="B23110" s="1">
        <v>124.97614</v>
      </c>
      <c r="C23110" s="1">
        <v>1.8165531</v>
      </c>
      <c r="D23110" s="1">
        <v>-0.19959715</v>
      </c>
      <c r="E23110" s="1">
        <v>1.5429151</v>
      </c>
      <c r="F23110" s="4">
        <f t="shared" si="1"/>
        <v>0.2018392333</v>
      </c>
      <c r="G23110" s="4">
        <f t="shared" si="2"/>
        <v>1.518105059</v>
      </c>
    </row>
    <row r="23111">
      <c r="A23111" s="1">
        <v>231.05999803543</v>
      </c>
      <c r="B23111" s="1">
        <v>124.94757</v>
      </c>
      <c r="C23111" s="1">
        <v>1.8165131</v>
      </c>
      <c r="D23111" s="1">
        <v>-0.32899958</v>
      </c>
      <c r="E23111" s="1">
        <v>1.5425624</v>
      </c>
      <c r="F23111" s="4">
        <f t="shared" si="1"/>
        <v>0.2018347889</v>
      </c>
      <c r="G23111" s="4">
        <f t="shared" si="2"/>
        <v>1.517752343</v>
      </c>
    </row>
    <row r="23112">
      <c r="A23112" s="1">
        <v>231.069870471954</v>
      </c>
      <c r="B23112" s="1">
        <v>124.903755</v>
      </c>
      <c r="C23112" s="1">
        <v>1.8165398</v>
      </c>
      <c r="D23112" s="1">
        <v>-0.38881767</v>
      </c>
      <c r="E23112" s="1">
        <v>1.5420215</v>
      </c>
      <c r="F23112" s="4">
        <f t="shared" si="1"/>
        <v>0.2018377556</v>
      </c>
      <c r="G23112" s="4">
        <f t="shared" si="2"/>
        <v>1.517211417</v>
      </c>
    </row>
    <row r="23113">
      <c r="A23113" s="1">
        <v>231.080002307891</v>
      </c>
      <c r="B23113" s="1">
        <v>124.79708</v>
      </c>
      <c r="C23113" s="1">
        <v>1.8165398</v>
      </c>
      <c r="D23113" s="1">
        <v>-0.46206433</v>
      </c>
      <c r="E23113" s="1">
        <v>1.5407045</v>
      </c>
      <c r="F23113" s="4">
        <f t="shared" si="1"/>
        <v>0.2018377556</v>
      </c>
      <c r="G23113" s="4">
        <f t="shared" si="2"/>
        <v>1.515894442</v>
      </c>
    </row>
    <row r="23114">
      <c r="A23114" s="1">
        <v>231.089996814727</v>
      </c>
      <c r="B23114" s="1">
        <v>124.793274</v>
      </c>
      <c r="C23114" s="1">
        <v>1.8168329</v>
      </c>
      <c r="D23114" s="1">
        <v>-0.24476592</v>
      </c>
      <c r="E23114" s="1">
        <v>1.5406575</v>
      </c>
      <c r="F23114" s="4">
        <f t="shared" si="1"/>
        <v>0.2018703222</v>
      </c>
      <c r="G23114" s="4">
        <f t="shared" si="2"/>
        <v>1.515847454</v>
      </c>
    </row>
    <row r="23115">
      <c r="A23115" s="1">
        <v>231.099869251251</v>
      </c>
      <c r="B23115" s="1">
        <v>124.88471</v>
      </c>
      <c r="C23115" s="1">
        <v>1.8171129</v>
      </c>
      <c r="D23115" s="1">
        <v>-0.028688274</v>
      </c>
      <c r="E23115" s="1">
        <v>1.5417864</v>
      </c>
      <c r="F23115" s="4">
        <f t="shared" si="1"/>
        <v>0.2019014333</v>
      </c>
      <c r="G23115" s="4">
        <f t="shared" si="2"/>
        <v>1.516976294</v>
      </c>
    </row>
    <row r="23116">
      <c r="A23116" s="1">
        <v>231.110001087188</v>
      </c>
      <c r="B23116" s="1">
        <v>124.932335</v>
      </c>
      <c r="C23116" s="1">
        <v>1.8170862</v>
      </c>
      <c r="D23116" s="1">
        <v>-0.14466216</v>
      </c>
      <c r="E23116" s="1">
        <v>1.5423744</v>
      </c>
      <c r="F23116" s="4">
        <f t="shared" si="1"/>
        <v>0.2018984667</v>
      </c>
      <c r="G23116" s="4">
        <f t="shared" si="2"/>
        <v>1.517564257</v>
      </c>
    </row>
    <row r="23117">
      <c r="A23117" s="1">
        <v>231.119995594024</v>
      </c>
      <c r="B23117" s="1">
        <v>124.974236</v>
      </c>
      <c r="C23117" s="1">
        <v>1.8170862</v>
      </c>
      <c r="D23117" s="1">
        <v>-0.23133737</v>
      </c>
      <c r="E23117" s="1">
        <v>1.5428915</v>
      </c>
      <c r="F23117" s="4">
        <f t="shared" si="1"/>
        <v>0.2018984667</v>
      </c>
      <c r="G23117" s="4">
        <f t="shared" si="2"/>
        <v>1.518081553</v>
      </c>
    </row>
    <row r="23118">
      <c r="A23118" s="1">
        <v>231.129868030548</v>
      </c>
      <c r="B23118" s="1">
        <v>124.89043</v>
      </c>
      <c r="C23118" s="1">
        <v>1.8170997</v>
      </c>
      <c r="D23118" s="1">
        <v>-0.2899347</v>
      </c>
      <c r="E23118" s="1">
        <v>1.5418569</v>
      </c>
      <c r="F23118" s="4">
        <f t="shared" si="1"/>
        <v>0.2018999667</v>
      </c>
      <c r="G23118" s="4">
        <f t="shared" si="2"/>
        <v>1.517046911</v>
      </c>
    </row>
    <row r="23119">
      <c r="A23119" s="1">
        <v>231.139999866485</v>
      </c>
      <c r="B23119" s="1">
        <v>124.85613</v>
      </c>
      <c r="C23119" s="1">
        <v>1.8171129</v>
      </c>
      <c r="D23119" s="1">
        <v>-0.36318135</v>
      </c>
      <c r="E23119" s="1">
        <v>1.5414336</v>
      </c>
      <c r="F23119" s="4">
        <f t="shared" si="1"/>
        <v>0.2019014333</v>
      </c>
      <c r="G23119" s="4">
        <f t="shared" si="2"/>
        <v>1.516623454</v>
      </c>
    </row>
    <row r="23120">
      <c r="A23120" s="1">
        <v>231.149872303009</v>
      </c>
      <c r="B23120" s="1">
        <v>124.802795</v>
      </c>
      <c r="C23120" s="1">
        <v>1.8171129</v>
      </c>
      <c r="D23120" s="1">
        <v>-0.45107734</v>
      </c>
      <c r="E23120" s="1">
        <v>1.5407751</v>
      </c>
      <c r="F23120" s="4">
        <f t="shared" si="1"/>
        <v>0.2019014333</v>
      </c>
      <c r="G23120" s="4">
        <f t="shared" si="2"/>
        <v>1.515964998</v>
      </c>
    </row>
    <row r="23121">
      <c r="A23121" s="1">
        <v>231.159882068634</v>
      </c>
      <c r="B23121" s="1">
        <v>124.73803</v>
      </c>
      <c r="C23121" s="1">
        <v>1.8172996</v>
      </c>
      <c r="D23121" s="1">
        <v>-0.33022034</v>
      </c>
      <c r="E23121" s="1">
        <v>1.5399755</v>
      </c>
      <c r="F23121" s="4">
        <f t="shared" si="1"/>
        <v>0.2019221778</v>
      </c>
      <c r="G23121" s="4">
        <f t="shared" si="2"/>
        <v>1.51516543</v>
      </c>
    </row>
    <row r="23122">
      <c r="A23122" s="1">
        <v>231.169998645782</v>
      </c>
      <c r="B23122" s="1">
        <v>124.852325</v>
      </c>
      <c r="C23122" s="1">
        <v>1.8177261</v>
      </c>
      <c r="D23122" s="1">
        <v>0.027467497</v>
      </c>
      <c r="E23122" s="1">
        <v>1.5413865</v>
      </c>
      <c r="F23122" s="4">
        <f t="shared" si="1"/>
        <v>0.2019695667</v>
      </c>
      <c r="G23122" s="4">
        <f t="shared" si="2"/>
        <v>1.516576479</v>
      </c>
    </row>
    <row r="23123">
      <c r="A23123" s="1">
        <v>231.179871082305</v>
      </c>
      <c r="B23123" s="1">
        <v>124.97805</v>
      </c>
      <c r="C23123" s="1">
        <v>1.8178327</v>
      </c>
      <c r="D23123" s="1">
        <v>0.06653238</v>
      </c>
      <c r="E23123" s="1">
        <v>1.5429387</v>
      </c>
      <c r="F23123" s="4">
        <f t="shared" si="1"/>
        <v>0.2019814111</v>
      </c>
      <c r="G23123" s="4">
        <f t="shared" si="2"/>
        <v>1.51812864</v>
      </c>
    </row>
    <row r="23124">
      <c r="A23124" s="1">
        <v>231.18988084793</v>
      </c>
      <c r="B23124" s="1">
        <v>125.09615</v>
      </c>
      <c r="C23124" s="1">
        <v>1.8177662</v>
      </c>
      <c r="D23124" s="1">
        <v>-0.08850638</v>
      </c>
      <c r="E23124" s="1">
        <v>1.5443966</v>
      </c>
      <c r="F23124" s="4">
        <f t="shared" si="1"/>
        <v>0.2019740222</v>
      </c>
      <c r="G23124" s="4">
        <f t="shared" si="2"/>
        <v>1.519586664</v>
      </c>
    </row>
    <row r="23125">
      <c r="A23125" s="1">
        <v>231.199997425079</v>
      </c>
      <c r="B23125" s="1">
        <v>125.03139</v>
      </c>
      <c r="C23125" s="1">
        <v>1.8177928</v>
      </c>
      <c r="D23125" s="1">
        <v>-0.14954527</v>
      </c>
      <c r="E23125" s="1">
        <v>1.5435971</v>
      </c>
      <c r="F23125" s="4">
        <f t="shared" si="1"/>
        <v>0.2019769778</v>
      </c>
      <c r="G23125" s="4">
        <f t="shared" si="2"/>
        <v>1.518787158</v>
      </c>
    </row>
    <row r="23126">
      <c r="A23126" s="1">
        <v>231.210007190704</v>
      </c>
      <c r="B23126" s="1">
        <v>124.94186</v>
      </c>
      <c r="C23126" s="1">
        <v>1.8178061</v>
      </c>
      <c r="D23126" s="1">
        <v>-0.20936337</v>
      </c>
      <c r="E23126" s="1">
        <v>1.5424919</v>
      </c>
      <c r="F23126" s="4">
        <f t="shared" si="1"/>
        <v>0.2019784556</v>
      </c>
      <c r="G23126" s="4">
        <f t="shared" si="2"/>
        <v>1.517681849</v>
      </c>
    </row>
    <row r="23127">
      <c r="A23127" s="1">
        <v>231.219879627227</v>
      </c>
      <c r="B23127" s="1">
        <v>124.922806</v>
      </c>
      <c r="C23127" s="1">
        <v>1.8178195</v>
      </c>
      <c r="D23127" s="1">
        <v>-0.2838308</v>
      </c>
      <c r="E23127" s="1">
        <v>1.5422567</v>
      </c>
      <c r="F23127" s="4">
        <f t="shared" si="1"/>
        <v>0.2019799444</v>
      </c>
      <c r="G23127" s="4">
        <f t="shared" si="2"/>
        <v>1.517446615</v>
      </c>
    </row>
    <row r="23128">
      <c r="A23128" s="1">
        <v>231.229996204376</v>
      </c>
      <c r="B23128" s="1">
        <v>124.82566</v>
      </c>
      <c r="C23128" s="1">
        <v>1.8178728</v>
      </c>
      <c r="D23128" s="1">
        <v>-0.3167918</v>
      </c>
      <c r="E23128" s="1">
        <v>1.5410573</v>
      </c>
      <c r="F23128" s="4">
        <f t="shared" si="1"/>
        <v>0.2019858667</v>
      </c>
      <c r="G23128" s="4">
        <f t="shared" si="2"/>
        <v>1.516247281</v>
      </c>
    </row>
    <row r="23129">
      <c r="A23129" s="1">
        <v>231.240005970001</v>
      </c>
      <c r="B23129" s="1">
        <v>124.81423</v>
      </c>
      <c r="C23129" s="1">
        <v>1.8179528</v>
      </c>
      <c r="D23129" s="1">
        <v>-0.3058048</v>
      </c>
      <c r="E23129" s="1">
        <v>1.5409162</v>
      </c>
      <c r="F23129" s="4">
        <f t="shared" si="1"/>
        <v>0.2019947556</v>
      </c>
      <c r="G23129" s="4">
        <f t="shared" si="2"/>
        <v>1.51610617</v>
      </c>
    </row>
    <row r="23130">
      <c r="A23130" s="1">
        <v>231.250000476837</v>
      </c>
      <c r="B23130" s="1">
        <v>124.800896</v>
      </c>
      <c r="C23130" s="1">
        <v>1.818046</v>
      </c>
      <c r="D23130" s="1">
        <v>-0.293597</v>
      </c>
      <c r="E23130" s="1">
        <v>1.5407517</v>
      </c>
      <c r="F23130" s="4">
        <f t="shared" si="1"/>
        <v>0.2020051111</v>
      </c>
      <c r="G23130" s="4">
        <f t="shared" si="2"/>
        <v>1.515941553</v>
      </c>
    </row>
    <row r="23131">
      <c r="A23131" s="1">
        <v>231.259994983673</v>
      </c>
      <c r="B23131" s="1">
        <v>124.78756</v>
      </c>
      <c r="C23131" s="1">
        <v>1.8181127</v>
      </c>
      <c r="D23131" s="1">
        <v>-0.2948178</v>
      </c>
      <c r="E23131" s="1">
        <v>1.540587</v>
      </c>
      <c r="F23131" s="4">
        <f t="shared" si="1"/>
        <v>0.2020125222</v>
      </c>
      <c r="G23131" s="4">
        <f t="shared" si="2"/>
        <v>1.515776911</v>
      </c>
    </row>
    <row r="23132">
      <c r="A23132" s="1">
        <v>231.269867420196</v>
      </c>
      <c r="B23132" s="1">
        <v>124.800896</v>
      </c>
      <c r="C23132" s="1">
        <v>1.8181527</v>
      </c>
      <c r="D23132" s="1">
        <v>-0.33998656</v>
      </c>
      <c r="E23132" s="1">
        <v>1.5407517</v>
      </c>
      <c r="F23132" s="4">
        <f t="shared" si="1"/>
        <v>0.2020169667</v>
      </c>
      <c r="G23132" s="4">
        <f t="shared" si="2"/>
        <v>1.515941553</v>
      </c>
    </row>
    <row r="23133">
      <c r="A23133" s="1">
        <v>231.279999256134</v>
      </c>
      <c r="B23133" s="1">
        <v>124.75327</v>
      </c>
      <c r="C23133" s="1">
        <v>1.8181792</v>
      </c>
      <c r="D23133" s="1">
        <v>-0.39980468</v>
      </c>
      <c r="E23133" s="1">
        <v>1.5401638</v>
      </c>
      <c r="F23133" s="4">
        <f t="shared" si="1"/>
        <v>0.2020199111</v>
      </c>
      <c r="G23133" s="4">
        <f t="shared" si="2"/>
        <v>1.515353578</v>
      </c>
    </row>
    <row r="23134">
      <c r="A23134" s="1">
        <v>231.289993762969</v>
      </c>
      <c r="B23134" s="1">
        <v>124.74756</v>
      </c>
      <c r="C23134" s="1">
        <v>1.818206</v>
      </c>
      <c r="D23134" s="1">
        <v>-0.44497344</v>
      </c>
      <c r="E23134" s="1">
        <v>1.5400931</v>
      </c>
      <c r="F23134" s="4">
        <f t="shared" si="1"/>
        <v>0.2020228889</v>
      </c>
      <c r="G23134" s="4">
        <f t="shared" si="2"/>
        <v>1.515283084</v>
      </c>
    </row>
    <row r="23135">
      <c r="A23135" s="1">
        <v>231.300003528594</v>
      </c>
      <c r="B23135" s="1">
        <v>124.70756</v>
      </c>
      <c r="C23135" s="1">
        <v>1.8184326</v>
      </c>
      <c r="D23135" s="1">
        <v>-0.29603857</v>
      </c>
      <c r="E23135" s="1">
        <v>1.5395994</v>
      </c>
      <c r="F23135" s="4">
        <f t="shared" si="1"/>
        <v>0.2020480667</v>
      </c>
      <c r="G23135" s="4">
        <f t="shared" si="2"/>
        <v>1.514789257</v>
      </c>
    </row>
    <row r="23136">
      <c r="A23136" s="1">
        <v>231.309875965118</v>
      </c>
      <c r="B23136" s="1">
        <v>124.793274</v>
      </c>
      <c r="C23136" s="1">
        <v>1.8187926</v>
      </c>
      <c r="D23136" s="1">
        <v>-0.009155832</v>
      </c>
      <c r="E23136" s="1">
        <v>1.5406575</v>
      </c>
      <c r="F23136" s="4">
        <f t="shared" si="1"/>
        <v>0.2020880667</v>
      </c>
      <c r="G23136" s="4">
        <f t="shared" si="2"/>
        <v>1.515847454</v>
      </c>
    </row>
    <row r="23137">
      <c r="A23137" s="1">
        <v>231.319870471954</v>
      </c>
      <c r="B23137" s="1">
        <v>124.94376</v>
      </c>
      <c r="C23137" s="1">
        <v>1.8187659</v>
      </c>
      <c r="D23137" s="1">
        <v>-0.11170115</v>
      </c>
      <c r="E23137" s="1">
        <v>1.5425153</v>
      </c>
      <c r="F23137" s="4">
        <f t="shared" si="1"/>
        <v>0.2020851</v>
      </c>
      <c r="G23137" s="4">
        <f t="shared" si="2"/>
        <v>1.517705306</v>
      </c>
    </row>
    <row r="23138">
      <c r="A23138" s="1">
        <v>231.330002307891</v>
      </c>
      <c r="B23138" s="1">
        <v>124.90566</v>
      </c>
      <c r="C23138" s="1">
        <v>1.8186992</v>
      </c>
      <c r="D23138" s="1">
        <v>-0.26918146</v>
      </c>
      <c r="E23138" s="1">
        <v>1.542045</v>
      </c>
      <c r="F23138" s="4">
        <f t="shared" si="1"/>
        <v>0.2020776889</v>
      </c>
      <c r="G23138" s="4">
        <f t="shared" si="2"/>
        <v>1.517234936</v>
      </c>
    </row>
    <row r="23139">
      <c r="A23139" s="1">
        <v>231.339996814727</v>
      </c>
      <c r="B23139" s="1">
        <v>124.89614</v>
      </c>
      <c r="C23139" s="1">
        <v>1.8187258</v>
      </c>
      <c r="D23139" s="1">
        <v>-0.32899958</v>
      </c>
      <c r="E23139" s="1">
        <v>1.5419276</v>
      </c>
      <c r="F23139" s="4">
        <f t="shared" si="1"/>
        <v>0.2020806444</v>
      </c>
      <c r="G23139" s="4">
        <f t="shared" si="2"/>
        <v>1.517117405</v>
      </c>
    </row>
    <row r="23140">
      <c r="A23140" s="1">
        <v>231.349869251251</v>
      </c>
      <c r="B23140" s="1">
        <v>124.83518</v>
      </c>
      <c r="C23140" s="1">
        <v>1.8187258</v>
      </c>
      <c r="D23140" s="1">
        <v>-0.40224624</v>
      </c>
      <c r="E23140" s="1">
        <v>1.5411749</v>
      </c>
      <c r="F23140" s="4">
        <f t="shared" si="1"/>
        <v>0.2020806444</v>
      </c>
      <c r="G23140" s="4">
        <f t="shared" si="2"/>
        <v>1.516364812</v>
      </c>
    </row>
    <row r="23141">
      <c r="A23141" s="1">
        <v>231.359879016876</v>
      </c>
      <c r="B23141" s="1">
        <v>124.77232</v>
      </c>
      <c r="C23141" s="1">
        <v>1.8187792</v>
      </c>
      <c r="D23141" s="1">
        <v>-0.43398646</v>
      </c>
      <c r="E23141" s="1">
        <v>1.540399</v>
      </c>
      <c r="F23141" s="4">
        <f t="shared" si="1"/>
        <v>0.2020865778</v>
      </c>
      <c r="G23141" s="4">
        <f t="shared" si="2"/>
        <v>1.515588763</v>
      </c>
    </row>
    <row r="23142">
      <c r="A23142" s="1">
        <v>231.369995594024</v>
      </c>
      <c r="B23142" s="1">
        <v>124.82566</v>
      </c>
      <c r="C23142" s="1">
        <v>1.8192458</v>
      </c>
      <c r="D23142" s="1">
        <v>-0.03601294</v>
      </c>
      <c r="E23142" s="1">
        <v>1.5410573</v>
      </c>
      <c r="F23142" s="4">
        <f t="shared" si="1"/>
        <v>0.2021384222</v>
      </c>
      <c r="G23142" s="4">
        <f t="shared" si="2"/>
        <v>1.516247281</v>
      </c>
    </row>
    <row r="23143">
      <c r="A23143" s="1">
        <v>231.379868030548</v>
      </c>
      <c r="B23143" s="1">
        <v>124.94757</v>
      </c>
      <c r="C23143" s="1">
        <v>1.8194324</v>
      </c>
      <c r="D23143" s="1">
        <v>0.08362327</v>
      </c>
      <c r="E23143" s="1">
        <v>1.5425624</v>
      </c>
      <c r="F23143" s="4">
        <f t="shared" si="1"/>
        <v>0.2021591556</v>
      </c>
      <c r="G23143" s="4">
        <f t="shared" si="2"/>
        <v>1.517752343</v>
      </c>
    </row>
    <row r="23144">
      <c r="A23144" s="1">
        <v>231.389877796173</v>
      </c>
      <c r="B23144" s="1">
        <v>125.023766</v>
      </c>
      <c r="C23144" s="1">
        <v>1.8193791</v>
      </c>
      <c r="D23144" s="1">
        <v>-0.059207715</v>
      </c>
      <c r="E23144" s="1">
        <v>1.543503</v>
      </c>
      <c r="F23144" s="4">
        <f t="shared" si="1"/>
        <v>0.2021532333</v>
      </c>
      <c r="G23144" s="4">
        <f t="shared" si="2"/>
        <v>1.518693035</v>
      </c>
    </row>
    <row r="23145">
      <c r="A23145" s="1">
        <v>231.399994373321</v>
      </c>
      <c r="B23145" s="1">
        <v>124.99519</v>
      </c>
      <c r="C23145" s="1">
        <v>1.8193791</v>
      </c>
      <c r="D23145" s="1">
        <v>-0.13367516</v>
      </c>
      <c r="E23145" s="1">
        <v>1.5431503</v>
      </c>
      <c r="F23145" s="4">
        <f t="shared" si="1"/>
        <v>0.2021532333</v>
      </c>
      <c r="G23145" s="4">
        <f t="shared" si="2"/>
        <v>1.518340244</v>
      </c>
    </row>
    <row r="23146">
      <c r="A23146" s="1">
        <v>231.409882068634</v>
      </c>
      <c r="B23146" s="1">
        <v>124.94948</v>
      </c>
      <c r="C23146" s="1">
        <v>1.8194058</v>
      </c>
      <c r="D23146" s="1">
        <v>-0.19471404</v>
      </c>
      <c r="E23146" s="1">
        <v>1.542586</v>
      </c>
      <c r="F23146" s="4">
        <f t="shared" si="1"/>
        <v>0.2021562</v>
      </c>
      <c r="G23146" s="4">
        <f t="shared" si="2"/>
        <v>1.517775923</v>
      </c>
    </row>
    <row r="23147">
      <c r="A23147" s="1">
        <v>231.419876575469</v>
      </c>
      <c r="B23147" s="1">
        <v>124.91709</v>
      </c>
      <c r="C23147" s="1">
        <v>1.819419</v>
      </c>
      <c r="D23147" s="1">
        <v>-0.26918146</v>
      </c>
      <c r="E23147" s="1">
        <v>1.542186</v>
      </c>
      <c r="F23147" s="4">
        <f t="shared" si="1"/>
        <v>0.2021576667</v>
      </c>
      <c r="G23147" s="4">
        <f t="shared" si="2"/>
        <v>1.517376047</v>
      </c>
    </row>
    <row r="23148">
      <c r="A23148" s="1">
        <v>231.429993152618</v>
      </c>
      <c r="B23148" s="1">
        <v>124.82756</v>
      </c>
      <c r="C23148" s="1">
        <v>1.8194723</v>
      </c>
      <c r="D23148" s="1">
        <v>-0.28627235</v>
      </c>
      <c r="E23148" s="1">
        <v>1.5410808</v>
      </c>
      <c r="F23148" s="4">
        <f t="shared" si="1"/>
        <v>0.2021635889</v>
      </c>
      <c r="G23148" s="4">
        <f t="shared" si="2"/>
        <v>1.516270738</v>
      </c>
    </row>
    <row r="23149">
      <c r="A23149" s="1">
        <v>231.440002918243</v>
      </c>
      <c r="B23149" s="1">
        <v>124.800896</v>
      </c>
      <c r="C23149" s="1">
        <v>1.8195657</v>
      </c>
      <c r="D23149" s="1">
        <v>-0.29115546</v>
      </c>
      <c r="E23149" s="1">
        <v>1.5407517</v>
      </c>
      <c r="F23149" s="4">
        <f t="shared" si="1"/>
        <v>0.2021739667</v>
      </c>
      <c r="G23149" s="4">
        <f t="shared" si="2"/>
        <v>1.515941553</v>
      </c>
    </row>
    <row r="23150">
      <c r="A23150" s="1">
        <v>231.449875354766</v>
      </c>
      <c r="B23150" s="1">
        <v>124.77232</v>
      </c>
      <c r="C23150" s="1">
        <v>1.8196723</v>
      </c>
      <c r="D23150" s="1">
        <v>-0.23744126</v>
      </c>
      <c r="E23150" s="1">
        <v>1.540399</v>
      </c>
      <c r="F23150" s="4">
        <f t="shared" si="1"/>
        <v>0.2021858111</v>
      </c>
      <c r="G23150" s="4">
        <f t="shared" si="2"/>
        <v>1.515588763</v>
      </c>
    </row>
    <row r="23151">
      <c r="A23151" s="1">
        <v>231.459869861602</v>
      </c>
      <c r="B23151" s="1">
        <v>124.77994</v>
      </c>
      <c r="C23151" s="1">
        <v>1.8197657</v>
      </c>
      <c r="D23151" s="1">
        <v>-0.22523348</v>
      </c>
      <c r="E23151" s="1">
        <v>1.5404929</v>
      </c>
      <c r="F23151" s="4">
        <f t="shared" si="1"/>
        <v>0.2021961889</v>
      </c>
      <c r="G23151" s="4">
        <f t="shared" si="2"/>
        <v>1.515682837</v>
      </c>
    </row>
    <row r="23152">
      <c r="A23152" s="1">
        <v>231.47000169754</v>
      </c>
      <c r="B23152" s="1">
        <v>124.81804</v>
      </c>
      <c r="C23152" s="1">
        <v>1.8198323</v>
      </c>
      <c r="D23152" s="1">
        <v>-0.24354514</v>
      </c>
      <c r="E23152" s="1">
        <v>1.5409633</v>
      </c>
      <c r="F23152" s="4">
        <f t="shared" si="1"/>
        <v>0.2022035889</v>
      </c>
      <c r="G23152" s="4">
        <f t="shared" si="2"/>
        <v>1.516153207</v>
      </c>
    </row>
    <row r="23153">
      <c r="A23153" s="1">
        <v>231.479874134063</v>
      </c>
      <c r="B23153" s="1">
        <v>124.77994</v>
      </c>
      <c r="C23153" s="1">
        <v>1.8198589</v>
      </c>
      <c r="D23153" s="1">
        <v>-0.2899347</v>
      </c>
      <c r="E23153" s="1">
        <v>1.5404929</v>
      </c>
      <c r="F23153" s="4">
        <f t="shared" si="1"/>
        <v>0.2022065444</v>
      </c>
      <c r="G23153" s="4">
        <f t="shared" si="2"/>
        <v>1.515682837</v>
      </c>
    </row>
    <row r="23154">
      <c r="A23154" s="1">
        <v>231.489868640899</v>
      </c>
      <c r="B23154" s="1">
        <v>124.77804</v>
      </c>
      <c r="C23154" s="1">
        <v>1.8198724</v>
      </c>
      <c r="D23154" s="1">
        <v>-0.36318135</v>
      </c>
      <c r="E23154" s="1">
        <v>1.5404694</v>
      </c>
      <c r="F23154" s="4">
        <f t="shared" si="1"/>
        <v>0.2022080444</v>
      </c>
      <c r="G23154" s="4">
        <f t="shared" si="2"/>
        <v>1.51565938</v>
      </c>
    </row>
    <row r="23155">
      <c r="A23155" s="1">
        <v>231.499878406524</v>
      </c>
      <c r="B23155" s="1">
        <v>124.71327</v>
      </c>
      <c r="C23155" s="1">
        <v>1.8199123</v>
      </c>
      <c r="D23155" s="1">
        <v>-0.4083501</v>
      </c>
      <c r="E23155" s="1">
        <v>1.5396699</v>
      </c>
      <c r="F23155" s="4">
        <f t="shared" si="1"/>
        <v>0.2022124778</v>
      </c>
      <c r="G23155" s="4">
        <f t="shared" si="2"/>
        <v>1.514859751</v>
      </c>
    </row>
    <row r="23156">
      <c r="A23156" s="1">
        <v>231.50987291336</v>
      </c>
      <c r="B23156" s="1">
        <v>124.66566</v>
      </c>
      <c r="C23156" s="1">
        <v>1.8199656</v>
      </c>
      <c r="D23156" s="1">
        <v>-0.42422023</v>
      </c>
      <c r="E23156" s="1">
        <v>1.5390819</v>
      </c>
      <c r="F23156" s="4">
        <f t="shared" si="1"/>
        <v>0.2022184</v>
      </c>
      <c r="G23156" s="4">
        <f t="shared" si="2"/>
        <v>1.514271973</v>
      </c>
    </row>
    <row r="23157">
      <c r="A23157" s="1">
        <v>231.520004749298</v>
      </c>
      <c r="B23157" s="1">
        <v>124.67517</v>
      </c>
      <c r="C23157" s="1">
        <v>1.8200456</v>
      </c>
      <c r="D23157" s="1">
        <v>-0.4266618</v>
      </c>
      <c r="E23157" s="1">
        <v>1.5391995</v>
      </c>
      <c r="F23157" s="4">
        <f t="shared" si="1"/>
        <v>0.2022272889</v>
      </c>
      <c r="G23157" s="4">
        <f t="shared" si="2"/>
        <v>1.51438938</v>
      </c>
    </row>
    <row r="23158">
      <c r="A23158" s="1">
        <v>231.529999256134</v>
      </c>
      <c r="B23158" s="1">
        <v>124.62564</v>
      </c>
      <c r="C23158" s="1">
        <v>1.8201122</v>
      </c>
      <c r="D23158" s="1">
        <v>-0.4266618</v>
      </c>
      <c r="E23158" s="1">
        <v>1.5385879</v>
      </c>
      <c r="F23158" s="4">
        <f t="shared" si="1"/>
        <v>0.2022346889</v>
      </c>
      <c r="G23158" s="4">
        <f t="shared" si="2"/>
        <v>1.513777899</v>
      </c>
    </row>
    <row r="23159">
      <c r="A23159" s="1">
        <v>231.539993762969</v>
      </c>
      <c r="B23159" s="1">
        <v>124.64851</v>
      </c>
      <c r="C23159" s="1">
        <v>1.8201789</v>
      </c>
      <c r="D23159" s="1">
        <v>-0.44375268</v>
      </c>
      <c r="E23159" s="1">
        <v>1.5388703</v>
      </c>
      <c r="F23159" s="4">
        <f t="shared" si="1"/>
        <v>0.2022421</v>
      </c>
      <c r="G23159" s="4">
        <f t="shared" si="2"/>
        <v>1.514060244</v>
      </c>
    </row>
    <row r="23160">
      <c r="A23160" s="1">
        <v>231.550003528594</v>
      </c>
      <c r="B23160" s="1">
        <v>124.680885</v>
      </c>
      <c r="C23160" s="1">
        <v>1.8205388</v>
      </c>
      <c r="D23160" s="1">
        <v>-0.15809071</v>
      </c>
      <c r="E23160" s="1">
        <v>1.53927</v>
      </c>
      <c r="F23160" s="4">
        <f t="shared" si="1"/>
        <v>0.2022820889</v>
      </c>
      <c r="G23160" s="4">
        <f t="shared" si="2"/>
        <v>1.514459936</v>
      </c>
    </row>
    <row r="23161">
      <c r="A23161" s="1">
        <v>231.55999803543</v>
      </c>
      <c r="B23161" s="1">
        <v>124.81042</v>
      </c>
      <c r="C23161" s="1">
        <v>1.8207121</v>
      </c>
      <c r="D23161" s="1">
        <v>-0.05188305</v>
      </c>
      <c r="E23161" s="1">
        <v>1.5408692</v>
      </c>
      <c r="F23161" s="4">
        <f t="shared" si="1"/>
        <v>0.2023013444</v>
      </c>
      <c r="G23161" s="4">
        <f t="shared" si="2"/>
        <v>1.516059133</v>
      </c>
    </row>
    <row r="23162">
      <c r="A23162" s="1">
        <v>231.569870471954</v>
      </c>
      <c r="B23162" s="1">
        <v>124.92662</v>
      </c>
      <c r="C23162" s="1">
        <v>1.8206587</v>
      </c>
      <c r="D23162" s="1">
        <v>-0.19349326</v>
      </c>
      <c r="E23162" s="1">
        <v>1.5423037</v>
      </c>
      <c r="F23162" s="4">
        <f t="shared" si="1"/>
        <v>0.2022954111</v>
      </c>
      <c r="G23162" s="4">
        <f t="shared" si="2"/>
        <v>1.517493701</v>
      </c>
    </row>
    <row r="23163">
      <c r="A23163" s="1">
        <v>231.579880237579</v>
      </c>
      <c r="B23163" s="1">
        <v>124.88471</v>
      </c>
      <c r="C23163" s="1">
        <v>1.8206587</v>
      </c>
      <c r="D23163" s="1">
        <v>-0.28138924</v>
      </c>
      <c r="E23163" s="1">
        <v>1.5417864</v>
      </c>
      <c r="F23163" s="4">
        <f t="shared" si="1"/>
        <v>0.2022954111</v>
      </c>
      <c r="G23163" s="4">
        <f t="shared" si="2"/>
        <v>1.516976294</v>
      </c>
    </row>
    <row r="23164">
      <c r="A23164" s="1">
        <v>231.589874744415</v>
      </c>
      <c r="B23164" s="1">
        <v>124.831375</v>
      </c>
      <c r="C23164" s="1">
        <v>1.8206722</v>
      </c>
      <c r="D23164" s="1">
        <v>-0.34120736</v>
      </c>
      <c r="E23164" s="1">
        <v>1.5411278</v>
      </c>
      <c r="F23164" s="4">
        <f t="shared" si="1"/>
        <v>0.2022969111</v>
      </c>
      <c r="G23164" s="4">
        <f t="shared" si="2"/>
        <v>1.516317837</v>
      </c>
    </row>
    <row r="23165">
      <c r="A23165" s="1">
        <v>231.599869251251</v>
      </c>
      <c r="B23165" s="1">
        <v>124.77613</v>
      </c>
      <c r="C23165" s="1">
        <v>1.8206722</v>
      </c>
      <c r="D23165" s="1">
        <v>-0.42910334</v>
      </c>
      <c r="E23165" s="1">
        <v>1.5404458</v>
      </c>
      <c r="F23165" s="4">
        <f t="shared" si="1"/>
        <v>0.2022969111</v>
      </c>
      <c r="G23165" s="4">
        <f t="shared" si="2"/>
        <v>1.5156358</v>
      </c>
    </row>
    <row r="23166">
      <c r="A23166" s="1">
        <v>231.610001087188</v>
      </c>
      <c r="B23166" s="1">
        <v>124.6866</v>
      </c>
      <c r="C23166" s="1">
        <v>1.8207787</v>
      </c>
      <c r="D23166" s="1">
        <v>-0.41933712</v>
      </c>
      <c r="E23166" s="1">
        <v>1.5393406</v>
      </c>
      <c r="F23166" s="4">
        <f t="shared" si="1"/>
        <v>0.2023087444</v>
      </c>
      <c r="G23166" s="4">
        <f t="shared" si="2"/>
        <v>1.514530491</v>
      </c>
    </row>
    <row r="23167">
      <c r="A23167" s="1">
        <v>231.619995594024</v>
      </c>
      <c r="B23167" s="1">
        <v>124.75899</v>
      </c>
      <c r="C23167" s="1">
        <v>1.821232</v>
      </c>
      <c r="D23167" s="1">
        <v>-0.037233718</v>
      </c>
      <c r="E23167" s="1">
        <v>1.5402342</v>
      </c>
      <c r="F23167" s="4">
        <f t="shared" si="1"/>
        <v>0.2023591111</v>
      </c>
      <c r="G23167" s="4">
        <f t="shared" si="2"/>
        <v>1.515424195</v>
      </c>
    </row>
    <row r="23168">
      <c r="A23168" s="1">
        <v>231.630005359649</v>
      </c>
      <c r="B23168" s="1">
        <v>124.88852</v>
      </c>
      <c r="C23168" s="1">
        <v>1.8214452</v>
      </c>
      <c r="D23168" s="1">
        <v>0.12512971</v>
      </c>
      <c r="E23168" s="1">
        <v>1.5418333</v>
      </c>
      <c r="F23168" s="4">
        <f t="shared" si="1"/>
        <v>0.2023828</v>
      </c>
      <c r="G23168" s="4">
        <f t="shared" si="2"/>
        <v>1.517023331</v>
      </c>
    </row>
    <row r="23169">
      <c r="A23169" s="1">
        <v>231.639877796173</v>
      </c>
      <c r="B23169" s="1">
        <v>124.983765</v>
      </c>
      <c r="C23169" s="1">
        <v>1.8214053</v>
      </c>
      <c r="D23169" s="1">
        <v>0.01037661</v>
      </c>
      <c r="E23169" s="1">
        <v>1.5430092</v>
      </c>
      <c r="F23169" s="4">
        <f t="shared" si="1"/>
        <v>0.2023783667</v>
      </c>
      <c r="G23169" s="4">
        <f t="shared" si="2"/>
        <v>1.518199195</v>
      </c>
    </row>
    <row r="23170">
      <c r="A23170" s="1">
        <v>231.649872303009</v>
      </c>
      <c r="B23170" s="1">
        <v>124.95519</v>
      </c>
      <c r="C23170" s="1">
        <v>1.8214053</v>
      </c>
      <c r="D23170" s="1">
        <v>-0.07874016</v>
      </c>
      <c r="E23170" s="1">
        <v>1.5426564</v>
      </c>
      <c r="F23170" s="4">
        <f t="shared" si="1"/>
        <v>0.2023783667</v>
      </c>
      <c r="G23170" s="4">
        <f t="shared" si="2"/>
        <v>1.517846417</v>
      </c>
    </row>
    <row r="23171">
      <c r="A23171" s="1">
        <v>231.660004138946</v>
      </c>
      <c r="B23171" s="1">
        <v>124.922806</v>
      </c>
      <c r="C23171" s="1">
        <v>1.8214185</v>
      </c>
      <c r="D23171" s="1">
        <v>-0.15198682</v>
      </c>
      <c r="E23171" s="1">
        <v>1.5422567</v>
      </c>
      <c r="F23171" s="4">
        <f t="shared" si="1"/>
        <v>0.2023798333</v>
      </c>
      <c r="G23171" s="4">
        <f t="shared" si="2"/>
        <v>1.517446615</v>
      </c>
    </row>
    <row r="23172">
      <c r="A23172" s="1">
        <v>231.669876575469</v>
      </c>
      <c r="B23172" s="1">
        <v>124.86757</v>
      </c>
      <c r="C23172" s="1">
        <v>1.8214452</v>
      </c>
      <c r="D23172" s="1">
        <v>-0.1971556</v>
      </c>
      <c r="E23172" s="1">
        <v>1.5415748</v>
      </c>
      <c r="F23172" s="4">
        <f t="shared" si="1"/>
        <v>0.2023828</v>
      </c>
      <c r="G23172" s="4">
        <f t="shared" si="2"/>
        <v>1.516764689</v>
      </c>
    </row>
    <row r="23173">
      <c r="A23173" s="1">
        <v>231.679871082305</v>
      </c>
      <c r="B23173" s="1">
        <v>124.812325</v>
      </c>
      <c r="C23173" s="1">
        <v>1.8215119</v>
      </c>
      <c r="D23173" s="1">
        <v>-0.21424648</v>
      </c>
      <c r="E23173" s="1">
        <v>1.5408926</v>
      </c>
      <c r="F23173" s="4">
        <f t="shared" si="1"/>
        <v>0.2023902111</v>
      </c>
      <c r="G23173" s="4">
        <f t="shared" si="2"/>
        <v>1.516082652</v>
      </c>
    </row>
    <row r="23174">
      <c r="A23174" s="1">
        <v>231.68988084793</v>
      </c>
      <c r="B23174" s="1">
        <v>124.78565</v>
      </c>
      <c r="C23174" s="1">
        <v>1.8216186</v>
      </c>
      <c r="D23174" s="1">
        <v>-0.17396082</v>
      </c>
      <c r="E23174" s="1">
        <v>1.5405633</v>
      </c>
      <c r="F23174" s="4">
        <f t="shared" si="1"/>
        <v>0.2024020667</v>
      </c>
      <c r="G23174" s="4">
        <f t="shared" si="2"/>
        <v>1.515753331</v>
      </c>
    </row>
    <row r="23175">
      <c r="A23175" s="1">
        <v>231.699875354766</v>
      </c>
      <c r="B23175" s="1">
        <v>124.760895</v>
      </c>
      <c r="C23175" s="1">
        <v>1.8217252</v>
      </c>
      <c r="D23175" s="1">
        <v>-0.14832449</v>
      </c>
      <c r="E23175" s="1">
        <v>1.5402578</v>
      </c>
      <c r="F23175" s="4">
        <f t="shared" si="1"/>
        <v>0.2024139111</v>
      </c>
      <c r="G23175" s="4">
        <f t="shared" si="2"/>
        <v>1.515447714</v>
      </c>
    </row>
    <row r="23176">
      <c r="A23176" s="1">
        <v>231.709869861602</v>
      </c>
      <c r="B23176" s="1">
        <v>124.75899</v>
      </c>
      <c r="C23176" s="1">
        <v>1.8217651</v>
      </c>
      <c r="D23176" s="1">
        <v>-0.19471404</v>
      </c>
      <c r="E23176" s="1">
        <v>1.5402342</v>
      </c>
      <c r="F23176" s="4">
        <f t="shared" si="1"/>
        <v>0.2024183444</v>
      </c>
      <c r="G23176" s="4">
        <f t="shared" si="2"/>
        <v>1.515424195</v>
      </c>
    </row>
    <row r="23177">
      <c r="A23177" s="1">
        <v>231.719879627227</v>
      </c>
      <c r="B23177" s="1">
        <v>124.77042</v>
      </c>
      <c r="C23177" s="1">
        <v>1.8218051</v>
      </c>
      <c r="D23177" s="1">
        <v>-0.22767504</v>
      </c>
      <c r="E23177" s="1">
        <v>1.5403754</v>
      </c>
      <c r="F23177" s="4">
        <f t="shared" si="1"/>
        <v>0.2024227889</v>
      </c>
      <c r="G23177" s="4">
        <f t="shared" si="2"/>
        <v>1.515565306</v>
      </c>
    </row>
    <row r="23178">
      <c r="A23178" s="1">
        <v>231.729874134063</v>
      </c>
      <c r="B23178" s="1">
        <v>124.70374</v>
      </c>
      <c r="C23178" s="1">
        <v>1.821845</v>
      </c>
      <c r="D23178" s="1">
        <v>-0.2728438</v>
      </c>
      <c r="E23178" s="1">
        <v>1.5395522</v>
      </c>
      <c r="F23178" s="4">
        <f t="shared" si="1"/>
        <v>0.2024272222</v>
      </c>
      <c r="G23178" s="4">
        <f t="shared" si="2"/>
        <v>1.514742096</v>
      </c>
    </row>
    <row r="23179">
      <c r="A23179" s="1">
        <v>231.739868640899</v>
      </c>
      <c r="B23179" s="1">
        <v>124.69613</v>
      </c>
      <c r="C23179" s="1">
        <v>1.8218985</v>
      </c>
      <c r="D23179" s="1">
        <v>-0.30214247</v>
      </c>
      <c r="E23179" s="1">
        <v>1.5394583</v>
      </c>
      <c r="F23179" s="4">
        <f t="shared" si="1"/>
        <v>0.2024331667</v>
      </c>
      <c r="G23179" s="4">
        <f t="shared" si="2"/>
        <v>1.514648146</v>
      </c>
    </row>
    <row r="23180">
      <c r="A23180" s="1">
        <v>231.749878406524</v>
      </c>
      <c r="B23180" s="1">
        <v>124.661835</v>
      </c>
      <c r="C23180" s="1">
        <v>1.8219651</v>
      </c>
      <c r="D23180" s="1">
        <v>-0.30702558</v>
      </c>
      <c r="E23180" s="1">
        <v>1.5390348</v>
      </c>
      <c r="F23180" s="4">
        <f t="shared" si="1"/>
        <v>0.2024405667</v>
      </c>
      <c r="G23180" s="4">
        <f t="shared" si="2"/>
        <v>1.514224751</v>
      </c>
    </row>
    <row r="23181">
      <c r="A23181" s="1">
        <v>231.759994983673</v>
      </c>
      <c r="B23181" s="1">
        <v>124.62564</v>
      </c>
      <c r="C23181" s="1">
        <v>1.8220317</v>
      </c>
      <c r="D23181" s="1">
        <v>-0.32289568</v>
      </c>
      <c r="E23181" s="1">
        <v>1.5385879</v>
      </c>
      <c r="F23181" s="4">
        <f t="shared" si="1"/>
        <v>0.2024479667</v>
      </c>
      <c r="G23181" s="4">
        <f t="shared" si="2"/>
        <v>1.513777899</v>
      </c>
    </row>
    <row r="23182">
      <c r="A23182" s="1">
        <v>231.769867420196</v>
      </c>
      <c r="B23182" s="1">
        <v>124.62946</v>
      </c>
      <c r="C23182" s="1">
        <v>1.8220718</v>
      </c>
      <c r="D23182" s="1">
        <v>-0.35341513</v>
      </c>
      <c r="E23182" s="1">
        <v>1.5386351</v>
      </c>
      <c r="F23182" s="4">
        <f t="shared" si="1"/>
        <v>0.2024524222</v>
      </c>
      <c r="G23182" s="4">
        <f t="shared" si="2"/>
        <v>1.513825059</v>
      </c>
    </row>
    <row r="23183">
      <c r="A23183" s="1">
        <v>231.779877185821</v>
      </c>
      <c r="B23183" s="1">
        <v>124.58184</v>
      </c>
      <c r="C23183" s="1">
        <v>1.8220984</v>
      </c>
      <c r="D23183" s="1">
        <v>-0.41323322</v>
      </c>
      <c r="E23183" s="1">
        <v>1.5380472</v>
      </c>
      <c r="F23183" s="4">
        <f t="shared" si="1"/>
        <v>0.2024553778</v>
      </c>
      <c r="G23183" s="4">
        <f t="shared" si="2"/>
        <v>1.513237158</v>
      </c>
    </row>
    <row r="23184">
      <c r="A23184" s="1">
        <v>231.789871692657</v>
      </c>
      <c r="B23184" s="1">
        <v>124.576126</v>
      </c>
      <c r="C23184" s="1">
        <v>1.8221383</v>
      </c>
      <c r="D23184" s="1">
        <v>-0.45718122</v>
      </c>
      <c r="E23184" s="1">
        <v>1.5379766</v>
      </c>
      <c r="F23184" s="4">
        <f t="shared" si="1"/>
        <v>0.2024598111</v>
      </c>
      <c r="G23184" s="4">
        <f t="shared" si="2"/>
        <v>1.513166615</v>
      </c>
    </row>
    <row r="23185">
      <c r="A23185" s="1">
        <v>231.799881458282</v>
      </c>
      <c r="B23185" s="1">
        <v>124.52279</v>
      </c>
      <c r="C23185" s="1">
        <v>1.8222183</v>
      </c>
      <c r="D23185" s="1">
        <v>-0.44619423</v>
      </c>
      <c r="E23185" s="1">
        <v>1.5373181</v>
      </c>
      <c r="F23185" s="4">
        <f t="shared" si="1"/>
        <v>0.2024687</v>
      </c>
      <c r="G23185" s="4">
        <f t="shared" si="2"/>
        <v>1.512508146</v>
      </c>
    </row>
    <row r="23186">
      <c r="A23186" s="1">
        <v>231.80999803543</v>
      </c>
      <c r="B23186" s="1">
        <v>124.55898</v>
      </c>
      <c r="C23186" s="1">
        <v>1.8226184</v>
      </c>
      <c r="D23186" s="1">
        <v>-0.13245438</v>
      </c>
      <c r="E23186" s="1">
        <v>1.5377649</v>
      </c>
      <c r="F23186" s="4">
        <f t="shared" si="1"/>
        <v>0.2025131556</v>
      </c>
      <c r="G23186" s="4">
        <f t="shared" si="2"/>
        <v>1.512954936</v>
      </c>
    </row>
    <row r="23187">
      <c r="A23187" s="1">
        <v>231.819870471954</v>
      </c>
      <c r="B23187" s="1">
        <v>124.72089</v>
      </c>
      <c r="C23187" s="1">
        <v>1.8227649</v>
      </c>
      <c r="D23187" s="1">
        <v>-0.054324605</v>
      </c>
      <c r="E23187" s="1">
        <v>1.5397638</v>
      </c>
      <c r="F23187" s="4">
        <f t="shared" si="1"/>
        <v>0.2025294333</v>
      </c>
      <c r="G23187" s="4">
        <f t="shared" si="2"/>
        <v>1.514953825</v>
      </c>
    </row>
    <row r="23188">
      <c r="A23188" s="1">
        <v>231.830002307891</v>
      </c>
      <c r="B23188" s="1">
        <v>124.72089</v>
      </c>
      <c r="C23188" s="1">
        <v>1.8227249</v>
      </c>
      <c r="D23188" s="1">
        <v>-0.16785693</v>
      </c>
      <c r="E23188" s="1">
        <v>1.5397638</v>
      </c>
      <c r="F23188" s="4">
        <f t="shared" si="1"/>
        <v>0.2025249889</v>
      </c>
      <c r="G23188" s="4">
        <f t="shared" si="2"/>
        <v>1.514953825</v>
      </c>
    </row>
    <row r="23189">
      <c r="A23189" s="1">
        <v>231.839996814727</v>
      </c>
      <c r="B23189" s="1">
        <v>124.732315</v>
      </c>
      <c r="C23189" s="1">
        <v>1.8227383</v>
      </c>
      <c r="D23189" s="1">
        <v>-0.25575292</v>
      </c>
      <c r="E23189" s="1">
        <v>1.539905</v>
      </c>
      <c r="F23189" s="4">
        <f t="shared" si="1"/>
        <v>0.2025264778</v>
      </c>
      <c r="G23189" s="4">
        <f t="shared" si="2"/>
        <v>1.515094874</v>
      </c>
    </row>
    <row r="23190">
      <c r="A23190" s="1">
        <v>231.850006580352</v>
      </c>
      <c r="B23190" s="1">
        <v>124.67326</v>
      </c>
      <c r="C23190" s="1">
        <v>1.8227383</v>
      </c>
      <c r="D23190" s="1">
        <v>-0.315571</v>
      </c>
      <c r="E23190" s="1">
        <v>1.5391759</v>
      </c>
      <c r="F23190" s="4">
        <f t="shared" si="1"/>
        <v>0.2025264778</v>
      </c>
      <c r="G23190" s="4">
        <f t="shared" si="2"/>
        <v>1.5143658</v>
      </c>
    </row>
    <row r="23191">
      <c r="A23191" s="1">
        <v>231.859879016876</v>
      </c>
      <c r="B23191" s="1">
        <v>124.618034</v>
      </c>
      <c r="C23191" s="1">
        <v>1.8227383</v>
      </c>
      <c r="D23191" s="1">
        <v>-0.403467</v>
      </c>
      <c r="E23191" s="1">
        <v>1.538494</v>
      </c>
      <c r="F23191" s="4">
        <f t="shared" si="1"/>
        <v>0.2025264778</v>
      </c>
      <c r="G23191" s="4">
        <f t="shared" si="2"/>
        <v>1.513683998</v>
      </c>
    </row>
    <row r="23192">
      <c r="A23192" s="1">
        <v>231.869873523712</v>
      </c>
      <c r="B23192" s="1">
        <v>124.59518</v>
      </c>
      <c r="C23192" s="1">
        <v>1.8227649</v>
      </c>
      <c r="D23192" s="1">
        <v>-0.46328512</v>
      </c>
      <c r="E23192" s="1">
        <v>1.5382117</v>
      </c>
      <c r="F23192" s="4">
        <f t="shared" si="1"/>
        <v>0.2025294333</v>
      </c>
      <c r="G23192" s="4">
        <f t="shared" si="2"/>
        <v>1.513401849</v>
      </c>
    </row>
    <row r="23193">
      <c r="A23193" s="1">
        <v>231.880005359649</v>
      </c>
      <c r="B23193" s="1">
        <v>124.517075</v>
      </c>
      <c r="C23193" s="1">
        <v>1.8231114</v>
      </c>
      <c r="D23193" s="1">
        <v>-0.20448026</v>
      </c>
      <c r="E23193" s="1">
        <v>1.5372477</v>
      </c>
      <c r="F23193" s="4">
        <f t="shared" si="1"/>
        <v>0.2025679333</v>
      </c>
      <c r="G23193" s="4">
        <f t="shared" si="2"/>
        <v>1.51243759</v>
      </c>
    </row>
    <row r="23194">
      <c r="A23194" s="1">
        <v>231.889877796173</v>
      </c>
      <c r="B23194" s="1">
        <v>124.68469</v>
      </c>
      <c r="C23194" s="1">
        <v>1.8234314</v>
      </c>
      <c r="D23194" s="1">
        <v>0.06775316</v>
      </c>
      <c r="E23194" s="1">
        <v>1.539317</v>
      </c>
      <c r="F23194" s="4">
        <f t="shared" si="1"/>
        <v>0.2026034889</v>
      </c>
      <c r="G23194" s="4">
        <f t="shared" si="2"/>
        <v>1.514506911</v>
      </c>
    </row>
    <row r="23195">
      <c r="A23195" s="1">
        <v>231.899994373321</v>
      </c>
      <c r="B23195" s="1">
        <v>124.78947</v>
      </c>
      <c r="C23195" s="1">
        <v>1.8234047</v>
      </c>
      <c r="D23195" s="1">
        <v>-0.04577916</v>
      </c>
      <c r="E23195" s="1">
        <v>1.5406106</v>
      </c>
      <c r="F23195" s="4">
        <f t="shared" si="1"/>
        <v>0.2026005222</v>
      </c>
      <c r="G23195" s="4">
        <f t="shared" si="2"/>
        <v>1.515800491</v>
      </c>
    </row>
    <row r="23196">
      <c r="A23196" s="1">
        <v>231.910004138946</v>
      </c>
      <c r="B23196" s="1">
        <v>124.78375</v>
      </c>
      <c r="C23196" s="1">
        <v>1.8233647</v>
      </c>
      <c r="D23196" s="1">
        <v>-0.16297382</v>
      </c>
      <c r="E23196" s="1">
        <v>1.5405399</v>
      </c>
      <c r="F23196" s="4">
        <f t="shared" si="1"/>
        <v>0.2025960778</v>
      </c>
      <c r="G23196" s="4">
        <f t="shared" si="2"/>
        <v>1.515729874</v>
      </c>
    </row>
    <row r="23197">
      <c r="A23197" s="1">
        <v>231.919876575469</v>
      </c>
      <c r="B23197" s="1">
        <v>124.76661</v>
      </c>
      <c r="C23197" s="1">
        <v>1.8233914</v>
      </c>
      <c r="D23197" s="1">
        <v>-0.22157115</v>
      </c>
      <c r="E23197" s="1">
        <v>1.5403283</v>
      </c>
      <c r="F23197" s="4">
        <f t="shared" si="1"/>
        <v>0.2025990444</v>
      </c>
      <c r="G23197" s="4">
        <f t="shared" si="2"/>
        <v>1.515518269</v>
      </c>
    </row>
    <row r="23198">
      <c r="A23198" s="1">
        <v>231.929871082305</v>
      </c>
      <c r="B23198" s="1">
        <v>124.69803</v>
      </c>
      <c r="C23198" s="1">
        <v>1.8234047</v>
      </c>
      <c r="D23198" s="1">
        <v>-0.28138924</v>
      </c>
      <c r="E23198" s="1">
        <v>1.5394816</v>
      </c>
      <c r="F23198" s="4">
        <f t="shared" si="1"/>
        <v>0.2026005222</v>
      </c>
      <c r="G23198" s="4">
        <f t="shared" si="2"/>
        <v>1.514671602</v>
      </c>
    </row>
    <row r="23199">
      <c r="A23199" s="1">
        <v>231.93988084793</v>
      </c>
      <c r="B23199" s="1">
        <v>124.63898</v>
      </c>
      <c r="C23199" s="1">
        <v>1.8234181</v>
      </c>
      <c r="D23199" s="1">
        <v>-0.3558567</v>
      </c>
      <c r="E23199" s="1">
        <v>1.5387527</v>
      </c>
      <c r="F23199" s="4">
        <f t="shared" si="1"/>
        <v>0.2026020111</v>
      </c>
      <c r="G23199" s="4">
        <f t="shared" si="2"/>
        <v>1.51394259</v>
      </c>
    </row>
    <row r="23200">
      <c r="A23200" s="1">
        <v>231.949875354766</v>
      </c>
      <c r="B23200" s="1">
        <v>124.58946</v>
      </c>
      <c r="C23200" s="1">
        <v>1.8234447</v>
      </c>
      <c r="D23200" s="1">
        <v>-0.41567478</v>
      </c>
      <c r="E23200" s="1">
        <v>1.5381413</v>
      </c>
      <c r="F23200" s="4">
        <f t="shared" si="1"/>
        <v>0.2026049667</v>
      </c>
      <c r="G23200" s="4">
        <f t="shared" si="2"/>
        <v>1.513331232</v>
      </c>
    </row>
    <row r="23201">
      <c r="A23201" s="1">
        <v>231.959869861602</v>
      </c>
      <c r="B23201" s="1">
        <v>124.505646</v>
      </c>
      <c r="C23201" s="1">
        <v>1.8235114</v>
      </c>
      <c r="D23201" s="1">
        <v>-0.4205579</v>
      </c>
      <c r="E23201" s="1">
        <v>1.5371065</v>
      </c>
      <c r="F23201" s="4">
        <f t="shared" si="1"/>
        <v>0.2026123778</v>
      </c>
      <c r="G23201" s="4">
        <f t="shared" si="2"/>
        <v>1.512296491</v>
      </c>
    </row>
    <row r="23202">
      <c r="A23202" s="1">
        <v>231.97000169754</v>
      </c>
      <c r="B23202" s="1">
        <v>124.49993</v>
      </c>
      <c r="C23202" s="1">
        <v>1.823578</v>
      </c>
      <c r="D23202" s="1">
        <v>-0.436428</v>
      </c>
      <c r="E23202" s="1">
        <v>1.5370361</v>
      </c>
      <c r="F23202" s="4">
        <f t="shared" si="1"/>
        <v>0.2026197778</v>
      </c>
      <c r="G23202" s="4">
        <f t="shared" si="2"/>
        <v>1.512225923</v>
      </c>
    </row>
    <row r="23203">
      <c r="A23203" s="1">
        <v>231.979996204376</v>
      </c>
      <c r="B23203" s="1">
        <v>124.454216</v>
      </c>
      <c r="C23203" s="1">
        <v>1.823658</v>
      </c>
      <c r="D23203" s="1">
        <v>-0.43764877</v>
      </c>
      <c r="E23203" s="1">
        <v>1.5364715</v>
      </c>
      <c r="F23203" s="4">
        <f t="shared" si="1"/>
        <v>0.2026286667</v>
      </c>
      <c r="G23203" s="4">
        <f t="shared" si="2"/>
        <v>1.511661553</v>
      </c>
    </row>
    <row r="23204">
      <c r="A23204" s="1">
        <v>231.990005970001</v>
      </c>
      <c r="B23204" s="1">
        <v>124.46183</v>
      </c>
      <c r="C23204" s="1">
        <v>1.8237114</v>
      </c>
      <c r="D23204" s="1">
        <v>-0.4535189</v>
      </c>
      <c r="E23204" s="1">
        <v>1.5365655</v>
      </c>
      <c r="F23204" s="4">
        <f t="shared" si="1"/>
        <v>0.2026346</v>
      </c>
      <c r="G23204" s="4">
        <f t="shared" si="2"/>
        <v>1.511755553</v>
      </c>
    </row>
    <row r="23205">
      <c r="A23205" s="1">
        <v>232.000000476837</v>
      </c>
      <c r="B23205" s="1">
        <v>124.47517</v>
      </c>
      <c r="C23205" s="1">
        <v>1.8240047</v>
      </c>
      <c r="D23205" s="1">
        <v>-0.24964903</v>
      </c>
      <c r="E23205" s="1">
        <v>1.5367302</v>
      </c>
      <c r="F23205" s="4">
        <f t="shared" si="1"/>
        <v>0.2026671889</v>
      </c>
      <c r="G23205" s="4">
        <f t="shared" si="2"/>
        <v>1.511920244</v>
      </c>
    </row>
    <row r="23206">
      <c r="A23206" s="1">
        <v>232.009994983673</v>
      </c>
      <c r="B23206" s="1">
        <v>124.59327</v>
      </c>
      <c r="C23206" s="1">
        <v>1.8242046</v>
      </c>
      <c r="D23206" s="1">
        <v>-0.100714155</v>
      </c>
      <c r="E23206" s="1">
        <v>1.5381883</v>
      </c>
      <c r="F23206" s="4">
        <f t="shared" si="1"/>
        <v>0.2026894</v>
      </c>
      <c r="G23206" s="4">
        <f t="shared" si="2"/>
        <v>1.513378269</v>
      </c>
    </row>
    <row r="23207">
      <c r="A23207" s="1">
        <v>232.020004749298</v>
      </c>
      <c r="B23207" s="1">
        <v>124.66946</v>
      </c>
      <c r="C23207" s="1">
        <v>1.8241379</v>
      </c>
      <c r="D23207" s="1">
        <v>-0.24354514</v>
      </c>
      <c r="E23207" s="1">
        <v>1.5391289</v>
      </c>
      <c r="F23207" s="4">
        <f t="shared" si="1"/>
        <v>0.2026819889</v>
      </c>
      <c r="G23207" s="4">
        <f t="shared" si="2"/>
        <v>1.514318886</v>
      </c>
    </row>
    <row r="23208">
      <c r="A23208" s="1">
        <v>232.029999256134</v>
      </c>
      <c r="B23208" s="1">
        <v>124.62375</v>
      </c>
      <c r="C23208" s="1">
        <v>1.8241246</v>
      </c>
      <c r="D23208" s="1">
        <v>-0.35829824</v>
      </c>
      <c r="E23208" s="1">
        <v>1.5385646</v>
      </c>
      <c r="F23208" s="4">
        <f t="shared" si="1"/>
        <v>0.2026805111</v>
      </c>
      <c r="G23208" s="4">
        <f t="shared" si="2"/>
        <v>1.513754565</v>
      </c>
    </row>
    <row r="23209">
      <c r="A23209" s="1">
        <v>232.039993762969</v>
      </c>
      <c r="B23209" s="1">
        <v>124.58375</v>
      </c>
      <c r="C23209" s="1">
        <v>1.8241246</v>
      </c>
      <c r="D23209" s="1">
        <v>-0.4315449</v>
      </c>
      <c r="E23209" s="1">
        <v>1.5380708</v>
      </c>
      <c r="F23209" s="4">
        <f t="shared" si="1"/>
        <v>0.2026805111</v>
      </c>
      <c r="G23209" s="4">
        <f t="shared" si="2"/>
        <v>1.513260738</v>
      </c>
    </row>
    <row r="23210">
      <c r="A23210" s="1">
        <v>232.049881458282</v>
      </c>
      <c r="B23210" s="1">
        <v>124.49612</v>
      </c>
      <c r="C23210" s="1">
        <v>1.8242445</v>
      </c>
      <c r="D23210" s="1">
        <v>-0.39492157</v>
      </c>
      <c r="E23210" s="1">
        <v>1.5369889</v>
      </c>
      <c r="F23210" s="4">
        <f t="shared" si="1"/>
        <v>0.2026938333</v>
      </c>
      <c r="G23210" s="4">
        <f t="shared" si="2"/>
        <v>1.512178886</v>
      </c>
    </row>
    <row r="23211">
      <c r="A23211" s="1">
        <v>232.059875965118</v>
      </c>
      <c r="B23211" s="1">
        <v>124.517075</v>
      </c>
      <c r="C23211" s="1">
        <v>1.8245912</v>
      </c>
      <c r="D23211" s="1">
        <v>-0.12268815</v>
      </c>
      <c r="E23211" s="1">
        <v>1.5372477</v>
      </c>
      <c r="F23211" s="4">
        <f t="shared" si="1"/>
        <v>0.2027323556</v>
      </c>
      <c r="G23211" s="4">
        <f t="shared" si="2"/>
        <v>1.51243759</v>
      </c>
    </row>
    <row r="23212">
      <c r="A23212" s="1">
        <v>232.069870471954</v>
      </c>
      <c r="B23212" s="1">
        <v>124.65612</v>
      </c>
      <c r="C23212" s="1">
        <v>1.8246444</v>
      </c>
      <c r="D23212" s="1">
        <v>-0.13977905</v>
      </c>
      <c r="E23212" s="1">
        <v>1.5389643</v>
      </c>
      <c r="F23212" s="4">
        <f t="shared" si="1"/>
        <v>0.2027382667</v>
      </c>
      <c r="G23212" s="4">
        <f t="shared" si="2"/>
        <v>1.514154195</v>
      </c>
    </row>
    <row r="23213">
      <c r="A23213" s="1">
        <v>232.079880237579</v>
      </c>
      <c r="B23213" s="1">
        <v>124.63518</v>
      </c>
      <c r="C23213" s="1">
        <v>1.8246177</v>
      </c>
      <c r="D23213" s="1">
        <v>-0.25697368</v>
      </c>
      <c r="E23213" s="1">
        <v>1.5387056</v>
      </c>
      <c r="F23213" s="4">
        <f t="shared" si="1"/>
        <v>0.2027353</v>
      </c>
      <c r="G23213" s="4">
        <f t="shared" si="2"/>
        <v>1.513895677</v>
      </c>
    </row>
    <row r="23214">
      <c r="A23214" s="1">
        <v>232.089874744415</v>
      </c>
      <c r="B23214" s="1">
        <v>124.63137</v>
      </c>
      <c r="C23214" s="1">
        <v>1.8246177</v>
      </c>
      <c r="D23214" s="1">
        <v>-0.33022034</v>
      </c>
      <c r="E23214" s="1">
        <v>1.5386587</v>
      </c>
      <c r="F23214" s="4">
        <f t="shared" si="1"/>
        <v>0.2027353</v>
      </c>
      <c r="G23214" s="4">
        <f t="shared" si="2"/>
        <v>1.51384864</v>
      </c>
    </row>
    <row r="23215">
      <c r="A23215" s="1">
        <v>232.100006580352</v>
      </c>
      <c r="B23215" s="1">
        <v>124.5647</v>
      </c>
      <c r="C23215" s="1">
        <v>1.8246311</v>
      </c>
      <c r="D23215" s="1">
        <v>-0.403467</v>
      </c>
      <c r="E23215" s="1">
        <v>1.5378356</v>
      </c>
      <c r="F23215" s="4">
        <f t="shared" si="1"/>
        <v>0.2027367889</v>
      </c>
      <c r="G23215" s="4">
        <f t="shared" si="2"/>
        <v>1.513025553</v>
      </c>
    </row>
    <row r="23216">
      <c r="A23216" s="1">
        <v>232.110001087188</v>
      </c>
      <c r="B23216" s="1">
        <v>124.4885</v>
      </c>
      <c r="C23216" s="1">
        <v>1.8246444</v>
      </c>
      <c r="D23216" s="1">
        <v>-0.47671366</v>
      </c>
      <c r="E23216" s="1">
        <v>1.5368949</v>
      </c>
      <c r="F23216" s="4">
        <f t="shared" si="1"/>
        <v>0.2027382667</v>
      </c>
      <c r="G23216" s="4">
        <f t="shared" si="2"/>
        <v>1.512084812</v>
      </c>
    </row>
    <row r="23217">
      <c r="A23217" s="1">
        <v>232.119995594024</v>
      </c>
      <c r="B23217" s="1">
        <v>124.4885</v>
      </c>
      <c r="C23217" s="1">
        <v>1.8250178</v>
      </c>
      <c r="D23217" s="1">
        <v>-0.18738937</v>
      </c>
      <c r="E23217" s="1">
        <v>1.5368949</v>
      </c>
      <c r="F23217" s="4">
        <f t="shared" si="1"/>
        <v>0.2027797556</v>
      </c>
      <c r="G23217" s="4">
        <f t="shared" si="2"/>
        <v>1.512084812</v>
      </c>
    </row>
    <row r="23218">
      <c r="A23218" s="1">
        <v>232.130005359649</v>
      </c>
      <c r="B23218" s="1">
        <v>124.6085</v>
      </c>
      <c r="C23218" s="1">
        <v>1.8252976</v>
      </c>
      <c r="D23218" s="1">
        <v>0.028688274</v>
      </c>
      <c r="E23218" s="1">
        <v>1.5383763</v>
      </c>
      <c r="F23218" s="4">
        <f t="shared" si="1"/>
        <v>0.2028108444</v>
      </c>
      <c r="G23218" s="4">
        <f t="shared" si="2"/>
        <v>1.513566294</v>
      </c>
    </row>
    <row r="23219">
      <c r="A23219" s="1">
        <v>232.139877796173</v>
      </c>
      <c r="B23219" s="1">
        <v>124.7266</v>
      </c>
      <c r="C23219" s="1">
        <v>1.825271</v>
      </c>
      <c r="D23219" s="1">
        <v>-0.07263627</v>
      </c>
      <c r="E23219" s="1">
        <v>1.5398344</v>
      </c>
      <c r="F23219" s="4">
        <f t="shared" si="1"/>
        <v>0.2028078889</v>
      </c>
      <c r="G23219" s="4">
        <f t="shared" si="2"/>
        <v>1.515024319</v>
      </c>
    </row>
    <row r="23220">
      <c r="A23220" s="1">
        <v>232.149994373321</v>
      </c>
      <c r="B23220" s="1">
        <v>124.71708</v>
      </c>
      <c r="C23220" s="1">
        <v>1.825271</v>
      </c>
      <c r="D23220" s="1">
        <v>-0.14710371</v>
      </c>
      <c r="E23220" s="1">
        <v>1.5397168</v>
      </c>
      <c r="F23220" s="4">
        <f t="shared" si="1"/>
        <v>0.2028078889</v>
      </c>
      <c r="G23220" s="4">
        <f t="shared" si="2"/>
        <v>1.514906788</v>
      </c>
    </row>
    <row r="23221">
      <c r="A23221" s="1">
        <v>232.159882068634</v>
      </c>
      <c r="B23221" s="1">
        <v>124.6866</v>
      </c>
      <c r="C23221" s="1">
        <v>1.825271</v>
      </c>
      <c r="D23221" s="1">
        <v>-0.2349997</v>
      </c>
      <c r="E23221" s="1">
        <v>1.5393406</v>
      </c>
      <c r="F23221" s="4">
        <f t="shared" si="1"/>
        <v>0.2028078889</v>
      </c>
      <c r="G23221" s="4">
        <f t="shared" si="2"/>
        <v>1.514530491</v>
      </c>
    </row>
    <row r="23222">
      <c r="A23222" s="1">
        <v>232.169876575469</v>
      </c>
      <c r="B23222" s="1">
        <v>124.64089</v>
      </c>
      <c r="C23222" s="1">
        <v>1.8252844</v>
      </c>
      <c r="D23222" s="1">
        <v>-0.2948178</v>
      </c>
      <c r="E23222" s="1">
        <v>1.5387763</v>
      </c>
      <c r="F23222" s="4">
        <f t="shared" si="1"/>
        <v>0.2028093778</v>
      </c>
      <c r="G23222" s="4">
        <f t="shared" si="2"/>
        <v>1.51396617</v>
      </c>
    </row>
    <row r="23223">
      <c r="A23223" s="1">
        <v>232.179871082305</v>
      </c>
      <c r="B23223" s="1">
        <v>124.55327</v>
      </c>
      <c r="C23223" s="1">
        <v>1.8253243</v>
      </c>
      <c r="D23223" s="1">
        <v>-0.34242812</v>
      </c>
      <c r="E23223" s="1">
        <v>1.5376945</v>
      </c>
      <c r="F23223" s="4">
        <f t="shared" si="1"/>
        <v>0.2028138111</v>
      </c>
      <c r="G23223" s="4">
        <f t="shared" si="2"/>
        <v>1.512884442</v>
      </c>
    </row>
    <row r="23224">
      <c r="A23224" s="1">
        <v>232.190002918243</v>
      </c>
      <c r="B23224" s="1">
        <v>124.53041</v>
      </c>
      <c r="C23224" s="1">
        <v>1.825391</v>
      </c>
      <c r="D23224" s="1">
        <v>-0.37294757</v>
      </c>
      <c r="E23224" s="1">
        <v>1.5374122</v>
      </c>
      <c r="F23224" s="4">
        <f t="shared" si="1"/>
        <v>0.2028212222</v>
      </c>
      <c r="G23224" s="4">
        <f t="shared" si="2"/>
        <v>1.51260222</v>
      </c>
    </row>
    <row r="23225">
      <c r="A23225" s="1">
        <v>232.199875354766</v>
      </c>
      <c r="B23225" s="1">
        <v>124.50374</v>
      </c>
      <c r="C23225" s="1">
        <v>1.8254709</v>
      </c>
      <c r="D23225" s="1">
        <v>-0.34731123</v>
      </c>
      <c r="E23225" s="1">
        <v>1.5370829</v>
      </c>
      <c r="F23225" s="4">
        <f t="shared" si="1"/>
        <v>0.2028301</v>
      </c>
      <c r="G23225" s="4">
        <f t="shared" si="2"/>
        <v>1.51227296</v>
      </c>
    </row>
    <row r="23226">
      <c r="A23226" s="1">
        <v>232.210007190704</v>
      </c>
      <c r="B23226" s="1">
        <v>124.49231</v>
      </c>
      <c r="C23226" s="1">
        <v>1.8255643</v>
      </c>
      <c r="D23226" s="1">
        <v>-0.34975278</v>
      </c>
      <c r="E23226" s="1">
        <v>1.5369419</v>
      </c>
      <c r="F23226" s="4">
        <f t="shared" si="1"/>
        <v>0.2028404778</v>
      </c>
      <c r="G23226" s="4">
        <f t="shared" si="2"/>
        <v>1.512131849</v>
      </c>
    </row>
    <row r="23227">
      <c r="A23227" s="1">
        <v>232.219879627227</v>
      </c>
      <c r="B23227" s="1">
        <v>124.49422</v>
      </c>
      <c r="C23227" s="1">
        <v>1.8256176</v>
      </c>
      <c r="D23227" s="1">
        <v>-0.36440212</v>
      </c>
      <c r="E23227" s="1">
        <v>1.5369654</v>
      </c>
      <c r="F23227" s="4">
        <f t="shared" si="1"/>
        <v>0.2028464</v>
      </c>
      <c r="G23227" s="4">
        <f t="shared" si="2"/>
        <v>1.51215543</v>
      </c>
    </row>
    <row r="23228">
      <c r="A23228" s="1">
        <v>232.229996204376</v>
      </c>
      <c r="B23228" s="1">
        <v>124.454216</v>
      </c>
      <c r="C23228" s="1">
        <v>1.8256443</v>
      </c>
      <c r="D23228" s="1">
        <v>-0.4083501</v>
      </c>
      <c r="E23228" s="1">
        <v>1.5364715</v>
      </c>
      <c r="F23228" s="4">
        <f t="shared" si="1"/>
        <v>0.2028493667</v>
      </c>
      <c r="G23228" s="4">
        <f t="shared" si="2"/>
        <v>1.511661553</v>
      </c>
    </row>
    <row r="23229">
      <c r="A23229" s="1">
        <v>232.240005970001</v>
      </c>
      <c r="B23229" s="1">
        <v>124.448494</v>
      </c>
      <c r="C23229" s="1">
        <v>1.8256708</v>
      </c>
      <c r="D23229" s="1">
        <v>-0.46694744</v>
      </c>
      <c r="E23229" s="1">
        <v>1.5364009</v>
      </c>
      <c r="F23229" s="4">
        <f t="shared" si="1"/>
        <v>0.2028523111</v>
      </c>
      <c r="G23229" s="4">
        <f t="shared" si="2"/>
        <v>1.511590911</v>
      </c>
    </row>
    <row r="23230">
      <c r="A23230" s="1">
        <v>232.249878406524</v>
      </c>
      <c r="B23230" s="1">
        <v>124.4504</v>
      </c>
      <c r="C23230" s="1">
        <v>1.8260309</v>
      </c>
      <c r="D23230" s="1">
        <v>-0.16663615</v>
      </c>
      <c r="E23230" s="1">
        <v>1.5364245</v>
      </c>
      <c r="F23230" s="4">
        <f t="shared" si="1"/>
        <v>0.2028923222</v>
      </c>
      <c r="G23230" s="4">
        <f t="shared" si="2"/>
        <v>1.511614442</v>
      </c>
    </row>
    <row r="23231">
      <c r="A23231" s="1">
        <v>232.25987291336</v>
      </c>
      <c r="B23231" s="1">
        <v>124.54184</v>
      </c>
      <c r="C23231" s="1">
        <v>1.8261907</v>
      </c>
      <c r="D23231" s="1">
        <v>-0.0872856</v>
      </c>
      <c r="E23231" s="1">
        <v>1.5375533</v>
      </c>
      <c r="F23231" s="4">
        <f t="shared" si="1"/>
        <v>0.2029100778</v>
      </c>
      <c r="G23231" s="4">
        <f t="shared" si="2"/>
        <v>1.512743331</v>
      </c>
    </row>
    <row r="23232">
      <c r="A23232" s="1">
        <v>232.269867420196</v>
      </c>
      <c r="B23232" s="1">
        <v>124.63326</v>
      </c>
      <c r="C23232" s="1">
        <v>1.8261108</v>
      </c>
      <c r="D23232" s="1">
        <v>-0.25697368</v>
      </c>
      <c r="E23232" s="1">
        <v>1.5386821</v>
      </c>
      <c r="F23232" s="4">
        <f t="shared" si="1"/>
        <v>0.2029012</v>
      </c>
      <c r="G23232" s="4">
        <f t="shared" si="2"/>
        <v>1.513871973</v>
      </c>
    </row>
    <row r="23233">
      <c r="A23233" s="1">
        <v>232.279877185821</v>
      </c>
      <c r="B23233" s="1">
        <v>124.57041</v>
      </c>
      <c r="C23233" s="1">
        <v>1.8261108</v>
      </c>
      <c r="D23233" s="1">
        <v>-0.33022034</v>
      </c>
      <c r="E23233" s="1">
        <v>1.537906</v>
      </c>
      <c r="F23233" s="4">
        <f t="shared" si="1"/>
        <v>0.2029012</v>
      </c>
      <c r="G23233" s="4">
        <f t="shared" si="2"/>
        <v>1.513096047</v>
      </c>
    </row>
    <row r="23234">
      <c r="A23234" s="1">
        <v>232.289993762969</v>
      </c>
      <c r="B23234" s="1">
        <v>124.53041</v>
      </c>
      <c r="C23234" s="1">
        <v>1.8261108</v>
      </c>
      <c r="D23234" s="1">
        <v>-0.41811633</v>
      </c>
      <c r="E23234" s="1">
        <v>1.5374122</v>
      </c>
      <c r="F23234" s="4">
        <f t="shared" si="1"/>
        <v>0.2029012</v>
      </c>
      <c r="G23234" s="4">
        <f t="shared" si="2"/>
        <v>1.51260222</v>
      </c>
    </row>
    <row r="23235">
      <c r="A23235" s="1">
        <v>232.300003528594</v>
      </c>
      <c r="B23235" s="1">
        <v>124.456116</v>
      </c>
      <c r="C23235" s="1">
        <v>1.8261775</v>
      </c>
      <c r="D23235" s="1">
        <v>-0.44985655</v>
      </c>
      <c r="E23235" s="1">
        <v>1.536495</v>
      </c>
      <c r="F23235" s="4">
        <f t="shared" si="1"/>
        <v>0.2029086111</v>
      </c>
      <c r="G23235" s="4">
        <f t="shared" si="2"/>
        <v>1.51168501</v>
      </c>
    </row>
    <row r="23236">
      <c r="A23236" s="1">
        <v>232.309875965118</v>
      </c>
      <c r="B23236" s="1">
        <v>124.4504</v>
      </c>
      <c r="C23236" s="1">
        <v>1.8265374</v>
      </c>
      <c r="D23236" s="1">
        <v>-0.13611671</v>
      </c>
      <c r="E23236" s="1">
        <v>1.5364245</v>
      </c>
      <c r="F23236" s="4">
        <f t="shared" si="1"/>
        <v>0.2029486</v>
      </c>
      <c r="G23236" s="4">
        <f t="shared" si="2"/>
        <v>1.511614442</v>
      </c>
    </row>
    <row r="23237">
      <c r="A23237" s="1">
        <v>232.319992542266</v>
      </c>
      <c r="B23237" s="1">
        <v>124.56659</v>
      </c>
      <c r="C23237" s="1">
        <v>1.826684</v>
      </c>
      <c r="D23237" s="1">
        <v>-0.07141549</v>
      </c>
      <c r="E23237" s="1">
        <v>1.537859</v>
      </c>
      <c r="F23237" s="4">
        <f t="shared" si="1"/>
        <v>0.2029648889</v>
      </c>
      <c r="G23237" s="4">
        <f t="shared" si="2"/>
        <v>1.513048886</v>
      </c>
    </row>
    <row r="23238">
      <c r="A23238" s="1">
        <v>232.330002307891</v>
      </c>
      <c r="B23238" s="1">
        <v>124.57803</v>
      </c>
      <c r="C23238" s="1">
        <v>1.826644</v>
      </c>
      <c r="D23238" s="1">
        <v>-0.20081793</v>
      </c>
      <c r="E23238" s="1">
        <v>1.5380001</v>
      </c>
      <c r="F23238" s="4">
        <f t="shared" si="1"/>
        <v>0.2029604444</v>
      </c>
      <c r="G23238" s="4">
        <f t="shared" si="2"/>
        <v>1.513190121</v>
      </c>
    </row>
    <row r="23239">
      <c r="A23239" s="1">
        <v>232.339874744415</v>
      </c>
      <c r="B23239" s="1">
        <v>124.60089</v>
      </c>
      <c r="C23239" s="1">
        <v>1.826644</v>
      </c>
      <c r="D23239" s="1">
        <v>-0.27406457</v>
      </c>
      <c r="E23239" s="1">
        <v>1.5382824</v>
      </c>
      <c r="F23239" s="4">
        <f t="shared" si="1"/>
        <v>0.2029604444</v>
      </c>
      <c r="G23239" s="4">
        <f t="shared" si="2"/>
        <v>1.513472343</v>
      </c>
    </row>
    <row r="23240">
      <c r="A23240" s="1">
        <v>232.349869251251</v>
      </c>
      <c r="B23240" s="1">
        <v>124.54374</v>
      </c>
      <c r="C23240" s="1">
        <v>1.8266574</v>
      </c>
      <c r="D23240" s="1">
        <v>-0.34853202</v>
      </c>
      <c r="E23240" s="1">
        <v>1.5375768</v>
      </c>
      <c r="F23240" s="4">
        <f t="shared" si="1"/>
        <v>0.2029619333</v>
      </c>
      <c r="G23240" s="4">
        <f t="shared" si="2"/>
        <v>1.512766788</v>
      </c>
    </row>
    <row r="23241">
      <c r="A23241" s="1">
        <v>232.360001087188</v>
      </c>
      <c r="B23241" s="1">
        <v>124.486595</v>
      </c>
      <c r="C23241" s="1">
        <v>1.8266574</v>
      </c>
      <c r="D23241" s="1">
        <v>-0.42177868</v>
      </c>
      <c r="E23241" s="1">
        <v>1.5368713</v>
      </c>
      <c r="F23241" s="4">
        <f t="shared" si="1"/>
        <v>0.2029619333</v>
      </c>
      <c r="G23241" s="4">
        <f t="shared" si="2"/>
        <v>1.512061294</v>
      </c>
    </row>
    <row r="23242">
      <c r="A23242" s="1">
        <v>232.369873523712</v>
      </c>
      <c r="B23242" s="1">
        <v>124.45993</v>
      </c>
      <c r="C23242" s="1">
        <v>1.8267907</v>
      </c>
      <c r="D23242" s="1">
        <v>-0.37172678</v>
      </c>
      <c r="E23242" s="1">
        <v>1.5365422</v>
      </c>
      <c r="F23242" s="4">
        <f t="shared" si="1"/>
        <v>0.2029767444</v>
      </c>
      <c r="G23242" s="4">
        <f t="shared" si="2"/>
        <v>1.511732096</v>
      </c>
    </row>
    <row r="23243">
      <c r="A23243" s="1">
        <v>232.380005359649</v>
      </c>
      <c r="B23243" s="1">
        <v>124.49612</v>
      </c>
      <c r="C23243" s="1">
        <v>1.8272172</v>
      </c>
      <c r="D23243" s="1">
        <v>-0.01525972</v>
      </c>
      <c r="E23243" s="1">
        <v>1.5369889</v>
      </c>
      <c r="F23243" s="4">
        <f t="shared" si="1"/>
        <v>0.2030241333</v>
      </c>
      <c r="G23243" s="4">
        <f t="shared" si="2"/>
        <v>1.512178886</v>
      </c>
    </row>
    <row r="23244">
      <c r="A23244" s="1">
        <v>232.389999866485</v>
      </c>
      <c r="B23244" s="1">
        <v>124.65423</v>
      </c>
      <c r="C23244" s="1">
        <v>1.8272972</v>
      </c>
      <c r="D23244" s="1">
        <v>-0.006714277</v>
      </c>
      <c r="E23244" s="1">
        <v>1.5389408</v>
      </c>
      <c r="F23244" s="4">
        <f t="shared" si="1"/>
        <v>0.2030330222</v>
      </c>
      <c r="G23244" s="4">
        <f t="shared" si="2"/>
        <v>1.514130862</v>
      </c>
    </row>
    <row r="23245">
      <c r="A23245" s="1">
        <v>232.399872303009</v>
      </c>
      <c r="B23245" s="1">
        <v>124.67898</v>
      </c>
      <c r="C23245" s="1">
        <v>1.8272438</v>
      </c>
      <c r="D23245" s="1">
        <v>-0.15076604</v>
      </c>
      <c r="E23245" s="1">
        <v>1.5392464</v>
      </c>
      <c r="F23245" s="4">
        <f t="shared" si="1"/>
        <v>0.2030270889</v>
      </c>
      <c r="G23245" s="4">
        <f t="shared" si="2"/>
        <v>1.514436417</v>
      </c>
    </row>
    <row r="23246">
      <c r="A23246" s="1">
        <v>232.409882068634</v>
      </c>
      <c r="B23246" s="1">
        <v>124.63518</v>
      </c>
      <c r="C23246" s="1">
        <v>1.8272705</v>
      </c>
      <c r="D23246" s="1">
        <v>-0.21058415</v>
      </c>
      <c r="E23246" s="1">
        <v>1.5387056</v>
      </c>
      <c r="F23246" s="4">
        <f t="shared" si="1"/>
        <v>0.2030300556</v>
      </c>
      <c r="G23246" s="4">
        <f t="shared" si="2"/>
        <v>1.513895677</v>
      </c>
    </row>
    <row r="23247">
      <c r="A23247" s="1">
        <v>232.419876575469</v>
      </c>
      <c r="B23247" s="1">
        <v>124.58946</v>
      </c>
      <c r="C23247" s="1">
        <v>1.8272705</v>
      </c>
      <c r="D23247" s="1">
        <v>-0.2838308</v>
      </c>
      <c r="E23247" s="1">
        <v>1.5381413</v>
      </c>
      <c r="F23247" s="4">
        <f t="shared" si="1"/>
        <v>0.2030300556</v>
      </c>
      <c r="G23247" s="4">
        <f t="shared" si="2"/>
        <v>1.513331232</v>
      </c>
    </row>
    <row r="23248">
      <c r="A23248" s="1">
        <v>232.429871082305</v>
      </c>
      <c r="B23248" s="1">
        <v>124.5247</v>
      </c>
      <c r="C23248" s="1">
        <v>1.8272837</v>
      </c>
      <c r="D23248" s="1">
        <v>-0.35707745</v>
      </c>
      <c r="E23248" s="1">
        <v>1.5373417</v>
      </c>
      <c r="F23248" s="4">
        <f t="shared" si="1"/>
        <v>0.2030315222</v>
      </c>
      <c r="G23248" s="4">
        <f t="shared" si="2"/>
        <v>1.512531726</v>
      </c>
    </row>
    <row r="23249">
      <c r="A23249" s="1">
        <v>232.43988084793</v>
      </c>
      <c r="B23249" s="1">
        <v>124.47326</v>
      </c>
      <c r="C23249" s="1">
        <v>1.8273104</v>
      </c>
      <c r="D23249" s="1">
        <v>-0.40224624</v>
      </c>
      <c r="E23249" s="1">
        <v>1.5367067</v>
      </c>
      <c r="F23249" s="4">
        <f t="shared" si="1"/>
        <v>0.2030344889</v>
      </c>
      <c r="G23249" s="4">
        <f t="shared" si="2"/>
        <v>1.511896664</v>
      </c>
    </row>
    <row r="23250">
      <c r="A23250" s="1">
        <v>232.449997425079</v>
      </c>
      <c r="B23250" s="1">
        <v>124.404686</v>
      </c>
      <c r="C23250" s="1">
        <v>1.8273505</v>
      </c>
      <c r="D23250" s="1">
        <v>-0.4486358</v>
      </c>
      <c r="E23250" s="1">
        <v>1.5358602</v>
      </c>
      <c r="F23250" s="4">
        <f t="shared" si="1"/>
        <v>0.2030389444</v>
      </c>
      <c r="G23250" s="4">
        <f t="shared" si="2"/>
        <v>1.511050072</v>
      </c>
    </row>
    <row r="23251">
      <c r="A23251" s="1">
        <v>232.460007190704</v>
      </c>
      <c r="B23251" s="1">
        <v>124.37992</v>
      </c>
      <c r="C23251" s="1">
        <v>1.8275238</v>
      </c>
      <c r="D23251" s="1">
        <v>-0.35341513</v>
      </c>
      <c r="E23251" s="1">
        <v>1.5355543</v>
      </c>
      <c r="F23251" s="4">
        <f t="shared" si="1"/>
        <v>0.2030582</v>
      </c>
      <c r="G23251" s="4">
        <f t="shared" si="2"/>
        <v>1.510744319</v>
      </c>
    </row>
    <row r="23252">
      <c r="A23252" s="1">
        <v>232.47000169754</v>
      </c>
      <c r="B23252" s="1">
        <v>124.456116</v>
      </c>
      <c r="C23252" s="1">
        <v>1.827857</v>
      </c>
      <c r="D23252" s="1">
        <v>-0.08240249</v>
      </c>
      <c r="E23252" s="1">
        <v>1.536495</v>
      </c>
      <c r="F23252" s="4">
        <f t="shared" si="1"/>
        <v>0.2030952222</v>
      </c>
      <c r="G23252" s="4">
        <f t="shared" si="2"/>
        <v>1.51168501</v>
      </c>
    </row>
    <row r="23253">
      <c r="A23253" s="1">
        <v>232.479996204376</v>
      </c>
      <c r="B23253" s="1">
        <v>124.51327</v>
      </c>
      <c r="C23253" s="1">
        <v>1.827857</v>
      </c>
      <c r="D23253" s="1">
        <v>-0.16907771</v>
      </c>
      <c r="E23253" s="1">
        <v>1.5372006</v>
      </c>
      <c r="F23253" s="4">
        <f t="shared" si="1"/>
        <v>0.2030952222</v>
      </c>
      <c r="G23253" s="4">
        <f t="shared" si="2"/>
        <v>1.512390615</v>
      </c>
    </row>
    <row r="23254">
      <c r="A23254" s="1">
        <v>232.490005970001</v>
      </c>
      <c r="B23254" s="1">
        <v>124.55898</v>
      </c>
      <c r="C23254" s="1">
        <v>1.8278171</v>
      </c>
      <c r="D23254" s="1">
        <v>-0.29970092</v>
      </c>
      <c r="E23254" s="1">
        <v>1.5377649</v>
      </c>
      <c r="F23254" s="4">
        <f t="shared" si="1"/>
        <v>0.2030907889</v>
      </c>
      <c r="G23254" s="4">
        <f t="shared" si="2"/>
        <v>1.512954936</v>
      </c>
    </row>
    <row r="23255">
      <c r="A23255" s="1">
        <v>232.500000476837</v>
      </c>
      <c r="B23255" s="1">
        <v>124.505646</v>
      </c>
      <c r="C23255" s="1">
        <v>1.8278303</v>
      </c>
      <c r="D23255" s="1">
        <v>-0.35829824</v>
      </c>
      <c r="E23255" s="1">
        <v>1.5371065</v>
      </c>
      <c r="F23255" s="4">
        <f t="shared" si="1"/>
        <v>0.2030922556</v>
      </c>
      <c r="G23255" s="4">
        <f t="shared" si="2"/>
        <v>1.512296491</v>
      </c>
    </row>
    <row r="23256">
      <c r="A23256" s="1">
        <v>232.509994983673</v>
      </c>
      <c r="B23256" s="1">
        <v>124.448494</v>
      </c>
      <c r="C23256" s="1">
        <v>1.8278303</v>
      </c>
      <c r="D23256" s="1">
        <v>-0.44619423</v>
      </c>
      <c r="E23256" s="1">
        <v>1.5364009</v>
      </c>
      <c r="F23256" s="4">
        <f t="shared" si="1"/>
        <v>0.2030922556</v>
      </c>
      <c r="G23256" s="4">
        <f t="shared" si="2"/>
        <v>1.511590911</v>
      </c>
    </row>
    <row r="23257">
      <c r="A23257" s="1">
        <v>232.520004749298</v>
      </c>
      <c r="B23257" s="1">
        <v>124.41231</v>
      </c>
      <c r="C23257" s="1">
        <v>1.8280303</v>
      </c>
      <c r="D23257" s="1">
        <v>-0.32533723</v>
      </c>
      <c r="E23257" s="1">
        <v>1.5359542</v>
      </c>
      <c r="F23257" s="4">
        <f t="shared" si="1"/>
        <v>0.2031144778</v>
      </c>
      <c r="G23257" s="4">
        <f t="shared" si="2"/>
        <v>1.511144195</v>
      </c>
    </row>
    <row r="23258">
      <c r="A23258" s="1">
        <v>232.529877185821</v>
      </c>
      <c r="B23258" s="1">
        <v>124.42945</v>
      </c>
      <c r="C23258" s="1">
        <v>1.8283368</v>
      </c>
      <c r="D23258" s="1">
        <v>-0.08240249</v>
      </c>
      <c r="E23258" s="1">
        <v>1.5361658</v>
      </c>
      <c r="F23258" s="4">
        <f t="shared" si="1"/>
        <v>0.2031485333</v>
      </c>
      <c r="G23258" s="4">
        <f t="shared" si="2"/>
        <v>1.5113558</v>
      </c>
    </row>
    <row r="23259">
      <c r="A23259" s="1">
        <v>232.539871692657</v>
      </c>
      <c r="B23259" s="1">
        <v>124.54374</v>
      </c>
      <c r="C23259" s="1">
        <v>1.8283368</v>
      </c>
      <c r="D23259" s="1">
        <v>-0.17274004</v>
      </c>
      <c r="E23259" s="1">
        <v>1.5375768</v>
      </c>
      <c r="F23259" s="4">
        <f t="shared" si="1"/>
        <v>0.2031485333</v>
      </c>
      <c r="G23259" s="4">
        <f t="shared" si="2"/>
        <v>1.512766788</v>
      </c>
    </row>
    <row r="23260">
      <c r="A23260" s="1">
        <v>232.549881458282</v>
      </c>
      <c r="B23260" s="1">
        <v>124.51898</v>
      </c>
      <c r="C23260" s="1">
        <v>1.8283236</v>
      </c>
      <c r="D23260" s="1">
        <v>-0.25941524</v>
      </c>
      <c r="E23260" s="1">
        <v>1.5372713</v>
      </c>
      <c r="F23260" s="4">
        <f t="shared" si="1"/>
        <v>0.2031470667</v>
      </c>
      <c r="G23260" s="4">
        <f t="shared" si="2"/>
        <v>1.512461109</v>
      </c>
    </row>
    <row r="23261">
      <c r="A23261" s="1">
        <v>232.559875965118</v>
      </c>
      <c r="B23261" s="1">
        <v>124.47326</v>
      </c>
      <c r="C23261" s="1">
        <v>1.8283236</v>
      </c>
      <c r="D23261" s="1">
        <v>-0.34731123</v>
      </c>
      <c r="E23261" s="1">
        <v>1.5367067</v>
      </c>
      <c r="F23261" s="4">
        <f t="shared" si="1"/>
        <v>0.2031470667</v>
      </c>
      <c r="G23261" s="4">
        <f t="shared" si="2"/>
        <v>1.511896664</v>
      </c>
    </row>
    <row r="23262">
      <c r="A23262" s="1">
        <v>232.569870471954</v>
      </c>
      <c r="B23262" s="1">
        <v>124.4504</v>
      </c>
      <c r="C23262" s="1">
        <v>1.8283236</v>
      </c>
      <c r="D23262" s="1">
        <v>-0.43520722</v>
      </c>
      <c r="E23262" s="1">
        <v>1.5364245</v>
      </c>
      <c r="F23262" s="4">
        <f t="shared" si="1"/>
        <v>0.2031470667</v>
      </c>
      <c r="G23262" s="4">
        <f t="shared" si="2"/>
        <v>1.511614442</v>
      </c>
    </row>
    <row r="23263">
      <c r="A23263" s="1">
        <v>232.580002307891</v>
      </c>
      <c r="B23263" s="1">
        <v>124.36278</v>
      </c>
      <c r="C23263" s="1">
        <v>1.8284702</v>
      </c>
      <c r="D23263" s="1">
        <v>-0.38393456</v>
      </c>
      <c r="E23263" s="1">
        <v>1.5353427</v>
      </c>
      <c r="F23263" s="4">
        <f t="shared" si="1"/>
        <v>0.2031633556</v>
      </c>
      <c r="G23263" s="4">
        <f t="shared" si="2"/>
        <v>1.510532714</v>
      </c>
    </row>
    <row r="23264">
      <c r="A23264" s="1">
        <v>232.589996814727</v>
      </c>
      <c r="B23264" s="1">
        <v>124.42183</v>
      </c>
      <c r="C23264" s="1">
        <v>1.8288834</v>
      </c>
      <c r="D23264" s="1">
        <v>-0.04089605</v>
      </c>
      <c r="E23264" s="1">
        <v>1.5360718</v>
      </c>
      <c r="F23264" s="4">
        <f t="shared" si="1"/>
        <v>0.2032092667</v>
      </c>
      <c r="G23264" s="4">
        <f t="shared" si="2"/>
        <v>1.511261726</v>
      </c>
    </row>
    <row r="23265">
      <c r="A23265" s="1">
        <v>232.599869251251</v>
      </c>
      <c r="B23265" s="1">
        <v>124.547554</v>
      </c>
      <c r="C23265" s="1">
        <v>1.8290168</v>
      </c>
      <c r="D23265" s="1">
        <v>0.054324605</v>
      </c>
      <c r="E23265" s="1">
        <v>1.537624</v>
      </c>
      <c r="F23265" s="4">
        <f t="shared" si="1"/>
        <v>0.2032240889</v>
      </c>
      <c r="G23265" s="4">
        <f t="shared" si="2"/>
        <v>1.512813874</v>
      </c>
    </row>
    <row r="23266">
      <c r="A23266" s="1">
        <v>232.610001087188</v>
      </c>
      <c r="B23266" s="1">
        <v>124.57803</v>
      </c>
      <c r="C23266" s="1">
        <v>1.8289769</v>
      </c>
      <c r="D23266" s="1">
        <v>-0.075077824</v>
      </c>
      <c r="E23266" s="1">
        <v>1.5380001</v>
      </c>
      <c r="F23266" s="4">
        <f t="shared" si="1"/>
        <v>0.2032196556</v>
      </c>
      <c r="G23266" s="4">
        <f t="shared" si="2"/>
        <v>1.513190121</v>
      </c>
    </row>
    <row r="23267">
      <c r="A23267" s="1">
        <v>232.619873523712</v>
      </c>
      <c r="B23267" s="1">
        <v>124.587555</v>
      </c>
      <c r="C23267" s="1">
        <v>1.8289901</v>
      </c>
      <c r="D23267" s="1">
        <v>-0.14832449</v>
      </c>
      <c r="E23267" s="1">
        <v>1.5381176</v>
      </c>
      <c r="F23267" s="4">
        <f t="shared" si="1"/>
        <v>0.2032211222</v>
      </c>
      <c r="G23267" s="4">
        <f t="shared" si="2"/>
        <v>1.513307714</v>
      </c>
    </row>
    <row r="23268">
      <c r="A23268" s="1">
        <v>232.629868030548</v>
      </c>
      <c r="B23268" s="1">
        <v>124.52088</v>
      </c>
      <c r="C23268" s="1">
        <v>1.8290035</v>
      </c>
      <c r="D23268" s="1">
        <v>-0.2081426</v>
      </c>
      <c r="E23268" s="1">
        <v>1.5372946</v>
      </c>
      <c r="F23268" s="4">
        <f t="shared" si="1"/>
        <v>0.2032226111</v>
      </c>
      <c r="G23268" s="4">
        <f t="shared" si="2"/>
        <v>1.512484565</v>
      </c>
    </row>
    <row r="23269">
      <c r="A23269" s="1">
        <v>232.639877796173</v>
      </c>
      <c r="B23269" s="1">
        <v>124.49422</v>
      </c>
      <c r="C23269" s="1">
        <v>1.8290302</v>
      </c>
      <c r="D23269" s="1">
        <v>-0.26918146</v>
      </c>
      <c r="E23269" s="1">
        <v>1.5369654</v>
      </c>
      <c r="F23269" s="4">
        <f t="shared" si="1"/>
        <v>0.2032255778</v>
      </c>
      <c r="G23269" s="4">
        <f t="shared" si="2"/>
        <v>1.51215543</v>
      </c>
    </row>
    <row r="23270">
      <c r="A23270" s="1">
        <v>232.649994373321</v>
      </c>
      <c r="B23270" s="1">
        <v>124.456116</v>
      </c>
      <c r="C23270" s="1">
        <v>1.8291101</v>
      </c>
      <c r="D23270" s="1">
        <v>-0.28749314</v>
      </c>
      <c r="E23270" s="1">
        <v>1.536495</v>
      </c>
      <c r="F23270" s="4">
        <f t="shared" si="1"/>
        <v>0.2032344556</v>
      </c>
      <c r="G23270" s="4">
        <f t="shared" si="2"/>
        <v>1.51168501</v>
      </c>
    </row>
    <row r="23271">
      <c r="A23271" s="1">
        <v>232.660004138946</v>
      </c>
      <c r="B23271" s="1">
        <v>124.43326</v>
      </c>
      <c r="C23271" s="1">
        <v>1.8292034</v>
      </c>
      <c r="D23271" s="1">
        <v>-0.24720748</v>
      </c>
      <c r="E23271" s="1">
        <v>1.5362128</v>
      </c>
      <c r="F23271" s="4">
        <f t="shared" si="1"/>
        <v>0.2032448222</v>
      </c>
      <c r="G23271" s="4">
        <f t="shared" si="2"/>
        <v>1.511402837</v>
      </c>
    </row>
    <row r="23272">
      <c r="A23272" s="1">
        <v>232.669998645782</v>
      </c>
      <c r="B23272" s="1">
        <v>124.44278</v>
      </c>
      <c r="C23272" s="1">
        <v>1.82931</v>
      </c>
      <c r="D23272" s="1">
        <v>-0.22035037</v>
      </c>
      <c r="E23272" s="1">
        <v>1.5363303</v>
      </c>
      <c r="F23272" s="4">
        <f t="shared" si="1"/>
        <v>0.2032566667</v>
      </c>
      <c r="G23272" s="4">
        <f t="shared" si="2"/>
        <v>1.511520368</v>
      </c>
    </row>
    <row r="23273">
      <c r="A23273" s="1">
        <v>232.679871082305</v>
      </c>
      <c r="B23273" s="1">
        <v>124.42564</v>
      </c>
      <c r="C23273" s="1">
        <v>1.8293899</v>
      </c>
      <c r="D23273" s="1">
        <v>-0.2240127</v>
      </c>
      <c r="E23273" s="1">
        <v>1.5361187</v>
      </c>
      <c r="F23273" s="4">
        <f t="shared" si="1"/>
        <v>0.2032655444</v>
      </c>
      <c r="G23273" s="4">
        <f t="shared" si="2"/>
        <v>1.511308763</v>
      </c>
    </row>
    <row r="23274">
      <c r="A23274" s="1">
        <v>232.690002918243</v>
      </c>
      <c r="B23274" s="1">
        <v>124.446594</v>
      </c>
      <c r="C23274" s="1">
        <v>1.82943</v>
      </c>
      <c r="D23274" s="1">
        <v>-0.26918146</v>
      </c>
      <c r="E23274" s="1">
        <v>1.5363774</v>
      </c>
      <c r="F23274" s="4">
        <f t="shared" si="1"/>
        <v>0.20327</v>
      </c>
      <c r="G23274" s="4">
        <f t="shared" si="2"/>
        <v>1.511567454</v>
      </c>
    </row>
    <row r="23275">
      <c r="A23275" s="1">
        <v>232.699875354766</v>
      </c>
      <c r="B23275" s="1">
        <v>124.41231</v>
      </c>
      <c r="C23275" s="1">
        <v>1.8294433</v>
      </c>
      <c r="D23275" s="1">
        <v>-0.32899958</v>
      </c>
      <c r="E23275" s="1">
        <v>1.5359542</v>
      </c>
      <c r="F23275" s="4">
        <f t="shared" si="1"/>
        <v>0.2032714778</v>
      </c>
      <c r="G23275" s="4">
        <f t="shared" si="2"/>
        <v>1.511144195</v>
      </c>
    </row>
    <row r="23276">
      <c r="A23276" s="1">
        <v>232.710007190704</v>
      </c>
      <c r="B23276" s="1">
        <v>124.38373</v>
      </c>
      <c r="C23276" s="1">
        <v>1.8294834</v>
      </c>
      <c r="D23276" s="1">
        <v>-0.359519</v>
      </c>
      <c r="E23276" s="1">
        <v>1.5356014</v>
      </c>
      <c r="F23276" s="4">
        <f t="shared" si="1"/>
        <v>0.2032759333</v>
      </c>
      <c r="G23276" s="4">
        <f t="shared" si="2"/>
        <v>1.510791356</v>
      </c>
    </row>
    <row r="23277">
      <c r="A23277" s="1">
        <v>232.719879627227</v>
      </c>
      <c r="B23277" s="1">
        <v>124.37421</v>
      </c>
      <c r="C23277" s="1">
        <v>1.8295233</v>
      </c>
      <c r="D23277" s="1">
        <v>-0.4046878</v>
      </c>
      <c r="E23277" s="1">
        <v>1.5354838</v>
      </c>
      <c r="F23277" s="4">
        <f t="shared" si="1"/>
        <v>0.2032803667</v>
      </c>
      <c r="G23277" s="4">
        <f t="shared" si="2"/>
        <v>1.510673825</v>
      </c>
    </row>
    <row r="23278">
      <c r="A23278" s="1">
        <v>232.729874134063</v>
      </c>
      <c r="B23278" s="1">
        <v>124.31706</v>
      </c>
      <c r="C23278" s="1">
        <v>1.8295766</v>
      </c>
      <c r="D23278" s="1">
        <v>-0.43886957</v>
      </c>
      <c r="E23278" s="1">
        <v>1.5347784</v>
      </c>
      <c r="F23278" s="4">
        <f t="shared" si="1"/>
        <v>0.2032862889</v>
      </c>
      <c r="G23278" s="4">
        <f t="shared" si="2"/>
        <v>1.509968269</v>
      </c>
    </row>
    <row r="23279">
      <c r="A23279" s="1">
        <v>232.740005970001</v>
      </c>
      <c r="B23279" s="1">
        <v>124.31325</v>
      </c>
      <c r="C23279" s="1">
        <v>1.8296432</v>
      </c>
      <c r="D23279" s="1">
        <v>-0.44253188</v>
      </c>
      <c r="E23279" s="1">
        <v>1.5347313</v>
      </c>
      <c r="F23279" s="4">
        <f t="shared" si="1"/>
        <v>0.2032936889</v>
      </c>
      <c r="G23279" s="4">
        <f t="shared" si="2"/>
        <v>1.509921232</v>
      </c>
    </row>
    <row r="23280">
      <c r="A23280" s="1">
        <v>232.749878406524</v>
      </c>
      <c r="B23280" s="1">
        <v>124.27706</v>
      </c>
      <c r="C23280" s="1">
        <v>1.8298032</v>
      </c>
      <c r="D23280" s="1">
        <v>-0.39248002</v>
      </c>
      <c r="E23280" s="1">
        <v>1.5342845</v>
      </c>
      <c r="F23280" s="4">
        <f t="shared" si="1"/>
        <v>0.2033114667</v>
      </c>
      <c r="G23280" s="4">
        <f t="shared" si="2"/>
        <v>1.509474442</v>
      </c>
    </row>
    <row r="23281">
      <c r="A23281" s="1">
        <v>232.75987291336</v>
      </c>
      <c r="B23281" s="1">
        <v>124.355156</v>
      </c>
      <c r="C23281" s="1">
        <v>1.8301365</v>
      </c>
      <c r="D23281" s="1">
        <v>-0.09338949</v>
      </c>
      <c r="E23281" s="1">
        <v>1.5352486</v>
      </c>
      <c r="F23281" s="4">
        <f t="shared" si="1"/>
        <v>0.2033485</v>
      </c>
      <c r="G23281" s="4">
        <f t="shared" si="2"/>
        <v>1.51043859</v>
      </c>
    </row>
    <row r="23282">
      <c r="A23282" s="1">
        <v>232.770004749298</v>
      </c>
      <c r="B23282" s="1">
        <v>124.4904</v>
      </c>
      <c r="C23282" s="1">
        <v>1.8301632</v>
      </c>
      <c r="D23282" s="1">
        <v>-0.13977905</v>
      </c>
      <c r="E23282" s="1">
        <v>1.5369183</v>
      </c>
      <c r="F23282" s="4">
        <f t="shared" si="1"/>
        <v>0.2033514667</v>
      </c>
      <c r="G23282" s="4">
        <f t="shared" si="2"/>
        <v>1.512108269</v>
      </c>
    </row>
    <row r="23283">
      <c r="A23283" s="1">
        <v>232.779999256134</v>
      </c>
      <c r="B23283" s="1">
        <v>124.48088</v>
      </c>
      <c r="C23283" s="1">
        <v>1.8301365</v>
      </c>
      <c r="D23283" s="1">
        <v>-0.2679607</v>
      </c>
      <c r="E23283" s="1">
        <v>1.5368007</v>
      </c>
      <c r="F23283" s="4">
        <f t="shared" si="1"/>
        <v>0.2033485</v>
      </c>
      <c r="G23283" s="4">
        <f t="shared" si="2"/>
        <v>1.511990738</v>
      </c>
    </row>
    <row r="23284">
      <c r="A23284" s="1">
        <v>232.789871692657</v>
      </c>
      <c r="B23284" s="1">
        <v>124.47517</v>
      </c>
      <c r="C23284" s="1">
        <v>1.8301498</v>
      </c>
      <c r="D23284" s="1">
        <v>-0.32655802</v>
      </c>
      <c r="E23284" s="1">
        <v>1.5367302</v>
      </c>
      <c r="F23284" s="4">
        <f t="shared" si="1"/>
        <v>0.2033499778</v>
      </c>
      <c r="G23284" s="4">
        <f t="shared" si="2"/>
        <v>1.511920244</v>
      </c>
    </row>
    <row r="23285">
      <c r="A23285" s="1">
        <v>232.800003528594</v>
      </c>
      <c r="B23285" s="1">
        <v>124.395164</v>
      </c>
      <c r="C23285" s="1">
        <v>1.8301498</v>
      </c>
      <c r="D23285" s="1">
        <v>-0.414454</v>
      </c>
      <c r="E23285" s="1">
        <v>1.5357426</v>
      </c>
      <c r="F23285" s="4">
        <f t="shared" si="1"/>
        <v>0.2033499778</v>
      </c>
      <c r="G23285" s="4">
        <f t="shared" si="2"/>
        <v>1.510932516</v>
      </c>
    </row>
    <row r="23286">
      <c r="A23286" s="1">
        <v>232.80999803543</v>
      </c>
      <c r="B23286" s="1">
        <v>124.355156</v>
      </c>
      <c r="C23286" s="1">
        <v>1.8301632</v>
      </c>
      <c r="D23286" s="1">
        <v>-0.48770067</v>
      </c>
      <c r="E23286" s="1">
        <v>1.5352486</v>
      </c>
      <c r="F23286" s="4">
        <f t="shared" si="1"/>
        <v>0.2033514667</v>
      </c>
      <c r="G23286" s="4">
        <f t="shared" si="2"/>
        <v>1.51043859</v>
      </c>
    </row>
    <row r="23287">
      <c r="A23287" s="1">
        <v>232.819870471954</v>
      </c>
      <c r="B23287" s="1">
        <v>124.355156</v>
      </c>
      <c r="C23287" s="1">
        <v>1.8305365</v>
      </c>
      <c r="D23287" s="1">
        <v>-0.17274004</v>
      </c>
      <c r="E23287" s="1">
        <v>1.5352486</v>
      </c>
      <c r="F23287" s="4">
        <f t="shared" si="1"/>
        <v>0.2033929444</v>
      </c>
      <c r="G23287" s="4">
        <f t="shared" si="2"/>
        <v>1.51043859</v>
      </c>
    </row>
    <row r="23288">
      <c r="A23288" s="1">
        <v>232.829880237579</v>
      </c>
      <c r="B23288" s="1">
        <v>124.47517</v>
      </c>
      <c r="C23288" s="1">
        <v>1.830843</v>
      </c>
      <c r="D23288" s="1">
        <v>0.057986937</v>
      </c>
      <c r="E23288" s="1">
        <v>1.5367302</v>
      </c>
      <c r="F23288" s="4">
        <f t="shared" si="1"/>
        <v>0.203427</v>
      </c>
      <c r="G23288" s="4">
        <f t="shared" si="2"/>
        <v>1.511920244</v>
      </c>
    </row>
    <row r="23289">
      <c r="A23289" s="1">
        <v>232.839996814727</v>
      </c>
      <c r="B23289" s="1">
        <v>124.65231</v>
      </c>
      <c r="C23289" s="1">
        <v>1.8308163</v>
      </c>
      <c r="D23289" s="1">
        <v>-0.04211683</v>
      </c>
      <c r="E23289" s="1">
        <v>1.5389173</v>
      </c>
      <c r="F23289" s="4">
        <f t="shared" si="1"/>
        <v>0.2034240333</v>
      </c>
      <c r="G23289" s="4">
        <f t="shared" si="2"/>
        <v>1.514107158</v>
      </c>
    </row>
    <row r="23290">
      <c r="A23290" s="1">
        <v>232.849869251251</v>
      </c>
      <c r="B23290" s="1">
        <v>124.62564</v>
      </c>
      <c r="C23290" s="1">
        <v>1.830803</v>
      </c>
      <c r="D23290" s="1">
        <v>-0.14344138</v>
      </c>
      <c r="E23290" s="1">
        <v>1.5385879</v>
      </c>
      <c r="F23290" s="4">
        <f t="shared" si="1"/>
        <v>0.2034225556</v>
      </c>
      <c r="G23290" s="4">
        <f t="shared" si="2"/>
        <v>1.513777899</v>
      </c>
    </row>
    <row r="23291">
      <c r="A23291" s="1">
        <v>232.860001087188</v>
      </c>
      <c r="B23291" s="1">
        <v>124.557076</v>
      </c>
      <c r="C23291" s="1">
        <v>1.8308163</v>
      </c>
      <c r="D23291" s="1">
        <v>-0.21790881</v>
      </c>
      <c r="E23291" s="1">
        <v>1.5377414</v>
      </c>
      <c r="F23291" s="4">
        <f t="shared" si="1"/>
        <v>0.2034240333</v>
      </c>
      <c r="G23291" s="4">
        <f t="shared" si="2"/>
        <v>1.51293143</v>
      </c>
    </row>
    <row r="23292">
      <c r="A23292" s="1">
        <v>232.869873523712</v>
      </c>
      <c r="B23292" s="1">
        <v>124.51898</v>
      </c>
      <c r="C23292" s="1">
        <v>1.8308297</v>
      </c>
      <c r="D23292" s="1">
        <v>-0.27650613</v>
      </c>
      <c r="E23292" s="1">
        <v>1.5372713</v>
      </c>
      <c r="F23292" s="4">
        <f t="shared" si="1"/>
        <v>0.2034255222</v>
      </c>
      <c r="G23292" s="4">
        <f t="shared" si="2"/>
        <v>1.512461109</v>
      </c>
    </row>
    <row r="23293">
      <c r="A23293" s="1">
        <v>232.880005359649</v>
      </c>
      <c r="B23293" s="1">
        <v>124.448494</v>
      </c>
      <c r="C23293" s="1">
        <v>1.8308697</v>
      </c>
      <c r="D23293" s="1">
        <v>-0.3216749</v>
      </c>
      <c r="E23293" s="1">
        <v>1.5364009</v>
      </c>
      <c r="F23293" s="4">
        <f t="shared" si="1"/>
        <v>0.2034299667</v>
      </c>
      <c r="G23293" s="4">
        <f t="shared" si="2"/>
        <v>1.511590911</v>
      </c>
    </row>
    <row r="23294">
      <c r="A23294" s="1">
        <v>232.889877796173</v>
      </c>
      <c r="B23294" s="1">
        <v>124.44469</v>
      </c>
      <c r="C23294" s="1">
        <v>1.8309363</v>
      </c>
      <c r="D23294" s="1">
        <v>-0.33998656</v>
      </c>
      <c r="E23294" s="1">
        <v>1.536354</v>
      </c>
      <c r="F23294" s="4">
        <f t="shared" si="1"/>
        <v>0.2034373667</v>
      </c>
      <c r="G23294" s="4">
        <f t="shared" si="2"/>
        <v>1.511543948</v>
      </c>
    </row>
    <row r="23295">
      <c r="A23295" s="1">
        <v>232.899872303009</v>
      </c>
      <c r="B23295" s="1">
        <v>124.38944</v>
      </c>
      <c r="C23295" s="1">
        <v>1.8310295</v>
      </c>
      <c r="D23295" s="1">
        <v>-0.31435025</v>
      </c>
      <c r="E23295" s="1">
        <v>1.535672</v>
      </c>
      <c r="F23295" s="4">
        <f t="shared" si="1"/>
        <v>0.2034477222</v>
      </c>
      <c r="G23295" s="4">
        <f t="shared" si="2"/>
        <v>1.510861849</v>
      </c>
    </row>
    <row r="23296">
      <c r="A23296" s="1">
        <v>232.910004138946</v>
      </c>
      <c r="B23296" s="1">
        <v>124.37992</v>
      </c>
      <c r="C23296" s="1">
        <v>1.8311362</v>
      </c>
      <c r="D23296" s="1">
        <v>-0.28749314</v>
      </c>
      <c r="E23296" s="1">
        <v>1.5355543</v>
      </c>
      <c r="F23296" s="4">
        <f t="shared" si="1"/>
        <v>0.2034595778</v>
      </c>
      <c r="G23296" s="4">
        <f t="shared" si="2"/>
        <v>1.510744319</v>
      </c>
    </row>
    <row r="23297">
      <c r="A23297" s="1">
        <v>232.919876575469</v>
      </c>
      <c r="B23297" s="1">
        <v>124.404686</v>
      </c>
      <c r="C23297" s="1">
        <v>1.8312162</v>
      </c>
      <c r="D23297" s="1">
        <v>-0.27772692</v>
      </c>
      <c r="E23297" s="1">
        <v>1.5358602</v>
      </c>
      <c r="F23297" s="4">
        <f t="shared" si="1"/>
        <v>0.2034684667</v>
      </c>
      <c r="G23297" s="4">
        <f t="shared" si="2"/>
        <v>1.511050072</v>
      </c>
    </row>
    <row r="23298">
      <c r="A23298" s="1">
        <v>232.929993152618</v>
      </c>
      <c r="B23298" s="1">
        <v>124.36849</v>
      </c>
      <c r="C23298" s="1">
        <v>1.8312695</v>
      </c>
      <c r="D23298" s="1">
        <v>-0.30824634</v>
      </c>
      <c r="E23298" s="1">
        <v>1.5354133</v>
      </c>
      <c r="F23298" s="4">
        <f t="shared" si="1"/>
        <v>0.2034743889</v>
      </c>
      <c r="G23298" s="4">
        <f t="shared" si="2"/>
        <v>1.510603207</v>
      </c>
    </row>
    <row r="23299">
      <c r="A23299" s="1">
        <v>232.940002918243</v>
      </c>
      <c r="B23299" s="1">
        <v>124.3704</v>
      </c>
      <c r="C23299" s="1">
        <v>1.8312962</v>
      </c>
      <c r="D23299" s="1">
        <v>-0.36684367</v>
      </c>
      <c r="E23299" s="1">
        <v>1.5354367</v>
      </c>
      <c r="F23299" s="4">
        <f t="shared" si="1"/>
        <v>0.2034773556</v>
      </c>
      <c r="G23299" s="4">
        <f t="shared" si="2"/>
        <v>1.510626788</v>
      </c>
    </row>
    <row r="23300">
      <c r="A23300" s="1">
        <v>232.949875354766</v>
      </c>
      <c r="B23300" s="1">
        <v>124.334206</v>
      </c>
      <c r="C23300" s="1">
        <v>1.8313228</v>
      </c>
      <c r="D23300" s="1">
        <v>-0.41201246</v>
      </c>
      <c r="E23300" s="1">
        <v>1.53499</v>
      </c>
      <c r="F23300" s="4">
        <f t="shared" si="1"/>
        <v>0.2034803111</v>
      </c>
      <c r="G23300" s="4">
        <f t="shared" si="2"/>
        <v>1.510179948</v>
      </c>
    </row>
    <row r="23301">
      <c r="A23301" s="1">
        <v>232.960007190704</v>
      </c>
      <c r="B23301" s="1">
        <v>124.2923</v>
      </c>
      <c r="C23301" s="1">
        <v>1.8313496</v>
      </c>
      <c r="D23301" s="1">
        <v>-0.47183055</v>
      </c>
      <c r="E23301" s="1">
        <v>1.5344726</v>
      </c>
      <c r="F23301" s="4">
        <f t="shared" si="1"/>
        <v>0.2034832889</v>
      </c>
      <c r="G23301" s="4">
        <f t="shared" si="2"/>
        <v>1.50966259</v>
      </c>
    </row>
    <row r="23302">
      <c r="A23302" s="1">
        <v>232.97000169754</v>
      </c>
      <c r="B23302" s="1">
        <v>124.315155</v>
      </c>
      <c r="C23302" s="1">
        <v>1.8316561</v>
      </c>
      <c r="D23302" s="1">
        <v>-0.26918146</v>
      </c>
      <c r="E23302" s="1">
        <v>1.5347548</v>
      </c>
      <c r="F23302" s="4">
        <f t="shared" si="1"/>
        <v>0.2035173444</v>
      </c>
      <c r="G23302" s="4">
        <f t="shared" si="2"/>
        <v>1.509944751</v>
      </c>
    </row>
    <row r="23303">
      <c r="A23303" s="1">
        <v>232.979996204376</v>
      </c>
      <c r="B23303" s="1">
        <v>124.42564</v>
      </c>
      <c r="C23303" s="1">
        <v>1.8319094</v>
      </c>
      <c r="D23303" s="1">
        <v>-0.05066227</v>
      </c>
      <c r="E23303" s="1">
        <v>1.5361187</v>
      </c>
      <c r="F23303" s="4">
        <f t="shared" si="1"/>
        <v>0.2035454889</v>
      </c>
      <c r="G23303" s="4">
        <f t="shared" si="2"/>
        <v>1.511308763</v>
      </c>
    </row>
    <row r="23304">
      <c r="A23304" s="1">
        <v>232.990005970001</v>
      </c>
      <c r="B23304" s="1">
        <v>124.517075</v>
      </c>
      <c r="C23304" s="1">
        <v>1.8318561</v>
      </c>
      <c r="D23304" s="1">
        <v>-0.19471404</v>
      </c>
      <c r="E23304" s="1">
        <v>1.5372477</v>
      </c>
      <c r="F23304" s="4">
        <f t="shared" si="1"/>
        <v>0.2035395667</v>
      </c>
      <c r="G23304" s="4">
        <f t="shared" si="2"/>
        <v>1.51243759</v>
      </c>
    </row>
    <row r="23305">
      <c r="A23305" s="1">
        <v>233.000000476837</v>
      </c>
      <c r="B23305" s="1">
        <v>124.49422</v>
      </c>
      <c r="C23305" s="1">
        <v>1.8318294</v>
      </c>
      <c r="D23305" s="1">
        <v>-0.29603857</v>
      </c>
      <c r="E23305" s="1">
        <v>1.5369654</v>
      </c>
      <c r="F23305" s="4">
        <f t="shared" si="1"/>
        <v>0.2035366</v>
      </c>
      <c r="G23305" s="4">
        <f t="shared" si="2"/>
        <v>1.51215543</v>
      </c>
    </row>
    <row r="23306">
      <c r="A23306" s="1">
        <v>233.00987291336</v>
      </c>
      <c r="B23306" s="1">
        <v>124.44088</v>
      </c>
      <c r="C23306" s="1">
        <v>1.8318428</v>
      </c>
      <c r="D23306" s="1">
        <v>-0.36928523</v>
      </c>
      <c r="E23306" s="1">
        <v>1.536307</v>
      </c>
      <c r="F23306" s="4">
        <f t="shared" si="1"/>
        <v>0.2035380889</v>
      </c>
      <c r="G23306" s="4">
        <f t="shared" si="2"/>
        <v>1.511496911</v>
      </c>
    </row>
    <row r="23307">
      <c r="A23307" s="1">
        <v>233.019867420196</v>
      </c>
      <c r="B23307" s="1">
        <v>124.404686</v>
      </c>
      <c r="C23307" s="1">
        <v>1.8318428</v>
      </c>
      <c r="D23307" s="1">
        <v>-0.45718122</v>
      </c>
      <c r="E23307" s="1">
        <v>1.5358602</v>
      </c>
      <c r="F23307" s="4">
        <f t="shared" si="1"/>
        <v>0.2035380889</v>
      </c>
      <c r="G23307" s="4">
        <f t="shared" si="2"/>
        <v>1.511050072</v>
      </c>
    </row>
    <row r="23308">
      <c r="A23308" s="1">
        <v>233.029877185821</v>
      </c>
      <c r="B23308" s="1">
        <v>124.30944</v>
      </c>
      <c r="C23308" s="1">
        <v>1.8319627</v>
      </c>
      <c r="D23308" s="1">
        <v>-0.40590855</v>
      </c>
      <c r="E23308" s="1">
        <v>1.5346843</v>
      </c>
      <c r="F23308" s="4">
        <f t="shared" si="1"/>
        <v>0.2035514111</v>
      </c>
      <c r="G23308" s="4">
        <f t="shared" si="2"/>
        <v>1.509874195</v>
      </c>
    </row>
    <row r="23309">
      <c r="A23309" s="1">
        <v>233.039993762969</v>
      </c>
      <c r="B23309" s="1">
        <v>124.38944</v>
      </c>
      <c r="C23309" s="1">
        <v>1.8324026</v>
      </c>
      <c r="D23309" s="1">
        <v>-0.049441494</v>
      </c>
      <c r="E23309" s="1">
        <v>1.535672</v>
      </c>
      <c r="F23309" s="4">
        <f t="shared" si="1"/>
        <v>0.2036002889</v>
      </c>
      <c r="G23309" s="4">
        <f t="shared" si="2"/>
        <v>1.510861849</v>
      </c>
    </row>
    <row r="23310">
      <c r="A23310" s="1">
        <v>233.050003528594</v>
      </c>
      <c r="B23310" s="1">
        <v>124.50183</v>
      </c>
      <c r="C23310" s="1">
        <v>1.8325359</v>
      </c>
      <c r="D23310" s="1">
        <v>0.01525972</v>
      </c>
      <c r="E23310" s="1">
        <v>1.5370594</v>
      </c>
      <c r="F23310" s="4">
        <f t="shared" si="1"/>
        <v>0.2036151</v>
      </c>
      <c r="G23310" s="4">
        <f t="shared" si="2"/>
        <v>1.51224938</v>
      </c>
    </row>
    <row r="23311">
      <c r="A23311" s="1">
        <v>233.05999803543</v>
      </c>
      <c r="B23311" s="1">
        <v>124.54374</v>
      </c>
      <c r="C23311" s="1">
        <v>1.8324826</v>
      </c>
      <c r="D23311" s="1">
        <v>-0.11414271</v>
      </c>
      <c r="E23311" s="1">
        <v>1.5375768</v>
      </c>
      <c r="F23311" s="4">
        <f t="shared" si="1"/>
        <v>0.2036091778</v>
      </c>
      <c r="G23311" s="4">
        <f t="shared" si="2"/>
        <v>1.512766788</v>
      </c>
    </row>
    <row r="23312">
      <c r="A23312" s="1">
        <v>233.069992542266</v>
      </c>
      <c r="B23312" s="1">
        <v>124.55136</v>
      </c>
      <c r="C23312" s="1">
        <v>1.8325092</v>
      </c>
      <c r="D23312" s="1">
        <v>-0.17274004</v>
      </c>
      <c r="E23312" s="1">
        <v>1.5376709</v>
      </c>
      <c r="F23312" s="4">
        <f t="shared" si="1"/>
        <v>0.2036121333</v>
      </c>
      <c r="G23312" s="4">
        <f t="shared" si="2"/>
        <v>1.512860862</v>
      </c>
    </row>
    <row r="23313">
      <c r="A23313" s="1">
        <v>233.079880237579</v>
      </c>
      <c r="B23313" s="1">
        <v>124.4504</v>
      </c>
      <c r="C23313" s="1">
        <v>1.8325226</v>
      </c>
      <c r="D23313" s="1">
        <v>-0.23255815</v>
      </c>
      <c r="E23313" s="1">
        <v>1.5364245</v>
      </c>
      <c r="F23313" s="4">
        <f t="shared" si="1"/>
        <v>0.2036136222</v>
      </c>
      <c r="G23313" s="4">
        <f t="shared" si="2"/>
        <v>1.511614442</v>
      </c>
    </row>
    <row r="23314">
      <c r="A23314" s="1">
        <v>233.089874744415</v>
      </c>
      <c r="B23314" s="1">
        <v>124.44469</v>
      </c>
      <c r="C23314" s="1">
        <v>1.8325492</v>
      </c>
      <c r="D23314" s="1">
        <v>-0.293597</v>
      </c>
      <c r="E23314" s="1">
        <v>1.536354</v>
      </c>
      <c r="F23314" s="4">
        <f t="shared" si="1"/>
        <v>0.2036165778</v>
      </c>
      <c r="G23314" s="4">
        <f t="shared" si="2"/>
        <v>1.511543948</v>
      </c>
    </row>
    <row r="23315">
      <c r="A23315" s="1">
        <v>233.100006580352</v>
      </c>
      <c r="B23315" s="1">
        <v>124.40659</v>
      </c>
      <c r="C23315" s="1">
        <v>1.8326026</v>
      </c>
      <c r="D23315" s="1">
        <v>-0.34120736</v>
      </c>
      <c r="E23315" s="1">
        <v>1.5358837</v>
      </c>
      <c r="F23315" s="4">
        <f t="shared" si="1"/>
        <v>0.2036225111</v>
      </c>
      <c r="G23315" s="4">
        <f t="shared" si="2"/>
        <v>1.511073578</v>
      </c>
    </row>
    <row r="23316">
      <c r="A23316" s="1">
        <v>233.109879016876</v>
      </c>
      <c r="B23316" s="1">
        <v>124.35897</v>
      </c>
      <c r="C23316" s="1">
        <v>1.832696</v>
      </c>
      <c r="D23316" s="1">
        <v>-0.30214247</v>
      </c>
      <c r="E23316" s="1">
        <v>1.5352957</v>
      </c>
      <c r="F23316" s="4">
        <f t="shared" si="1"/>
        <v>0.2036328889</v>
      </c>
      <c r="G23316" s="4">
        <f t="shared" si="2"/>
        <v>1.510485677</v>
      </c>
    </row>
    <row r="23317">
      <c r="A23317" s="1">
        <v>233.119995594024</v>
      </c>
      <c r="B23317" s="1">
        <v>124.38754</v>
      </c>
      <c r="C23317" s="1">
        <v>1.8328559</v>
      </c>
      <c r="D23317" s="1">
        <v>-0.22157115</v>
      </c>
      <c r="E23317" s="1">
        <v>1.5356485</v>
      </c>
      <c r="F23317" s="4">
        <f t="shared" si="1"/>
        <v>0.2036506556</v>
      </c>
      <c r="G23317" s="4">
        <f t="shared" si="2"/>
        <v>1.510838393</v>
      </c>
    </row>
    <row r="23318">
      <c r="A23318" s="1">
        <v>233.129868030548</v>
      </c>
      <c r="B23318" s="1">
        <v>124.38183</v>
      </c>
      <c r="C23318" s="1">
        <v>1.8330292</v>
      </c>
      <c r="D23318" s="1">
        <v>-0.12757127</v>
      </c>
      <c r="E23318" s="1">
        <v>1.5355779</v>
      </c>
      <c r="F23318" s="4">
        <f t="shared" si="1"/>
        <v>0.2036699111</v>
      </c>
      <c r="G23318" s="4">
        <f t="shared" si="2"/>
        <v>1.510767899</v>
      </c>
    </row>
    <row r="23319">
      <c r="A23319" s="1">
        <v>233.139877796173</v>
      </c>
      <c r="B23319" s="1">
        <v>124.45231</v>
      </c>
      <c r="C23319" s="1">
        <v>1.8331357</v>
      </c>
      <c r="D23319" s="1">
        <v>-0.10193493</v>
      </c>
      <c r="E23319" s="1">
        <v>1.5364481</v>
      </c>
      <c r="F23319" s="4">
        <f t="shared" si="1"/>
        <v>0.2036817444</v>
      </c>
      <c r="G23319" s="4">
        <f t="shared" si="2"/>
        <v>1.511638022</v>
      </c>
    </row>
    <row r="23320">
      <c r="A23320" s="1">
        <v>233.149994373321</v>
      </c>
      <c r="B23320" s="1">
        <v>124.45802</v>
      </c>
      <c r="C23320" s="1">
        <v>1.8331492</v>
      </c>
      <c r="D23320" s="1">
        <v>-0.16175304</v>
      </c>
      <c r="E23320" s="1">
        <v>1.5365186</v>
      </c>
      <c r="F23320" s="4">
        <f t="shared" si="1"/>
        <v>0.2036832444</v>
      </c>
      <c r="G23320" s="4">
        <f t="shared" si="2"/>
        <v>1.511708516</v>
      </c>
    </row>
    <row r="23321">
      <c r="A23321" s="1">
        <v>233.159882068634</v>
      </c>
      <c r="B23321" s="1">
        <v>124.43326</v>
      </c>
      <c r="C23321" s="1">
        <v>1.8331624</v>
      </c>
      <c r="D23321" s="1">
        <v>-0.22157115</v>
      </c>
      <c r="E23321" s="1">
        <v>1.5362128</v>
      </c>
      <c r="F23321" s="4">
        <f t="shared" si="1"/>
        <v>0.2036847111</v>
      </c>
      <c r="G23321" s="4">
        <f t="shared" si="2"/>
        <v>1.511402837</v>
      </c>
    </row>
    <row r="23322">
      <c r="A23322" s="1">
        <v>233.169998645782</v>
      </c>
      <c r="B23322" s="1">
        <v>124.41992</v>
      </c>
      <c r="C23322" s="1">
        <v>1.8332157</v>
      </c>
      <c r="D23322" s="1">
        <v>-0.25453213</v>
      </c>
      <c r="E23322" s="1">
        <v>1.5360482</v>
      </c>
      <c r="F23322" s="4">
        <f t="shared" si="1"/>
        <v>0.2036906333</v>
      </c>
      <c r="G23322" s="4">
        <f t="shared" si="2"/>
        <v>1.511238146</v>
      </c>
    </row>
    <row r="23323">
      <c r="A23323" s="1">
        <v>233.179871082305</v>
      </c>
      <c r="B23323" s="1">
        <v>124.38373</v>
      </c>
      <c r="C23323" s="1">
        <v>1.8332957</v>
      </c>
      <c r="D23323" s="1">
        <v>-0.25697368</v>
      </c>
      <c r="E23323" s="1">
        <v>1.5356014</v>
      </c>
      <c r="F23323" s="4">
        <f t="shared" si="1"/>
        <v>0.2036995222</v>
      </c>
      <c r="G23323" s="4">
        <f t="shared" si="2"/>
        <v>1.510791356</v>
      </c>
    </row>
    <row r="23324">
      <c r="A23324" s="1">
        <v>233.190002918243</v>
      </c>
      <c r="B23324" s="1">
        <v>124.385635</v>
      </c>
      <c r="C23324" s="1">
        <v>1.833389</v>
      </c>
      <c r="D23324" s="1">
        <v>-0.23377892</v>
      </c>
      <c r="E23324" s="1">
        <v>1.5356249</v>
      </c>
      <c r="F23324" s="4">
        <f t="shared" si="1"/>
        <v>0.2037098889</v>
      </c>
      <c r="G23324" s="4">
        <f t="shared" si="2"/>
        <v>1.510814874</v>
      </c>
    </row>
    <row r="23325">
      <c r="A23325" s="1">
        <v>233.199875354766</v>
      </c>
      <c r="B23325" s="1">
        <v>124.366585</v>
      </c>
      <c r="C23325" s="1">
        <v>1.8334424</v>
      </c>
      <c r="D23325" s="1">
        <v>-0.2667399</v>
      </c>
      <c r="E23325" s="1">
        <v>1.5353897</v>
      </c>
      <c r="F23325" s="4">
        <f t="shared" si="1"/>
        <v>0.2037158222</v>
      </c>
      <c r="G23325" s="4">
        <f t="shared" si="2"/>
        <v>1.510579689</v>
      </c>
    </row>
    <row r="23326">
      <c r="A23326" s="1">
        <v>233.209869861602</v>
      </c>
      <c r="B23326" s="1">
        <v>124.34944</v>
      </c>
      <c r="C23326" s="1">
        <v>1.833469</v>
      </c>
      <c r="D23326" s="1">
        <v>-0.32533723</v>
      </c>
      <c r="E23326" s="1">
        <v>1.5351781</v>
      </c>
      <c r="F23326" s="4">
        <f t="shared" si="1"/>
        <v>0.2037187778</v>
      </c>
      <c r="G23326" s="4">
        <f t="shared" si="2"/>
        <v>1.510368022</v>
      </c>
    </row>
    <row r="23327">
      <c r="A23327" s="1">
        <v>233.22000169754</v>
      </c>
      <c r="B23327" s="1">
        <v>124.34944</v>
      </c>
      <c r="C23327" s="1">
        <v>1.8334957</v>
      </c>
      <c r="D23327" s="1">
        <v>-0.37050602</v>
      </c>
      <c r="E23327" s="1">
        <v>1.5351781</v>
      </c>
      <c r="F23327" s="4">
        <f t="shared" si="1"/>
        <v>0.2037217444</v>
      </c>
      <c r="G23327" s="4">
        <f t="shared" si="2"/>
        <v>1.510368022</v>
      </c>
    </row>
    <row r="23328">
      <c r="A23328" s="1">
        <v>233.229874134063</v>
      </c>
      <c r="B23328" s="1">
        <v>124.282776</v>
      </c>
      <c r="C23328" s="1">
        <v>1.8335223</v>
      </c>
      <c r="D23328" s="1">
        <v>-0.42910334</v>
      </c>
      <c r="E23328" s="1">
        <v>1.5343552</v>
      </c>
      <c r="F23328" s="4">
        <f t="shared" si="1"/>
        <v>0.2037247</v>
      </c>
      <c r="G23328" s="4">
        <f t="shared" si="2"/>
        <v>1.50954501</v>
      </c>
    </row>
    <row r="23329">
      <c r="A23329" s="1">
        <v>233.239868640899</v>
      </c>
      <c r="B23329" s="1">
        <v>124.263725</v>
      </c>
      <c r="C23329" s="1">
        <v>1.8335757</v>
      </c>
      <c r="D23329" s="1">
        <v>-0.46084356</v>
      </c>
      <c r="E23329" s="1">
        <v>1.5341198</v>
      </c>
      <c r="F23329" s="4">
        <f t="shared" si="1"/>
        <v>0.2037306333</v>
      </c>
      <c r="G23329" s="4">
        <f t="shared" si="2"/>
        <v>1.509309812</v>
      </c>
    </row>
    <row r="23330">
      <c r="A23330" s="1">
        <v>233.249878406524</v>
      </c>
      <c r="B23330" s="1">
        <v>124.2561</v>
      </c>
      <c r="C23330" s="1">
        <v>1.8336422</v>
      </c>
      <c r="D23330" s="1">
        <v>-0.46328512</v>
      </c>
      <c r="E23330" s="1">
        <v>1.5340258</v>
      </c>
      <c r="F23330" s="4">
        <f t="shared" si="1"/>
        <v>0.2037380222</v>
      </c>
      <c r="G23330" s="4">
        <f t="shared" si="2"/>
        <v>1.509215677</v>
      </c>
    </row>
    <row r="23331">
      <c r="A23331" s="1">
        <v>233.259994983673</v>
      </c>
      <c r="B23331" s="1">
        <v>124.22182</v>
      </c>
      <c r="C23331" s="1">
        <v>1.8337357</v>
      </c>
      <c r="D23331" s="1">
        <v>-0.4522981</v>
      </c>
      <c r="E23331" s="1">
        <v>1.5336025</v>
      </c>
      <c r="F23331" s="4">
        <f t="shared" si="1"/>
        <v>0.2037484111</v>
      </c>
      <c r="G23331" s="4">
        <f t="shared" si="2"/>
        <v>1.508792467</v>
      </c>
    </row>
    <row r="23332">
      <c r="A23332" s="1">
        <v>233.269867420196</v>
      </c>
      <c r="B23332" s="1">
        <v>124.225624</v>
      </c>
      <c r="C23332" s="1">
        <v>1.8338156</v>
      </c>
      <c r="D23332" s="1">
        <v>-0.44131112</v>
      </c>
      <c r="E23332" s="1">
        <v>1.5336494</v>
      </c>
      <c r="F23332" s="4">
        <f t="shared" si="1"/>
        <v>0.2037572889</v>
      </c>
      <c r="G23332" s="4">
        <f t="shared" si="2"/>
        <v>1.50883943</v>
      </c>
    </row>
    <row r="23333">
      <c r="A23333" s="1">
        <v>233.279999256134</v>
      </c>
      <c r="B23333" s="1">
        <v>124.20086</v>
      </c>
      <c r="C23333" s="1">
        <v>1.8339089</v>
      </c>
      <c r="D23333" s="1">
        <v>-0.4315449</v>
      </c>
      <c r="E23333" s="1">
        <v>1.5333438</v>
      </c>
      <c r="F23333" s="4">
        <f t="shared" si="1"/>
        <v>0.2037676556</v>
      </c>
      <c r="G23333" s="4">
        <f t="shared" si="2"/>
        <v>1.508533701</v>
      </c>
    </row>
    <row r="23334">
      <c r="A23334" s="1">
        <v>233.289993762969</v>
      </c>
      <c r="B23334" s="1">
        <v>124.22182</v>
      </c>
      <c r="C23334" s="1">
        <v>1.833989</v>
      </c>
      <c r="D23334" s="1">
        <v>-0.43398646</v>
      </c>
      <c r="E23334" s="1">
        <v>1.5336025</v>
      </c>
      <c r="F23334" s="4">
        <f t="shared" si="1"/>
        <v>0.2037765556</v>
      </c>
      <c r="G23334" s="4">
        <f t="shared" si="2"/>
        <v>1.508792467</v>
      </c>
    </row>
    <row r="23335">
      <c r="A23335" s="1">
        <v>233.299881458282</v>
      </c>
      <c r="B23335" s="1">
        <v>124.21801</v>
      </c>
      <c r="C23335" s="1">
        <v>1.8340822</v>
      </c>
      <c r="D23335" s="1">
        <v>-0.4095709</v>
      </c>
      <c r="E23335" s="1">
        <v>1.5335555</v>
      </c>
      <c r="F23335" s="4">
        <f t="shared" si="1"/>
        <v>0.2037869111</v>
      </c>
      <c r="G23335" s="4">
        <f t="shared" si="2"/>
        <v>1.50874543</v>
      </c>
    </row>
    <row r="23336">
      <c r="A23336" s="1">
        <v>233.30999803543</v>
      </c>
      <c r="B23336" s="1">
        <v>124.24277</v>
      </c>
      <c r="C23336" s="1">
        <v>1.8341756</v>
      </c>
      <c r="D23336" s="1">
        <v>-0.3985839</v>
      </c>
      <c r="E23336" s="1">
        <v>1.533861</v>
      </c>
      <c r="F23336" s="4">
        <f t="shared" si="1"/>
        <v>0.2037972889</v>
      </c>
      <c r="G23336" s="4">
        <f t="shared" si="2"/>
        <v>1.509051109</v>
      </c>
    </row>
    <row r="23337">
      <c r="A23337" s="1">
        <v>233.319870471954</v>
      </c>
      <c r="B23337" s="1">
        <v>124.284676</v>
      </c>
      <c r="C23337" s="1">
        <v>1.8342955</v>
      </c>
      <c r="D23337" s="1">
        <v>-0.359519</v>
      </c>
      <c r="E23337" s="1">
        <v>1.5343785</v>
      </c>
      <c r="F23337" s="4">
        <f t="shared" si="1"/>
        <v>0.2038106111</v>
      </c>
      <c r="G23337" s="4">
        <f t="shared" si="2"/>
        <v>1.509568467</v>
      </c>
    </row>
    <row r="23338">
      <c r="A23338" s="1">
        <v>233.330002307891</v>
      </c>
      <c r="B23338" s="1">
        <v>124.28087</v>
      </c>
      <c r="C23338" s="1">
        <v>1.8344421</v>
      </c>
      <c r="D23338" s="1">
        <v>-0.27894768</v>
      </c>
      <c r="E23338" s="1">
        <v>1.5343316</v>
      </c>
      <c r="F23338" s="4">
        <f t="shared" si="1"/>
        <v>0.2038269</v>
      </c>
      <c r="G23338" s="4">
        <f t="shared" si="2"/>
        <v>1.509521479</v>
      </c>
    </row>
    <row r="23339">
      <c r="A23339" s="1">
        <v>233.339996814727</v>
      </c>
      <c r="B23339" s="1">
        <v>124.345634</v>
      </c>
      <c r="C23339" s="1">
        <v>1.8346153</v>
      </c>
      <c r="D23339" s="1">
        <v>-0.19837637</v>
      </c>
      <c r="E23339" s="1">
        <v>1.5351311</v>
      </c>
      <c r="F23339" s="4">
        <f t="shared" si="1"/>
        <v>0.2038461444</v>
      </c>
      <c r="G23339" s="4">
        <f t="shared" si="2"/>
        <v>1.510321035</v>
      </c>
    </row>
    <row r="23340">
      <c r="A23340" s="1">
        <v>233.349869251251</v>
      </c>
      <c r="B23340" s="1">
        <v>124.39326</v>
      </c>
      <c r="C23340" s="1">
        <v>1.8347354</v>
      </c>
      <c r="D23340" s="1">
        <v>-0.13245438</v>
      </c>
      <c r="E23340" s="1">
        <v>1.535719</v>
      </c>
      <c r="F23340" s="4">
        <f t="shared" si="1"/>
        <v>0.2038594889</v>
      </c>
      <c r="G23340" s="4">
        <f t="shared" si="2"/>
        <v>1.51090901</v>
      </c>
    </row>
    <row r="23341">
      <c r="A23341" s="1">
        <v>233.360001087188</v>
      </c>
      <c r="B23341" s="1">
        <v>124.41802</v>
      </c>
      <c r="C23341" s="1">
        <v>1.834802</v>
      </c>
      <c r="D23341" s="1">
        <v>-0.16541538</v>
      </c>
      <c r="E23341" s="1">
        <v>1.5360247</v>
      </c>
      <c r="F23341" s="4">
        <f t="shared" si="1"/>
        <v>0.2038668889</v>
      </c>
      <c r="G23341" s="4">
        <f t="shared" si="2"/>
        <v>1.511214689</v>
      </c>
    </row>
    <row r="23342">
      <c r="A23342" s="1">
        <v>233.369873523712</v>
      </c>
      <c r="B23342" s="1">
        <v>124.44278</v>
      </c>
      <c r="C23342" s="1">
        <v>1.8348286</v>
      </c>
      <c r="D23342" s="1">
        <v>-0.21058415</v>
      </c>
      <c r="E23342" s="1">
        <v>1.5363303</v>
      </c>
      <c r="F23342" s="4">
        <f t="shared" si="1"/>
        <v>0.2038698444</v>
      </c>
      <c r="G23342" s="4">
        <f t="shared" si="2"/>
        <v>1.511520368</v>
      </c>
    </row>
    <row r="23343">
      <c r="A23343" s="1">
        <v>233.379868030548</v>
      </c>
      <c r="B23343" s="1">
        <v>124.38754</v>
      </c>
      <c r="C23343" s="1">
        <v>1.8348687</v>
      </c>
      <c r="D23343" s="1">
        <v>-0.24110359</v>
      </c>
      <c r="E23343" s="1">
        <v>1.5356485</v>
      </c>
      <c r="F23343" s="4">
        <f t="shared" si="1"/>
        <v>0.2038743</v>
      </c>
      <c r="G23343" s="4">
        <f t="shared" si="2"/>
        <v>1.510838393</v>
      </c>
    </row>
    <row r="23344">
      <c r="A23344" s="1">
        <v>233.389999866485</v>
      </c>
      <c r="B23344" s="1">
        <v>124.385635</v>
      </c>
      <c r="C23344" s="1">
        <v>1.8349487</v>
      </c>
      <c r="D23344" s="1">
        <v>-0.24354514</v>
      </c>
      <c r="E23344" s="1">
        <v>1.5356249</v>
      </c>
      <c r="F23344" s="4">
        <f t="shared" si="1"/>
        <v>0.2038831889</v>
      </c>
      <c r="G23344" s="4">
        <f t="shared" si="2"/>
        <v>1.510814874</v>
      </c>
    </row>
    <row r="23345">
      <c r="A23345" s="1">
        <v>233.399872303009</v>
      </c>
      <c r="B23345" s="1">
        <v>124.37421</v>
      </c>
      <c r="C23345" s="1">
        <v>1.835042</v>
      </c>
      <c r="D23345" s="1">
        <v>-0.23255815</v>
      </c>
      <c r="E23345" s="1">
        <v>1.5354838</v>
      </c>
      <c r="F23345" s="4">
        <f t="shared" si="1"/>
        <v>0.2038935556</v>
      </c>
      <c r="G23345" s="4">
        <f t="shared" si="2"/>
        <v>1.510673825</v>
      </c>
    </row>
    <row r="23346">
      <c r="A23346" s="1">
        <v>233.410004138946</v>
      </c>
      <c r="B23346" s="1">
        <v>124.36087</v>
      </c>
      <c r="C23346" s="1">
        <v>1.8351219</v>
      </c>
      <c r="D23346" s="1">
        <v>-0.22035037</v>
      </c>
      <c r="E23346" s="1">
        <v>1.5353192</v>
      </c>
      <c r="F23346" s="4">
        <f t="shared" si="1"/>
        <v>0.2039024333</v>
      </c>
      <c r="G23346" s="4">
        <f t="shared" si="2"/>
        <v>1.510509133</v>
      </c>
    </row>
    <row r="23347">
      <c r="A23347" s="1">
        <v>233.419998645782</v>
      </c>
      <c r="B23347" s="1">
        <v>124.38944</v>
      </c>
      <c r="C23347" s="1">
        <v>1.8351753</v>
      </c>
      <c r="D23347" s="1">
        <v>-0.2508698</v>
      </c>
      <c r="E23347" s="1">
        <v>1.535672</v>
      </c>
      <c r="F23347" s="4">
        <f t="shared" si="1"/>
        <v>0.2039083667</v>
      </c>
      <c r="G23347" s="4">
        <f t="shared" si="2"/>
        <v>1.510861849</v>
      </c>
    </row>
    <row r="23348">
      <c r="A23348" s="1">
        <v>233.429871082305</v>
      </c>
      <c r="B23348" s="1">
        <v>124.34183</v>
      </c>
      <c r="C23348" s="1">
        <v>1.8352019</v>
      </c>
      <c r="D23348" s="1">
        <v>-0.29725936</v>
      </c>
      <c r="E23348" s="1">
        <v>1.535084</v>
      </c>
      <c r="F23348" s="4">
        <f t="shared" si="1"/>
        <v>0.2039113222</v>
      </c>
      <c r="G23348" s="4">
        <f t="shared" si="2"/>
        <v>1.510274072</v>
      </c>
    </row>
    <row r="23349">
      <c r="A23349" s="1">
        <v>233.440002918243</v>
      </c>
      <c r="B23349" s="1">
        <v>124.32278</v>
      </c>
      <c r="C23349" s="1">
        <v>1.8352286</v>
      </c>
      <c r="D23349" s="1">
        <v>-0.35707745</v>
      </c>
      <c r="E23349" s="1">
        <v>1.5348488</v>
      </c>
      <c r="F23349" s="4">
        <f t="shared" si="1"/>
        <v>0.2039142889</v>
      </c>
      <c r="G23349" s="4">
        <f t="shared" si="2"/>
        <v>1.510038886</v>
      </c>
    </row>
    <row r="23350">
      <c r="A23350" s="1">
        <v>233.449997425079</v>
      </c>
      <c r="B23350" s="1">
        <v>124.28849</v>
      </c>
      <c r="C23350" s="1">
        <v>1.835282</v>
      </c>
      <c r="D23350" s="1">
        <v>-0.40102544</v>
      </c>
      <c r="E23350" s="1">
        <v>1.5344256</v>
      </c>
      <c r="F23350" s="4">
        <f t="shared" si="1"/>
        <v>0.2039202222</v>
      </c>
      <c r="G23350" s="4">
        <f t="shared" si="2"/>
        <v>1.509615553</v>
      </c>
    </row>
    <row r="23351">
      <c r="A23351" s="1">
        <v>233.460007190704</v>
      </c>
      <c r="B23351" s="1">
        <v>124.23896</v>
      </c>
      <c r="C23351" s="1">
        <v>1.8353353</v>
      </c>
      <c r="D23351" s="1">
        <v>-0.41933712</v>
      </c>
      <c r="E23351" s="1">
        <v>1.5338141</v>
      </c>
      <c r="F23351" s="4">
        <f t="shared" si="1"/>
        <v>0.2039261444</v>
      </c>
      <c r="G23351" s="4">
        <f t="shared" si="2"/>
        <v>1.509004072</v>
      </c>
    </row>
    <row r="23352">
      <c r="A23352" s="1">
        <v>233.47000169754</v>
      </c>
      <c r="B23352" s="1">
        <v>124.2523</v>
      </c>
      <c r="C23352" s="1">
        <v>1.8353887</v>
      </c>
      <c r="D23352" s="1">
        <v>-0.43398646</v>
      </c>
      <c r="E23352" s="1">
        <v>1.5339788</v>
      </c>
      <c r="F23352" s="4">
        <f t="shared" si="1"/>
        <v>0.2039320778</v>
      </c>
      <c r="G23352" s="4">
        <f t="shared" si="2"/>
        <v>1.509168763</v>
      </c>
    </row>
    <row r="23353">
      <c r="A23353" s="1">
        <v>233.479874134063</v>
      </c>
      <c r="B23353" s="1">
        <v>124.19134</v>
      </c>
      <c r="C23353" s="1">
        <v>1.8354552</v>
      </c>
      <c r="D23353" s="1">
        <v>-0.45107734</v>
      </c>
      <c r="E23353" s="1">
        <v>1.5332261</v>
      </c>
      <c r="F23353" s="4">
        <f t="shared" si="1"/>
        <v>0.2039394667</v>
      </c>
      <c r="G23353" s="4">
        <f t="shared" si="2"/>
        <v>1.50841617</v>
      </c>
    </row>
    <row r="23354">
      <c r="A23354" s="1">
        <v>233.489868640899</v>
      </c>
      <c r="B23354" s="1">
        <v>124.244675</v>
      </c>
      <c r="C23354" s="1">
        <v>1.8358152</v>
      </c>
      <c r="D23354" s="1">
        <v>-0.15198682</v>
      </c>
      <c r="E23354" s="1">
        <v>1.5338846</v>
      </c>
      <c r="F23354" s="4">
        <f t="shared" si="1"/>
        <v>0.2039794667</v>
      </c>
      <c r="G23354" s="4">
        <f t="shared" si="2"/>
        <v>1.509074627</v>
      </c>
    </row>
    <row r="23355">
      <c r="A23355" s="1">
        <v>233.500000476837</v>
      </c>
      <c r="B23355" s="1">
        <v>124.36087</v>
      </c>
      <c r="C23355" s="1">
        <v>1.8359752</v>
      </c>
      <c r="D23355" s="1">
        <v>-0.07141549</v>
      </c>
      <c r="E23355" s="1">
        <v>1.5353192</v>
      </c>
      <c r="F23355" s="4">
        <f t="shared" si="1"/>
        <v>0.2039972444</v>
      </c>
      <c r="G23355" s="4">
        <f t="shared" si="2"/>
        <v>1.510509133</v>
      </c>
    </row>
    <row r="23356">
      <c r="A23356" s="1">
        <v>233.509994983673</v>
      </c>
      <c r="B23356" s="1">
        <v>124.43135</v>
      </c>
      <c r="C23356" s="1">
        <v>1.8359351</v>
      </c>
      <c r="D23356" s="1">
        <v>-0.18738937</v>
      </c>
      <c r="E23356" s="1">
        <v>1.5361893</v>
      </c>
      <c r="F23356" s="4">
        <f t="shared" si="1"/>
        <v>0.2039927889</v>
      </c>
      <c r="G23356" s="4">
        <f t="shared" si="2"/>
        <v>1.511379257</v>
      </c>
    </row>
    <row r="23357">
      <c r="A23357" s="1">
        <v>233.520004749298</v>
      </c>
      <c r="B23357" s="1">
        <v>124.435165</v>
      </c>
      <c r="C23357" s="1">
        <v>1.8359351</v>
      </c>
      <c r="D23357" s="1">
        <v>-0.27406457</v>
      </c>
      <c r="E23357" s="1">
        <v>1.5362364</v>
      </c>
      <c r="F23357" s="4">
        <f t="shared" si="1"/>
        <v>0.2039927889</v>
      </c>
      <c r="G23357" s="4">
        <f t="shared" si="2"/>
        <v>1.511426356</v>
      </c>
    </row>
    <row r="23358">
      <c r="A23358" s="1">
        <v>233.529999256134</v>
      </c>
      <c r="B23358" s="1">
        <v>124.37421</v>
      </c>
      <c r="C23358" s="1">
        <v>1.8359485</v>
      </c>
      <c r="D23358" s="1">
        <v>-0.34731123</v>
      </c>
      <c r="E23358" s="1">
        <v>1.5354838</v>
      </c>
      <c r="F23358" s="4">
        <f t="shared" si="1"/>
        <v>0.2039942778</v>
      </c>
      <c r="G23358" s="4">
        <f t="shared" si="2"/>
        <v>1.510673825</v>
      </c>
    </row>
    <row r="23359">
      <c r="A23359" s="1">
        <v>233.539993762969</v>
      </c>
      <c r="B23359" s="1">
        <v>124.31325</v>
      </c>
      <c r="C23359" s="1">
        <v>1.8359485</v>
      </c>
      <c r="D23359" s="1">
        <v>-0.4205579</v>
      </c>
      <c r="E23359" s="1">
        <v>1.5347313</v>
      </c>
      <c r="F23359" s="4">
        <f t="shared" si="1"/>
        <v>0.2039942778</v>
      </c>
      <c r="G23359" s="4">
        <f t="shared" si="2"/>
        <v>1.509921232</v>
      </c>
    </row>
    <row r="23360">
      <c r="A23360" s="1">
        <v>233.550003528594</v>
      </c>
      <c r="B23360" s="1">
        <v>124.23896</v>
      </c>
      <c r="C23360" s="1">
        <v>1.8360417</v>
      </c>
      <c r="D23360" s="1">
        <v>-0.43886957</v>
      </c>
      <c r="E23360" s="1">
        <v>1.5338141</v>
      </c>
      <c r="F23360" s="4">
        <f t="shared" si="1"/>
        <v>0.2040046333</v>
      </c>
      <c r="G23360" s="4">
        <f t="shared" si="2"/>
        <v>1.509004072</v>
      </c>
    </row>
    <row r="23361">
      <c r="A23361" s="1">
        <v>233.559875965118</v>
      </c>
      <c r="B23361" s="1">
        <v>124.2523</v>
      </c>
      <c r="C23361" s="1">
        <v>1.836455</v>
      </c>
      <c r="D23361" s="1">
        <v>-0.068973936</v>
      </c>
      <c r="E23361" s="1">
        <v>1.5339788</v>
      </c>
      <c r="F23361" s="4">
        <f t="shared" si="1"/>
        <v>0.2040505556</v>
      </c>
      <c r="G23361" s="4">
        <f t="shared" si="2"/>
        <v>1.509168763</v>
      </c>
    </row>
    <row r="23362">
      <c r="A23362" s="1">
        <v>233.569992542266</v>
      </c>
      <c r="B23362" s="1">
        <v>124.41802</v>
      </c>
      <c r="C23362" s="1">
        <v>1.836655</v>
      </c>
      <c r="D23362" s="1">
        <v>0.06775316</v>
      </c>
      <c r="E23362" s="1">
        <v>1.5360247</v>
      </c>
      <c r="F23362" s="4">
        <f t="shared" si="1"/>
        <v>0.2040727778</v>
      </c>
      <c r="G23362" s="4">
        <f t="shared" si="2"/>
        <v>1.511214689</v>
      </c>
    </row>
    <row r="23363">
      <c r="A23363" s="1">
        <v>233.580002307891</v>
      </c>
      <c r="B23363" s="1">
        <v>124.467545</v>
      </c>
      <c r="C23363" s="1">
        <v>1.8366016</v>
      </c>
      <c r="D23363" s="1">
        <v>-0.075077824</v>
      </c>
      <c r="E23363" s="1">
        <v>1.5366361</v>
      </c>
      <c r="F23363" s="4">
        <f t="shared" si="1"/>
        <v>0.2040668444</v>
      </c>
      <c r="G23363" s="4">
        <f t="shared" si="2"/>
        <v>1.511826109</v>
      </c>
    </row>
    <row r="23364">
      <c r="A23364" s="1">
        <v>233.589996814727</v>
      </c>
      <c r="B23364" s="1">
        <v>124.46945</v>
      </c>
      <c r="C23364" s="1">
        <v>1.836615</v>
      </c>
      <c r="D23364" s="1">
        <v>-0.13489594</v>
      </c>
      <c r="E23364" s="1">
        <v>1.5366597</v>
      </c>
      <c r="F23364" s="4">
        <f t="shared" si="1"/>
        <v>0.2040683333</v>
      </c>
      <c r="G23364" s="4">
        <f t="shared" si="2"/>
        <v>1.511849627</v>
      </c>
    </row>
    <row r="23365">
      <c r="A23365" s="1">
        <v>233.600006580352</v>
      </c>
      <c r="B23365" s="1">
        <v>124.39326</v>
      </c>
      <c r="C23365" s="1">
        <v>1.8366416</v>
      </c>
      <c r="D23365" s="1">
        <v>-0.19471404</v>
      </c>
      <c r="E23365" s="1">
        <v>1.535719</v>
      </c>
      <c r="F23365" s="4">
        <f t="shared" si="1"/>
        <v>0.2040712889</v>
      </c>
      <c r="G23365" s="4">
        <f t="shared" si="2"/>
        <v>1.51090901</v>
      </c>
    </row>
    <row r="23366">
      <c r="A23366" s="1">
        <v>233.609879016876</v>
      </c>
      <c r="B23366" s="1">
        <v>124.34183</v>
      </c>
      <c r="C23366" s="1">
        <v>1.836655</v>
      </c>
      <c r="D23366" s="1">
        <v>-0.2679607</v>
      </c>
      <c r="E23366" s="1">
        <v>1.535084</v>
      </c>
      <c r="F23366" s="4">
        <f t="shared" si="1"/>
        <v>0.2040727778</v>
      </c>
      <c r="G23366" s="4">
        <f t="shared" si="2"/>
        <v>1.510274072</v>
      </c>
    </row>
    <row r="23367">
      <c r="A23367" s="1">
        <v>233.619873523712</v>
      </c>
      <c r="B23367" s="1">
        <v>124.33039</v>
      </c>
      <c r="C23367" s="1">
        <v>1.836695</v>
      </c>
      <c r="D23367" s="1">
        <v>-0.29848012</v>
      </c>
      <c r="E23367" s="1">
        <v>1.5349429</v>
      </c>
      <c r="F23367" s="4">
        <f t="shared" si="1"/>
        <v>0.2040772222</v>
      </c>
      <c r="G23367" s="4">
        <f t="shared" si="2"/>
        <v>1.510132837</v>
      </c>
    </row>
    <row r="23368">
      <c r="A23368" s="1">
        <v>233.630005359649</v>
      </c>
      <c r="B23368" s="1">
        <v>124.26753</v>
      </c>
      <c r="C23368" s="1">
        <v>1.836775</v>
      </c>
      <c r="D23368" s="1">
        <v>-0.315571</v>
      </c>
      <c r="E23368" s="1">
        <v>1.5341668</v>
      </c>
      <c r="F23368" s="4">
        <f t="shared" si="1"/>
        <v>0.2040861111</v>
      </c>
      <c r="G23368" s="4">
        <f t="shared" si="2"/>
        <v>1.509356788</v>
      </c>
    </row>
    <row r="23369">
      <c r="A23369" s="1">
        <v>233.639999866485</v>
      </c>
      <c r="B23369" s="1">
        <v>124.25039</v>
      </c>
      <c r="C23369" s="1">
        <v>1.8368683</v>
      </c>
      <c r="D23369" s="1">
        <v>-0.2899347</v>
      </c>
      <c r="E23369" s="1">
        <v>1.5339552</v>
      </c>
      <c r="F23369" s="4">
        <f t="shared" si="1"/>
        <v>0.2040964778</v>
      </c>
      <c r="G23369" s="4">
        <f t="shared" si="2"/>
        <v>1.509145183</v>
      </c>
    </row>
    <row r="23370">
      <c r="A23370" s="1">
        <v>233.649872303009</v>
      </c>
      <c r="B23370" s="1">
        <v>124.233246</v>
      </c>
      <c r="C23370" s="1">
        <v>1.8369615</v>
      </c>
      <c r="D23370" s="1">
        <v>-0.2667399</v>
      </c>
      <c r="E23370" s="1">
        <v>1.5337436</v>
      </c>
      <c r="F23370" s="4">
        <f t="shared" si="1"/>
        <v>0.2041068333</v>
      </c>
      <c r="G23370" s="4">
        <f t="shared" si="2"/>
        <v>1.508933528</v>
      </c>
    </row>
    <row r="23371">
      <c r="A23371" s="1">
        <v>233.659882068634</v>
      </c>
      <c r="B23371" s="1">
        <v>124.24087</v>
      </c>
      <c r="C23371" s="1">
        <v>1.8370415</v>
      </c>
      <c r="D23371" s="1">
        <v>-0.27162302</v>
      </c>
      <c r="E23371" s="1">
        <v>1.5338377</v>
      </c>
      <c r="F23371" s="4">
        <f t="shared" si="1"/>
        <v>0.2041157222</v>
      </c>
      <c r="G23371" s="4">
        <f t="shared" si="2"/>
        <v>1.509027652</v>
      </c>
    </row>
    <row r="23372">
      <c r="A23372" s="1">
        <v>233.669998645782</v>
      </c>
      <c r="B23372" s="1">
        <v>124.27134</v>
      </c>
      <c r="C23372" s="1">
        <v>1.8370948</v>
      </c>
      <c r="D23372" s="1">
        <v>-0.29115546</v>
      </c>
      <c r="E23372" s="1">
        <v>1.5342138</v>
      </c>
      <c r="F23372" s="4">
        <f t="shared" si="1"/>
        <v>0.2041216444</v>
      </c>
      <c r="G23372" s="4">
        <f t="shared" si="2"/>
        <v>1.509403825</v>
      </c>
    </row>
    <row r="23373">
      <c r="A23373" s="1">
        <v>233.679871082305</v>
      </c>
      <c r="B23373" s="1">
        <v>124.23515</v>
      </c>
      <c r="C23373" s="1">
        <v>1.8371215</v>
      </c>
      <c r="D23373" s="1">
        <v>-0.34975278</v>
      </c>
      <c r="E23373" s="1">
        <v>1.5337672</v>
      </c>
      <c r="F23373" s="4">
        <f t="shared" si="1"/>
        <v>0.2041246111</v>
      </c>
      <c r="G23373" s="4">
        <f t="shared" si="2"/>
        <v>1.508957035</v>
      </c>
    </row>
    <row r="23374">
      <c r="A23374" s="1">
        <v>233.690002918243</v>
      </c>
      <c r="B23374" s="1">
        <v>124.233246</v>
      </c>
      <c r="C23374" s="1">
        <v>1.8371481</v>
      </c>
      <c r="D23374" s="1">
        <v>-0.4095709</v>
      </c>
      <c r="E23374" s="1">
        <v>1.5337436</v>
      </c>
      <c r="F23374" s="4">
        <f t="shared" si="1"/>
        <v>0.2041275667</v>
      </c>
      <c r="G23374" s="4">
        <f t="shared" si="2"/>
        <v>1.508933528</v>
      </c>
    </row>
    <row r="23375">
      <c r="A23375" s="1">
        <v>233.699875354766</v>
      </c>
      <c r="B23375" s="1">
        <v>124.181816</v>
      </c>
      <c r="C23375" s="1">
        <v>1.8371881</v>
      </c>
      <c r="D23375" s="1">
        <v>-0.44131112</v>
      </c>
      <c r="E23375" s="1">
        <v>1.5331086</v>
      </c>
      <c r="F23375" s="4">
        <f t="shared" si="1"/>
        <v>0.2041320111</v>
      </c>
      <c r="G23375" s="4">
        <f t="shared" si="2"/>
        <v>1.50829859</v>
      </c>
    </row>
    <row r="23376">
      <c r="A23376" s="1">
        <v>233.710007190704</v>
      </c>
      <c r="B23376" s="1">
        <v>124.15514</v>
      </c>
      <c r="C23376" s="1">
        <v>1.8372415</v>
      </c>
      <c r="D23376" s="1">
        <v>-0.47183055</v>
      </c>
      <c r="E23376" s="1">
        <v>1.5327793</v>
      </c>
      <c r="F23376" s="4">
        <f t="shared" si="1"/>
        <v>0.2041379444</v>
      </c>
      <c r="G23376" s="4">
        <f t="shared" si="2"/>
        <v>1.507969257</v>
      </c>
    </row>
    <row r="23377">
      <c r="A23377" s="1">
        <v>233.719879627227</v>
      </c>
      <c r="B23377" s="1">
        <v>124.16086</v>
      </c>
      <c r="C23377" s="1">
        <v>1.8373615</v>
      </c>
      <c r="D23377" s="1">
        <v>-0.43276566</v>
      </c>
      <c r="E23377" s="1">
        <v>1.5328499</v>
      </c>
      <c r="F23377" s="4">
        <f t="shared" si="1"/>
        <v>0.2041512778</v>
      </c>
      <c r="G23377" s="4">
        <f t="shared" si="2"/>
        <v>1.508039874</v>
      </c>
    </row>
    <row r="23378">
      <c r="A23378" s="1">
        <v>233.729874134063</v>
      </c>
      <c r="B23378" s="1">
        <v>124.20467</v>
      </c>
      <c r="C23378" s="1">
        <v>1.837748</v>
      </c>
      <c r="D23378" s="1">
        <v>-0.10437649</v>
      </c>
      <c r="E23378" s="1">
        <v>1.5333909</v>
      </c>
      <c r="F23378" s="4">
        <f t="shared" si="1"/>
        <v>0.2041942222</v>
      </c>
      <c r="G23378" s="4">
        <f t="shared" si="2"/>
        <v>1.508580738</v>
      </c>
    </row>
    <row r="23379">
      <c r="A23379" s="1">
        <v>233.740005970001</v>
      </c>
      <c r="B23379" s="1">
        <v>124.36278</v>
      </c>
      <c r="C23379" s="1">
        <v>1.8378414</v>
      </c>
      <c r="D23379" s="1">
        <v>-0.09461027</v>
      </c>
      <c r="E23379" s="1">
        <v>1.5353427</v>
      </c>
      <c r="F23379" s="4">
        <f t="shared" si="1"/>
        <v>0.2042046</v>
      </c>
      <c r="G23379" s="4">
        <f t="shared" si="2"/>
        <v>1.510532714</v>
      </c>
    </row>
    <row r="23380">
      <c r="A23380" s="1">
        <v>233.750000476837</v>
      </c>
      <c r="B23380" s="1">
        <v>124.385635</v>
      </c>
      <c r="C23380" s="1">
        <v>1.837748</v>
      </c>
      <c r="D23380" s="1">
        <v>-0.25209057</v>
      </c>
      <c r="E23380" s="1">
        <v>1.5356249</v>
      </c>
      <c r="F23380" s="4">
        <f t="shared" si="1"/>
        <v>0.2041942222</v>
      </c>
      <c r="G23380" s="4">
        <f t="shared" si="2"/>
        <v>1.510814874</v>
      </c>
    </row>
    <row r="23381">
      <c r="A23381" s="1">
        <v>233.75987291336</v>
      </c>
      <c r="B23381" s="1">
        <v>124.34944</v>
      </c>
      <c r="C23381" s="1">
        <v>1.837748</v>
      </c>
      <c r="D23381" s="1">
        <v>-0.35341513</v>
      </c>
      <c r="E23381" s="1">
        <v>1.5351781</v>
      </c>
      <c r="F23381" s="4">
        <f t="shared" si="1"/>
        <v>0.2041942222</v>
      </c>
      <c r="G23381" s="4">
        <f t="shared" si="2"/>
        <v>1.510368022</v>
      </c>
    </row>
    <row r="23382">
      <c r="A23382" s="1">
        <v>233.770004749298</v>
      </c>
      <c r="B23382" s="1">
        <v>124.30182</v>
      </c>
      <c r="C23382" s="1">
        <v>1.8377746</v>
      </c>
      <c r="D23382" s="1">
        <v>-0.41323322</v>
      </c>
      <c r="E23382" s="1">
        <v>1.5345901</v>
      </c>
      <c r="F23382" s="4">
        <f t="shared" si="1"/>
        <v>0.2041971778</v>
      </c>
      <c r="G23382" s="4">
        <f t="shared" si="2"/>
        <v>1.509780121</v>
      </c>
    </row>
    <row r="23383">
      <c r="A23383" s="1">
        <v>233.779999256134</v>
      </c>
      <c r="B23383" s="1">
        <v>124.214195</v>
      </c>
      <c r="C23383" s="1">
        <v>1.8377746</v>
      </c>
      <c r="D23383" s="1">
        <v>-0.48647988</v>
      </c>
      <c r="E23383" s="1">
        <v>1.5335084</v>
      </c>
      <c r="F23383" s="4">
        <f t="shared" si="1"/>
        <v>0.2041971778</v>
      </c>
      <c r="G23383" s="4">
        <f t="shared" si="2"/>
        <v>1.508698331</v>
      </c>
    </row>
    <row r="23384">
      <c r="A23384" s="1">
        <v>233.789871692657</v>
      </c>
      <c r="B23384" s="1">
        <v>124.21039</v>
      </c>
      <c r="C23384" s="1">
        <v>1.8380547</v>
      </c>
      <c r="D23384" s="1">
        <v>-0.28138924</v>
      </c>
      <c r="E23384" s="1">
        <v>1.5334613</v>
      </c>
      <c r="F23384" s="4">
        <f t="shared" si="1"/>
        <v>0.2042283</v>
      </c>
      <c r="G23384" s="4">
        <f t="shared" si="2"/>
        <v>1.508651356</v>
      </c>
    </row>
    <row r="23385">
      <c r="A23385" s="1">
        <v>233.799881458282</v>
      </c>
      <c r="B23385" s="1">
        <v>124.29992</v>
      </c>
      <c r="C23385" s="1">
        <v>1.8384545</v>
      </c>
      <c r="D23385" s="1">
        <v>0.04699994</v>
      </c>
      <c r="E23385" s="1">
        <v>1.5345668</v>
      </c>
      <c r="F23385" s="4">
        <f t="shared" si="1"/>
        <v>0.2042727222</v>
      </c>
      <c r="G23385" s="4">
        <f t="shared" si="2"/>
        <v>1.509756664</v>
      </c>
    </row>
    <row r="23386">
      <c r="A23386" s="1">
        <v>233.809875965118</v>
      </c>
      <c r="B23386" s="1">
        <v>124.43897</v>
      </c>
      <c r="C23386" s="1">
        <v>1.8384678</v>
      </c>
      <c r="D23386" s="1">
        <v>-0.014038943</v>
      </c>
      <c r="E23386" s="1">
        <v>1.5362834</v>
      </c>
      <c r="F23386" s="4">
        <f t="shared" si="1"/>
        <v>0.2042742</v>
      </c>
      <c r="G23386" s="4">
        <f t="shared" si="2"/>
        <v>1.511473331</v>
      </c>
    </row>
    <row r="23387">
      <c r="A23387" s="1">
        <v>233.819992542266</v>
      </c>
      <c r="B23387" s="1">
        <v>124.47326</v>
      </c>
      <c r="C23387" s="1">
        <v>1.8384145</v>
      </c>
      <c r="D23387" s="1">
        <v>-0.15686993</v>
      </c>
      <c r="E23387" s="1">
        <v>1.5367067</v>
      </c>
      <c r="F23387" s="4">
        <f t="shared" si="1"/>
        <v>0.2042682778</v>
      </c>
      <c r="G23387" s="4">
        <f t="shared" si="2"/>
        <v>1.511896664</v>
      </c>
    </row>
    <row r="23388">
      <c r="A23388" s="1">
        <v>233.829880237579</v>
      </c>
      <c r="B23388" s="1">
        <v>124.42754</v>
      </c>
      <c r="C23388" s="1">
        <v>1.8384411</v>
      </c>
      <c r="D23388" s="1">
        <v>-0.2020387</v>
      </c>
      <c r="E23388" s="1">
        <v>1.5361422</v>
      </c>
      <c r="F23388" s="4">
        <f t="shared" si="1"/>
        <v>0.2042712333</v>
      </c>
      <c r="G23388" s="4">
        <f t="shared" si="2"/>
        <v>1.51133222</v>
      </c>
    </row>
    <row r="23389">
      <c r="A23389" s="1">
        <v>233.839996814727</v>
      </c>
      <c r="B23389" s="1">
        <v>124.39135</v>
      </c>
      <c r="C23389" s="1">
        <v>1.8384678</v>
      </c>
      <c r="D23389" s="1">
        <v>-0.26063603</v>
      </c>
      <c r="E23389" s="1">
        <v>1.5356954</v>
      </c>
      <c r="F23389" s="4">
        <f t="shared" si="1"/>
        <v>0.2042742</v>
      </c>
      <c r="G23389" s="4">
        <f t="shared" si="2"/>
        <v>1.51088543</v>
      </c>
    </row>
    <row r="23390">
      <c r="A23390" s="1">
        <v>233.849869251251</v>
      </c>
      <c r="B23390" s="1">
        <v>124.31325</v>
      </c>
      <c r="C23390" s="1">
        <v>1.8384678</v>
      </c>
      <c r="D23390" s="1">
        <v>-0.34853202</v>
      </c>
      <c r="E23390" s="1">
        <v>1.5347313</v>
      </c>
      <c r="F23390" s="4">
        <f t="shared" si="1"/>
        <v>0.2042742</v>
      </c>
      <c r="G23390" s="4">
        <f t="shared" si="2"/>
        <v>1.509921232</v>
      </c>
    </row>
    <row r="23391">
      <c r="A23391" s="1">
        <v>233.859879016876</v>
      </c>
      <c r="B23391" s="1">
        <v>124.244675</v>
      </c>
      <c r="C23391" s="1">
        <v>1.8384944</v>
      </c>
      <c r="D23391" s="1">
        <v>-0.39492157</v>
      </c>
      <c r="E23391" s="1">
        <v>1.5338846</v>
      </c>
      <c r="F23391" s="4">
        <f t="shared" si="1"/>
        <v>0.2042771556</v>
      </c>
      <c r="G23391" s="4">
        <f t="shared" si="2"/>
        <v>1.509074627</v>
      </c>
    </row>
    <row r="23392">
      <c r="A23392" s="1">
        <v>233.869995594024</v>
      </c>
      <c r="B23392" s="1">
        <v>124.21991</v>
      </c>
      <c r="C23392" s="1">
        <v>1.8385478</v>
      </c>
      <c r="D23392" s="1">
        <v>-0.42422023</v>
      </c>
      <c r="E23392" s="1">
        <v>1.5335789</v>
      </c>
      <c r="F23392" s="4">
        <f t="shared" si="1"/>
        <v>0.2042830889</v>
      </c>
      <c r="G23392" s="4">
        <f t="shared" si="2"/>
        <v>1.508768886</v>
      </c>
    </row>
    <row r="23393">
      <c r="A23393" s="1">
        <v>233.879868030548</v>
      </c>
      <c r="B23393" s="1">
        <v>124.13991</v>
      </c>
      <c r="C23393" s="1">
        <v>1.8386412</v>
      </c>
      <c r="D23393" s="1">
        <v>-0.414454</v>
      </c>
      <c r="E23393" s="1">
        <v>1.5325913</v>
      </c>
      <c r="F23393" s="4">
        <f t="shared" si="1"/>
        <v>0.2042934667</v>
      </c>
      <c r="G23393" s="4">
        <f t="shared" si="2"/>
        <v>1.507781232</v>
      </c>
    </row>
    <row r="23394">
      <c r="A23394" s="1">
        <v>233.889999866485</v>
      </c>
      <c r="B23394" s="1">
        <v>124.15705</v>
      </c>
      <c r="C23394" s="1">
        <v>1.8387477</v>
      </c>
      <c r="D23394" s="1">
        <v>-0.37538913</v>
      </c>
      <c r="E23394" s="1">
        <v>1.5328029</v>
      </c>
      <c r="F23394" s="4">
        <f t="shared" si="1"/>
        <v>0.2043053</v>
      </c>
      <c r="G23394" s="4">
        <f t="shared" si="2"/>
        <v>1.507992837</v>
      </c>
    </row>
    <row r="23395">
      <c r="A23395" s="1">
        <v>233.899994373321</v>
      </c>
      <c r="B23395" s="1">
        <v>124.16467</v>
      </c>
      <c r="C23395" s="1">
        <v>1.8388411</v>
      </c>
      <c r="D23395" s="1">
        <v>-0.36318135</v>
      </c>
      <c r="E23395" s="1">
        <v>1.532897</v>
      </c>
      <c r="F23395" s="4">
        <f t="shared" si="1"/>
        <v>0.2043156778</v>
      </c>
      <c r="G23395" s="4">
        <f t="shared" si="2"/>
        <v>1.508086911</v>
      </c>
    </row>
    <row r="23396">
      <c r="A23396" s="1">
        <v>233.909882068634</v>
      </c>
      <c r="B23396" s="1">
        <v>124.15896</v>
      </c>
      <c r="C23396" s="1">
        <v>1.8388944</v>
      </c>
      <c r="D23396" s="1">
        <v>-0.38027224</v>
      </c>
      <c r="E23396" s="1">
        <v>1.5328265</v>
      </c>
      <c r="F23396" s="4">
        <f t="shared" si="1"/>
        <v>0.2043216</v>
      </c>
      <c r="G23396" s="4">
        <f t="shared" si="2"/>
        <v>1.508016417</v>
      </c>
    </row>
    <row r="23397">
      <c r="A23397" s="1">
        <v>233.919876575469</v>
      </c>
      <c r="B23397" s="1">
        <v>124.17229</v>
      </c>
      <c r="C23397" s="1">
        <v>1.8389077</v>
      </c>
      <c r="D23397" s="1">
        <v>-0.4535189</v>
      </c>
      <c r="E23397" s="1">
        <v>1.532991</v>
      </c>
      <c r="F23397" s="4">
        <f t="shared" si="1"/>
        <v>0.2043230778</v>
      </c>
      <c r="G23397" s="4">
        <f t="shared" si="2"/>
        <v>1.508180985</v>
      </c>
    </row>
    <row r="23398">
      <c r="A23398" s="1">
        <v>233.929871082305</v>
      </c>
      <c r="B23398" s="1">
        <v>124.13038</v>
      </c>
      <c r="C23398" s="1">
        <v>1.839121</v>
      </c>
      <c r="D23398" s="1">
        <v>-0.31923336</v>
      </c>
      <c r="E23398" s="1">
        <v>1.5324736</v>
      </c>
      <c r="F23398" s="4">
        <f t="shared" si="1"/>
        <v>0.2043467778</v>
      </c>
      <c r="G23398" s="4">
        <f t="shared" si="2"/>
        <v>1.507663578</v>
      </c>
    </row>
    <row r="23399">
      <c r="A23399" s="1">
        <v>233.940002918243</v>
      </c>
      <c r="B23399" s="1">
        <v>124.24277</v>
      </c>
      <c r="C23399" s="1">
        <v>1.8394277</v>
      </c>
      <c r="D23399" s="1">
        <v>-0.08850638</v>
      </c>
      <c r="E23399" s="1">
        <v>1.533861</v>
      </c>
      <c r="F23399" s="4">
        <f t="shared" si="1"/>
        <v>0.2043808556</v>
      </c>
      <c r="G23399" s="4">
        <f t="shared" si="2"/>
        <v>1.509051109</v>
      </c>
    </row>
    <row r="23400">
      <c r="A23400" s="1">
        <v>233.949997425079</v>
      </c>
      <c r="B23400" s="1">
        <v>124.29992</v>
      </c>
      <c r="C23400" s="1">
        <v>1.8393743</v>
      </c>
      <c r="D23400" s="1">
        <v>-0.21790881</v>
      </c>
      <c r="E23400" s="1">
        <v>1.5345668</v>
      </c>
      <c r="F23400" s="4">
        <f t="shared" si="1"/>
        <v>0.2043749222</v>
      </c>
      <c r="G23400" s="4">
        <f t="shared" si="2"/>
        <v>1.509756664</v>
      </c>
    </row>
    <row r="23401">
      <c r="A23401" s="1">
        <v>233.960007190704</v>
      </c>
      <c r="B23401" s="1">
        <v>124.27896</v>
      </c>
      <c r="C23401" s="1">
        <v>1.8393077</v>
      </c>
      <c r="D23401" s="1">
        <v>-0.3766099</v>
      </c>
      <c r="E23401" s="1">
        <v>1.534308</v>
      </c>
      <c r="F23401" s="4">
        <f t="shared" si="1"/>
        <v>0.2043675222</v>
      </c>
      <c r="G23401" s="4">
        <f t="shared" si="2"/>
        <v>1.509497899</v>
      </c>
    </row>
    <row r="23402">
      <c r="A23402" s="1">
        <v>233.969879627227</v>
      </c>
      <c r="B23402" s="1">
        <v>124.26182</v>
      </c>
      <c r="C23402" s="1">
        <v>1.839321</v>
      </c>
      <c r="D23402" s="1">
        <v>-0.436428</v>
      </c>
      <c r="E23402" s="1">
        <v>1.5340964</v>
      </c>
      <c r="F23402" s="4">
        <f t="shared" si="1"/>
        <v>0.204369</v>
      </c>
      <c r="G23402" s="4">
        <f t="shared" si="2"/>
        <v>1.509286294</v>
      </c>
    </row>
    <row r="23403">
      <c r="A23403" s="1">
        <v>233.979996204376</v>
      </c>
      <c r="B23403" s="1">
        <v>124.16086</v>
      </c>
      <c r="C23403" s="1">
        <v>1.8393477</v>
      </c>
      <c r="D23403" s="1">
        <v>-0.49502534</v>
      </c>
      <c r="E23403" s="1">
        <v>1.5328499</v>
      </c>
      <c r="F23403" s="4">
        <f t="shared" si="1"/>
        <v>0.2043719667</v>
      </c>
      <c r="G23403" s="4">
        <f t="shared" si="2"/>
        <v>1.508039874</v>
      </c>
    </row>
    <row r="23404">
      <c r="A23404" s="1">
        <v>233.989868640899</v>
      </c>
      <c r="B23404" s="1">
        <v>124.162766</v>
      </c>
      <c r="C23404" s="1">
        <v>1.8396943</v>
      </c>
      <c r="D23404" s="1">
        <v>-0.20692182</v>
      </c>
      <c r="E23404" s="1">
        <v>1.5328734</v>
      </c>
      <c r="F23404" s="4">
        <f t="shared" si="1"/>
        <v>0.2044104778</v>
      </c>
      <c r="G23404" s="4">
        <f t="shared" si="2"/>
        <v>1.508063405</v>
      </c>
    </row>
    <row r="23405">
      <c r="A23405" s="1">
        <v>233.999878406524</v>
      </c>
      <c r="B23405" s="1">
        <v>124.23515</v>
      </c>
      <c r="C23405" s="1">
        <v>1.8399342</v>
      </c>
      <c r="D23405" s="1">
        <v>-0.044558384</v>
      </c>
      <c r="E23405" s="1">
        <v>1.5337672</v>
      </c>
      <c r="F23405" s="4">
        <f t="shared" si="1"/>
        <v>0.2044371333</v>
      </c>
      <c r="G23405" s="4">
        <f t="shared" si="2"/>
        <v>1.508957035</v>
      </c>
    </row>
    <row r="23406">
      <c r="A23406" s="1">
        <v>234.00987291336</v>
      </c>
      <c r="B23406" s="1">
        <v>124.29039</v>
      </c>
      <c r="C23406" s="1">
        <v>1.8398808</v>
      </c>
      <c r="D23406" s="1">
        <v>-0.18738937</v>
      </c>
      <c r="E23406" s="1">
        <v>1.534449</v>
      </c>
      <c r="F23406" s="4">
        <f t="shared" si="1"/>
        <v>0.2044312</v>
      </c>
      <c r="G23406" s="4">
        <f t="shared" si="2"/>
        <v>1.50963901</v>
      </c>
    </row>
    <row r="23407">
      <c r="A23407" s="1">
        <v>234.020004749298</v>
      </c>
      <c r="B23407" s="1">
        <v>124.326584</v>
      </c>
      <c r="C23407" s="1">
        <v>1.8398542</v>
      </c>
      <c r="D23407" s="1">
        <v>-0.28749314</v>
      </c>
      <c r="E23407" s="1">
        <v>1.5348959</v>
      </c>
      <c r="F23407" s="4">
        <f t="shared" si="1"/>
        <v>0.2044282444</v>
      </c>
      <c r="G23407" s="4">
        <f t="shared" si="2"/>
        <v>1.510085849</v>
      </c>
    </row>
    <row r="23408">
      <c r="A23408" s="1">
        <v>234.029999256134</v>
      </c>
      <c r="B23408" s="1">
        <v>124.24277</v>
      </c>
      <c r="C23408" s="1">
        <v>1.8398675</v>
      </c>
      <c r="D23408" s="1">
        <v>-0.36196056</v>
      </c>
      <c r="E23408" s="1">
        <v>1.533861</v>
      </c>
      <c r="F23408" s="4">
        <f t="shared" si="1"/>
        <v>0.2044297222</v>
      </c>
      <c r="G23408" s="4">
        <f t="shared" si="2"/>
        <v>1.509051109</v>
      </c>
    </row>
    <row r="23409">
      <c r="A23409" s="1">
        <v>234.039871692657</v>
      </c>
      <c r="B23409" s="1">
        <v>124.20657</v>
      </c>
      <c r="C23409" s="1">
        <v>1.8398808</v>
      </c>
      <c r="D23409" s="1">
        <v>-0.43520722</v>
      </c>
      <c r="E23409" s="1">
        <v>1.5334142</v>
      </c>
      <c r="F23409" s="4">
        <f t="shared" si="1"/>
        <v>0.2044312</v>
      </c>
      <c r="G23409" s="4">
        <f t="shared" si="2"/>
        <v>1.508604195</v>
      </c>
    </row>
    <row r="23410">
      <c r="A23410" s="1">
        <v>234.049881458282</v>
      </c>
      <c r="B23410" s="1">
        <v>124.14562</v>
      </c>
      <c r="C23410" s="1">
        <v>1.8399608</v>
      </c>
      <c r="D23410" s="1">
        <v>-0.425441</v>
      </c>
      <c r="E23410" s="1">
        <v>1.5326618</v>
      </c>
      <c r="F23410" s="4">
        <f t="shared" si="1"/>
        <v>0.2044400889</v>
      </c>
      <c r="G23410" s="4">
        <f t="shared" si="2"/>
        <v>1.507851726</v>
      </c>
    </row>
    <row r="23411">
      <c r="A23411" s="1">
        <v>234.05999803543</v>
      </c>
      <c r="B23411" s="1">
        <v>124.15324</v>
      </c>
      <c r="C23411" s="1">
        <v>1.8404274</v>
      </c>
      <c r="D23411" s="1">
        <v>-0.04089605</v>
      </c>
      <c r="E23411" s="1">
        <v>1.5327559</v>
      </c>
      <c r="F23411" s="4">
        <f t="shared" si="1"/>
        <v>0.2044919333</v>
      </c>
      <c r="G23411" s="4">
        <f t="shared" si="2"/>
        <v>1.5079458</v>
      </c>
    </row>
    <row r="23412">
      <c r="A23412" s="1">
        <v>234.069992542266</v>
      </c>
      <c r="B23412" s="1">
        <v>124.34754</v>
      </c>
      <c r="C23412" s="1">
        <v>1.8405874</v>
      </c>
      <c r="D23412" s="1">
        <v>0.0653116</v>
      </c>
      <c r="E23412" s="1">
        <v>1.5351547</v>
      </c>
      <c r="F23412" s="4">
        <f t="shared" si="1"/>
        <v>0.2045097111</v>
      </c>
      <c r="G23412" s="4">
        <f t="shared" si="2"/>
        <v>1.510344565</v>
      </c>
    </row>
    <row r="23413">
      <c r="A23413" s="1">
        <v>234.079880237579</v>
      </c>
      <c r="B23413" s="1">
        <v>124.395164</v>
      </c>
      <c r="C23413" s="1">
        <v>1.8405341</v>
      </c>
      <c r="D23413" s="1">
        <v>-0.07874016</v>
      </c>
      <c r="E23413" s="1">
        <v>1.5357426</v>
      </c>
      <c r="F23413" s="4">
        <f t="shared" si="1"/>
        <v>0.2045037889</v>
      </c>
      <c r="G23413" s="4">
        <f t="shared" si="2"/>
        <v>1.510932516</v>
      </c>
    </row>
    <row r="23414">
      <c r="A23414" s="1">
        <v>234.089874744415</v>
      </c>
      <c r="B23414" s="1">
        <v>124.397064</v>
      </c>
      <c r="C23414" s="1">
        <v>1.8405473</v>
      </c>
      <c r="D23414" s="1">
        <v>-0.15198682</v>
      </c>
      <c r="E23414" s="1">
        <v>1.535766</v>
      </c>
      <c r="F23414" s="4">
        <f t="shared" si="1"/>
        <v>0.2045052556</v>
      </c>
      <c r="G23414" s="4">
        <f t="shared" si="2"/>
        <v>1.510955973</v>
      </c>
    </row>
    <row r="23415">
      <c r="A23415" s="1">
        <v>234.099869251251</v>
      </c>
      <c r="B23415" s="1">
        <v>124.32087</v>
      </c>
      <c r="C23415" s="1">
        <v>1.8405607</v>
      </c>
      <c r="D23415" s="1">
        <v>-0.21058415</v>
      </c>
      <c r="E23415" s="1">
        <v>1.5348253</v>
      </c>
      <c r="F23415" s="4">
        <f t="shared" si="1"/>
        <v>0.2045067444</v>
      </c>
      <c r="G23415" s="4">
        <f t="shared" si="2"/>
        <v>1.510015306</v>
      </c>
    </row>
    <row r="23416">
      <c r="A23416" s="1">
        <v>234.110001087188</v>
      </c>
      <c r="B23416" s="1">
        <v>124.2523</v>
      </c>
      <c r="C23416" s="1">
        <v>1.8405874</v>
      </c>
      <c r="D23416" s="1">
        <v>-0.27040225</v>
      </c>
      <c r="E23416" s="1">
        <v>1.5339788</v>
      </c>
      <c r="F23416" s="4">
        <f t="shared" si="1"/>
        <v>0.2045097111</v>
      </c>
      <c r="G23416" s="4">
        <f t="shared" si="2"/>
        <v>1.509168763</v>
      </c>
    </row>
    <row r="23417">
      <c r="A23417" s="1">
        <v>234.119995594024</v>
      </c>
      <c r="B23417" s="1">
        <v>124.22753</v>
      </c>
      <c r="C23417" s="1">
        <v>1.8406273</v>
      </c>
      <c r="D23417" s="1">
        <v>-0.31435025</v>
      </c>
      <c r="E23417" s="1">
        <v>1.533673</v>
      </c>
      <c r="F23417" s="4">
        <f t="shared" si="1"/>
        <v>0.2045141444</v>
      </c>
      <c r="G23417" s="4">
        <f t="shared" si="2"/>
        <v>1.50886296</v>
      </c>
    </row>
    <row r="23418">
      <c r="A23418" s="1">
        <v>234.129868030548</v>
      </c>
      <c r="B23418" s="1">
        <v>124.16467</v>
      </c>
      <c r="C23418" s="1">
        <v>1.8407073</v>
      </c>
      <c r="D23418" s="1">
        <v>-0.31435025</v>
      </c>
      <c r="E23418" s="1">
        <v>1.532897</v>
      </c>
      <c r="F23418" s="4">
        <f t="shared" si="1"/>
        <v>0.2045230333</v>
      </c>
      <c r="G23418" s="4">
        <f t="shared" si="2"/>
        <v>1.508086911</v>
      </c>
    </row>
    <row r="23419">
      <c r="A23419" s="1">
        <v>234.139877796173</v>
      </c>
      <c r="B23419" s="1">
        <v>124.19134</v>
      </c>
      <c r="C23419" s="1">
        <v>1.8407873</v>
      </c>
      <c r="D23419" s="1">
        <v>-0.30458403</v>
      </c>
      <c r="E23419" s="1">
        <v>1.5332261</v>
      </c>
      <c r="F23419" s="4">
        <f t="shared" si="1"/>
        <v>0.2045319222</v>
      </c>
      <c r="G23419" s="4">
        <f t="shared" si="2"/>
        <v>1.50841617</v>
      </c>
    </row>
    <row r="23420">
      <c r="A23420" s="1">
        <v>234.149994373321</v>
      </c>
      <c r="B23420" s="1">
        <v>124.15896</v>
      </c>
      <c r="C23420" s="1">
        <v>1.8408939</v>
      </c>
      <c r="D23420" s="1">
        <v>-0.27772692</v>
      </c>
      <c r="E23420" s="1">
        <v>1.5328265</v>
      </c>
      <c r="F23420" s="4">
        <f t="shared" si="1"/>
        <v>0.2045437667</v>
      </c>
      <c r="G23420" s="4">
        <f t="shared" si="2"/>
        <v>1.508016417</v>
      </c>
    </row>
    <row r="23421">
      <c r="A23421" s="1">
        <v>234.159882068634</v>
      </c>
      <c r="B23421" s="1">
        <v>124.16848</v>
      </c>
      <c r="C23421" s="1">
        <v>1.8409606</v>
      </c>
      <c r="D23421" s="1">
        <v>-0.28138924</v>
      </c>
      <c r="E23421" s="1">
        <v>1.5329441</v>
      </c>
      <c r="F23421" s="4">
        <f t="shared" si="1"/>
        <v>0.2045511778</v>
      </c>
      <c r="G23421" s="4">
        <f t="shared" si="2"/>
        <v>1.508133948</v>
      </c>
    </row>
    <row r="23422">
      <c r="A23422" s="1">
        <v>234.169876575469</v>
      </c>
      <c r="B23422" s="1">
        <v>124.183716</v>
      </c>
      <c r="C23422" s="1">
        <v>1.8409873</v>
      </c>
      <c r="D23422" s="1">
        <v>-0.34120736</v>
      </c>
      <c r="E23422" s="1">
        <v>1.5331321</v>
      </c>
      <c r="F23422" s="4">
        <f t="shared" si="1"/>
        <v>0.2045541444</v>
      </c>
      <c r="G23422" s="4">
        <f t="shared" si="2"/>
        <v>1.508322047</v>
      </c>
    </row>
    <row r="23423">
      <c r="A23423" s="1">
        <v>234.179993152618</v>
      </c>
      <c r="B23423" s="1">
        <v>124.12086</v>
      </c>
      <c r="C23423" s="1">
        <v>1.8410006</v>
      </c>
      <c r="D23423" s="1">
        <v>-0.39980468</v>
      </c>
      <c r="E23423" s="1">
        <v>1.5323561</v>
      </c>
      <c r="F23423" s="4">
        <f t="shared" si="1"/>
        <v>0.2045556222</v>
      </c>
      <c r="G23423" s="4">
        <f t="shared" si="2"/>
        <v>1.507546047</v>
      </c>
    </row>
    <row r="23424">
      <c r="A23424" s="1">
        <v>234.18988084793</v>
      </c>
      <c r="B23424" s="1">
        <v>124.10943</v>
      </c>
      <c r="C23424" s="1">
        <v>1.8410273</v>
      </c>
      <c r="D23424" s="1">
        <v>-0.45962277</v>
      </c>
      <c r="E23424" s="1">
        <v>1.532215</v>
      </c>
      <c r="F23424" s="4">
        <f t="shared" si="1"/>
        <v>0.2045585889</v>
      </c>
      <c r="G23424" s="4">
        <f t="shared" si="2"/>
        <v>1.507404936</v>
      </c>
    </row>
    <row r="23425">
      <c r="A23425" s="1">
        <v>234.199875354766</v>
      </c>
      <c r="B23425" s="1">
        <v>124.06561</v>
      </c>
      <c r="C23425" s="1">
        <v>1.8411871</v>
      </c>
      <c r="D23425" s="1">
        <v>-0.37905145</v>
      </c>
      <c r="E23425" s="1">
        <v>1.531674</v>
      </c>
      <c r="F23425" s="4">
        <f t="shared" si="1"/>
        <v>0.2045763444</v>
      </c>
      <c r="G23425" s="4">
        <f t="shared" si="2"/>
        <v>1.506863948</v>
      </c>
    </row>
    <row r="23426">
      <c r="A23426" s="1">
        <v>234.210007190704</v>
      </c>
      <c r="B23426" s="1">
        <v>124.14181</v>
      </c>
      <c r="C23426" s="1">
        <v>1.8415737</v>
      </c>
      <c r="D23426" s="1">
        <v>-0.0653116</v>
      </c>
      <c r="E23426" s="1">
        <v>1.5326147</v>
      </c>
      <c r="F23426" s="4">
        <f t="shared" si="1"/>
        <v>0.2046193</v>
      </c>
      <c r="G23426" s="4">
        <f t="shared" si="2"/>
        <v>1.507804689</v>
      </c>
    </row>
    <row r="23427">
      <c r="A23427" s="1">
        <v>234.22000169754</v>
      </c>
      <c r="B23427" s="1">
        <v>124.31325</v>
      </c>
      <c r="C23427" s="1">
        <v>1.8416004</v>
      </c>
      <c r="D23427" s="1">
        <v>-0.11292193</v>
      </c>
      <c r="E23427" s="1">
        <v>1.5347313</v>
      </c>
      <c r="F23427" s="4">
        <f t="shared" si="1"/>
        <v>0.2046222667</v>
      </c>
      <c r="G23427" s="4">
        <f t="shared" si="2"/>
        <v>1.509921232</v>
      </c>
    </row>
    <row r="23428">
      <c r="A23428" s="1">
        <v>234.229996204376</v>
      </c>
      <c r="B23428" s="1">
        <v>124.28658</v>
      </c>
      <c r="C23428" s="1">
        <v>1.8415204</v>
      </c>
      <c r="D23428" s="1">
        <v>-0.28505158</v>
      </c>
      <c r="E23428" s="1">
        <v>1.534402</v>
      </c>
      <c r="F23428" s="4">
        <f t="shared" si="1"/>
        <v>0.2046133778</v>
      </c>
      <c r="G23428" s="4">
        <f t="shared" si="2"/>
        <v>1.509591973</v>
      </c>
    </row>
    <row r="23429">
      <c r="A23429" s="1">
        <v>234.240005970001</v>
      </c>
      <c r="B23429" s="1">
        <v>124.263725</v>
      </c>
      <c r="C23429" s="1">
        <v>1.8415204</v>
      </c>
      <c r="D23429" s="1">
        <v>-0.35829824</v>
      </c>
      <c r="E23429" s="1">
        <v>1.5341198</v>
      </c>
      <c r="F23429" s="4">
        <f t="shared" si="1"/>
        <v>0.2046133778</v>
      </c>
      <c r="G23429" s="4">
        <f t="shared" si="2"/>
        <v>1.509309812</v>
      </c>
    </row>
    <row r="23430">
      <c r="A23430" s="1">
        <v>234.250000476837</v>
      </c>
      <c r="B23430" s="1">
        <v>124.20086</v>
      </c>
      <c r="C23430" s="1">
        <v>1.8415471</v>
      </c>
      <c r="D23430" s="1">
        <v>-0.41689557</v>
      </c>
      <c r="E23430" s="1">
        <v>1.5333438</v>
      </c>
      <c r="F23430" s="4">
        <f t="shared" si="1"/>
        <v>0.2046163444</v>
      </c>
      <c r="G23430" s="4">
        <f t="shared" si="2"/>
        <v>1.508533701</v>
      </c>
    </row>
    <row r="23431">
      <c r="A23431" s="1">
        <v>234.25987291336</v>
      </c>
      <c r="B23431" s="1">
        <v>124.13991</v>
      </c>
      <c r="C23431" s="1">
        <v>1.8415604</v>
      </c>
      <c r="D23431" s="1">
        <v>-0.47671366</v>
      </c>
      <c r="E23431" s="1">
        <v>1.5325913</v>
      </c>
      <c r="F23431" s="4">
        <f t="shared" si="1"/>
        <v>0.2046178222</v>
      </c>
      <c r="G23431" s="4">
        <f t="shared" si="2"/>
        <v>1.507781232</v>
      </c>
    </row>
    <row r="23432">
      <c r="A23432" s="1">
        <v>234.269867420196</v>
      </c>
      <c r="B23432" s="1">
        <v>124.138</v>
      </c>
      <c r="C23432" s="1">
        <v>1.8419604</v>
      </c>
      <c r="D23432" s="1">
        <v>-0.14710371</v>
      </c>
      <c r="E23432" s="1">
        <v>1.5325677</v>
      </c>
      <c r="F23432" s="4">
        <f t="shared" si="1"/>
        <v>0.2046622667</v>
      </c>
      <c r="G23432" s="4">
        <f t="shared" si="2"/>
        <v>1.507757652</v>
      </c>
    </row>
    <row r="23433">
      <c r="A23433" s="1">
        <v>234.279999256134</v>
      </c>
      <c r="B23433" s="1">
        <v>124.275154</v>
      </c>
      <c r="C23433" s="1">
        <v>1.8422669</v>
      </c>
      <c r="D23433" s="1">
        <v>0.068973936</v>
      </c>
      <c r="E23433" s="1">
        <v>1.534261</v>
      </c>
      <c r="F23433" s="4">
        <f t="shared" si="1"/>
        <v>0.2046963222</v>
      </c>
      <c r="G23433" s="4">
        <f t="shared" si="2"/>
        <v>1.509450911</v>
      </c>
    </row>
    <row r="23434">
      <c r="A23434" s="1">
        <v>234.289993762969</v>
      </c>
      <c r="B23434" s="1">
        <v>124.366585</v>
      </c>
      <c r="C23434" s="1">
        <v>1.8422136</v>
      </c>
      <c r="D23434" s="1">
        <v>-0.04577916</v>
      </c>
      <c r="E23434" s="1">
        <v>1.5353897</v>
      </c>
      <c r="F23434" s="4">
        <f t="shared" si="1"/>
        <v>0.2046904</v>
      </c>
      <c r="G23434" s="4">
        <f t="shared" si="2"/>
        <v>1.510579689</v>
      </c>
    </row>
    <row r="23435">
      <c r="A23435" s="1">
        <v>234.299881458282</v>
      </c>
      <c r="B23435" s="1">
        <v>124.34373</v>
      </c>
      <c r="C23435" s="1">
        <v>1.8421869</v>
      </c>
      <c r="D23435" s="1">
        <v>-0.16175304</v>
      </c>
      <c r="E23435" s="1">
        <v>1.5351075</v>
      </c>
      <c r="F23435" s="4">
        <f t="shared" si="1"/>
        <v>0.2046874333</v>
      </c>
      <c r="G23435" s="4">
        <f t="shared" si="2"/>
        <v>1.510297528</v>
      </c>
    </row>
    <row r="23436">
      <c r="A23436" s="1">
        <v>234.30999803543</v>
      </c>
      <c r="B23436" s="1">
        <v>124.31896</v>
      </c>
      <c r="C23436" s="1">
        <v>1.842227</v>
      </c>
      <c r="D23436" s="1">
        <v>-0.20570104</v>
      </c>
      <c r="E23436" s="1">
        <v>1.5348017</v>
      </c>
      <c r="F23436" s="4">
        <f t="shared" si="1"/>
        <v>0.2046918889</v>
      </c>
      <c r="G23436" s="4">
        <f t="shared" si="2"/>
        <v>1.509991726</v>
      </c>
    </row>
    <row r="23437">
      <c r="A23437" s="1">
        <v>234.319992542266</v>
      </c>
      <c r="B23437" s="1">
        <v>124.30944</v>
      </c>
      <c r="C23437" s="1">
        <v>1.8422537</v>
      </c>
      <c r="D23437" s="1">
        <v>-0.25209057</v>
      </c>
      <c r="E23437" s="1">
        <v>1.5346843</v>
      </c>
      <c r="F23437" s="4">
        <f t="shared" si="1"/>
        <v>0.2046948556</v>
      </c>
      <c r="G23437" s="4">
        <f t="shared" si="2"/>
        <v>1.509874195</v>
      </c>
    </row>
    <row r="23438">
      <c r="A23438" s="1">
        <v>234.329880237579</v>
      </c>
      <c r="B23438" s="1">
        <v>124.244675</v>
      </c>
      <c r="C23438" s="1">
        <v>1.8422803</v>
      </c>
      <c r="D23438" s="1">
        <v>-0.3119087</v>
      </c>
      <c r="E23438" s="1">
        <v>1.5338846</v>
      </c>
      <c r="F23438" s="4">
        <f t="shared" si="1"/>
        <v>0.2046978111</v>
      </c>
      <c r="G23438" s="4">
        <f t="shared" si="2"/>
        <v>1.509074627</v>
      </c>
    </row>
    <row r="23439">
      <c r="A23439" s="1">
        <v>234.339874744415</v>
      </c>
      <c r="B23439" s="1">
        <v>124.22944</v>
      </c>
      <c r="C23439" s="1">
        <v>1.8423469</v>
      </c>
      <c r="D23439" s="1">
        <v>-0.31312945</v>
      </c>
      <c r="E23439" s="1">
        <v>1.5336965</v>
      </c>
      <c r="F23439" s="4">
        <f t="shared" si="1"/>
        <v>0.2047052111</v>
      </c>
      <c r="G23439" s="4">
        <f t="shared" si="2"/>
        <v>1.508886541</v>
      </c>
    </row>
    <row r="23440">
      <c r="A23440" s="1">
        <v>234.350006580352</v>
      </c>
      <c r="B23440" s="1">
        <v>124.195145</v>
      </c>
      <c r="C23440" s="1">
        <v>1.8424402</v>
      </c>
      <c r="D23440" s="1">
        <v>-0.30336323</v>
      </c>
      <c r="E23440" s="1">
        <v>1.5332731</v>
      </c>
      <c r="F23440" s="4">
        <f t="shared" si="1"/>
        <v>0.2047155778</v>
      </c>
      <c r="G23440" s="4">
        <f t="shared" si="2"/>
        <v>1.508463146</v>
      </c>
    </row>
    <row r="23441">
      <c r="A23441" s="1">
        <v>234.359879016876</v>
      </c>
      <c r="B23441" s="1">
        <v>124.17039</v>
      </c>
      <c r="C23441" s="1">
        <v>1.8425602</v>
      </c>
      <c r="D23441" s="1">
        <v>-0.26429835</v>
      </c>
      <c r="E23441" s="1">
        <v>1.5329676</v>
      </c>
      <c r="F23441" s="4">
        <f t="shared" si="1"/>
        <v>0.2047289111</v>
      </c>
      <c r="G23441" s="4">
        <f t="shared" si="2"/>
        <v>1.508157528</v>
      </c>
    </row>
    <row r="23442">
      <c r="A23442" s="1">
        <v>234.369995594024</v>
      </c>
      <c r="B23442" s="1">
        <v>124.20277</v>
      </c>
      <c r="C23442" s="1">
        <v>1.8426402</v>
      </c>
      <c r="D23442" s="1">
        <v>-0.25209057</v>
      </c>
      <c r="E23442" s="1">
        <v>1.5333673</v>
      </c>
      <c r="F23442" s="4">
        <f t="shared" si="1"/>
        <v>0.2047378</v>
      </c>
      <c r="G23442" s="4">
        <f t="shared" si="2"/>
        <v>1.508557281</v>
      </c>
    </row>
    <row r="23443">
      <c r="A23443" s="1">
        <v>234.380005359649</v>
      </c>
      <c r="B23443" s="1">
        <v>124.181816</v>
      </c>
      <c r="C23443" s="1">
        <v>1.8426934</v>
      </c>
      <c r="D23443" s="1">
        <v>-0.28261003</v>
      </c>
      <c r="E23443" s="1">
        <v>1.5331086</v>
      </c>
      <c r="F23443" s="4">
        <f t="shared" si="1"/>
        <v>0.2047437111</v>
      </c>
      <c r="G23443" s="4">
        <f t="shared" si="2"/>
        <v>1.50829859</v>
      </c>
    </row>
    <row r="23444">
      <c r="A23444" s="1">
        <v>234.389877796173</v>
      </c>
      <c r="B23444" s="1">
        <v>124.18562</v>
      </c>
      <c r="C23444" s="1">
        <v>1.8427202</v>
      </c>
      <c r="D23444" s="1">
        <v>-0.34120736</v>
      </c>
      <c r="E23444" s="1">
        <v>1.5331557</v>
      </c>
      <c r="F23444" s="4">
        <f t="shared" si="1"/>
        <v>0.2047466889</v>
      </c>
      <c r="G23444" s="4">
        <f t="shared" si="2"/>
        <v>1.508345553</v>
      </c>
    </row>
    <row r="23445">
      <c r="A23445" s="1">
        <v>234.399994373321</v>
      </c>
      <c r="B23445" s="1">
        <v>124.13419</v>
      </c>
      <c r="C23445" s="1">
        <v>1.8427335</v>
      </c>
      <c r="D23445" s="1">
        <v>-0.40102544</v>
      </c>
      <c r="E23445" s="1">
        <v>1.5325207</v>
      </c>
      <c r="F23445" s="4">
        <f t="shared" si="1"/>
        <v>0.2047481667</v>
      </c>
      <c r="G23445" s="4">
        <f t="shared" si="2"/>
        <v>1.507710615</v>
      </c>
    </row>
    <row r="23446">
      <c r="A23446" s="1">
        <v>234.409882068634</v>
      </c>
      <c r="B23446" s="1">
        <v>124.082756</v>
      </c>
      <c r="C23446" s="1">
        <v>1.8427734</v>
      </c>
      <c r="D23446" s="1">
        <v>-0.44619423</v>
      </c>
      <c r="E23446" s="1">
        <v>1.5318856</v>
      </c>
      <c r="F23446" s="4">
        <f t="shared" si="1"/>
        <v>0.2047526</v>
      </c>
      <c r="G23446" s="4">
        <f t="shared" si="2"/>
        <v>1.507075627</v>
      </c>
    </row>
    <row r="23447">
      <c r="A23447" s="1">
        <v>234.419998645782</v>
      </c>
      <c r="B23447" s="1">
        <v>124.07704</v>
      </c>
      <c r="C23447" s="1">
        <v>1.8428534</v>
      </c>
      <c r="D23447" s="1">
        <v>-0.447415</v>
      </c>
      <c r="E23447" s="1">
        <v>1.5318152</v>
      </c>
      <c r="F23447" s="4">
        <f t="shared" si="1"/>
        <v>0.2047614889</v>
      </c>
      <c r="G23447" s="4">
        <f t="shared" si="2"/>
        <v>1.507005059</v>
      </c>
    </row>
    <row r="23448">
      <c r="A23448" s="1">
        <v>234.429993152618</v>
      </c>
      <c r="B23448" s="1">
        <v>124.073235</v>
      </c>
      <c r="C23448" s="1">
        <v>1.8432001</v>
      </c>
      <c r="D23448" s="1">
        <v>-0.16175304</v>
      </c>
      <c r="E23448" s="1">
        <v>1.5317682</v>
      </c>
      <c r="F23448" s="4">
        <f t="shared" si="1"/>
        <v>0.2048000111</v>
      </c>
      <c r="G23448" s="4">
        <f t="shared" si="2"/>
        <v>1.506958084</v>
      </c>
    </row>
    <row r="23449">
      <c r="A23449" s="1">
        <v>234.43988084793</v>
      </c>
      <c r="B23449" s="1">
        <v>124.20848</v>
      </c>
      <c r="C23449" s="1">
        <v>1.8433733</v>
      </c>
      <c r="D23449" s="1">
        <v>-0.070194714</v>
      </c>
      <c r="E23449" s="1">
        <v>1.5334378</v>
      </c>
      <c r="F23449" s="4">
        <f t="shared" si="1"/>
        <v>0.2048192556</v>
      </c>
      <c r="G23449" s="4">
        <f t="shared" si="2"/>
        <v>1.508627775</v>
      </c>
    </row>
    <row r="23450">
      <c r="A23450" s="1">
        <v>234.449997425079</v>
      </c>
      <c r="B23450" s="1">
        <v>124.28087</v>
      </c>
      <c r="C23450" s="1">
        <v>1.8432933</v>
      </c>
      <c r="D23450" s="1">
        <v>-0.22645426</v>
      </c>
      <c r="E23450" s="1">
        <v>1.5343316</v>
      </c>
      <c r="F23450" s="4">
        <f t="shared" si="1"/>
        <v>0.2048103667</v>
      </c>
      <c r="G23450" s="4">
        <f t="shared" si="2"/>
        <v>1.509521479</v>
      </c>
    </row>
    <row r="23451">
      <c r="A23451" s="1">
        <v>234.460007190704</v>
      </c>
      <c r="B23451" s="1">
        <v>124.23134</v>
      </c>
      <c r="C23451" s="1">
        <v>1.8432667</v>
      </c>
      <c r="D23451" s="1">
        <v>-0.34242812</v>
      </c>
      <c r="E23451" s="1">
        <v>1.53372</v>
      </c>
      <c r="F23451" s="4">
        <f t="shared" si="1"/>
        <v>0.2048074111</v>
      </c>
      <c r="G23451" s="4">
        <f t="shared" si="2"/>
        <v>1.508909998</v>
      </c>
    </row>
    <row r="23452">
      <c r="A23452" s="1">
        <v>234.47000169754</v>
      </c>
      <c r="B23452" s="1">
        <v>124.19705</v>
      </c>
      <c r="C23452" s="1">
        <v>1.8432801</v>
      </c>
      <c r="D23452" s="1">
        <v>-0.41689557</v>
      </c>
      <c r="E23452" s="1">
        <v>1.5332967</v>
      </c>
      <c r="F23452" s="4">
        <f t="shared" si="1"/>
        <v>0.2048089</v>
      </c>
      <c r="G23452" s="4">
        <f t="shared" si="2"/>
        <v>1.508486664</v>
      </c>
    </row>
    <row r="23453">
      <c r="A23453" s="1">
        <v>234.479874134063</v>
      </c>
      <c r="B23453" s="1">
        <v>124.12086</v>
      </c>
      <c r="C23453" s="1">
        <v>1.8432933</v>
      </c>
      <c r="D23453" s="1">
        <v>-0.47671366</v>
      </c>
      <c r="E23453" s="1">
        <v>1.5323561</v>
      </c>
      <c r="F23453" s="4">
        <f t="shared" si="1"/>
        <v>0.2048103667</v>
      </c>
      <c r="G23453" s="4">
        <f t="shared" si="2"/>
        <v>1.507546047</v>
      </c>
    </row>
    <row r="23454">
      <c r="A23454" s="1">
        <v>234.489868640899</v>
      </c>
      <c r="B23454" s="1">
        <v>124.12657</v>
      </c>
      <c r="C23454" s="1">
        <v>1.8436666</v>
      </c>
      <c r="D23454" s="1">
        <v>-0.1751816</v>
      </c>
      <c r="E23454" s="1">
        <v>1.5324266</v>
      </c>
      <c r="F23454" s="4">
        <f t="shared" si="1"/>
        <v>0.2048518444</v>
      </c>
      <c r="G23454" s="4">
        <f t="shared" si="2"/>
        <v>1.507616541</v>
      </c>
    </row>
    <row r="23455">
      <c r="A23455" s="1">
        <v>234.500000476837</v>
      </c>
      <c r="B23455" s="1">
        <v>124.23896</v>
      </c>
      <c r="C23455" s="1">
        <v>1.8439331</v>
      </c>
      <c r="D23455" s="1">
        <v>0.028688274</v>
      </c>
      <c r="E23455" s="1">
        <v>1.5338141</v>
      </c>
      <c r="F23455" s="4">
        <f t="shared" si="1"/>
        <v>0.2048814556</v>
      </c>
      <c r="G23455" s="4">
        <f t="shared" si="2"/>
        <v>1.509004072</v>
      </c>
    </row>
    <row r="23456">
      <c r="A23456" s="1">
        <v>234.509994983673</v>
      </c>
      <c r="B23456" s="1">
        <v>124.31706</v>
      </c>
      <c r="C23456" s="1">
        <v>1.8438933</v>
      </c>
      <c r="D23456" s="1">
        <v>-0.10315571</v>
      </c>
      <c r="E23456" s="1">
        <v>1.5347784</v>
      </c>
      <c r="F23456" s="4">
        <f t="shared" si="1"/>
        <v>0.2048770333</v>
      </c>
      <c r="G23456" s="4">
        <f t="shared" si="2"/>
        <v>1.509968269</v>
      </c>
    </row>
    <row r="23457">
      <c r="A23457" s="1">
        <v>234.520004749298</v>
      </c>
      <c r="B23457" s="1">
        <v>124.32468</v>
      </c>
      <c r="C23457" s="1">
        <v>1.8438798</v>
      </c>
      <c r="D23457" s="1">
        <v>-0.20448026</v>
      </c>
      <c r="E23457" s="1">
        <v>1.5348723</v>
      </c>
      <c r="F23457" s="4">
        <f t="shared" si="1"/>
        <v>0.2048755333</v>
      </c>
      <c r="G23457" s="4">
        <f t="shared" si="2"/>
        <v>1.510062343</v>
      </c>
    </row>
    <row r="23458">
      <c r="A23458" s="1">
        <v>234.529877185821</v>
      </c>
      <c r="B23458" s="1">
        <v>124.24848</v>
      </c>
      <c r="C23458" s="1">
        <v>1.8439065</v>
      </c>
      <c r="D23458" s="1">
        <v>-0.24842826</v>
      </c>
      <c r="E23458" s="1">
        <v>1.5339316</v>
      </c>
      <c r="F23458" s="4">
        <f t="shared" si="1"/>
        <v>0.2048785</v>
      </c>
      <c r="G23458" s="4">
        <f t="shared" si="2"/>
        <v>1.509121602</v>
      </c>
    </row>
    <row r="23459">
      <c r="A23459" s="1">
        <v>234.539993762969</v>
      </c>
      <c r="B23459" s="1">
        <v>124.23515</v>
      </c>
      <c r="C23459" s="1">
        <v>1.8439199</v>
      </c>
      <c r="D23459" s="1">
        <v>-0.3216749</v>
      </c>
      <c r="E23459" s="1">
        <v>1.5337672</v>
      </c>
      <c r="F23459" s="4">
        <f t="shared" si="1"/>
        <v>0.2048799889</v>
      </c>
      <c r="G23459" s="4">
        <f t="shared" si="2"/>
        <v>1.508957035</v>
      </c>
    </row>
    <row r="23460">
      <c r="A23460" s="1">
        <v>234.549881458282</v>
      </c>
      <c r="B23460" s="1">
        <v>124.16467</v>
      </c>
      <c r="C23460" s="1">
        <v>1.8439331</v>
      </c>
      <c r="D23460" s="1">
        <v>-0.39614233</v>
      </c>
      <c r="E23460" s="1">
        <v>1.532897</v>
      </c>
      <c r="F23460" s="4">
        <f t="shared" si="1"/>
        <v>0.2048814556</v>
      </c>
      <c r="G23460" s="4">
        <f t="shared" si="2"/>
        <v>1.508086911</v>
      </c>
    </row>
    <row r="23461">
      <c r="A23461" s="1">
        <v>234.55999803543</v>
      </c>
      <c r="B23461" s="1">
        <v>124.10181</v>
      </c>
      <c r="C23461" s="1">
        <v>1.8439865</v>
      </c>
      <c r="D23461" s="1">
        <v>-0.41567478</v>
      </c>
      <c r="E23461" s="1">
        <v>1.5321208</v>
      </c>
      <c r="F23461" s="4">
        <f t="shared" si="1"/>
        <v>0.2048873889</v>
      </c>
      <c r="G23461" s="4">
        <f t="shared" si="2"/>
        <v>1.507310862</v>
      </c>
    </row>
    <row r="23462">
      <c r="A23462" s="1">
        <v>234.569870471954</v>
      </c>
      <c r="B23462" s="1">
        <v>124.09609</v>
      </c>
      <c r="C23462" s="1">
        <v>1.8441066</v>
      </c>
      <c r="D23462" s="1">
        <v>-0.39003846</v>
      </c>
      <c r="E23462" s="1">
        <v>1.5320504</v>
      </c>
      <c r="F23462" s="4">
        <f t="shared" si="1"/>
        <v>0.2049007333</v>
      </c>
      <c r="G23462" s="4">
        <f t="shared" si="2"/>
        <v>1.507240244</v>
      </c>
    </row>
    <row r="23463">
      <c r="A23463" s="1">
        <v>234.579880237579</v>
      </c>
      <c r="B23463" s="1">
        <v>124.08466</v>
      </c>
      <c r="C23463" s="1">
        <v>1.8442798</v>
      </c>
      <c r="D23463" s="1">
        <v>-0.28261003</v>
      </c>
      <c r="E23463" s="1">
        <v>1.5319092</v>
      </c>
      <c r="F23463" s="4">
        <f t="shared" si="1"/>
        <v>0.2049199778</v>
      </c>
      <c r="G23463" s="4">
        <f t="shared" si="2"/>
        <v>1.507099133</v>
      </c>
    </row>
    <row r="23464">
      <c r="A23464" s="1">
        <v>234.589996814727</v>
      </c>
      <c r="B23464" s="1">
        <v>124.143715</v>
      </c>
      <c r="C23464" s="1">
        <v>1.8444664</v>
      </c>
      <c r="D23464" s="1">
        <v>-0.1751816</v>
      </c>
      <c r="E23464" s="1">
        <v>1.5326383</v>
      </c>
      <c r="F23464" s="4">
        <f t="shared" si="1"/>
        <v>0.2049407111</v>
      </c>
      <c r="G23464" s="4">
        <f t="shared" si="2"/>
        <v>1.507828207</v>
      </c>
    </row>
    <row r="23465">
      <c r="A23465" s="1">
        <v>234.599869251251</v>
      </c>
      <c r="B23465" s="1">
        <v>124.2161</v>
      </c>
      <c r="C23465" s="1">
        <v>1.8445864</v>
      </c>
      <c r="D23465" s="1">
        <v>-0.12268815</v>
      </c>
      <c r="E23465" s="1">
        <v>1.533532</v>
      </c>
      <c r="F23465" s="4">
        <f t="shared" si="1"/>
        <v>0.2049540444</v>
      </c>
      <c r="G23465" s="4">
        <f t="shared" si="2"/>
        <v>1.508721849</v>
      </c>
    </row>
    <row r="23466">
      <c r="A23466" s="1">
        <v>234.610001087188</v>
      </c>
      <c r="B23466" s="1">
        <v>124.244675</v>
      </c>
      <c r="C23466" s="1">
        <v>1.8445997</v>
      </c>
      <c r="D23466" s="1">
        <v>-0.18128549</v>
      </c>
      <c r="E23466" s="1">
        <v>1.5338846</v>
      </c>
      <c r="F23466" s="4">
        <f t="shared" si="1"/>
        <v>0.2049555222</v>
      </c>
      <c r="G23466" s="4">
        <f t="shared" si="2"/>
        <v>1.509074627</v>
      </c>
    </row>
    <row r="23467">
      <c r="A23467" s="1">
        <v>234.619873523712</v>
      </c>
      <c r="B23467" s="1">
        <v>124.26182</v>
      </c>
      <c r="C23467" s="1">
        <v>1.8445997</v>
      </c>
      <c r="D23467" s="1">
        <v>-0.26918146</v>
      </c>
      <c r="E23467" s="1">
        <v>1.5340964</v>
      </c>
      <c r="F23467" s="4">
        <f t="shared" si="1"/>
        <v>0.2049555222</v>
      </c>
      <c r="G23467" s="4">
        <f t="shared" si="2"/>
        <v>1.509286294</v>
      </c>
    </row>
    <row r="23468">
      <c r="A23468" s="1">
        <v>234.629868030548</v>
      </c>
      <c r="B23468" s="1">
        <v>124.18753</v>
      </c>
      <c r="C23468" s="1">
        <v>1.8446264</v>
      </c>
      <c r="D23468" s="1">
        <v>-0.3277788</v>
      </c>
      <c r="E23468" s="1">
        <v>1.5331793</v>
      </c>
      <c r="F23468" s="4">
        <f t="shared" si="1"/>
        <v>0.2049584889</v>
      </c>
      <c r="G23468" s="4">
        <f t="shared" si="2"/>
        <v>1.508369133</v>
      </c>
    </row>
    <row r="23469">
      <c r="A23469" s="1">
        <v>234.639999866485</v>
      </c>
      <c r="B23469" s="1">
        <v>124.16657</v>
      </c>
      <c r="C23469" s="1">
        <v>1.844693</v>
      </c>
      <c r="D23469" s="1">
        <v>-0.33022034</v>
      </c>
      <c r="E23469" s="1">
        <v>1.5329205</v>
      </c>
      <c r="F23469" s="4">
        <f t="shared" si="1"/>
        <v>0.2049658889</v>
      </c>
      <c r="G23469" s="4">
        <f t="shared" si="2"/>
        <v>1.508110368</v>
      </c>
    </row>
    <row r="23470">
      <c r="A23470" s="1">
        <v>234.649872303009</v>
      </c>
      <c r="B23470" s="1">
        <v>124.12848</v>
      </c>
      <c r="C23470" s="1">
        <v>1.8447729</v>
      </c>
      <c r="D23470" s="1">
        <v>-0.33144113</v>
      </c>
      <c r="E23470" s="1">
        <v>1.5324502</v>
      </c>
      <c r="F23470" s="4">
        <f t="shared" si="1"/>
        <v>0.2049747667</v>
      </c>
      <c r="G23470" s="4">
        <f t="shared" si="2"/>
        <v>1.507640121</v>
      </c>
    </row>
    <row r="23471">
      <c r="A23471" s="1">
        <v>234.660004138946</v>
      </c>
      <c r="B23471" s="1">
        <v>124.11705</v>
      </c>
      <c r="C23471" s="1">
        <v>1.8448664</v>
      </c>
      <c r="D23471" s="1">
        <v>-0.30824634</v>
      </c>
      <c r="E23471" s="1">
        <v>1.532309</v>
      </c>
      <c r="F23471" s="4">
        <f t="shared" si="1"/>
        <v>0.2049851556</v>
      </c>
      <c r="G23471" s="4">
        <f t="shared" si="2"/>
        <v>1.50749901</v>
      </c>
    </row>
    <row r="23472">
      <c r="A23472" s="1">
        <v>234.669876575469</v>
      </c>
      <c r="B23472" s="1">
        <v>124.122765</v>
      </c>
      <c r="C23472" s="1">
        <v>1.8449329</v>
      </c>
      <c r="D23472" s="1">
        <v>-0.32655802</v>
      </c>
      <c r="E23472" s="1">
        <v>1.5323796</v>
      </c>
      <c r="F23472" s="4">
        <f t="shared" si="1"/>
        <v>0.2049925444</v>
      </c>
      <c r="G23472" s="4">
        <f t="shared" si="2"/>
        <v>1.507569565</v>
      </c>
    </row>
    <row r="23473">
      <c r="A23473" s="1">
        <v>234.679871082305</v>
      </c>
      <c r="B23473" s="1">
        <v>124.103714</v>
      </c>
      <c r="C23473" s="1">
        <v>1.844973</v>
      </c>
      <c r="D23473" s="1">
        <v>-0.37294757</v>
      </c>
      <c r="E23473" s="1">
        <v>1.5321444</v>
      </c>
      <c r="F23473" s="4">
        <f t="shared" si="1"/>
        <v>0.204997</v>
      </c>
      <c r="G23473" s="4">
        <f t="shared" si="2"/>
        <v>1.507334368</v>
      </c>
    </row>
    <row r="23474">
      <c r="A23474" s="1">
        <v>234.690002918243</v>
      </c>
      <c r="B23474" s="1">
        <v>124.113235</v>
      </c>
      <c r="C23474" s="1">
        <v>1.8449862</v>
      </c>
      <c r="D23474" s="1">
        <v>-0.4315449</v>
      </c>
      <c r="E23474" s="1">
        <v>1.532262</v>
      </c>
      <c r="F23474" s="4">
        <f t="shared" si="1"/>
        <v>0.2049984667</v>
      </c>
      <c r="G23474" s="4">
        <f t="shared" si="2"/>
        <v>1.507451911</v>
      </c>
    </row>
    <row r="23475">
      <c r="A23475" s="1">
        <v>234.699997425079</v>
      </c>
      <c r="B23475" s="1">
        <v>124.073235</v>
      </c>
      <c r="C23475" s="1">
        <v>1.8452129</v>
      </c>
      <c r="D23475" s="1">
        <v>-0.3119087</v>
      </c>
      <c r="E23475" s="1">
        <v>1.5317682</v>
      </c>
      <c r="F23475" s="4">
        <f t="shared" si="1"/>
        <v>0.2050236556</v>
      </c>
      <c r="G23475" s="4">
        <f t="shared" si="2"/>
        <v>1.506958084</v>
      </c>
    </row>
    <row r="23476">
      <c r="A23476" s="1">
        <v>234.709869861602</v>
      </c>
      <c r="B23476" s="1">
        <v>124.1761</v>
      </c>
      <c r="C23476" s="1">
        <v>1.8455862</v>
      </c>
      <c r="D23476" s="1">
        <v>0.003051944</v>
      </c>
      <c r="E23476" s="1">
        <v>1.5330381</v>
      </c>
      <c r="F23476" s="4">
        <f t="shared" si="1"/>
        <v>0.2050651333</v>
      </c>
      <c r="G23476" s="4">
        <f t="shared" si="2"/>
        <v>1.508228022</v>
      </c>
    </row>
    <row r="23477">
      <c r="A23477" s="1">
        <v>234.72000169754</v>
      </c>
      <c r="B23477" s="1">
        <v>124.33611</v>
      </c>
      <c r="C23477" s="1">
        <v>1.8455862</v>
      </c>
      <c r="D23477" s="1">
        <v>-0.055545382</v>
      </c>
      <c r="E23477" s="1">
        <v>1.5350136</v>
      </c>
      <c r="F23477" s="4">
        <f t="shared" si="1"/>
        <v>0.2050651333</v>
      </c>
      <c r="G23477" s="4">
        <f t="shared" si="2"/>
        <v>1.510203454</v>
      </c>
    </row>
    <row r="23478">
      <c r="A23478" s="1">
        <v>234.729996204376</v>
      </c>
      <c r="B23478" s="1">
        <v>124.32849</v>
      </c>
      <c r="C23478" s="1">
        <v>1.8455062</v>
      </c>
      <c r="D23478" s="1">
        <v>-0.22645426</v>
      </c>
      <c r="E23478" s="1">
        <v>1.5349195</v>
      </c>
      <c r="F23478" s="4">
        <f t="shared" si="1"/>
        <v>0.2050562444</v>
      </c>
      <c r="G23478" s="4">
        <f t="shared" si="2"/>
        <v>1.51010938</v>
      </c>
    </row>
    <row r="23479">
      <c r="A23479" s="1">
        <v>234.739868640899</v>
      </c>
      <c r="B23479" s="1">
        <v>124.31135</v>
      </c>
      <c r="C23479" s="1">
        <v>1.8455328</v>
      </c>
      <c r="D23479" s="1">
        <v>-0.2728438</v>
      </c>
      <c r="E23479" s="1">
        <v>1.5347078</v>
      </c>
      <c r="F23479" s="4">
        <f t="shared" si="1"/>
        <v>0.2050592</v>
      </c>
      <c r="G23479" s="4">
        <f t="shared" si="2"/>
        <v>1.509897775</v>
      </c>
    </row>
    <row r="23480">
      <c r="A23480" s="1">
        <v>234.750000476837</v>
      </c>
      <c r="B23480" s="1">
        <v>124.225624</v>
      </c>
      <c r="C23480" s="1">
        <v>1.8455595</v>
      </c>
      <c r="D23480" s="1">
        <v>-0.33144113</v>
      </c>
      <c r="E23480" s="1">
        <v>1.5336494</v>
      </c>
      <c r="F23480" s="4">
        <f t="shared" si="1"/>
        <v>0.2050621667</v>
      </c>
      <c r="G23480" s="4">
        <f t="shared" si="2"/>
        <v>1.50883943</v>
      </c>
    </row>
    <row r="23481">
      <c r="A23481" s="1">
        <v>234.759994983673</v>
      </c>
      <c r="B23481" s="1">
        <v>124.15705</v>
      </c>
      <c r="C23481" s="1">
        <v>1.8455862</v>
      </c>
      <c r="D23481" s="1">
        <v>-0.39003846</v>
      </c>
      <c r="E23481" s="1">
        <v>1.5328029</v>
      </c>
      <c r="F23481" s="4">
        <f t="shared" si="1"/>
        <v>0.2050651333</v>
      </c>
      <c r="G23481" s="4">
        <f t="shared" si="2"/>
        <v>1.507992837</v>
      </c>
    </row>
    <row r="23482">
      <c r="A23482" s="1">
        <v>234.770004749298</v>
      </c>
      <c r="B23482" s="1">
        <v>124.132286</v>
      </c>
      <c r="C23482" s="1">
        <v>1.8456262</v>
      </c>
      <c r="D23482" s="1">
        <v>-0.4205579</v>
      </c>
      <c r="E23482" s="1">
        <v>1.5324972</v>
      </c>
      <c r="F23482" s="4">
        <f t="shared" si="1"/>
        <v>0.2050695778</v>
      </c>
      <c r="G23482" s="4">
        <f t="shared" si="2"/>
        <v>1.507687109</v>
      </c>
    </row>
    <row r="23483">
      <c r="A23483" s="1">
        <v>234.779999256134</v>
      </c>
      <c r="B23483" s="1">
        <v>124.07515</v>
      </c>
      <c r="C23483" s="1">
        <v>1.8457062</v>
      </c>
      <c r="D23483" s="1">
        <v>-0.42422023</v>
      </c>
      <c r="E23483" s="1">
        <v>1.5317917</v>
      </c>
      <c r="F23483" s="4">
        <f t="shared" si="1"/>
        <v>0.2050784667</v>
      </c>
      <c r="G23483" s="4">
        <f t="shared" si="2"/>
        <v>1.506981726</v>
      </c>
    </row>
    <row r="23484">
      <c r="A23484" s="1">
        <v>234.789993762969</v>
      </c>
      <c r="B23484" s="1">
        <v>124.08847</v>
      </c>
      <c r="C23484" s="1">
        <v>1.8458395</v>
      </c>
      <c r="D23484" s="1">
        <v>-0.37050602</v>
      </c>
      <c r="E23484" s="1">
        <v>1.5319563</v>
      </c>
      <c r="F23484" s="4">
        <f t="shared" si="1"/>
        <v>0.2050932778</v>
      </c>
      <c r="G23484" s="4">
        <f t="shared" si="2"/>
        <v>1.50714617</v>
      </c>
    </row>
    <row r="23485">
      <c r="A23485" s="1">
        <v>234.800003528594</v>
      </c>
      <c r="B23485" s="1">
        <v>124.094185</v>
      </c>
      <c r="C23485" s="1">
        <v>1.8460127</v>
      </c>
      <c r="D23485" s="1">
        <v>-0.2630776</v>
      </c>
      <c r="E23485" s="1">
        <v>1.5320268</v>
      </c>
      <c r="F23485" s="4">
        <f t="shared" si="1"/>
        <v>0.2051125222</v>
      </c>
      <c r="G23485" s="4">
        <f t="shared" si="2"/>
        <v>1.507216726</v>
      </c>
    </row>
    <row r="23486">
      <c r="A23486" s="1">
        <v>234.809875965118</v>
      </c>
      <c r="B23486" s="1">
        <v>124.15134</v>
      </c>
      <c r="C23486" s="1">
        <v>1.846186</v>
      </c>
      <c r="D23486" s="1">
        <v>-0.16907771</v>
      </c>
      <c r="E23486" s="1">
        <v>1.5327324</v>
      </c>
      <c r="F23486" s="4">
        <f t="shared" si="1"/>
        <v>0.2051317778</v>
      </c>
      <c r="G23486" s="4">
        <f t="shared" si="2"/>
        <v>1.507922343</v>
      </c>
    </row>
    <row r="23487">
      <c r="A23487" s="1">
        <v>234.819870471954</v>
      </c>
      <c r="B23487" s="1">
        <v>124.22753</v>
      </c>
      <c r="C23487" s="1">
        <v>1.846306</v>
      </c>
      <c r="D23487" s="1">
        <v>-0.11780504</v>
      </c>
      <c r="E23487" s="1">
        <v>1.533673</v>
      </c>
      <c r="F23487" s="4">
        <f t="shared" si="1"/>
        <v>0.2051451111</v>
      </c>
      <c r="G23487" s="4">
        <f t="shared" si="2"/>
        <v>1.50886296</v>
      </c>
    </row>
    <row r="23488">
      <c r="A23488" s="1">
        <v>234.830002307891</v>
      </c>
      <c r="B23488" s="1">
        <v>124.225624</v>
      </c>
      <c r="C23488" s="1">
        <v>1.8463326</v>
      </c>
      <c r="D23488" s="1">
        <v>-0.17640238</v>
      </c>
      <c r="E23488" s="1">
        <v>1.5336494</v>
      </c>
      <c r="F23488" s="4">
        <f t="shared" si="1"/>
        <v>0.2051480667</v>
      </c>
      <c r="G23488" s="4">
        <f t="shared" si="2"/>
        <v>1.50883943</v>
      </c>
    </row>
    <row r="23489">
      <c r="A23489" s="1">
        <v>234.839874744415</v>
      </c>
      <c r="B23489" s="1">
        <v>124.25039</v>
      </c>
      <c r="C23489" s="1">
        <v>1.846346</v>
      </c>
      <c r="D23489" s="1">
        <v>-0.24964903</v>
      </c>
      <c r="E23489" s="1">
        <v>1.5339552</v>
      </c>
      <c r="F23489" s="4">
        <f t="shared" si="1"/>
        <v>0.2051495556</v>
      </c>
      <c r="G23489" s="4">
        <f t="shared" si="2"/>
        <v>1.509145183</v>
      </c>
    </row>
    <row r="23490">
      <c r="A23490" s="1">
        <v>234.850006580352</v>
      </c>
      <c r="B23490" s="1">
        <v>124.19896</v>
      </c>
      <c r="C23490" s="1">
        <v>1.846386</v>
      </c>
      <c r="D23490" s="1">
        <v>-0.28138924</v>
      </c>
      <c r="E23490" s="1">
        <v>1.5333203</v>
      </c>
      <c r="F23490" s="4">
        <f t="shared" si="1"/>
        <v>0.205154</v>
      </c>
      <c r="G23490" s="4">
        <f t="shared" si="2"/>
        <v>1.508510244</v>
      </c>
    </row>
    <row r="23491">
      <c r="A23491" s="1">
        <v>234.859879016876</v>
      </c>
      <c r="B23491" s="1">
        <v>124.15134</v>
      </c>
      <c r="C23491" s="1">
        <v>1.846466</v>
      </c>
      <c r="D23491" s="1">
        <v>-0.28505158</v>
      </c>
      <c r="E23491" s="1">
        <v>1.5327324</v>
      </c>
      <c r="F23491" s="4">
        <f t="shared" si="1"/>
        <v>0.2051628889</v>
      </c>
      <c r="G23491" s="4">
        <f t="shared" si="2"/>
        <v>1.507922343</v>
      </c>
    </row>
    <row r="23492">
      <c r="A23492" s="1">
        <v>234.869873523712</v>
      </c>
      <c r="B23492" s="1">
        <v>124.17039</v>
      </c>
      <c r="C23492" s="1">
        <v>1.8465725</v>
      </c>
      <c r="D23492" s="1">
        <v>-0.25941524</v>
      </c>
      <c r="E23492" s="1">
        <v>1.5329676</v>
      </c>
      <c r="F23492" s="4">
        <f t="shared" si="1"/>
        <v>0.2051747222</v>
      </c>
      <c r="G23492" s="4">
        <f t="shared" si="2"/>
        <v>1.508157528</v>
      </c>
    </row>
    <row r="23493">
      <c r="A23493" s="1">
        <v>234.879868030548</v>
      </c>
      <c r="B23493" s="1">
        <v>124.14181</v>
      </c>
      <c r="C23493" s="1">
        <v>1.8466525</v>
      </c>
      <c r="D23493" s="1">
        <v>-0.2508698</v>
      </c>
      <c r="E23493" s="1">
        <v>1.5326147</v>
      </c>
      <c r="F23493" s="4">
        <f t="shared" si="1"/>
        <v>0.2051836111</v>
      </c>
      <c r="G23493" s="4">
        <f t="shared" si="2"/>
        <v>1.507804689</v>
      </c>
    </row>
    <row r="23494">
      <c r="A23494" s="1">
        <v>234.889877796173</v>
      </c>
      <c r="B23494" s="1">
        <v>124.16848</v>
      </c>
      <c r="C23494" s="1">
        <v>1.8466926</v>
      </c>
      <c r="D23494" s="1">
        <v>-0.29603857</v>
      </c>
      <c r="E23494" s="1">
        <v>1.5329441</v>
      </c>
      <c r="F23494" s="4">
        <f t="shared" si="1"/>
        <v>0.2051880667</v>
      </c>
      <c r="G23494" s="4">
        <f t="shared" si="2"/>
        <v>1.508133948</v>
      </c>
    </row>
    <row r="23495">
      <c r="A23495" s="1">
        <v>234.899994373321</v>
      </c>
      <c r="B23495" s="1">
        <v>124.12848</v>
      </c>
      <c r="C23495" s="1">
        <v>1.8467193</v>
      </c>
      <c r="D23495" s="1">
        <v>-0.34120736</v>
      </c>
      <c r="E23495" s="1">
        <v>1.5324502</v>
      </c>
      <c r="F23495" s="4">
        <f t="shared" si="1"/>
        <v>0.2051910333</v>
      </c>
      <c r="G23495" s="4">
        <f t="shared" si="2"/>
        <v>1.507640121</v>
      </c>
    </row>
    <row r="23496">
      <c r="A23496" s="1">
        <v>234.910004138946</v>
      </c>
      <c r="B23496" s="1">
        <v>124.07895</v>
      </c>
      <c r="C23496" s="1">
        <v>1.8467325</v>
      </c>
      <c r="D23496" s="1">
        <v>-0.41567478</v>
      </c>
      <c r="E23496" s="1">
        <v>1.5318387</v>
      </c>
      <c r="F23496" s="4">
        <f t="shared" si="1"/>
        <v>0.2051925</v>
      </c>
      <c r="G23496" s="4">
        <f t="shared" si="2"/>
        <v>1.50702864</v>
      </c>
    </row>
    <row r="23497">
      <c r="A23497" s="1">
        <v>234.919998645782</v>
      </c>
      <c r="B23497" s="1">
        <v>124.07704</v>
      </c>
      <c r="C23497" s="1">
        <v>1.8467858</v>
      </c>
      <c r="D23497" s="1">
        <v>-0.4486358</v>
      </c>
      <c r="E23497" s="1">
        <v>1.5318152</v>
      </c>
      <c r="F23497" s="4">
        <f t="shared" si="1"/>
        <v>0.2051984222</v>
      </c>
      <c r="G23497" s="4">
        <f t="shared" si="2"/>
        <v>1.507005059</v>
      </c>
    </row>
    <row r="23498">
      <c r="A23498" s="1">
        <v>234.929871082305</v>
      </c>
      <c r="B23498" s="1">
        <v>124.06372</v>
      </c>
      <c r="C23498" s="1">
        <v>1.8471724</v>
      </c>
      <c r="D23498" s="1">
        <v>-0.1202466</v>
      </c>
      <c r="E23498" s="1">
        <v>1.5316507</v>
      </c>
      <c r="F23498" s="4">
        <f t="shared" si="1"/>
        <v>0.2052413778</v>
      </c>
      <c r="G23498" s="4">
        <f t="shared" si="2"/>
        <v>1.506840615</v>
      </c>
    </row>
    <row r="23499">
      <c r="A23499" s="1">
        <v>234.93988084793</v>
      </c>
      <c r="B23499" s="1">
        <v>124.20467</v>
      </c>
      <c r="C23499" s="1">
        <v>1.8473324</v>
      </c>
      <c r="D23499" s="1">
        <v>-0.039675273</v>
      </c>
      <c r="E23499" s="1">
        <v>1.5333909</v>
      </c>
      <c r="F23499" s="4">
        <f t="shared" si="1"/>
        <v>0.2052591556</v>
      </c>
      <c r="G23499" s="4">
        <f t="shared" si="2"/>
        <v>1.508580738</v>
      </c>
    </row>
    <row r="23500">
      <c r="A23500" s="1">
        <v>234.949997425079</v>
      </c>
      <c r="B23500" s="1">
        <v>124.214195</v>
      </c>
      <c r="C23500" s="1">
        <v>1.8472658</v>
      </c>
      <c r="D23500" s="1">
        <v>-0.19959715</v>
      </c>
      <c r="E23500" s="1">
        <v>1.5335084</v>
      </c>
      <c r="F23500" s="4">
        <f t="shared" si="1"/>
        <v>0.2052517556</v>
      </c>
      <c r="G23500" s="4">
        <f t="shared" si="2"/>
        <v>1.508698331</v>
      </c>
    </row>
    <row r="23501">
      <c r="A23501" s="1">
        <v>234.959869861602</v>
      </c>
      <c r="B23501" s="1">
        <v>124.214195</v>
      </c>
      <c r="C23501" s="1">
        <v>1.8472658</v>
      </c>
      <c r="D23501" s="1">
        <v>-0.27406457</v>
      </c>
      <c r="E23501" s="1">
        <v>1.5335084</v>
      </c>
      <c r="F23501" s="4">
        <f t="shared" si="1"/>
        <v>0.2052517556</v>
      </c>
      <c r="G23501" s="4">
        <f t="shared" si="2"/>
        <v>1.508698331</v>
      </c>
    </row>
    <row r="23502">
      <c r="A23502" s="1">
        <v>234.969879627227</v>
      </c>
      <c r="B23502" s="1">
        <v>124.17991</v>
      </c>
      <c r="C23502" s="1">
        <v>1.8472658</v>
      </c>
      <c r="D23502" s="1">
        <v>-0.36196056</v>
      </c>
      <c r="E23502" s="1">
        <v>1.5330851</v>
      </c>
      <c r="F23502" s="4">
        <f t="shared" si="1"/>
        <v>0.2052517556</v>
      </c>
      <c r="G23502" s="4">
        <f t="shared" si="2"/>
        <v>1.508275059</v>
      </c>
    </row>
    <row r="23503">
      <c r="A23503" s="1">
        <v>234.979874134063</v>
      </c>
      <c r="B23503" s="1">
        <v>124.092285</v>
      </c>
      <c r="C23503" s="1">
        <v>1.8472658</v>
      </c>
      <c r="D23503" s="1">
        <v>-0.43520722</v>
      </c>
      <c r="E23503" s="1">
        <v>1.5320034</v>
      </c>
      <c r="F23503" s="4">
        <f t="shared" si="1"/>
        <v>0.2052517556</v>
      </c>
      <c r="G23503" s="4">
        <f t="shared" si="2"/>
        <v>1.507193269</v>
      </c>
    </row>
    <row r="23504">
      <c r="A23504" s="1">
        <v>234.990005970001</v>
      </c>
      <c r="B23504" s="1">
        <v>124.07133</v>
      </c>
      <c r="C23504" s="1">
        <v>1.8474257</v>
      </c>
      <c r="D23504" s="1">
        <v>-0.38393456</v>
      </c>
      <c r="E23504" s="1">
        <v>1.5317446</v>
      </c>
      <c r="F23504" s="4">
        <f t="shared" si="1"/>
        <v>0.2052695222</v>
      </c>
      <c r="G23504" s="4">
        <f t="shared" si="2"/>
        <v>1.506934565</v>
      </c>
    </row>
    <row r="23505">
      <c r="A23505" s="1">
        <v>234.999878406524</v>
      </c>
      <c r="B23505" s="1">
        <v>124.103714</v>
      </c>
      <c r="C23505" s="1">
        <v>1.8478522</v>
      </c>
      <c r="D23505" s="1">
        <v>0.0018311664</v>
      </c>
      <c r="E23505" s="1">
        <v>1.5321444</v>
      </c>
      <c r="F23505" s="4">
        <f t="shared" si="1"/>
        <v>0.2053169111</v>
      </c>
      <c r="G23505" s="4">
        <f t="shared" si="2"/>
        <v>1.507334368</v>
      </c>
    </row>
    <row r="23506">
      <c r="A23506" s="1">
        <v>235.009994983673</v>
      </c>
      <c r="B23506" s="1">
        <v>124.26182</v>
      </c>
      <c r="C23506" s="1">
        <v>1.8480256</v>
      </c>
      <c r="D23506" s="1">
        <v>0.1092596</v>
      </c>
      <c r="E23506" s="1">
        <v>1.5340964</v>
      </c>
      <c r="F23506" s="4">
        <f t="shared" si="1"/>
        <v>0.2053361778</v>
      </c>
      <c r="G23506" s="4">
        <f t="shared" si="2"/>
        <v>1.509286294</v>
      </c>
    </row>
    <row r="23507">
      <c r="A23507" s="1">
        <v>235.019867420196</v>
      </c>
      <c r="B23507" s="1">
        <v>124.33611</v>
      </c>
      <c r="C23507" s="1">
        <v>1.8479856</v>
      </c>
      <c r="D23507" s="1">
        <v>-0.018922053</v>
      </c>
      <c r="E23507" s="1">
        <v>1.5350136</v>
      </c>
      <c r="F23507" s="4">
        <f t="shared" si="1"/>
        <v>0.2053317333</v>
      </c>
      <c r="G23507" s="4">
        <f t="shared" si="2"/>
        <v>1.510203454</v>
      </c>
    </row>
    <row r="23508">
      <c r="A23508" s="1">
        <v>235.029877185821</v>
      </c>
      <c r="B23508" s="1">
        <v>124.296104</v>
      </c>
      <c r="C23508" s="1">
        <v>1.8479856</v>
      </c>
      <c r="D23508" s="1">
        <v>-0.10681804</v>
      </c>
      <c r="E23508" s="1">
        <v>1.5345196</v>
      </c>
      <c r="F23508" s="4">
        <f t="shared" si="1"/>
        <v>0.2053317333</v>
      </c>
      <c r="G23508" s="4">
        <f t="shared" si="2"/>
        <v>1.509709553</v>
      </c>
    </row>
    <row r="23509">
      <c r="A23509" s="1">
        <v>235.039993762969</v>
      </c>
      <c r="B23509" s="1">
        <v>124.28658</v>
      </c>
      <c r="C23509" s="1">
        <v>1.8480122</v>
      </c>
      <c r="D23509" s="1">
        <v>-0.15076604</v>
      </c>
      <c r="E23509" s="1">
        <v>1.534402</v>
      </c>
      <c r="F23509" s="4">
        <f t="shared" si="1"/>
        <v>0.2053346889</v>
      </c>
      <c r="G23509" s="4">
        <f t="shared" si="2"/>
        <v>1.509591973</v>
      </c>
    </row>
    <row r="23510">
      <c r="A23510" s="1">
        <v>235.049881458282</v>
      </c>
      <c r="B23510" s="1">
        <v>124.23515</v>
      </c>
      <c r="C23510" s="1">
        <v>1.8480521</v>
      </c>
      <c r="D23510" s="1">
        <v>-0.19593482</v>
      </c>
      <c r="E23510" s="1">
        <v>1.5337672</v>
      </c>
      <c r="F23510" s="4">
        <f t="shared" si="1"/>
        <v>0.2053391222</v>
      </c>
      <c r="G23510" s="4">
        <f t="shared" si="2"/>
        <v>1.508957035</v>
      </c>
    </row>
    <row r="23511">
      <c r="A23511" s="1">
        <v>235.059875965118</v>
      </c>
      <c r="B23511" s="1">
        <v>124.17991</v>
      </c>
      <c r="C23511" s="1">
        <v>1.8481321</v>
      </c>
      <c r="D23511" s="1">
        <v>-0.1861686</v>
      </c>
      <c r="E23511" s="1">
        <v>1.5330851</v>
      </c>
      <c r="F23511" s="4">
        <f t="shared" si="1"/>
        <v>0.2053480111</v>
      </c>
      <c r="G23511" s="4">
        <f t="shared" si="2"/>
        <v>1.508275059</v>
      </c>
    </row>
    <row r="23512">
      <c r="A23512" s="1">
        <v>235.069992542266</v>
      </c>
      <c r="B23512" s="1">
        <v>124.193245</v>
      </c>
      <c r="C23512" s="1">
        <v>1.8482522</v>
      </c>
      <c r="D23512" s="1">
        <v>-0.16175304</v>
      </c>
      <c r="E23512" s="1">
        <v>1.5332497</v>
      </c>
      <c r="F23512" s="4">
        <f t="shared" si="1"/>
        <v>0.2053613556</v>
      </c>
      <c r="G23512" s="4">
        <f t="shared" si="2"/>
        <v>1.508439689</v>
      </c>
    </row>
    <row r="23513">
      <c r="A23513" s="1">
        <v>235.080002307891</v>
      </c>
      <c r="B23513" s="1">
        <v>124.181816</v>
      </c>
      <c r="C23513" s="1">
        <v>1.8483455</v>
      </c>
      <c r="D23513" s="1">
        <v>-0.13611671</v>
      </c>
      <c r="E23513" s="1">
        <v>1.5331086</v>
      </c>
      <c r="F23513" s="4">
        <f t="shared" si="1"/>
        <v>0.2053717222</v>
      </c>
      <c r="G23513" s="4">
        <f t="shared" si="2"/>
        <v>1.50829859</v>
      </c>
    </row>
    <row r="23514">
      <c r="A23514" s="1">
        <v>235.089874744415</v>
      </c>
      <c r="B23514" s="1">
        <v>124.20086</v>
      </c>
      <c r="C23514" s="1">
        <v>1.8483988</v>
      </c>
      <c r="D23514" s="1">
        <v>-0.1532076</v>
      </c>
      <c r="E23514" s="1">
        <v>1.5333438</v>
      </c>
      <c r="F23514" s="4">
        <f t="shared" si="1"/>
        <v>0.2053776444</v>
      </c>
      <c r="G23514" s="4">
        <f t="shared" si="2"/>
        <v>1.508533701</v>
      </c>
    </row>
    <row r="23515">
      <c r="A23515" s="1">
        <v>235.099869251251</v>
      </c>
      <c r="B23515" s="1">
        <v>124.17229</v>
      </c>
      <c r="C23515" s="1">
        <v>1.8484255</v>
      </c>
      <c r="D23515" s="1">
        <v>-0.21180493</v>
      </c>
      <c r="E23515" s="1">
        <v>1.532991</v>
      </c>
      <c r="F23515" s="4">
        <f t="shared" si="1"/>
        <v>0.2053806111</v>
      </c>
      <c r="G23515" s="4">
        <f t="shared" si="2"/>
        <v>1.508180985</v>
      </c>
    </row>
    <row r="23516">
      <c r="A23516" s="1">
        <v>235.110001087188</v>
      </c>
      <c r="B23516" s="1">
        <v>124.13991</v>
      </c>
      <c r="C23516" s="1">
        <v>1.8484654</v>
      </c>
      <c r="D23516" s="1">
        <v>-0.25819448</v>
      </c>
      <c r="E23516" s="1">
        <v>1.5325913</v>
      </c>
      <c r="F23516" s="4">
        <f t="shared" si="1"/>
        <v>0.2053850444</v>
      </c>
      <c r="G23516" s="4">
        <f t="shared" si="2"/>
        <v>1.507781232</v>
      </c>
    </row>
    <row r="23517">
      <c r="A23517" s="1">
        <v>235.119873523712</v>
      </c>
      <c r="B23517" s="1">
        <v>124.14943</v>
      </c>
      <c r="C23517" s="1">
        <v>1.8485322</v>
      </c>
      <c r="D23517" s="1">
        <v>-0.25941524</v>
      </c>
      <c r="E23517" s="1">
        <v>1.5327088</v>
      </c>
      <c r="F23517" s="4">
        <f t="shared" si="1"/>
        <v>0.2053924667</v>
      </c>
      <c r="G23517" s="4">
        <f t="shared" si="2"/>
        <v>1.507898763</v>
      </c>
    </row>
    <row r="23518">
      <c r="A23518" s="1">
        <v>235.129868030548</v>
      </c>
      <c r="B23518" s="1">
        <v>124.111336</v>
      </c>
      <c r="C23518" s="1">
        <v>1.8486121</v>
      </c>
      <c r="D23518" s="1">
        <v>-0.26063603</v>
      </c>
      <c r="E23518" s="1">
        <v>1.5322386</v>
      </c>
      <c r="F23518" s="4">
        <f t="shared" si="1"/>
        <v>0.2054013444</v>
      </c>
      <c r="G23518" s="4">
        <f t="shared" si="2"/>
        <v>1.507428467</v>
      </c>
    </row>
    <row r="23519">
      <c r="A23519" s="1">
        <v>235.139877796173</v>
      </c>
      <c r="B23519" s="1">
        <v>124.10752</v>
      </c>
      <c r="C23519" s="1">
        <v>1.8486655</v>
      </c>
      <c r="D23519" s="1">
        <v>-0.293597</v>
      </c>
      <c r="E23519" s="1">
        <v>1.5321914</v>
      </c>
      <c r="F23519" s="4">
        <f t="shared" si="1"/>
        <v>0.2054072778</v>
      </c>
      <c r="G23519" s="4">
        <f t="shared" si="2"/>
        <v>1.507381356</v>
      </c>
    </row>
    <row r="23520">
      <c r="A23520" s="1">
        <v>235.149872303009</v>
      </c>
      <c r="B23520" s="1">
        <v>124.082756</v>
      </c>
      <c r="C23520" s="1">
        <v>1.8487054</v>
      </c>
      <c r="D23520" s="1">
        <v>-0.32533723</v>
      </c>
      <c r="E23520" s="1">
        <v>1.5318856</v>
      </c>
      <c r="F23520" s="4">
        <f t="shared" si="1"/>
        <v>0.2054117111</v>
      </c>
      <c r="G23520" s="4">
        <f t="shared" si="2"/>
        <v>1.507075627</v>
      </c>
    </row>
    <row r="23521">
      <c r="A23521" s="1">
        <v>235.159882068634</v>
      </c>
      <c r="B23521" s="1">
        <v>124.05801</v>
      </c>
      <c r="C23521" s="1">
        <v>1.848732</v>
      </c>
      <c r="D23521" s="1">
        <v>-0.38515535</v>
      </c>
      <c r="E23521" s="1">
        <v>1.5315801</v>
      </c>
      <c r="F23521" s="4">
        <f t="shared" si="1"/>
        <v>0.2054146667</v>
      </c>
      <c r="G23521" s="4">
        <f t="shared" si="2"/>
        <v>1.506770121</v>
      </c>
    </row>
    <row r="23522">
      <c r="A23522" s="1">
        <v>235.169998645782</v>
      </c>
      <c r="B23522" s="1">
        <v>124.05801</v>
      </c>
      <c r="C23522" s="1">
        <v>1.8487587</v>
      </c>
      <c r="D23522" s="1">
        <v>-0.4303241</v>
      </c>
      <c r="E23522" s="1">
        <v>1.5315801</v>
      </c>
      <c r="F23522" s="4">
        <f t="shared" si="1"/>
        <v>0.2054176333</v>
      </c>
      <c r="G23522" s="4">
        <f t="shared" si="2"/>
        <v>1.506770121</v>
      </c>
    </row>
    <row r="23523">
      <c r="A23523" s="1">
        <v>235.179993152618</v>
      </c>
      <c r="B23523" s="1">
        <v>123.99705</v>
      </c>
      <c r="C23523" s="1">
        <v>1.848812</v>
      </c>
      <c r="D23523" s="1">
        <v>-0.46328512</v>
      </c>
      <c r="E23523" s="1">
        <v>1.5308275</v>
      </c>
      <c r="F23523" s="4">
        <f t="shared" si="1"/>
        <v>0.2054235556</v>
      </c>
      <c r="G23523" s="4">
        <f t="shared" si="2"/>
        <v>1.506017528</v>
      </c>
    </row>
    <row r="23524">
      <c r="A23524" s="1">
        <v>235.18988084793</v>
      </c>
      <c r="B23524" s="1">
        <v>123.99324</v>
      </c>
      <c r="C23524" s="1">
        <v>1.848972</v>
      </c>
      <c r="D23524" s="1">
        <v>-0.381493</v>
      </c>
      <c r="E23524" s="1">
        <v>1.5307804</v>
      </c>
      <c r="F23524" s="4">
        <f t="shared" si="1"/>
        <v>0.2054413333</v>
      </c>
      <c r="G23524" s="4">
        <f t="shared" si="2"/>
        <v>1.505970491</v>
      </c>
    </row>
    <row r="23525">
      <c r="A23525" s="1">
        <v>235.199997425079</v>
      </c>
      <c r="B23525" s="1">
        <v>124.05229</v>
      </c>
      <c r="C23525" s="1">
        <v>1.8493452</v>
      </c>
      <c r="D23525" s="1">
        <v>-0.06775316</v>
      </c>
      <c r="E23525" s="1">
        <v>1.5315095</v>
      </c>
      <c r="F23525" s="4">
        <f t="shared" si="1"/>
        <v>0.2054828</v>
      </c>
      <c r="G23525" s="4">
        <f t="shared" si="2"/>
        <v>1.506699504</v>
      </c>
    </row>
    <row r="23526">
      <c r="A23526" s="1">
        <v>235.210007190704</v>
      </c>
      <c r="B23526" s="1">
        <v>124.16848</v>
      </c>
      <c r="C23526" s="1">
        <v>1.8494252</v>
      </c>
      <c r="D23526" s="1">
        <v>-0.07141549</v>
      </c>
      <c r="E23526" s="1">
        <v>1.5329441</v>
      </c>
      <c r="F23526" s="4">
        <f t="shared" si="1"/>
        <v>0.2054916889</v>
      </c>
      <c r="G23526" s="4">
        <f t="shared" si="2"/>
        <v>1.508133948</v>
      </c>
    </row>
    <row r="23527">
      <c r="A23527" s="1">
        <v>235.219879627227</v>
      </c>
      <c r="B23527" s="1">
        <v>124.20467</v>
      </c>
      <c r="C23527" s="1">
        <v>1.8493853</v>
      </c>
      <c r="D23527" s="1">
        <v>-0.2020387</v>
      </c>
      <c r="E23527" s="1">
        <v>1.5333909</v>
      </c>
      <c r="F23527" s="4">
        <f t="shared" si="1"/>
        <v>0.2054872556</v>
      </c>
      <c r="G23527" s="4">
        <f t="shared" si="2"/>
        <v>1.508580738</v>
      </c>
    </row>
    <row r="23528">
      <c r="A23528" s="1">
        <v>235.229874134063</v>
      </c>
      <c r="B23528" s="1">
        <v>124.15705</v>
      </c>
      <c r="C23528" s="1">
        <v>1.8493985</v>
      </c>
      <c r="D23528" s="1">
        <v>-0.26063603</v>
      </c>
      <c r="E23528" s="1">
        <v>1.5328029</v>
      </c>
      <c r="F23528" s="4">
        <f t="shared" si="1"/>
        <v>0.2054887222</v>
      </c>
      <c r="G23528" s="4">
        <f t="shared" si="2"/>
        <v>1.507992837</v>
      </c>
    </row>
    <row r="23529">
      <c r="A23529" s="1">
        <v>235.240005970001</v>
      </c>
      <c r="B23529" s="1">
        <v>124.124664</v>
      </c>
      <c r="C23529" s="1">
        <v>1.8493985</v>
      </c>
      <c r="D23529" s="1">
        <v>-0.34853202</v>
      </c>
      <c r="E23529" s="1">
        <v>1.5324031</v>
      </c>
      <c r="F23529" s="4">
        <f t="shared" si="1"/>
        <v>0.2054887222</v>
      </c>
      <c r="G23529" s="4">
        <f t="shared" si="2"/>
        <v>1.50759301</v>
      </c>
    </row>
    <row r="23530">
      <c r="A23530" s="1">
        <v>235.249878406524</v>
      </c>
      <c r="B23530" s="1">
        <v>124.06752</v>
      </c>
      <c r="C23530" s="1">
        <v>1.8494118</v>
      </c>
      <c r="D23530" s="1">
        <v>-0.40712935</v>
      </c>
      <c r="E23530" s="1">
        <v>1.5316976</v>
      </c>
      <c r="F23530" s="4">
        <f t="shared" si="1"/>
        <v>0.2054902</v>
      </c>
      <c r="G23530" s="4">
        <f t="shared" si="2"/>
        <v>1.506887528</v>
      </c>
    </row>
    <row r="23531">
      <c r="A23531" s="1">
        <v>235.259994983673</v>
      </c>
      <c r="B23531" s="1">
        <v>124.01799</v>
      </c>
      <c r="C23531" s="1">
        <v>1.8494653</v>
      </c>
      <c r="D23531" s="1">
        <v>-0.4522981</v>
      </c>
      <c r="E23531" s="1">
        <v>1.5310861</v>
      </c>
      <c r="F23531" s="4">
        <f t="shared" si="1"/>
        <v>0.2054961444</v>
      </c>
      <c r="G23531" s="4">
        <f t="shared" si="2"/>
        <v>1.506276047</v>
      </c>
    </row>
    <row r="23532">
      <c r="A23532" s="1">
        <v>235.270004749298</v>
      </c>
      <c r="B23532" s="1">
        <v>124.06372</v>
      </c>
      <c r="C23532" s="1">
        <v>1.8498918</v>
      </c>
      <c r="D23532" s="1">
        <v>-0.095831044</v>
      </c>
      <c r="E23532" s="1">
        <v>1.5316507</v>
      </c>
      <c r="F23532" s="4">
        <f t="shared" si="1"/>
        <v>0.2055435333</v>
      </c>
      <c r="G23532" s="4">
        <f t="shared" si="2"/>
        <v>1.506840615</v>
      </c>
    </row>
    <row r="23533">
      <c r="A23533" s="1">
        <v>235.279877185821</v>
      </c>
      <c r="B23533" s="1">
        <v>124.15324</v>
      </c>
      <c r="C23533" s="1">
        <v>1.850105</v>
      </c>
      <c r="D23533" s="1">
        <v>0.06775316</v>
      </c>
      <c r="E23533" s="1">
        <v>1.5327559</v>
      </c>
      <c r="F23533" s="4">
        <f t="shared" si="1"/>
        <v>0.2055672222</v>
      </c>
      <c r="G23533" s="4">
        <f t="shared" si="2"/>
        <v>1.5079458</v>
      </c>
    </row>
    <row r="23534">
      <c r="A23534" s="1">
        <v>235.289871692657</v>
      </c>
      <c r="B23534" s="1">
        <v>124.25801</v>
      </c>
      <c r="C23534" s="1">
        <v>1.8500384</v>
      </c>
      <c r="D23534" s="1">
        <v>-0.09094793</v>
      </c>
      <c r="E23534" s="1">
        <v>1.5340493</v>
      </c>
      <c r="F23534" s="4">
        <f t="shared" si="1"/>
        <v>0.2055598222</v>
      </c>
      <c r="G23534" s="4">
        <f t="shared" si="2"/>
        <v>1.509239257</v>
      </c>
    </row>
    <row r="23535">
      <c r="A23535" s="1">
        <v>235.299881458282</v>
      </c>
      <c r="B23535" s="1">
        <v>124.21039</v>
      </c>
      <c r="C23535" s="1">
        <v>1.8500384</v>
      </c>
      <c r="D23535" s="1">
        <v>-0.17884393</v>
      </c>
      <c r="E23535" s="1">
        <v>1.5334613</v>
      </c>
      <c r="F23535" s="4">
        <f t="shared" si="1"/>
        <v>0.2055598222</v>
      </c>
      <c r="G23535" s="4">
        <f t="shared" si="2"/>
        <v>1.508651356</v>
      </c>
    </row>
    <row r="23536">
      <c r="A23536" s="1">
        <v>235.30999803543</v>
      </c>
      <c r="B23536" s="1">
        <v>124.14181</v>
      </c>
      <c r="C23536" s="1">
        <v>1.8500651</v>
      </c>
      <c r="D23536" s="1">
        <v>-0.22523348</v>
      </c>
      <c r="E23536" s="1">
        <v>1.5326147</v>
      </c>
      <c r="F23536" s="4">
        <f t="shared" si="1"/>
        <v>0.2055627889</v>
      </c>
      <c r="G23536" s="4">
        <f t="shared" si="2"/>
        <v>1.507804689</v>
      </c>
    </row>
    <row r="23537">
      <c r="A23537" s="1">
        <v>235.319870471954</v>
      </c>
      <c r="B23537" s="1">
        <v>124.124664</v>
      </c>
      <c r="C23537" s="1">
        <v>1.8500651</v>
      </c>
      <c r="D23537" s="1">
        <v>-0.31312945</v>
      </c>
      <c r="E23537" s="1">
        <v>1.5324031</v>
      </c>
      <c r="F23537" s="4">
        <f t="shared" si="1"/>
        <v>0.2055627889</v>
      </c>
      <c r="G23537" s="4">
        <f t="shared" si="2"/>
        <v>1.50759301</v>
      </c>
    </row>
    <row r="23538">
      <c r="A23538" s="1">
        <v>235.329880237579</v>
      </c>
      <c r="B23538" s="1">
        <v>124.050385</v>
      </c>
      <c r="C23538" s="1">
        <v>1.8500918</v>
      </c>
      <c r="D23538" s="1">
        <v>-0.35829824</v>
      </c>
      <c r="E23538" s="1">
        <v>1.5314859</v>
      </c>
      <c r="F23538" s="4">
        <f t="shared" si="1"/>
        <v>0.2055657556</v>
      </c>
      <c r="G23538" s="4">
        <f t="shared" si="2"/>
        <v>1.506675985</v>
      </c>
    </row>
    <row r="23539">
      <c r="A23539" s="1">
        <v>235.339874744415</v>
      </c>
      <c r="B23539" s="1">
        <v>124.03513</v>
      </c>
      <c r="C23539" s="1">
        <v>1.8501583</v>
      </c>
      <c r="D23539" s="1">
        <v>-0.38881767</v>
      </c>
      <c r="E23539" s="1">
        <v>1.5312977</v>
      </c>
      <c r="F23539" s="4">
        <f t="shared" si="1"/>
        <v>0.2055731444</v>
      </c>
      <c r="G23539" s="4">
        <f t="shared" si="2"/>
        <v>1.506487652</v>
      </c>
    </row>
    <row r="23540">
      <c r="A23540" s="1">
        <v>235.349869251251</v>
      </c>
      <c r="B23540" s="1">
        <v>123.98371</v>
      </c>
      <c r="C23540" s="1">
        <v>1.8502251</v>
      </c>
      <c r="D23540" s="1">
        <v>-0.39003846</v>
      </c>
      <c r="E23540" s="1">
        <v>1.5306629</v>
      </c>
      <c r="F23540" s="4">
        <f t="shared" si="1"/>
        <v>0.2055805667</v>
      </c>
      <c r="G23540" s="4">
        <f t="shared" si="2"/>
        <v>1.505852837</v>
      </c>
    </row>
    <row r="23541">
      <c r="A23541" s="1">
        <v>235.360001087188</v>
      </c>
      <c r="B23541" s="1">
        <v>123.94371</v>
      </c>
      <c r="C23541" s="1">
        <v>1.8502916</v>
      </c>
      <c r="D23541" s="1">
        <v>-0.4046878</v>
      </c>
      <c r="E23541" s="1">
        <v>1.530169</v>
      </c>
      <c r="F23541" s="4">
        <f t="shared" si="1"/>
        <v>0.2055879556</v>
      </c>
      <c r="G23541" s="4">
        <f t="shared" si="2"/>
        <v>1.50535901</v>
      </c>
    </row>
    <row r="23542">
      <c r="A23542" s="1">
        <v>235.369873523712</v>
      </c>
      <c r="B23542" s="1">
        <v>123.968475</v>
      </c>
      <c r="C23542" s="1">
        <v>1.8503317</v>
      </c>
      <c r="D23542" s="1">
        <v>-0.43520722</v>
      </c>
      <c r="E23542" s="1">
        <v>1.5304748</v>
      </c>
      <c r="F23542" s="4">
        <f t="shared" si="1"/>
        <v>0.2055924111</v>
      </c>
      <c r="G23542" s="4">
        <f t="shared" si="2"/>
        <v>1.505664751</v>
      </c>
    </row>
    <row r="23543">
      <c r="A23543" s="1">
        <v>235.380005359649</v>
      </c>
      <c r="B23543" s="1">
        <v>123.90561</v>
      </c>
      <c r="C23543" s="1">
        <v>1.8504249</v>
      </c>
      <c r="D23543" s="1">
        <v>-0.425441</v>
      </c>
      <c r="E23543" s="1">
        <v>1.5296986</v>
      </c>
      <c r="F23543" s="4">
        <f t="shared" si="1"/>
        <v>0.2056027667</v>
      </c>
      <c r="G23543" s="4">
        <f t="shared" si="2"/>
        <v>1.50488864</v>
      </c>
    </row>
    <row r="23544">
      <c r="A23544" s="1">
        <v>235.389877796173</v>
      </c>
      <c r="B23544" s="1">
        <v>124.000854</v>
      </c>
      <c r="C23544" s="1">
        <v>1.8507849</v>
      </c>
      <c r="D23544" s="1">
        <v>-0.12512971</v>
      </c>
      <c r="E23544" s="1">
        <v>1.5308745</v>
      </c>
      <c r="F23544" s="4">
        <f t="shared" si="1"/>
        <v>0.2056427667</v>
      </c>
      <c r="G23544" s="4">
        <f t="shared" si="2"/>
        <v>1.506064491</v>
      </c>
    </row>
    <row r="23545">
      <c r="A23545" s="1">
        <v>235.399994373321</v>
      </c>
      <c r="B23545" s="1">
        <v>124.06561</v>
      </c>
      <c r="C23545" s="1">
        <v>1.8508382</v>
      </c>
      <c r="D23545" s="1">
        <v>-0.15931149</v>
      </c>
      <c r="E23545" s="1">
        <v>1.531674</v>
      </c>
      <c r="F23545" s="4">
        <f t="shared" si="1"/>
        <v>0.2056486889</v>
      </c>
      <c r="G23545" s="4">
        <f t="shared" si="2"/>
        <v>1.506863948</v>
      </c>
    </row>
    <row r="23546">
      <c r="A23546" s="1">
        <v>235.409882068634</v>
      </c>
      <c r="B23546" s="1">
        <v>124.069435</v>
      </c>
      <c r="C23546" s="1">
        <v>1.8507715</v>
      </c>
      <c r="D23546" s="1">
        <v>-0.30336323</v>
      </c>
      <c r="E23546" s="1">
        <v>1.5317211</v>
      </c>
      <c r="F23546" s="4">
        <f t="shared" si="1"/>
        <v>0.2056412778</v>
      </c>
      <c r="G23546" s="4">
        <f t="shared" si="2"/>
        <v>1.50691117</v>
      </c>
    </row>
    <row r="23547">
      <c r="A23547" s="1">
        <v>235.419876575469</v>
      </c>
      <c r="B23547" s="1">
        <v>124.061806</v>
      </c>
      <c r="C23547" s="1">
        <v>1.8507715</v>
      </c>
      <c r="D23547" s="1">
        <v>-0.39125922</v>
      </c>
      <c r="E23547" s="1">
        <v>1.531627</v>
      </c>
      <c r="F23547" s="4">
        <f t="shared" si="1"/>
        <v>0.2056412778</v>
      </c>
      <c r="G23547" s="4">
        <f t="shared" si="2"/>
        <v>1.506816985</v>
      </c>
    </row>
    <row r="23548">
      <c r="A23548" s="1">
        <v>235.429871082305</v>
      </c>
      <c r="B23548" s="1">
        <v>123.96657</v>
      </c>
      <c r="C23548" s="1">
        <v>1.8507849</v>
      </c>
      <c r="D23548" s="1">
        <v>-0.46450588</v>
      </c>
      <c r="E23548" s="1">
        <v>1.5304512</v>
      </c>
      <c r="F23548" s="4">
        <f t="shared" si="1"/>
        <v>0.2056427667</v>
      </c>
      <c r="G23548" s="4">
        <f t="shared" si="2"/>
        <v>1.505641232</v>
      </c>
    </row>
    <row r="23549">
      <c r="A23549" s="1">
        <v>235.43988084793</v>
      </c>
      <c r="B23549" s="1">
        <v>123.96466</v>
      </c>
      <c r="C23549" s="1">
        <v>1.8510782</v>
      </c>
      <c r="D23549" s="1">
        <v>-0.2618568</v>
      </c>
      <c r="E23549" s="1">
        <v>1.5304277</v>
      </c>
      <c r="F23549" s="4">
        <f t="shared" si="1"/>
        <v>0.2056753556</v>
      </c>
      <c r="G23549" s="4">
        <f t="shared" si="2"/>
        <v>1.505617652</v>
      </c>
    </row>
    <row r="23550">
      <c r="A23550" s="1">
        <v>235.449875354766</v>
      </c>
      <c r="B23550" s="1">
        <v>124.019905</v>
      </c>
      <c r="C23550" s="1">
        <v>1.8513048</v>
      </c>
      <c r="D23550" s="1">
        <v>-0.08606482</v>
      </c>
      <c r="E23550" s="1">
        <v>1.5311097</v>
      </c>
      <c r="F23550" s="4">
        <f t="shared" si="1"/>
        <v>0.2057005333</v>
      </c>
      <c r="G23550" s="4">
        <f t="shared" si="2"/>
        <v>1.506299689</v>
      </c>
    </row>
    <row r="23551">
      <c r="A23551" s="1">
        <v>235.460007190704</v>
      </c>
      <c r="B23551" s="1">
        <v>124.08466</v>
      </c>
      <c r="C23551" s="1">
        <v>1.8512782</v>
      </c>
      <c r="D23551" s="1">
        <v>-0.2020387</v>
      </c>
      <c r="E23551" s="1">
        <v>1.5319092</v>
      </c>
      <c r="F23551" s="4">
        <f t="shared" si="1"/>
        <v>0.2056975778</v>
      </c>
      <c r="G23551" s="4">
        <f t="shared" si="2"/>
        <v>1.507099133</v>
      </c>
    </row>
    <row r="23552">
      <c r="A23552" s="1">
        <v>235.47000169754</v>
      </c>
      <c r="B23552" s="1">
        <v>124.08657</v>
      </c>
      <c r="C23552" s="1">
        <v>1.8512782</v>
      </c>
      <c r="D23552" s="1">
        <v>-0.27650613</v>
      </c>
      <c r="E23552" s="1">
        <v>1.5319328</v>
      </c>
      <c r="F23552" s="4">
        <f t="shared" si="1"/>
        <v>0.2056975778</v>
      </c>
      <c r="G23552" s="4">
        <f t="shared" si="2"/>
        <v>1.507122714</v>
      </c>
    </row>
    <row r="23553">
      <c r="A23553" s="1">
        <v>235.479996204376</v>
      </c>
      <c r="B23553" s="1">
        <v>124.01038</v>
      </c>
      <c r="C23553" s="1">
        <v>1.8512782</v>
      </c>
      <c r="D23553" s="1">
        <v>-0.36440212</v>
      </c>
      <c r="E23553" s="1">
        <v>1.5309922</v>
      </c>
      <c r="F23553" s="4">
        <f t="shared" si="1"/>
        <v>0.2056975778</v>
      </c>
      <c r="G23553" s="4">
        <f t="shared" si="2"/>
        <v>1.506182096</v>
      </c>
    </row>
    <row r="23554">
      <c r="A23554" s="1">
        <v>235.490005970001</v>
      </c>
      <c r="B23554" s="1">
        <v>123.979904</v>
      </c>
      <c r="C23554" s="1">
        <v>1.8512914</v>
      </c>
      <c r="D23554" s="1">
        <v>-0.42299944</v>
      </c>
      <c r="E23554" s="1">
        <v>1.5306158</v>
      </c>
      <c r="F23554" s="4">
        <f t="shared" si="1"/>
        <v>0.2056990444</v>
      </c>
      <c r="G23554" s="4">
        <f t="shared" si="2"/>
        <v>1.505805849</v>
      </c>
    </row>
    <row r="23555">
      <c r="A23555" s="1">
        <v>235.499878406524</v>
      </c>
      <c r="B23555" s="1">
        <v>123.91514</v>
      </c>
      <c r="C23555" s="1">
        <v>1.8513848</v>
      </c>
      <c r="D23555" s="1">
        <v>-0.414454</v>
      </c>
      <c r="E23555" s="1">
        <v>1.5298163</v>
      </c>
      <c r="F23555" s="4">
        <f t="shared" si="1"/>
        <v>0.2057094222</v>
      </c>
      <c r="G23555" s="4">
        <f t="shared" si="2"/>
        <v>1.505006294</v>
      </c>
    </row>
    <row r="23556">
      <c r="A23556" s="1">
        <v>235.50987291336</v>
      </c>
      <c r="B23556" s="1">
        <v>123.949425</v>
      </c>
      <c r="C23556" s="1">
        <v>1.8517979</v>
      </c>
      <c r="D23556" s="1">
        <v>-0.07263627</v>
      </c>
      <c r="E23556" s="1">
        <v>1.5302396</v>
      </c>
      <c r="F23556" s="4">
        <f t="shared" si="1"/>
        <v>0.2057553222</v>
      </c>
      <c r="G23556" s="4">
        <f t="shared" si="2"/>
        <v>1.505429565</v>
      </c>
    </row>
    <row r="23557">
      <c r="A23557" s="1">
        <v>235.520004749298</v>
      </c>
      <c r="B23557" s="1">
        <v>124.103714</v>
      </c>
      <c r="C23557" s="1">
        <v>1.8519713</v>
      </c>
      <c r="D23557" s="1">
        <v>0.034792162</v>
      </c>
      <c r="E23557" s="1">
        <v>1.5321444</v>
      </c>
      <c r="F23557" s="4">
        <f t="shared" si="1"/>
        <v>0.2057745889</v>
      </c>
      <c r="G23557" s="4">
        <f t="shared" si="2"/>
        <v>1.507334368</v>
      </c>
    </row>
    <row r="23558">
      <c r="A23558" s="1">
        <v>235.529877185821</v>
      </c>
      <c r="B23558" s="1">
        <v>124.14562</v>
      </c>
      <c r="C23558" s="1">
        <v>1.851918</v>
      </c>
      <c r="D23558" s="1">
        <v>-0.1092596</v>
      </c>
      <c r="E23558" s="1">
        <v>1.5326618</v>
      </c>
      <c r="F23558" s="4">
        <f t="shared" si="1"/>
        <v>0.2057686667</v>
      </c>
      <c r="G23558" s="4">
        <f t="shared" si="2"/>
        <v>1.507851726</v>
      </c>
    </row>
    <row r="23559">
      <c r="A23559" s="1">
        <v>235.539871692657</v>
      </c>
      <c r="B23559" s="1">
        <v>124.15896</v>
      </c>
      <c r="C23559" s="1">
        <v>1.8519447</v>
      </c>
      <c r="D23559" s="1">
        <v>-0.16785693</v>
      </c>
      <c r="E23559" s="1">
        <v>1.5328265</v>
      </c>
      <c r="F23559" s="4">
        <f t="shared" si="1"/>
        <v>0.2057716333</v>
      </c>
      <c r="G23559" s="4">
        <f t="shared" si="2"/>
        <v>1.508016417</v>
      </c>
    </row>
    <row r="23560">
      <c r="A23560" s="1">
        <v>235.549881458282</v>
      </c>
      <c r="B23560" s="1">
        <v>124.098</v>
      </c>
      <c r="C23560" s="1">
        <v>1.8519447</v>
      </c>
      <c r="D23560" s="1">
        <v>-0.24110359</v>
      </c>
      <c r="E23560" s="1">
        <v>1.5320739</v>
      </c>
      <c r="F23560" s="4">
        <f t="shared" si="1"/>
        <v>0.2057716333</v>
      </c>
      <c r="G23560" s="4">
        <f t="shared" si="2"/>
        <v>1.507263825</v>
      </c>
    </row>
    <row r="23561">
      <c r="A23561" s="1">
        <v>235.55999803543</v>
      </c>
      <c r="B23561" s="1">
        <v>124.03513</v>
      </c>
      <c r="C23561" s="1">
        <v>1.8519713</v>
      </c>
      <c r="D23561" s="1">
        <v>-0.29970092</v>
      </c>
      <c r="E23561" s="1">
        <v>1.5312977</v>
      </c>
      <c r="F23561" s="4">
        <f t="shared" si="1"/>
        <v>0.2057745889</v>
      </c>
      <c r="G23561" s="4">
        <f t="shared" si="2"/>
        <v>1.506487652</v>
      </c>
    </row>
    <row r="23562">
      <c r="A23562" s="1">
        <v>235.569992542266</v>
      </c>
      <c r="B23562" s="1">
        <v>124.019905</v>
      </c>
      <c r="C23562" s="1">
        <v>1.8520112</v>
      </c>
      <c r="D23562" s="1">
        <v>-0.33022034</v>
      </c>
      <c r="E23562" s="1">
        <v>1.5311097</v>
      </c>
      <c r="F23562" s="4">
        <f t="shared" si="1"/>
        <v>0.2057790222</v>
      </c>
      <c r="G23562" s="4">
        <f t="shared" si="2"/>
        <v>1.506299689</v>
      </c>
    </row>
    <row r="23563">
      <c r="A23563" s="1">
        <v>235.579880237579</v>
      </c>
      <c r="B23563" s="1">
        <v>123.95705</v>
      </c>
      <c r="C23563" s="1">
        <v>1.8521045</v>
      </c>
      <c r="D23563" s="1">
        <v>-0.31923336</v>
      </c>
      <c r="E23563" s="1">
        <v>1.5303336</v>
      </c>
      <c r="F23563" s="4">
        <f t="shared" si="1"/>
        <v>0.2057893889</v>
      </c>
      <c r="G23563" s="4">
        <f t="shared" si="2"/>
        <v>1.505523701</v>
      </c>
    </row>
    <row r="23564">
      <c r="A23564" s="1">
        <v>235.589996814727</v>
      </c>
      <c r="B23564" s="1">
        <v>123.968475</v>
      </c>
      <c r="C23564" s="1">
        <v>1.852198</v>
      </c>
      <c r="D23564" s="1">
        <v>-0.30824634</v>
      </c>
      <c r="E23564" s="1">
        <v>1.5304748</v>
      </c>
      <c r="F23564" s="4">
        <f t="shared" si="1"/>
        <v>0.2057997778</v>
      </c>
      <c r="G23564" s="4">
        <f t="shared" si="2"/>
        <v>1.505664751</v>
      </c>
    </row>
    <row r="23565">
      <c r="A23565" s="1">
        <v>235.600006580352</v>
      </c>
      <c r="B23565" s="1">
        <v>123.95133</v>
      </c>
      <c r="C23565" s="1">
        <v>1.8522645</v>
      </c>
      <c r="D23565" s="1">
        <v>-0.30824634</v>
      </c>
      <c r="E23565" s="1">
        <v>1.5302632</v>
      </c>
      <c r="F23565" s="4">
        <f t="shared" si="1"/>
        <v>0.2058071667</v>
      </c>
      <c r="G23565" s="4">
        <f t="shared" si="2"/>
        <v>1.505453084</v>
      </c>
    </row>
    <row r="23566">
      <c r="A23566" s="1">
        <v>235.609879016876</v>
      </c>
      <c r="B23566" s="1">
        <v>123.9418</v>
      </c>
      <c r="C23566" s="1">
        <v>1.8523046</v>
      </c>
      <c r="D23566" s="1">
        <v>-0.3558567</v>
      </c>
      <c r="E23566" s="1">
        <v>1.5301454</v>
      </c>
      <c r="F23566" s="4">
        <f t="shared" si="1"/>
        <v>0.2058116222</v>
      </c>
      <c r="G23566" s="4">
        <f t="shared" si="2"/>
        <v>1.50533543</v>
      </c>
    </row>
    <row r="23567">
      <c r="A23567" s="1">
        <v>235.619873523712</v>
      </c>
      <c r="B23567" s="1">
        <v>123.96276</v>
      </c>
      <c r="C23567" s="1">
        <v>1.8523178</v>
      </c>
      <c r="D23567" s="1">
        <v>-0.4303241</v>
      </c>
      <c r="E23567" s="1">
        <v>1.5304042</v>
      </c>
      <c r="F23567" s="4">
        <f t="shared" si="1"/>
        <v>0.2058130889</v>
      </c>
      <c r="G23567" s="4">
        <f t="shared" si="2"/>
        <v>1.505594195</v>
      </c>
    </row>
    <row r="23568">
      <c r="A23568" s="1">
        <v>235.629868030548</v>
      </c>
      <c r="B23568" s="1">
        <v>123.91132</v>
      </c>
      <c r="C23568" s="1">
        <v>1.8524245</v>
      </c>
      <c r="D23568" s="1">
        <v>-0.40712935</v>
      </c>
      <c r="E23568" s="1">
        <v>1.5297691</v>
      </c>
      <c r="F23568" s="4">
        <f t="shared" si="1"/>
        <v>0.2058249444</v>
      </c>
      <c r="G23568" s="4">
        <f t="shared" si="2"/>
        <v>1.504959133</v>
      </c>
    </row>
    <row r="23569">
      <c r="A23569" s="1">
        <v>235.639877796173</v>
      </c>
      <c r="B23569" s="1">
        <v>123.96276</v>
      </c>
      <c r="C23569" s="1">
        <v>1.8527977</v>
      </c>
      <c r="D23569" s="1">
        <v>-0.105597265</v>
      </c>
      <c r="E23569" s="1">
        <v>1.5304042</v>
      </c>
      <c r="F23569" s="4">
        <f t="shared" si="1"/>
        <v>0.2058664111</v>
      </c>
      <c r="G23569" s="4">
        <f t="shared" si="2"/>
        <v>1.505594195</v>
      </c>
    </row>
    <row r="23570">
      <c r="A23570" s="1">
        <v>235.649994373321</v>
      </c>
      <c r="B23570" s="1">
        <v>124.04467</v>
      </c>
      <c r="C23570" s="1">
        <v>1.8528378</v>
      </c>
      <c r="D23570" s="1">
        <v>-0.12268815</v>
      </c>
      <c r="E23570" s="1">
        <v>1.5314155</v>
      </c>
      <c r="F23570" s="4">
        <f t="shared" si="1"/>
        <v>0.2058708667</v>
      </c>
      <c r="G23570" s="4">
        <f t="shared" si="2"/>
        <v>1.50660543</v>
      </c>
    </row>
    <row r="23571">
      <c r="A23571" s="1">
        <v>235.660004138946</v>
      </c>
      <c r="B23571" s="1">
        <v>124.05229</v>
      </c>
      <c r="C23571" s="1">
        <v>1.852771</v>
      </c>
      <c r="D23571" s="1">
        <v>-0.27894768</v>
      </c>
      <c r="E23571" s="1">
        <v>1.5315095</v>
      </c>
      <c r="F23571" s="4">
        <f t="shared" si="1"/>
        <v>0.2058634444</v>
      </c>
      <c r="G23571" s="4">
        <f t="shared" si="2"/>
        <v>1.506699504</v>
      </c>
    </row>
    <row r="23572">
      <c r="A23572" s="1">
        <v>235.669998645782</v>
      </c>
      <c r="B23572" s="1">
        <v>124.019905</v>
      </c>
      <c r="C23572" s="1">
        <v>1.852771</v>
      </c>
      <c r="D23572" s="1">
        <v>-0.36684367</v>
      </c>
      <c r="E23572" s="1">
        <v>1.5311097</v>
      </c>
      <c r="F23572" s="4">
        <f t="shared" si="1"/>
        <v>0.2058634444</v>
      </c>
      <c r="G23572" s="4">
        <f t="shared" si="2"/>
        <v>1.506299689</v>
      </c>
    </row>
    <row r="23573">
      <c r="A23573" s="1">
        <v>235.679871082305</v>
      </c>
      <c r="B23573" s="1">
        <v>123.96657</v>
      </c>
      <c r="C23573" s="1">
        <v>1.852771</v>
      </c>
      <c r="D23573" s="1">
        <v>-0.44009033</v>
      </c>
      <c r="E23573" s="1">
        <v>1.5304512</v>
      </c>
      <c r="F23573" s="4">
        <f t="shared" si="1"/>
        <v>0.2058634444</v>
      </c>
      <c r="G23573" s="4">
        <f t="shared" si="2"/>
        <v>1.505641232</v>
      </c>
    </row>
    <row r="23574">
      <c r="A23574" s="1">
        <v>235.68988084793</v>
      </c>
      <c r="B23574" s="1">
        <v>123.94562</v>
      </c>
      <c r="C23574" s="1">
        <v>1.8529043</v>
      </c>
      <c r="D23574" s="1">
        <v>-0.38881767</v>
      </c>
      <c r="E23574" s="1">
        <v>1.5301925</v>
      </c>
      <c r="F23574" s="4">
        <f t="shared" si="1"/>
        <v>0.2058782556</v>
      </c>
      <c r="G23574" s="4">
        <f t="shared" si="2"/>
        <v>1.50538259</v>
      </c>
    </row>
    <row r="23575">
      <c r="A23575" s="1">
        <v>235.699997425079</v>
      </c>
      <c r="B23575" s="1">
        <v>123.96466</v>
      </c>
      <c r="C23575" s="1">
        <v>1.8533043</v>
      </c>
      <c r="D23575" s="1">
        <v>-0.07385705</v>
      </c>
      <c r="E23575" s="1">
        <v>1.5304277</v>
      </c>
      <c r="F23575" s="4">
        <f t="shared" si="1"/>
        <v>0.2059227</v>
      </c>
      <c r="G23575" s="4">
        <f t="shared" si="2"/>
        <v>1.505617652</v>
      </c>
    </row>
    <row r="23576">
      <c r="A23576" s="1">
        <v>235.709869861602</v>
      </c>
      <c r="B23576" s="1">
        <v>124.05229</v>
      </c>
      <c r="C23576" s="1">
        <v>1.8533709</v>
      </c>
      <c r="D23576" s="1">
        <v>-0.06287005</v>
      </c>
      <c r="E23576" s="1">
        <v>1.5315095</v>
      </c>
      <c r="F23576" s="4">
        <f t="shared" si="1"/>
        <v>0.2059301</v>
      </c>
      <c r="G23576" s="4">
        <f t="shared" si="2"/>
        <v>1.506699504</v>
      </c>
    </row>
    <row r="23577">
      <c r="A23577" s="1">
        <v>235.719879627227</v>
      </c>
      <c r="B23577" s="1">
        <v>124.12086</v>
      </c>
      <c r="C23577" s="1">
        <v>1.8533176</v>
      </c>
      <c r="D23577" s="1">
        <v>-0.2081426</v>
      </c>
      <c r="E23577" s="1">
        <v>1.5323561</v>
      </c>
      <c r="F23577" s="4">
        <f t="shared" si="1"/>
        <v>0.2059241778</v>
      </c>
      <c r="G23577" s="4">
        <f t="shared" si="2"/>
        <v>1.507546047</v>
      </c>
    </row>
    <row r="23578">
      <c r="A23578" s="1">
        <v>235.729874134063</v>
      </c>
      <c r="B23578" s="1">
        <v>124.05229</v>
      </c>
      <c r="C23578" s="1">
        <v>1.8533443</v>
      </c>
      <c r="D23578" s="1">
        <v>-0.25209057</v>
      </c>
      <c r="E23578" s="1">
        <v>1.5315095</v>
      </c>
      <c r="F23578" s="4">
        <f t="shared" si="1"/>
        <v>0.2059271444</v>
      </c>
      <c r="G23578" s="4">
        <f t="shared" si="2"/>
        <v>1.506699504</v>
      </c>
    </row>
    <row r="23579">
      <c r="A23579" s="1">
        <v>235.739868640899</v>
      </c>
      <c r="B23579" s="1">
        <v>124.038956</v>
      </c>
      <c r="C23579" s="1">
        <v>1.8533443</v>
      </c>
      <c r="D23579" s="1">
        <v>-0.33998656</v>
      </c>
      <c r="E23579" s="1">
        <v>1.5313449</v>
      </c>
      <c r="F23579" s="4">
        <f t="shared" si="1"/>
        <v>0.2059271444</v>
      </c>
      <c r="G23579" s="4">
        <f t="shared" si="2"/>
        <v>1.506534886</v>
      </c>
    </row>
    <row r="23580">
      <c r="A23580" s="1">
        <v>235.749878406524</v>
      </c>
      <c r="B23580" s="1">
        <v>123.978</v>
      </c>
      <c r="C23580" s="1">
        <v>1.8533576</v>
      </c>
      <c r="D23580" s="1">
        <v>-0.414454</v>
      </c>
      <c r="E23580" s="1">
        <v>1.5305923</v>
      </c>
      <c r="F23580" s="4">
        <f t="shared" si="1"/>
        <v>0.2059286222</v>
      </c>
      <c r="G23580" s="4">
        <f t="shared" si="2"/>
        <v>1.505782343</v>
      </c>
    </row>
    <row r="23581">
      <c r="A23581" s="1">
        <v>235.759994983673</v>
      </c>
      <c r="B23581" s="1">
        <v>123.93609</v>
      </c>
      <c r="C23581" s="1">
        <v>1.8533976</v>
      </c>
      <c r="D23581" s="1">
        <v>-0.45962277</v>
      </c>
      <c r="E23581" s="1">
        <v>1.530075</v>
      </c>
      <c r="F23581" s="4">
        <f t="shared" si="1"/>
        <v>0.2059330667</v>
      </c>
      <c r="G23581" s="4">
        <f t="shared" si="2"/>
        <v>1.505264936</v>
      </c>
    </row>
    <row r="23582">
      <c r="A23582" s="1">
        <v>235.769867420196</v>
      </c>
      <c r="B23582" s="1">
        <v>123.91323</v>
      </c>
      <c r="C23582" s="1">
        <v>1.8536776</v>
      </c>
      <c r="D23582" s="1">
        <v>-0.24110359</v>
      </c>
      <c r="E23582" s="1">
        <v>1.5297927</v>
      </c>
      <c r="F23582" s="4">
        <f t="shared" si="1"/>
        <v>0.2059641778</v>
      </c>
      <c r="G23582" s="4">
        <f t="shared" si="2"/>
        <v>1.504982714</v>
      </c>
    </row>
    <row r="23583">
      <c r="A23583" s="1">
        <v>235.779877185821</v>
      </c>
      <c r="B23583" s="1">
        <v>123.97419</v>
      </c>
      <c r="C23583" s="1">
        <v>1.8540242</v>
      </c>
      <c r="D23583" s="1">
        <v>0.032350607</v>
      </c>
      <c r="E23583" s="1">
        <v>1.5305454</v>
      </c>
      <c r="F23583" s="4">
        <f t="shared" si="1"/>
        <v>0.2060026889</v>
      </c>
      <c r="G23583" s="4">
        <f t="shared" si="2"/>
        <v>1.505735306</v>
      </c>
    </row>
    <row r="23584">
      <c r="A23584" s="1">
        <v>235.789871692657</v>
      </c>
      <c r="B23584" s="1">
        <v>124.11705</v>
      </c>
      <c r="C23584" s="1">
        <v>1.8540108</v>
      </c>
      <c r="D23584" s="1">
        <v>-0.055545382</v>
      </c>
      <c r="E23584" s="1">
        <v>1.532309</v>
      </c>
      <c r="F23584" s="4">
        <f t="shared" si="1"/>
        <v>0.2060012</v>
      </c>
      <c r="G23584" s="4">
        <f t="shared" si="2"/>
        <v>1.50749901</v>
      </c>
    </row>
    <row r="23585">
      <c r="A23585" s="1">
        <v>235.799881458282</v>
      </c>
      <c r="B23585" s="1">
        <v>124.092285</v>
      </c>
      <c r="C23585" s="1">
        <v>1.8539709</v>
      </c>
      <c r="D23585" s="1">
        <v>-0.1861686</v>
      </c>
      <c r="E23585" s="1">
        <v>1.5320034</v>
      </c>
      <c r="F23585" s="4">
        <f t="shared" si="1"/>
        <v>0.2059967667</v>
      </c>
      <c r="G23585" s="4">
        <f t="shared" si="2"/>
        <v>1.507193269</v>
      </c>
    </row>
    <row r="23586">
      <c r="A23586" s="1">
        <v>235.80999803543</v>
      </c>
      <c r="B23586" s="1">
        <v>124.0599</v>
      </c>
      <c r="C23586" s="1">
        <v>1.8539975</v>
      </c>
      <c r="D23586" s="1">
        <v>-0.23133737</v>
      </c>
      <c r="E23586" s="1">
        <v>1.5316036</v>
      </c>
      <c r="F23586" s="4">
        <f t="shared" si="1"/>
        <v>0.2059997222</v>
      </c>
      <c r="G23586" s="4">
        <f t="shared" si="2"/>
        <v>1.506793454</v>
      </c>
    </row>
    <row r="23587">
      <c r="A23587" s="1">
        <v>235.819870471954</v>
      </c>
      <c r="B23587" s="1">
        <v>124.04467</v>
      </c>
      <c r="C23587" s="1">
        <v>1.8539975</v>
      </c>
      <c r="D23587" s="1">
        <v>-0.31923336</v>
      </c>
      <c r="E23587" s="1">
        <v>1.5314155</v>
      </c>
      <c r="F23587" s="4">
        <f t="shared" si="1"/>
        <v>0.2059997222</v>
      </c>
      <c r="G23587" s="4">
        <f t="shared" si="2"/>
        <v>1.50660543</v>
      </c>
    </row>
    <row r="23588">
      <c r="A23588" s="1">
        <v>235.829880237579</v>
      </c>
      <c r="B23588" s="1">
        <v>123.96276</v>
      </c>
      <c r="C23588" s="1">
        <v>1.8540108</v>
      </c>
      <c r="D23588" s="1">
        <v>-0.39248002</v>
      </c>
      <c r="E23588" s="1">
        <v>1.5304042</v>
      </c>
      <c r="F23588" s="4">
        <f t="shared" si="1"/>
        <v>0.2060012</v>
      </c>
      <c r="G23588" s="4">
        <f t="shared" si="2"/>
        <v>1.505594195</v>
      </c>
    </row>
    <row r="23589">
      <c r="A23589" s="1">
        <v>235.839996814727</v>
      </c>
      <c r="B23589" s="1">
        <v>123.96085</v>
      </c>
      <c r="C23589" s="1">
        <v>1.8540509</v>
      </c>
      <c r="D23589" s="1">
        <v>-0.42299944</v>
      </c>
      <c r="E23589" s="1">
        <v>1.5303806</v>
      </c>
      <c r="F23589" s="4">
        <f t="shared" si="1"/>
        <v>0.2060056556</v>
      </c>
      <c r="G23589" s="4">
        <f t="shared" si="2"/>
        <v>1.505570615</v>
      </c>
    </row>
    <row r="23590">
      <c r="A23590" s="1">
        <v>235.850006580352</v>
      </c>
      <c r="B23590" s="1">
        <v>123.897995</v>
      </c>
      <c r="C23590" s="1">
        <v>1.8541042</v>
      </c>
      <c r="D23590" s="1">
        <v>-0.45596045</v>
      </c>
      <c r="E23590" s="1">
        <v>1.5296047</v>
      </c>
      <c r="F23590" s="4">
        <f t="shared" si="1"/>
        <v>0.2060115778</v>
      </c>
      <c r="G23590" s="4">
        <f t="shared" si="2"/>
        <v>1.504794627</v>
      </c>
    </row>
    <row r="23591">
      <c r="A23591" s="1">
        <v>235.860001087188</v>
      </c>
      <c r="B23591" s="1">
        <v>123.85037</v>
      </c>
      <c r="C23591" s="1">
        <v>1.8542507</v>
      </c>
      <c r="D23591" s="1">
        <v>-0.39248002</v>
      </c>
      <c r="E23591" s="1">
        <v>1.5290167</v>
      </c>
      <c r="F23591" s="4">
        <f t="shared" si="1"/>
        <v>0.2060278556</v>
      </c>
      <c r="G23591" s="4">
        <f t="shared" si="2"/>
        <v>1.504206664</v>
      </c>
    </row>
    <row r="23592">
      <c r="A23592" s="1">
        <v>235.869873523712</v>
      </c>
      <c r="B23592" s="1">
        <v>123.937996</v>
      </c>
      <c r="C23592" s="1">
        <v>1.8545972</v>
      </c>
      <c r="D23592" s="1">
        <v>-0.105597265</v>
      </c>
      <c r="E23592" s="1">
        <v>1.5300984</v>
      </c>
      <c r="F23592" s="4">
        <f t="shared" si="1"/>
        <v>0.2060663556</v>
      </c>
      <c r="G23592" s="4">
        <f t="shared" si="2"/>
        <v>1.505288467</v>
      </c>
    </row>
    <row r="23593">
      <c r="A23593" s="1">
        <v>235.880005359649</v>
      </c>
      <c r="B23593" s="1">
        <v>124.06372</v>
      </c>
      <c r="C23593" s="1">
        <v>1.8546239</v>
      </c>
      <c r="D23593" s="1">
        <v>-0.16541538</v>
      </c>
      <c r="E23593" s="1">
        <v>1.5316507</v>
      </c>
      <c r="F23593" s="4">
        <f t="shared" si="1"/>
        <v>0.2060693222</v>
      </c>
      <c r="G23593" s="4">
        <f t="shared" si="2"/>
        <v>1.506840615</v>
      </c>
    </row>
    <row r="23594">
      <c r="A23594" s="1">
        <v>235.889999866485</v>
      </c>
      <c r="B23594" s="1">
        <v>124.07704</v>
      </c>
      <c r="C23594" s="1">
        <v>1.8545706</v>
      </c>
      <c r="D23594" s="1">
        <v>-0.2948178</v>
      </c>
      <c r="E23594" s="1">
        <v>1.5318152</v>
      </c>
      <c r="F23594" s="4">
        <f t="shared" si="1"/>
        <v>0.2060634</v>
      </c>
      <c r="G23594" s="4">
        <f t="shared" si="2"/>
        <v>1.507005059</v>
      </c>
    </row>
    <row r="23595">
      <c r="A23595" s="1">
        <v>235.899872303009</v>
      </c>
      <c r="B23595" s="1">
        <v>124.012276</v>
      </c>
      <c r="C23595" s="1">
        <v>1.8545706</v>
      </c>
      <c r="D23595" s="1">
        <v>-0.3827138</v>
      </c>
      <c r="E23595" s="1">
        <v>1.5310156</v>
      </c>
      <c r="F23595" s="4">
        <f t="shared" si="1"/>
        <v>0.2060634</v>
      </c>
      <c r="G23595" s="4">
        <f t="shared" si="2"/>
        <v>1.506205504</v>
      </c>
    </row>
    <row r="23596">
      <c r="A23596" s="1">
        <v>235.910004138946</v>
      </c>
      <c r="B23596" s="1">
        <v>123.968475</v>
      </c>
      <c r="C23596" s="1">
        <v>1.8545706</v>
      </c>
      <c r="D23596" s="1">
        <v>-0.47060978</v>
      </c>
      <c r="E23596" s="1">
        <v>1.5304748</v>
      </c>
      <c r="F23596" s="4">
        <f t="shared" si="1"/>
        <v>0.2060634</v>
      </c>
      <c r="G23596" s="4">
        <f t="shared" si="2"/>
        <v>1.505664751</v>
      </c>
    </row>
    <row r="23597">
      <c r="A23597" s="1">
        <v>235.919998645782</v>
      </c>
      <c r="B23597" s="1">
        <v>123.92657</v>
      </c>
      <c r="C23597" s="1">
        <v>1.854784</v>
      </c>
      <c r="D23597" s="1">
        <v>-0.34975278</v>
      </c>
      <c r="E23597" s="1">
        <v>1.5299574</v>
      </c>
      <c r="F23597" s="4">
        <f t="shared" si="1"/>
        <v>0.2060871111</v>
      </c>
      <c r="G23597" s="4">
        <f t="shared" si="2"/>
        <v>1.505147405</v>
      </c>
    </row>
    <row r="23598">
      <c r="A23598" s="1">
        <v>235.929871082305</v>
      </c>
      <c r="B23598" s="1">
        <v>123.96466</v>
      </c>
      <c r="C23598" s="1">
        <v>1.8551306</v>
      </c>
      <c r="D23598" s="1">
        <v>-0.05066227</v>
      </c>
      <c r="E23598" s="1">
        <v>1.5304277</v>
      </c>
      <c r="F23598" s="4">
        <f t="shared" si="1"/>
        <v>0.2061256222</v>
      </c>
      <c r="G23598" s="4">
        <f t="shared" si="2"/>
        <v>1.505617652</v>
      </c>
    </row>
    <row r="23599">
      <c r="A23599" s="1">
        <v>235.940002918243</v>
      </c>
      <c r="B23599" s="1">
        <v>124.07895</v>
      </c>
      <c r="C23599" s="1">
        <v>1.8551438</v>
      </c>
      <c r="D23599" s="1">
        <v>-0.12512971</v>
      </c>
      <c r="E23599" s="1">
        <v>1.5318387</v>
      </c>
      <c r="F23599" s="4">
        <f t="shared" si="1"/>
        <v>0.2061270889</v>
      </c>
      <c r="G23599" s="4">
        <f t="shared" si="2"/>
        <v>1.50702864</v>
      </c>
    </row>
    <row r="23600">
      <c r="A23600" s="1">
        <v>235.949875354766</v>
      </c>
      <c r="B23600" s="1">
        <v>124.08466</v>
      </c>
      <c r="C23600" s="1">
        <v>1.8551172</v>
      </c>
      <c r="D23600" s="1">
        <v>-0.22645426</v>
      </c>
      <c r="E23600" s="1">
        <v>1.5319092</v>
      </c>
      <c r="F23600" s="4">
        <f t="shared" si="1"/>
        <v>0.2061241333</v>
      </c>
      <c r="G23600" s="4">
        <f t="shared" si="2"/>
        <v>1.507099133</v>
      </c>
    </row>
    <row r="23601">
      <c r="A23601" s="1">
        <v>235.959869861602</v>
      </c>
      <c r="B23601" s="1">
        <v>124.04847</v>
      </c>
      <c r="C23601" s="1">
        <v>1.8551306</v>
      </c>
      <c r="D23601" s="1">
        <v>-0.29970092</v>
      </c>
      <c r="E23601" s="1">
        <v>1.5314624</v>
      </c>
      <c r="F23601" s="4">
        <f t="shared" si="1"/>
        <v>0.2061256222</v>
      </c>
      <c r="G23601" s="4">
        <f t="shared" si="2"/>
        <v>1.506652343</v>
      </c>
    </row>
    <row r="23602">
      <c r="A23602" s="1">
        <v>235.97000169754</v>
      </c>
      <c r="B23602" s="1">
        <v>124.019905</v>
      </c>
      <c r="C23602" s="1">
        <v>1.8551306</v>
      </c>
      <c r="D23602" s="1">
        <v>-0.37294757</v>
      </c>
      <c r="E23602" s="1">
        <v>1.5311097</v>
      </c>
      <c r="F23602" s="4">
        <f t="shared" si="1"/>
        <v>0.2061256222</v>
      </c>
      <c r="G23602" s="4">
        <f t="shared" si="2"/>
        <v>1.506299689</v>
      </c>
    </row>
    <row r="23603">
      <c r="A23603" s="1">
        <v>235.979874134063</v>
      </c>
      <c r="B23603" s="1">
        <v>123.93609</v>
      </c>
      <c r="C23603" s="1">
        <v>1.8551438</v>
      </c>
      <c r="D23603" s="1">
        <v>-0.44619423</v>
      </c>
      <c r="E23603" s="1">
        <v>1.530075</v>
      </c>
      <c r="F23603" s="4">
        <f t="shared" si="1"/>
        <v>0.2061270889</v>
      </c>
      <c r="G23603" s="4">
        <f t="shared" si="2"/>
        <v>1.505264936</v>
      </c>
    </row>
    <row r="23604">
      <c r="A23604" s="1">
        <v>235.989868640899</v>
      </c>
      <c r="B23604" s="1">
        <v>123.937996</v>
      </c>
      <c r="C23604" s="1">
        <v>1.8554105</v>
      </c>
      <c r="D23604" s="1">
        <v>-0.2838308</v>
      </c>
      <c r="E23604" s="1">
        <v>1.5300984</v>
      </c>
      <c r="F23604" s="4">
        <f t="shared" si="1"/>
        <v>0.2061567222</v>
      </c>
      <c r="G23604" s="4">
        <f t="shared" si="2"/>
        <v>1.505288467</v>
      </c>
    </row>
    <row r="23605">
      <c r="A23605" s="1">
        <v>235.999878406524</v>
      </c>
      <c r="B23605" s="1">
        <v>124.02181</v>
      </c>
      <c r="C23605" s="1">
        <v>1.8557837</v>
      </c>
      <c r="D23605" s="1">
        <v>0.057986937</v>
      </c>
      <c r="E23605" s="1">
        <v>1.5311332</v>
      </c>
      <c r="F23605" s="4">
        <f t="shared" si="1"/>
        <v>0.2061981889</v>
      </c>
      <c r="G23605" s="4">
        <f t="shared" si="2"/>
        <v>1.506323207</v>
      </c>
    </row>
    <row r="23606">
      <c r="A23606" s="1">
        <v>236.00987291336</v>
      </c>
      <c r="B23606" s="1">
        <v>124.223724</v>
      </c>
      <c r="C23606" s="1">
        <v>1.8558503</v>
      </c>
      <c r="D23606" s="1">
        <v>0.04089605</v>
      </c>
      <c r="E23606" s="1">
        <v>1.5336261</v>
      </c>
      <c r="F23606" s="4">
        <f t="shared" si="1"/>
        <v>0.2062055889</v>
      </c>
      <c r="G23606" s="4">
        <f t="shared" si="2"/>
        <v>1.508815973</v>
      </c>
    </row>
    <row r="23607">
      <c r="A23607" s="1">
        <v>236.019867420196</v>
      </c>
      <c r="B23607" s="1">
        <v>124.263725</v>
      </c>
      <c r="C23607" s="1">
        <v>1.855797</v>
      </c>
      <c r="D23607" s="1">
        <v>-0.100714155</v>
      </c>
      <c r="E23607" s="1">
        <v>1.5341198</v>
      </c>
      <c r="F23607" s="4">
        <f t="shared" si="1"/>
        <v>0.2061996667</v>
      </c>
      <c r="G23607" s="4">
        <f t="shared" si="2"/>
        <v>1.509309812</v>
      </c>
    </row>
    <row r="23608">
      <c r="A23608" s="1">
        <v>236.029999256134</v>
      </c>
      <c r="B23608" s="1">
        <v>124.195145</v>
      </c>
      <c r="C23608" s="1">
        <v>1.8558238</v>
      </c>
      <c r="D23608" s="1">
        <v>-0.14466216</v>
      </c>
      <c r="E23608" s="1">
        <v>1.5332731</v>
      </c>
      <c r="F23608" s="4">
        <f t="shared" si="1"/>
        <v>0.2062026444</v>
      </c>
      <c r="G23608" s="4">
        <f t="shared" si="2"/>
        <v>1.508463146</v>
      </c>
    </row>
    <row r="23609">
      <c r="A23609" s="1">
        <v>236.039993762969</v>
      </c>
      <c r="B23609" s="1">
        <v>124.14562</v>
      </c>
      <c r="C23609" s="1">
        <v>1.855837</v>
      </c>
      <c r="D23609" s="1">
        <v>-0.21790881</v>
      </c>
      <c r="E23609" s="1">
        <v>1.5326618</v>
      </c>
      <c r="F23609" s="4">
        <f t="shared" si="1"/>
        <v>0.2062041111</v>
      </c>
      <c r="G23609" s="4">
        <f t="shared" si="2"/>
        <v>1.507851726</v>
      </c>
    </row>
    <row r="23610">
      <c r="A23610" s="1">
        <v>236.050003528594</v>
      </c>
      <c r="B23610" s="1">
        <v>124.08847</v>
      </c>
      <c r="C23610" s="1">
        <v>1.8558637</v>
      </c>
      <c r="D23610" s="1">
        <v>-0.27650613</v>
      </c>
      <c r="E23610" s="1">
        <v>1.5319563</v>
      </c>
      <c r="F23610" s="4">
        <f t="shared" si="1"/>
        <v>0.2062070778</v>
      </c>
      <c r="G23610" s="4">
        <f t="shared" si="2"/>
        <v>1.50714617</v>
      </c>
    </row>
    <row r="23611">
      <c r="A23611" s="1">
        <v>236.059875965118</v>
      </c>
      <c r="B23611" s="1">
        <v>124.038956</v>
      </c>
      <c r="C23611" s="1">
        <v>1.8559303</v>
      </c>
      <c r="D23611" s="1">
        <v>-0.28016847</v>
      </c>
      <c r="E23611" s="1">
        <v>1.5313449</v>
      </c>
      <c r="F23611" s="4">
        <f t="shared" si="1"/>
        <v>0.2062144778</v>
      </c>
      <c r="G23611" s="4">
        <f t="shared" si="2"/>
        <v>1.506534886</v>
      </c>
    </row>
    <row r="23612">
      <c r="A23612" s="1">
        <v>236.069992542266</v>
      </c>
      <c r="B23612" s="1">
        <v>124.04847</v>
      </c>
      <c r="C23612" s="1">
        <v>1.8560237</v>
      </c>
      <c r="D23612" s="1">
        <v>-0.2679607</v>
      </c>
      <c r="E23612" s="1">
        <v>1.5314624</v>
      </c>
      <c r="F23612" s="4">
        <f t="shared" si="1"/>
        <v>0.2062248556</v>
      </c>
      <c r="G23612" s="4">
        <f t="shared" si="2"/>
        <v>1.506652343</v>
      </c>
    </row>
    <row r="23613">
      <c r="A23613" s="1">
        <v>236.080002307891</v>
      </c>
      <c r="B23613" s="1">
        <v>124.01038</v>
      </c>
      <c r="C23613" s="1">
        <v>1.8561037</v>
      </c>
      <c r="D23613" s="1">
        <v>-0.25575292</v>
      </c>
      <c r="E23613" s="1">
        <v>1.5309922</v>
      </c>
      <c r="F23613" s="4">
        <f t="shared" si="1"/>
        <v>0.2062337444</v>
      </c>
      <c r="G23613" s="4">
        <f t="shared" si="2"/>
        <v>1.506182096</v>
      </c>
    </row>
    <row r="23614">
      <c r="A23614" s="1">
        <v>236.089996814727</v>
      </c>
      <c r="B23614" s="1">
        <v>124.02753</v>
      </c>
      <c r="C23614" s="1">
        <v>1.856157</v>
      </c>
      <c r="D23614" s="1">
        <v>-0.28627235</v>
      </c>
      <c r="E23614" s="1">
        <v>1.5312037</v>
      </c>
      <c r="F23614" s="4">
        <f t="shared" si="1"/>
        <v>0.2062396667</v>
      </c>
      <c r="G23614" s="4">
        <f t="shared" si="2"/>
        <v>1.506393825</v>
      </c>
    </row>
    <row r="23615">
      <c r="A23615" s="1">
        <v>236.099869251251</v>
      </c>
      <c r="B23615" s="1">
        <v>123.98562</v>
      </c>
      <c r="C23615" s="1">
        <v>1.8561836</v>
      </c>
      <c r="D23615" s="1">
        <v>-0.34609047</v>
      </c>
      <c r="E23615" s="1">
        <v>1.5306864</v>
      </c>
      <c r="F23615" s="4">
        <f t="shared" si="1"/>
        <v>0.2062426222</v>
      </c>
      <c r="G23615" s="4">
        <f t="shared" si="2"/>
        <v>1.505876417</v>
      </c>
    </row>
    <row r="23616">
      <c r="A23616" s="1">
        <v>236.109879016876</v>
      </c>
      <c r="B23616" s="1">
        <v>123.96085</v>
      </c>
      <c r="C23616" s="1">
        <v>1.8561969</v>
      </c>
      <c r="D23616" s="1">
        <v>-0.4046878</v>
      </c>
      <c r="E23616" s="1">
        <v>1.5303806</v>
      </c>
      <c r="F23616" s="4">
        <f t="shared" si="1"/>
        <v>0.2062441</v>
      </c>
      <c r="G23616" s="4">
        <f t="shared" si="2"/>
        <v>1.505570615</v>
      </c>
    </row>
    <row r="23617">
      <c r="A23617" s="1">
        <v>236.119995594024</v>
      </c>
      <c r="B23617" s="1">
        <v>123.93609</v>
      </c>
      <c r="C23617" s="1">
        <v>1.8562369</v>
      </c>
      <c r="D23617" s="1">
        <v>-0.45107734</v>
      </c>
      <c r="E23617" s="1">
        <v>1.530075</v>
      </c>
      <c r="F23617" s="4">
        <f t="shared" si="1"/>
        <v>0.2062485444</v>
      </c>
      <c r="G23617" s="4">
        <f t="shared" si="2"/>
        <v>1.505264936</v>
      </c>
    </row>
    <row r="23618">
      <c r="A23618" s="1">
        <v>236.129868030548</v>
      </c>
      <c r="B23618" s="1">
        <v>123.89228</v>
      </c>
      <c r="C23618" s="1">
        <v>1.8564769</v>
      </c>
      <c r="D23618" s="1">
        <v>-0.2899347</v>
      </c>
      <c r="E23618" s="1">
        <v>1.5295341</v>
      </c>
      <c r="F23618" s="4">
        <f t="shared" si="1"/>
        <v>0.2062752111</v>
      </c>
      <c r="G23618" s="4">
        <f t="shared" si="2"/>
        <v>1.504724072</v>
      </c>
    </row>
    <row r="23619">
      <c r="A23619" s="1">
        <v>236.139999866485</v>
      </c>
      <c r="B23619" s="1">
        <v>124.042755</v>
      </c>
      <c r="C23619" s="1">
        <v>1.8567702</v>
      </c>
      <c r="D23619" s="1">
        <v>-0.059207715</v>
      </c>
      <c r="E23619" s="1">
        <v>1.5313919</v>
      </c>
      <c r="F23619" s="4">
        <f t="shared" si="1"/>
        <v>0.2063078</v>
      </c>
      <c r="G23619" s="4">
        <f t="shared" si="2"/>
        <v>1.506581788</v>
      </c>
    </row>
    <row r="23620">
      <c r="A23620" s="1">
        <v>236.149994373321</v>
      </c>
      <c r="B23620" s="1">
        <v>124.08657</v>
      </c>
      <c r="C23620" s="1">
        <v>1.8567435</v>
      </c>
      <c r="D23620" s="1">
        <v>-0.17396082</v>
      </c>
      <c r="E23620" s="1">
        <v>1.5319328</v>
      </c>
      <c r="F23620" s="4">
        <f t="shared" si="1"/>
        <v>0.2063048333</v>
      </c>
      <c r="G23620" s="4">
        <f t="shared" si="2"/>
        <v>1.507122714</v>
      </c>
    </row>
    <row r="23621">
      <c r="A23621" s="1">
        <v>236.159882068634</v>
      </c>
      <c r="B23621" s="1">
        <v>124.10181</v>
      </c>
      <c r="C23621" s="1">
        <v>1.8567301</v>
      </c>
      <c r="D23621" s="1">
        <v>-0.26063603</v>
      </c>
      <c r="E23621" s="1">
        <v>1.5321208</v>
      </c>
      <c r="F23621" s="4">
        <f t="shared" si="1"/>
        <v>0.2063033444</v>
      </c>
      <c r="G23621" s="4">
        <f t="shared" si="2"/>
        <v>1.507310862</v>
      </c>
    </row>
    <row r="23622">
      <c r="A23622" s="1">
        <v>236.169876575469</v>
      </c>
      <c r="B23622" s="1">
        <v>124.08847</v>
      </c>
      <c r="C23622" s="1">
        <v>1.8567301</v>
      </c>
      <c r="D23622" s="1">
        <v>-0.34853202</v>
      </c>
      <c r="E23622" s="1">
        <v>1.5319563</v>
      </c>
      <c r="F23622" s="4">
        <f t="shared" si="1"/>
        <v>0.2063033444</v>
      </c>
      <c r="G23622" s="4">
        <f t="shared" si="2"/>
        <v>1.50714617</v>
      </c>
    </row>
    <row r="23623">
      <c r="A23623" s="1">
        <v>236.179871082305</v>
      </c>
      <c r="B23623" s="1">
        <v>123.99133</v>
      </c>
      <c r="C23623" s="1">
        <v>1.8567301</v>
      </c>
      <c r="D23623" s="1">
        <v>-0.436428</v>
      </c>
      <c r="E23623" s="1">
        <v>1.530757</v>
      </c>
      <c r="F23623" s="4">
        <f t="shared" si="1"/>
        <v>0.2063033444</v>
      </c>
      <c r="G23623" s="4">
        <f t="shared" si="2"/>
        <v>1.505946911</v>
      </c>
    </row>
    <row r="23624">
      <c r="A23624" s="1">
        <v>236.18988084793</v>
      </c>
      <c r="B23624" s="1">
        <v>123.95705</v>
      </c>
      <c r="C23624" s="1">
        <v>1.8567834</v>
      </c>
      <c r="D23624" s="1">
        <v>-0.4535189</v>
      </c>
      <c r="E23624" s="1">
        <v>1.5303336</v>
      </c>
      <c r="F23624" s="4">
        <f t="shared" si="1"/>
        <v>0.2063092667</v>
      </c>
      <c r="G23624" s="4">
        <f t="shared" si="2"/>
        <v>1.505523701</v>
      </c>
    </row>
    <row r="23625">
      <c r="A23625" s="1">
        <v>236.199997425079</v>
      </c>
      <c r="B23625" s="1">
        <v>123.968475</v>
      </c>
      <c r="C23625" s="1">
        <v>1.8571967</v>
      </c>
      <c r="D23625" s="1">
        <v>-0.1092596</v>
      </c>
      <c r="E23625" s="1">
        <v>1.5304748</v>
      </c>
      <c r="F23625" s="4">
        <f t="shared" si="1"/>
        <v>0.2063551889</v>
      </c>
      <c r="G23625" s="4">
        <f t="shared" si="2"/>
        <v>1.505664751</v>
      </c>
    </row>
    <row r="23626">
      <c r="A23626" s="1">
        <v>236.209869861602</v>
      </c>
      <c r="B23626" s="1">
        <v>124.103714</v>
      </c>
      <c r="C23626" s="1">
        <v>1.85741</v>
      </c>
      <c r="D23626" s="1">
        <v>0.023805164</v>
      </c>
      <c r="E23626" s="1">
        <v>1.5321444</v>
      </c>
      <c r="F23626" s="4">
        <f t="shared" si="1"/>
        <v>0.2063788889</v>
      </c>
      <c r="G23626" s="4">
        <f t="shared" si="2"/>
        <v>1.507334368</v>
      </c>
    </row>
    <row r="23627">
      <c r="A23627" s="1">
        <v>236.219879627227</v>
      </c>
      <c r="B23627" s="1">
        <v>124.21039</v>
      </c>
      <c r="C23627" s="1">
        <v>1.8573567</v>
      </c>
      <c r="D23627" s="1">
        <v>-0.105597265</v>
      </c>
      <c r="E23627" s="1">
        <v>1.5334613</v>
      </c>
      <c r="F23627" s="4">
        <f t="shared" si="1"/>
        <v>0.2063729667</v>
      </c>
      <c r="G23627" s="4">
        <f t="shared" si="2"/>
        <v>1.508651356</v>
      </c>
    </row>
    <row r="23628">
      <c r="A23628" s="1">
        <v>236.229874134063</v>
      </c>
      <c r="B23628" s="1">
        <v>124.174194</v>
      </c>
      <c r="C23628" s="1">
        <v>1.85737</v>
      </c>
      <c r="D23628" s="1">
        <v>-0.18006471</v>
      </c>
      <c r="E23628" s="1">
        <v>1.5330145</v>
      </c>
      <c r="F23628" s="4">
        <f t="shared" si="1"/>
        <v>0.2063744444</v>
      </c>
      <c r="G23628" s="4">
        <f t="shared" si="2"/>
        <v>1.508204491</v>
      </c>
    </row>
    <row r="23629">
      <c r="A23629" s="1">
        <v>236.240005970001</v>
      </c>
      <c r="B23629" s="1">
        <v>124.15896</v>
      </c>
      <c r="C23629" s="1">
        <v>1.8573834</v>
      </c>
      <c r="D23629" s="1">
        <v>-0.23988281</v>
      </c>
      <c r="E23629" s="1">
        <v>1.5328265</v>
      </c>
      <c r="F23629" s="4">
        <f t="shared" si="1"/>
        <v>0.2063759333</v>
      </c>
      <c r="G23629" s="4">
        <f t="shared" si="2"/>
        <v>1.508016417</v>
      </c>
    </row>
    <row r="23630">
      <c r="A23630" s="1">
        <v>236.249878406524</v>
      </c>
      <c r="B23630" s="1">
        <v>124.05801</v>
      </c>
      <c r="C23630" s="1">
        <v>1.8573967</v>
      </c>
      <c r="D23630" s="1">
        <v>-0.31435025</v>
      </c>
      <c r="E23630" s="1">
        <v>1.5315801</v>
      </c>
      <c r="F23630" s="4">
        <f t="shared" si="1"/>
        <v>0.2063774111</v>
      </c>
      <c r="G23630" s="4">
        <f t="shared" si="2"/>
        <v>1.506770121</v>
      </c>
    </row>
    <row r="23631">
      <c r="A23631" s="1">
        <v>236.259994983673</v>
      </c>
      <c r="B23631" s="1">
        <v>124.00656</v>
      </c>
      <c r="C23631" s="1">
        <v>1.85745</v>
      </c>
      <c r="D23631" s="1">
        <v>-0.34486967</v>
      </c>
      <c r="E23631" s="1">
        <v>1.530945</v>
      </c>
      <c r="F23631" s="4">
        <f t="shared" si="1"/>
        <v>0.2063833333</v>
      </c>
      <c r="G23631" s="4">
        <f t="shared" si="2"/>
        <v>1.506134936</v>
      </c>
    </row>
    <row r="23632">
      <c r="A23632" s="1">
        <v>236.269867420196</v>
      </c>
      <c r="B23632" s="1">
        <v>124.012276</v>
      </c>
      <c r="C23632" s="1">
        <v>1.85753</v>
      </c>
      <c r="D23632" s="1">
        <v>-0.33144113</v>
      </c>
      <c r="E23632" s="1">
        <v>1.5310156</v>
      </c>
      <c r="F23632" s="4">
        <f t="shared" si="1"/>
        <v>0.2063922222</v>
      </c>
      <c r="G23632" s="4">
        <f t="shared" si="2"/>
        <v>1.506205504</v>
      </c>
    </row>
    <row r="23633">
      <c r="A23633" s="1">
        <v>236.279877185821</v>
      </c>
      <c r="B23633" s="1">
        <v>123.97609</v>
      </c>
      <c r="C23633" s="1">
        <v>1.8576367</v>
      </c>
      <c r="D23633" s="1">
        <v>-0.3058048</v>
      </c>
      <c r="E23633" s="1">
        <v>1.5305687</v>
      </c>
      <c r="F23633" s="4">
        <f t="shared" si="1"/>
        <v>0.2064040778</v>
      </c>
      <c r="G23633" s="4">
        <f t="shared" si="2"/>
        <v>1.505758763</v>
      </c>
    </row>
    <row r="23634">
      <c r="A23634" s="1">
        <v>236.289871692657</v>
      </c>
      <c r="B23634" s="1">
        <v>124.01038</v>
      </c>
      <c r="C23634" s="1">
        <v>1.8577565</v>
      </c>
      <c r="D23634" s="1">
        <v>-0.28261003</v>
      </c>
      <c r="E23634" s="1">
        <v>1.5309922</v>
      </c>
      <c r="F23634" s="4">
        <f t="shared" si="1"/>
        <v>0.2064173889</v>
      </c>
      <c r="G23634" s="4">
        <f t="shared" si="2"/>
        <v>1.506182096</v>
      </c>
    </row>
    <row r="23635">
      <c r="A23635" s="1">
        <v>236.299881458282</v>
      </c>
      <c r="B23635" s="1">
        <v>124.01419</v>
      </c>
      <c r="C23635" s="1">
        <v>1.8578365</v>
      </c>
      <c r="D23635" s="1">
        <v>-0.25819448</v>
      </c>
      <c r="E23635" s="1">
        <v>1.5310391</v>
      </c>
      <c r="F23635" s="4">
        <f t="shared" si="1"/>
        <v>0.2064262778</v>
      </c>
      <c r="G23635" s="4">
        <f t="shared" si="2"/>
        <v>1.506229133</v>
      </c>
    </row>
    <row r="23636">
      <c r="A23636" s="1">
        <v>236.30999803543</v>
      </c>
      <c r="B23636" s="1">
        <v>124.02753</v>
      </c>
      <c r="C23636" s="1">
        <v>1.8578765</v>
      </c>
      <c r="D23636" s="1">
        <v>-0.3058048</v>
      </c>
      <c r="E23636" s="1">
        <v>1.5312037</v>
      </c>
      <c r="F23636" s="4">
        <f t="shared" si="1"/>
        <v>0.2064307222</v>
      </c>
      <c r="G23636" s="4">
        <f t="shared" si="2"/>
        <v>1.506393825</v>
      </c>
    </row>
    <row r="23637">
      <c r="A23637" s="1">
        <v>236.319992542266</v>
      </c>
      <c r="B23637" s="1">
        <v>124.050385</v>
      </c>
      <c r="C23637" s="1">
        <v>1.8579032</v>
      </c>
      <c r="D23637" s="1">
        <v>-0.35097358</v>
      </c>
      <c r="E23637" s="1">
        <v>1.5314859</v>
      </c>
      <c r="F23637" s="4">
        <f t="shared" si="1"/>
        <v>0.2064336889</v>
      </c>
      <c r="G23637" s="4">
        <f t="shared" si="2"/>
        <v>1.506675985</v>
      </c>
    </row>
    <row r="23638">
      <c r="A23638" s="1">
        <v>236.330002307891</v>
      </c>
      <c r="B23638" s="1">
        <v>123.98371</v>
      </c>
      <c r="C23638" s="1">
        <v>1.8579165</v>
      </c>
      <c r="D23638" s="1">
        <v>-0.425441</v>
      </c>
      <c r="E23638" s="1">
        <v>1.5306629</v>
      </c>
      <c r="F23638" s="4">
        <f t="shared" si="1"/>
        <v>0.2064351667</v>
      </c>
      <c r="G23638" s="4">
        <f t="shared" si="2"/>
        <v>1.505852837</v>
      </c>
    </row>
    <row r="23639">
      <c r="A23639" s="1">
        <v>236.339874744415</v>
      </c>
      <c r="B23639" s="1">
        <v>123.98371</v>
      </c>
      <c r="C23639" s="1">
        <v>1.8579565</v>
      </c>
      <c r="D23639" s="1">
        <v>-0.47060978</v>
      </c>
      <c r="E23639" s="1">
        <v>1.5306629</v>
      </c>
      <c r="F23639" s="4">
        <f t="shared" si="1"/>
        <v>0.2064396111</v>
      </c>
      <c r="G23639" s="4">
        <f t="shared" si="2"/>
        <v>1.505852837</v>
      </c>
    </row>
    <row r="23640">
      <c r="A23640" s="1">
        <v>236.349869251251</v>
      </c>
      <c r="B23640" s="1">
        <v>123.93609</v>
      </c>
      <c r="C23640" s="1">
        <v>1.8581965</v>
      </c>
      <c r="D23640" s="1">
        <v>-0.29603857</v>
      </c>
      <c r="E23640" s="1">
        <v>1.530075</v>
      </c>
      <c r="F23640" s="4">
        <f t="shared" si="1"/>
        <v>0.2064662778</v>
      </c>
      <c r="G23640" s="4">
        <f t="shared" si="2"/>
        <v>1.505264936</v>
      </c>
    </row>
    <row r="23641">
      <c r="A23641" s="1">
        <v>236.360001087188</v>
      </c>
      <c r="B23641" s="1">
        <v>124.07895</v>
      </c>
      <c r="C23641" s="1">
        <v>1.8585163</v>
      </c>
      <c r="D23641" s="1">
        <v>-0.05066227</v>
      </c>
      <c r="E23641" s="1">
        <v>1.5318387</v>
      </c>
      <c r="F23641" s="4">
        <f t="shared" si="1"/>
        <v>0.2065018111</v>
      </c>
      <c r="G23641" s="4">
        <f t="shared" si="2"/>
        <v>1.50702864</v>
      </c>
    </row>
    <row r="23642">
      <c r="A23642" s="1">
        <v>236.369995594024</v>
      </c>
      <c r="B23642" s="1">
        <v>124.20657</v>
      </c>
      <c r="C23642" s="1">
        <v>1.8584764</v>
      </c>
      <c r="D23642" s="1">
        <v>-0.18128549</v>
      </c>
      <c r="E23642" s="1">
        <v>1.5334142</v>
      </c>
      <c r="F23642" s="4">
        <f t="shared" si="1"/>
        <v>0.2064973778</v>
      </c>
      <c r="G23642" s="4">
        <f t="shared" si="2"/>
        <v>1.508604195</v>
      </c>
    </row>
    <row r="23643">
      <c r="A23643" s="1">
        <v>236.379868030548</v>
      </c>
      <c r="B23643" s="1">
        <v>124.15514</v>
      </c>
      <c r="C23643" s="1">
        <v>1.8584365</v>
      </c>
      <c r="D23643" s="1">
        <v>-0.29725936</v>
      </c>
      <c r="E23643" s="1">
        <v>1.5327793</v>
      </c>
      <c r="F23643" s="4">
        <f t="shared" si="1"/>
        <v>0.2064929444</v>
      </c>
      <c r="G23643" s="4">
        <f t="shared" si="2"/>
        <v>1.507969257</v>
      </c>
    </row>
    <row r="23644">
      <c r="A23644" s="1">
        <v>236.389877796173</v>
      </c>
      <c r="B23644" s="1">
        <v>124.15324</v>
      </c>
      <c r="C23644" s="1">
        <v>1.8584497</v>
      </c>
      <c r="D23644" s="1">
        <v>-0.37050602</v>
      </c>
      <c r="E23644" s="1">
        <v>1.5327559</v>
      </c>
      <c r="F23644" s="4">
        <f t="shared" si="1"/>
        <v>0.2064944111</v>
      </c>
      <c r="G23644" s="4">
        <f t="shared" si="2"/>
        <v>1.5079458</v>
      </c>
    </row>
    <row r="23645">
      <c r="A23645" s="1">
        <v>236.399872303009</v>
      </c>
      <c r="B23645" s="1">
        <v>124.06561</v>
      </c>
      <c r="C23645" s="1">
        <v>1.8584497</v>
      </c>
      <c r="D23645" s="1">
        <v>-0.44375268</v>
      </c>
      <c r="E23645" s="1">
        <v>1.531674</v>
      </c>
      <c r="F23645" s="4">
        <f t="shared" si="1"/>
        <v>0.2064944111</v>
      </c>
      <c r="G23645" s="4">
        <f t="shared" si="2"/>
        <v>1.506863948</v>
      </c>
    </row>
    <row r="23646">
      <c r="A23646" s="1">
        <v>236.409882068634</v>
      </c>
      <c r="B23646" s="1">
        <v>124.0161</v>
      </c>
      <c r="C23646" s="1">
        <v>1.858543</v>
      </c>
      <c r="D23646" s="1">
        <v>-0.43398646</v>
      </c>
      <c r="E23646" s="1">
        <v>1.5310627</v>
      </c>
      <c r="F23646" s="4">
        <f t="shared" si="1"/>
        <v>0.2065047778</v>
      </c>
      <c r="G23646" s="4">
        <f t="shared" si="2"/>
        <v>1.506252714</v>
      </c>
    </row>
    <row r="23647">
      <c r="A23647" s="1">
        <v>236.419998645782</v>
      </c>
      <c r="B23647" s="1">
        <v>124.10752</v>
      </c>
      <c r="C23647" s="1">
        <v>1.858983</v>
      </c>
      <c r="D23647" s="1">
        <v>-0.07751938</v>
      </c>
      <c r="E23647" s="1">
        <v>1.5321914</v>
      </c>
      <c r="F23647" s="4">
        <f t="shared" si="1"/>
        <v>0.2065536667</v>
      </c>
      <c r="G23647" s="4">
        <f t="shared" si="2"/>
        <v>1.507381356</v>
      </c>
    </row>
    <row r="23648">
      <c r="A23648" s="1">
        <v>236.429993152618</v>
      </c>
      <c r="B23648" s="1">
        <v>124.18562</v>
      </c>
      <c r="C23648" s="1">
        <v>1.8591163</v>
      </c>
      <c r="D23648" s="1">
        <v>0.003051944</v>
      </c>
      <c r="E23648" s="1">
        <v>1.5331557</v>
      </c>
      <c r="F23648" s="4">
        <f t="shared" si="1"/>
        <v>0.2065684778</v>
      </c>
      <c r="G23648" s="4">
        <f t="shared" si="2"/>
        <v>1.508345553</v>
      </c>
    </row>
    <row r="23649">
      <c r="A23649" s="1">
        <v>236.440002918243</v>
      </c>
      <c r="B23649" s="1">
        <v>124.23134</v>
      </c>
      <c r="C23649" s="1">
        <v>1.8590763</v>
      </c>
      <c r="D23649" s="1">
        <v>-0.12879205</v>
      </c>
      <c r="E23649" s="1">
        <v>1.53372</v>
      </c>
      <c r="F23649" s="4">
        <f t="shared" si="1"/>
        <v>0.2065640333</v>
      </c>
      <c r="G23649" s="4">
        <f t="shared" si="2"/>
        <v>1.508909998</v>
      </c>
    </row>
    <row r="23650">
      <c r="A23650" s="1">
        <v>236.449997425079</v>
      </c>
      <c r="B23650" s="1">
        <v>124.21229</v>
      </c>
      <c r="C23650" s="1">
        <v>1.8590896</v>
      </c>
      <c r="D23650" s="1">
        <v>-0.2020387</v>
      </c>
      <c r="E23650" s="1">
        <v>1.5334848</v>
      </c>
      <c r="F23650" s="4">
        <f t="shared" si="1"/>
        <v>0.2065655111</v>
      </c>
      <c r="G23650" s="4">
        <f t="shared" si="2"/>
        <v>1.508674812</v>
      </c>
    </row>
    <row r="23651">
      <c r="A23651" s="1">
        <v>236.459869861602</v>
      </c>
      <c r="B23651" s="1">
        <v>124.183716</v>
      </c>
      <c r="C23651" s="1">
        <v>1.8591028</v>
      </c>
      <c r="D23651" s="1">
        <v>-0.26063603</v>
      </c>
      <c r="E23651" s="1">
        <v>1.5331321</v>
      </c>
      <c r="F23651" s="4">
        <f t="shared" si="1"/>
        <v>0.2065669778</v>
      </c>
      <c r="G23651" s="4">
        <f t="shared" si="2"/>
        <v>1.508322047</v>
      </c>
    </row>
    <row r="23652">
      <c r="A23652" s="1">
        <v>236.469879627227</v>
      </c>
      <c r="B23652" s="1">
        <v>124.143715</v>
      </c>
      <c r="C23652" s="1">
        <v>1.8591163</v>
      </c>
      <c r="D23652" s="1">
        <v>-0.33510345</v>
      </c>
      <c r="E23652" s="1">
        <v>1.5326383</v>
      </c>
      <c r="F23652" s="4">
        <f t="shared" si="1"/>
        <v>0.2065684778</v>
      </c>
      <c r="G23652" s="4">
        <f t="shared" si="2"/>
        <v>1.507828207</v>
      </c>
    </row>
    <row r="23653">
      <c r="A23653" s="1">
        <v>236.479874134063</v>
      </c>
      <c r="B23653" s="1">
        <v>124.082756</v>
      </c>
      <c r="C23653" s="1">
        <v>1.8591429</v>
      </c>
      <c r="D23653" s="1">
        <v>-0.38027224</v>
      </c>
      <c r="E23653" s="1">
        <v>1.5318856</v>
      </c>
      <c r="F23653" s="4">
        <f t="shared" si="1"/>
        <v>0.2065714333</v>
      </c>
      <c r="G23653" s="4">
        <f t="shared" si="2"/>
        <v>1.507075627</v>
      </c>
    </row>
    <row r="23654">
      <c r="A23654" s="1">
        <v>236.490005970001</v>
      </c>
      <c r="B23654" s="1">
        <v>124.07515</v>
      </c>
      <c r="C23654" s="1">
        <v>1.8592095</v>
      </c>
      <c r="D23654" s="1">
        <v>-0.39614233</v>
      </c>
      <c r="E23654" s="1">
        <v>1.5317917</v>
      </c>
      <c r="F23654" s="4">
        <f t="shared" si="1"/>
        <v>0.2065788333</v>
      </c>
      <c r="G23654" s="4">
        <f t="shared" si="2"/>
        <v>1.506981726</v>
      </c>
    </row>
    <row r="23655">
      <c r="A23655" s="1">
        <v>236.500000476837</v>
      </c>
      <c r="B23655" s="1">
        <v>124.0161</v>
      </c>
      <c r="C23655" s="1">
        <v>1.8593428</v>
      </c>
      <c r="D23655" s="1">
        <v>-0.35707745</v>
      </c>
      <c r="E23655" s="1">
        <v>1.5310627</v>
      </c>
      <c r="F23655" s="4">
        <f t="shared" si="1"/>
        <v>0.2065936444</v>
      </c>
      <c r="G23655" s="4">
        <f t="shared" si="2"/>
        <v>1.506252714</v>
      </c>
    </row>
    <row r="23656">
      <c r="A23656" s="1">
        <v>236.509994983673</v>
      </c>
      <c r="B23656" s="1">
        <v>124.02942</v>
      </c>
      <c r="C23656" s="1">
        <v>1.8595161</v>
      </c>
      <c r="D23656" s="1">
        <v>-0.24964903</v>
      </c>
      <c r="E23656" s="1">
        <v>1.5312272</v>
      </c>
      <c r="F23656" s="4">
        <f t="shared" si="1"/>
        <v>0.2066129</v>
      </c>
      <c r="G23656" s="4">
        <f t="shared" si="2"/>
        <v>1.506417158</v>
      </c>
    </row>
    <row r="23657">
      <c r="A23657" s="1">
        <v>236.520004749298</v>
      </c>
      <c r="B23657" s="1">
        <v>124.13609</v>
      </c>
      <c r="C23657" s="1">
        <v>1.8597028</v>
      </c>
      <c r="D23657" s="1">
        <v>-0.12879205</v>
      </c>
      <c r="E23657" s="1">
        <v>1.5325441</v>
      </c>
      <c r="F23657" s="4">
        <f t="shared" si="1"/>
        <v>0.2066336444</v>
      </c>
      <c r="G23657" s="4">
        <f t="shared" si="2"/>
        <v>1.507734072</v>
      </c>
    </row>
    <row r="23658">
      <c r="A23658" s="1">
        <v>236.529999256134</v>
      </c>
      <c r="B23658" s="1">
        <v>124.14181</v>
      </c>
      <c r="C23658" s="1">
        <v>1.8598094</v>
      </c>
      <c r="D23658" s="1">
        <v>-0.10315571</v>
      </c>
      <c r="E23658" s="1">
        <v>1.5326147</v>
      </c>
      <c r="F23658" s="4">
        <f t="shared" si="1"/>
        <v>0.2066454889</v>
      </c>
      <c r="G23658" s="4">
        <f t="shared" si="2"/>
        <v>1.507804689</v>
      </c>
    </row>
    <row r="23659">
      <c r="A23659" s="1">
        <v>236.539993762969</v>
      </c>
      <c r="B23659" s="1">
        <v>124.24087</v>
      </c>
      <c r="C23659" s="1">
        <v>1.8598226</v>
      </c>
      <c r="D23659" s="1">
        <v>-0.16297382</v>
      </c>
      <c r="E23659" s="1">
        <v>1.5338377</v>
      </c>
      <c r="F23659" s="4">
        <f t="shared" si="1"/>
        <v>0.2066469556</v>
      </c>
      <c r="G23659" s="4">
        <f t="shared" si="2"/>
        <v>1.509027652</v>
      </c>
    </row>
    <row r="23660">
      <c r="A23660" s="1">
        <v>236.549881458282</v>
      </c>
      <c r="B23660" s="1">
        <v>124.20467</v>
      </c>
      <c r="C23660" s="1">
        <v>1.8598361</v>
      </c>
      <c r="D23660" s="1">
        <v>-0.23622048</v>
      </c>
      <c r="E23660" s="1">
        <v>1.5333909</v>
      </c>
      <c r="F23660" s="4">
        <f t="shared" si="1"/>
        <v>0.2066484556</v>
      </c>
      <c r="G23660" s="4">
        <f t="shared" si="2"/>
        <v>1.508580738</v>
      </c>
    </row>
    <row r="23661">
      <c r="A23661" s="1">
        <v>236.55999803543</v>
      </c>
      <c r="B23661" s="1">
        <v>124.16086</v>
      </c>
      <c r="C23661" s="1">
        <v>1.8598762</v>
      </c>
      <c r="D23661" s="1">
        <v>-0.2679607</v>
      </c>
      <c r="E23661" s="1">
        <v>1.5328499</v>
      </c>
      <c r="F23661" s="4">
        <f t="shared" si="1"/>
        <v>0.2066529111</v>
      </c>
      <c r="G23661" s="4">
        <f t="shared" si="2"/>
        <v>1.508039874</v>
      </c>
    </row>
    <row r="23662">
      <c r="A23662" s="1">
        <v>236.569870471954</v>
      </c>
      <c r="B23662" s="1">
        <v>124.14181</v>
      </c>
      <c r="C23662" s="1">
        <v>1.8599561</v>
      </c>
      <c r="D23662" s="1">
        <v>-0.27162302</v>
      </c>
      <c r="E23662" s="1">
        <v>1.5326147</v>
      </c>
      <c r="F23662" s="4">
        <f t="shared" si="1"/>
        <v>0.2066617889</v>
      </c>
      <c r="G23662" s="4">
        <f t="shared" si="2"/>
        <v>1.507804689</v>
      </c>
    </row>
    <row r="23663">
      <c r="A23663" s="1">
        <v>236.579880237579</v>
      </c>
      <c r="B23663" s="1">
        <v>124.103714</v>
      </c>
      <c r="C23663" s="1">
        <v>1.8600494</v>
      </c>
      <c r="D23663" s="1">
        <v>-0.26063603</v>
      </c>
      <c r="E23663" s="1">
        <v>1.5321444</v>
      </c>
      <c r="F23663" s="4">
        <f t="shared" si="1"/>
        <v>0.2066721556</v>
      </c>
      <c r="G23663" s="4">
        <f t="shared" si="2"/>
        <v>1.507334368</v>
      </c>
    </row>
    <row r="23664">
      <c r="A23664" s="1">
        <v>236.589874744415</v>
      </c>
      <c r="B23664" s="1">
        <v>124.13991</v>
      </c>
      <c r="C23664" s="1">
        <v>1.8601027</v>
      </c>
      <c r="D23664" s="1">
        <v>-0.27772692</v>
      </c>
      <c r="E23664" s="1">
        <v>1.5325913</v>
      </c>
      <c r="F23664" s="4">
        <f t="shared" si="1"/>
        <v>0.2066780778</v>
      </c>
      <c r="G23664" s="4">
        <f t="shared" si="2"/>
        <v>1.507781232</v>
      </c>
    </row>
    <row r="23665">
      <c r="A23665" s="1">
        <v>236.599869251251</v>
      </c>
      <c r="B23665" s="1">
        <v>124.11895</v>
      </c>
      <c r="C23665" s="1">
        <v>1.8601427</v>
      </c>
      <c r="D23665" s="1">
        <v>-0.3216749</v>
      </c>
      <c r="E23665" s="1">
        <v>1.5323325</v>
      </c>
      <c r="F23665" s="4">
        <f t="shared" si="1"/>
        <v>0.2066825222</v>
      </c>
      <c r="G23665" s="4">
        <f t="shared" si="2"/>
        <v>1.507522467</v>
      </c>
    </row>
    <row r="23666">
      <c r="A23666" s="1">
        <v>236.609879016876</v>
      </c>
      <c r="B23666" s="1">
        <v>124.073235</v>
      </c>
      <c r="C23666" s="1">
        <v>1.8601559</v>
      </c>
      <c r="D23666" s="1">
        <v>-0.39614233</v>
      </c>
      <c r="E23666" s="1">
        <v>1.5317682</v>
      </c>
      <c r="F23666" s="4">
        <f t="shared" si="1"/>
        <v>0.2066839889</v>
      </c>
      <c r="G23666" s="4">
        <f t="shared" si="2"/>
        <v>1.506958084</v>
      </c>
    </row>
    <row r="23667">
      <c r="A23667" s="1">
        <v>236.619873523712</v>
      </c>
      <c r="B23667" s="1">
        <v>124.0599</v>
      </c>
      <c r="C23667" s="1">
        <v>1.8601826</v>
      </c>
      <c r="D23667" s="1">
        <v>-0.44131112</v>
      </c>
      <c r="E23667" s="1">
        <v>1.5316036</v>
      </c>
      <c r="F23667" s="4">
        <f t="shared" si="1"/>
        <v>0.2066869556</v>
      </c>
      <c r="G23667" s="4">
        <f t="shared" si="2"/>
        <v>1.506793454</v>
      </c>
    </row>
    <row r="23668">
      <c r="A23668" s="1">
        <v>236.629868030548</v>
      </c>
      <c r="B23668" s="1">
        <v>123.98371</v>
      </c>
      <c r="C23668" s="1">
        <v>1.8602626</v>
      </c>
      <c r="D23668" s="1">
        <v>-0.44375268</v>
      </c>
      <c r="E23668" s="1">
        <v>1.5306629</v>
      </c>
      <c r="F23668" s="4">
        <f t="shared" si="1"/>
        <v>0.2066958444</v>
      </c>
      <c r="G23668" s="4">
        <f t="shared" si="2"/>
        <v>1.505852837</v>
      </c>
    </row>
    <row r="23669">
      <c r="A23669" s="1">
        <v>236.639877796173</v>
      </c>
      <c r="B23669" s="1">
        <v>124.054184</v>
      </c>
      <c r="C23669" s="1">
        <v>1.8606492</v>
      </c>
      <c r="D23669" s="1">
        <v>-0.116584264</v>
      </c>
      <c r="E23669" s="1">
        <v>1.5315329</v>
      </c>
      <c r="F23669" s="4">
        <f t="shared" si="1"/>
        <v>0.2067388</v>
      </c>
      <c r="G23669" s="4">
        <f t="shared" si="2"/>
        <v>1.506722886</v>
      </c>
    </row>
    <row r="23670">
      <c r="A23670" s="1">
        <v>236.649994373321</v>
      </c>
      <c r="B23670" s="1">
        <v>124.178</v>
      </c>
      <c r="C23670" s="1">
        <v>1.8608092</v>
      </c>
      <c r="D23670" s="1">
        <v>-0.037233718</v>
      </c>
      <c r="E23670" s="1">
        <v>1.5330615</v>
      </c>
      <c r="F23670" s="4">
        <f t="shared" si="1"/>
        <v>0.2067565778</v>
      </c>
      <c r="G23670" s="4">
        <f t="shared" si="2"/>
        <v>1.508251479</v>
      </c>
    </row>
    <row r="23671">
      <c r="A23671" s="1">
        <v>236.660004138946</v>
      </c>
      <c r="B23671" s="1">
        <v>124.263725</v>
      </c>
      <c r="C23671" s="1">
        <v>1.8607692</v>
      </c>
      <c r="D23671" s="1">
        <v>-0.16663615</v>
      </c>
      <c r="E23671" s="1">
        <v>1.5341198</v>
      </c>
      <c r="F23671" s="4">
        <f t="shared" si="1"/>
        <v>0.2067521333</v>
      </c>
      <c r="G23671" s="4">
        <f t="shared" si="2"/>
        <v>1.509309812</v>
      </c>
    </row>
    <row r="23672">
      <c r="A23672" s="1">
        <v>236.669998645782</v>
      </c>
      <c r="B23672" s="1">
        <v>124.2561</v>
      </c>
      <c r="C23672" s="1">
        <v>1.8607825</v>
      </c>
      <c r="D23672" s="1">
        <v>-0.22523348</v>
      </c>
      <c r="E23672" s="1">
        <v>1.5340258</v>
      </c>
      <c r="F23672" s="4">
        <f t="shared" si="1"/>
        <v>0.2067536111</v>
      </c>
      <c r="G23672" s="4">
        <f t="shared" si="2"/>
        <v>1.509215677</v>
      </c>
    </row>
    <row r="23673">
      <c r="A23673" s="1">
        <v>236.679871082305</v>
      </c>
      <c r="B23673" s="1">
        <v>124.17991</v>
      </c>
      <c r="C23673" s="1">
        <v>1.8607959</v>
      </c>
      <c r="D23673" s="1">
        <v>-0.29848012</v>
      </c>
      <c r="E23673" s="1">
        <v>1.5330851</v>
      </c>
      <c r="F23673" s="4">
        <f t="shared" si="1"/>
        <v>0.2067551</v>
      </c>
      <c r="G23673" s="4">
        <f t="shared" si="2"/>
        <v>1.508275059</v>
      </c>
    </row>
    <row r="23674">
      <c r="A23674" s="1">
        <v>236.68988084793</v>
      </c>
      <c r="B23674" s="1">
        <v>124.15705</v>
      </c>
      <c r="C23674" s="1">
        <v>1.8608092</v>
      </c>
      <c r="D23674" s="1">
        <v>-0.37294757</v>
      </c>
      <c r="E23674" s="1">
        <v>1.5328029</v>
      </c>
      <c r="F23674" s="4">
        <f t="shared" si="1"/>
        <v>0.2067565778</v>
      </c>
      <c r="G23674" s="4">
        <f t="shared" si="2"/>
        <v>1.507992837</v>
      </c>
    </row>
    <row r="23675">
      <c r="A23675" s="1">
        <v>236.699875354766</v>
      </c>
      <c r="B23675" s="1">
        <v>124.11705</v>
      </c>
      <c r="C23675" s="1">
        <v>1.8608224</v>
      </c>
      <c r="D23675" s="1">
        <v>-0.4315449</v>
      </c>
      <c r="E23675" s="1">
        <v>1.532309</v>
      </c>
      <c r="F23675" s="4">
        <f t="shared" si="1"/>
        <v>0.2067580444</v>
      </c>
      <c r="G23675" s="4">
        <f t="shared" si="2"/>
        <v>1.50749901</v>
      </c>
    </row>
    <row r="23676">
      <c r="A23676" s="1">
        <v>236.710007190704</v>
      </c>
      <c r="B23676" s="1">
        <v>124.03513</v>
      </c>
      <c r="C23676" s="1">
        <v>1.8609158</v>
      </c>
      <c r="D23676" s="1">
        <v>-0.43764877</v>
      </c>
      <c r="E23676" s="1">
        <v>1.5312977</v>
      </c>
      <c r="F23676" s="4">
        <f t="shared" si="1"/>
        <v>0.2067684222</v>
      </c>
      <c r="G23676" s="4">
        <f t="shared" si="2"/>
        <v>1.506487652</v>
      </c>
    </row>
    <row r="23677">
      <c r="A23677" s="1">
        <v>236.72000169754</v>
      </c>
      <c r="B23677" s="1">
        <v>124.098</v>
      </c>
      <c r="C23677" s="1">
        <v>1.861369</v>
      </c>
      <c r="D23677" s="1">
        <v>-0.05188305</v>
      </c>
      <c r="E23677" s="1">
        <v>1.5320739</v>
      </c>
      <c r="F23677" s="4">
        <f t="shared" si="1"/>
        <v>0.2068187778</v>
      </c>
      <c r="G23677" s="4">
        <f t="shared" si="2"/>
        <v>1.507263825</v>
      </c>
    </row>
    <row r="23678">
      <c r="A23678" s="1">
        <v>236.729874134063</v>
      </c>
      <c r="B23678" s="1">
        <v>124.30182</v>
      </c>
      <c r="C23678" s="1">
        <v>1.861569</v>
      </c>
      <c r="D23678" s="1">
        <v>0.09705182</v>
      </c>
      <c r="E23678" s="1">
        <v>1.5345901</v>
      </c>
      <c r="F23678" s="4">
        <f t="shared" si="1"/>
        <v>0.206841</v>
      </c>
      <c r="G23678" s="4">
        <f t="shared" si="2"/>
        <v>1.509780121</v>
      </c>
    </row>
    <row r="23679">
      <c r="A23679" s="1">
        <v>236.739868640899</v>
      </c>
      <c r="B23679" s="1">
        <v>124.395164</v>
      </c>
      <c r="C23679" s="1">
        <v>1.861529</v>
      </c>
      <c r="D23679" s="1">
        <v>-0.032350607</v>
      </c>
      <c r="E23679" s="1">
        <v>1.5357426</v>
      </c>
      <c r="F23679" s="4">
        <f t="shared" si="1"/>
        <v>0.2068365556</v>
      </c>
      <c r="G23679" s="4">
        <f t="shared" si="2"/>
        <v>1.510932516</v>
      </c>
    </row>
    <row r="23680">
      <c r="A23680" s="1">
        <v>236.750000476837</v>
      </c>
      <c r="B23680" s="1">
        <v>124.34944</v>
      </c>
      <c r="C23680" s="1">
        <v>1.861529</v>
      </c>
      <c r="D23680" s="1">
        <v>-0.10681804</v>
      </c>
      <c r="E23680" s="1">
        <v>1.5351781</v>
      </c>
      <c r="F23680" s="4">
        <f t="shared" si="1"/>
        <v>0.2068365556</v>
      </c>
      <c r="G23680" s="4">
        <f t="shared" si="2"/>
        <v>1.510368022</v>
      </c>
    </row>
    <row r="23681">
      <c r="A23681" s="1">
        <v>236.75987291336</v>
      </c>
      <c r="B23681" s="1">
        <v>124.29039</v>
      </c>
      <c r="C23681" s="1">
        <v>1.8615557</v>
      </c>
      <c r="D23681" s="1">
        <v>-0.16785693</v>
      </c>
      <c r="E23681" s="1">
        <v>1.534449</v>
      </c>
      <c r="F23681" s="4">
        <f t="shared" si="1"/>
        <v>0.2068395222</v>
      </c>
      <c r="G23681" s="4">
        <f t="shared" si="2"/>
        <v>1.50963901</v>
      </c>
    </row>
    <row r="23682">
      <c r="A23682" s="1">
        <v>236.769867420196</v>
      </c>
      <c r="B23682" s="1">
        <v>124.25801</v>
      </c>
      <c r="C23682" s="1">
        <v>1.8615557</v>
      </c>
      <c r="D23682" s="1">
        <v>-0.25575292</v>
      </c>
      <c r="E23682" s="1">
        <v>1.5340493</v>
      </c>
      <c r="F23682" s="4">
        <f t="shared" si="1"/>
        <v>0.2068395222</v>
      </c>
      <c r="G23682" s="4">
        <f t="shared" si="2"/>
        <v>1.509239257</v>
      </c>
    </row>
    <row r="23683">
      <c r="A23683" s="1">
        <v>236.779999256134</v>
      </c>
      <c r="B23683" s="1">
        <v>124.1761</v>
      </c>
      <c r="C23683" s="1">
        <v>1.8615957</v>
      </c>
      <c r="D23683" s="1">
        <v>-0.30092168</v>
      </c>
      <c r="E23683" s="1">
        <v>1.5330381</v>
      </c>
      <c r="F23683" s="4">
        <f t="shared" si="1"/>
        <v>0.2068439667</v>
      </c>
      <c r="G23683" s="4">
        <f t="shared" si="2"/>
        <v>1.508228022</v>
      </c>
    </row>
    <row r="23684">
      <c r="A23684" s="1">
        <v>236.789871692657</v>
      </c>
      <c r="B23684" s="1">
        <v>124.13991</v>
      </c>
      <c r="C23684" s="1">
        <v>1.861649</v>
      </c>
      <c r="D23684" s="1">
        <v>-0.31801257</v>
      </c>
      <c r="E23684" s="1">
        <v>1.5325913</v>
      </c>
      <c r="F23684" s="4">
        <f t="shared" si="1"/>
        <v>0.2068498889</v>
      </c>
      <c r="G23684" s="4">
        <f t="shared" si="2"/>
        <v>1.507781232</v>
      </c>
    </row>
    <row r="23685">
      <c r="A23685" s="1">
        <v>236.800003528594</v>
      </c>
      <c r="B23685" s="1">
        <v>124.11705</v>
      </c>
      <c r="C23685" s="1">
        <v>1.8617556</v>
      </c>
      <c r="D23685" s="1">
        <v>-0.29237625</v>
      </c>
      <c r="E23685" s="1">
        <v>1.532309</v>
      </c>
      <c r="F23685" s="4">
        <f t="shared" si="1"/>
        <v>0.2068617333</v>
      </c>
      <c r="G23685" s="4">
        <f t="shared" si="2"/>
        <v>1.50749901</v>
      </c>
    </row>
    <row r="23686">
      <c r="A23686" s="1">
        <v>236.809875965118</v>
      </c>
      <c r="B23686" s="1">
        <v>124.124664</v>
      </c>
      <c r="C23686" s="1">
        <v>1.8618356</v>
      </c>
      <c r="D23686" s="1">
        <v>-0.28138924</v>
      </c>
      <c r="E23686" s="1">
        <v>1.5324031</v>
      </c>
      <c r="F23686" s="4">
        <f t="shared" si="1"/>
        <v>0.2068706222</v>
      </c>
      <c r="G23686" s="4">
        <f t="shared" si="2"/>
        <v>1.50759301</v>
      </c>
    </row>
    <row r="23687">
      <c r="A23687" s="1">
        <v>236.819992542266</v>
      </c>
      <c r="B23687" s="1">
        <v>124.14752</v>
      </c>
      <c r="C23687" s="1">
        <v>1.8619022</v>
      </c>
      <c r="D23687" s="1">
        <v>-0.29603857</v>
      </c>
      <c r="E23687" s="1">
        <v>1.5326853</v>
      </c>
      <c r="F23687" s="4">
        <f t="shared" si="1"/>
        <v>0.2068780222</v>
      </c>
      <c r="G23687" s="4">
        <f t="shared" si="2"/>
        <v>1.507875183</v>
      </c>
    </row>
    <row r="23688">
      <c r="A23688" s="1">
        <v>236.830002307891</v>
      </c>
      <c r="B23688" s="1">
        <v>124.10181</v>
      </c>
      <c r="C23688" s="1">
        <v>1.8619156</v>
      </c>
      <c r="D23688" s="1">
        <v>-0.3546359</v>
      </c>
      <c r="E23688" s="1">
        <v>1.5321208</v>
      </c>
      <c r="F23688" s="4">
        <f t="shared" si="1"/>
        <v>0.2068795111</v>
      </c>
      <c r="G23688" s="4">
        <f t="shared" si="2"/>
        <v>1.507310862</v>
      </c>
    </row>
    <row r="23689">
      <c r="A23689" s="1">
        <v>236.839874744415</v>
      </c>
      <c r="B23689" s="1">
        <v>124.099915</v>
      </c>
      <c r="C23689" s="1">
        <v>1.8619288</v>
      </c>
      <c r="D23689" s="1">
        <v>-0.42788255</v>
      </c>
      <c r="E23689" s="1">
        <v>1.5320975</v>
      </c>
      <c r="F23689" s="4">
        <f t="shared" si="1"/>
        <v>0.2068809778</v>
      </c>
      <c r="G23689" s="4">
        <f t="shared" si="2"/>
        <v>1.507287467</v>
      </c>
    </row>
    <row r="23690">
      <c r="A23690" s="1">
        <v>236.849869251251</v>
      </c>
      <c r="B23690" s="1">
        <v>124.038956</v>
      </c>
      <c r="C23690" s="1">
        <v>1.8620622</v>
      </c>
      <c r="D23690" s="1">
        <v>-0.37783068</v>
      </c>
      <c r="E23690" s="1">
        <v>1.5313449</v>
      </c>
      <c r="F23690" s="4">
        <f t="shared" si="1"/>
        <v>0.2068958</v>
      </c>
      <c r="G23690" s="4">
        <f t="shared" si="2"/>
        <v>1.506534886</v>
      </c>
    </row>
    <row r="23691">
      <c r="A23691" s="1">
        <v>236.859879016876</v>
      </c>
      <c r="B23691" s="1">
        <v>124.099915</v>
      </c>
      <c r="C23691" s="1">
        <v>1.8624221</v>
      </c>
      <c r="D23691" s="1">
        <v>-0.07874016</v>
      </c>
      <c r="E23691" s="1">
        <v>1.5320975</v>
      </c>
      <c r="F23691" s="4">
        <f t="shared" si="1"/>
        <v>0.2069357889</v>
      </c>
      <c r="G23691" s="4">
        <f t="shared" si="2"/>
        <v>1.507287467</v>
      </c>
    </row>
    <row r="23692">
      <c r="A23692" s="1">
        <v>236.869873523712</v>
      </c>
      <c r="B23692" s="1">
        <v>124.263725</v>
      </c>
      <c r="C23692" s="1">
        <v>1.862462</v>
      </c>
      <c r="D23692" s="1">
        <v>-0.12390893</v>
      </c>
      <c r="E23692" s="1">
        <v>1.5341198</v>
      </c>
      <c r="F23692" s="4">
        <f t="shared" si="1"/>
        <v>0.2069402222</v>
      </c>
      <c r="G23692" s="4">
        <f t="shared" si="2"/>
        <v>1.509309812</v>
      </c>
    </row>
    <row r="23693">
      <c r="A23693" s="1">
        <v>236.879868030548</v>
      </c>
      <c r="B23693" s="1">
        <v>124.23515</v>
      </c>
      <c r="C23693" s="1">
        <v>1.8624088</v>
      </c>
      <c r="D23693" s="1">
        <v>-0.25209057</v>
      </c>
      <c r="E23693" s="1">
        <v>1.5337672</v>
      </c>
      <c r="F23693" s="4">
        <f t="shared" si="1"/>
        <v>0.2069343111</v>
      </c>
      <c r="G23693" s="4">
        <f t="shared" si="2"/>
        <v>1.508957035</v>
      </c>
    </row>
    <row r="23694">
      <c r="A23694" s="1">
        <v>236.889877796173</v>
      </c>
      <c r="B23694" s="1">
        <v>124.24087</v>
      </c>
      <c r="C23694" s="1">
        <v>1.8624353</v>
      </c>
      <c r="D23694" s="1">
        <v>-0.3119087</v>
      </c>
      <c r="E23694" s="1">
        <v>1.5338377</v>
      </c>
      <c r="F23694" s="4">
        <f t="shared" si="1"/>
        <v>0.2069372556</v>
      </c>
      <c r="G23694" s="4">
        <f t="shared" si="2"/>
        <v>1.509027652</v>
      </c>
    </row>
    <row r="23695">
      <c r="A23695" s="1">
        <v>236.899994373321</v>
      </c>
      <c r="B23695" s="1">
        <v>124.16657</v>
      </c>
      <c r="C23695" s="1">
        <v>1.8624353</v>
      </c>
      <c r="D23695" s="1">
        <v>-0.39980468</v>
      </c>
      <c r="E23695" s="1">
        <v>1.5329205</v>
      </c>
      <c r="F23695" s="4">
        <f t="shared" si="1"/>
        <v>0.2069372556</v>
      </c>
      <c r="G23695" s="4">
        <f t="shared" si="2"/>
        <v>1.508110368</v>
      </c>
    </row>
    <row r="23696">
      <c r="A23696" s="1">
        <v>236.910004138946</v>
      </c>
      <c r="B23696" s="1">
        <v>124.103714</v>
      </c>
      <c r="C23696" s="1">
        <v>1.8624353</v>
      </c>
      <c r="D23696" s="1">
        <v>-0.47305134</v>
      </c>
      <c r="E23696" s="1">
        <v>1.5321444</v>
      </c>
      <c r="F23696" s="4">
        <f t="shared" si="1"/>
        <v>0.2069372556</v>
      </c>
      <c r="G23696" s="4">
        <f t="shared" si="2"/>
        <v>1.507334368</v>
      </c>
    </row>
    <row r="23697">
      <c r="A23697" s="1">
        <v>236.919998645782</v>
      </c>
      <c r="B23697" s="1">
        <v>124.05801</v>
      </c>
      <c r="C23697" s="1">
        <v>1.8626088</v>
      </c>
      <c r="D23697" s="1">
        <v>-0.38027224</v>
      </c>
      <c r="E23697" s="1">
        <v>1.5315801</v>
      </c>
      <c r="F23697" s="4">
        <f t="shared" si="1"/>
        <v>0.2069565333</v>
      </c>
      <c r="G23697" s="4">
        <f t="shared" si="2"/>
        <v>1.506770121</v>
      </c>
    </row>
    <row r="23698">
      <c r="A23698" s="1">
        <v>236.929993152618</v>
      </c>
      <c r="B23698" s="1">
        <v>124.12657</v>
      </c>
      <c r="C23698" s="1">
        <v>1.8630619</v>
      </c>
      <c r="D23698" s="1">
        <v>-0.009155832</v>
      </c>
      <c r="E23698" s="1">
        <v>1.5324266</v>
      </c>
      <c r="F23698" s="4">
        <f t="shared" si="1"/>
        <v>0.2070068778</v>
      </c>
      <c r="G23698" s="4">
        <f t="shared" si="2"/>
        <v>1.507616541</v>
      </c>
    </row>
    <row r="23699">
      <c r="A23699" s="1">
        <v>236.93988084793</v>
      </c>
      <c r="B23699" s="1">
        <v>124.294205</v>
      </c>
      <c r="C23699" s="1">
        <v>1.8631554</v>
      </c>
      <c r="D23699" s="1">
        <v>0.028688274</v>
      </c>
      <c r="E23699" s="1">
        <v>1.5344961</v>
      </c>
      <c r="F23699" s="4">
        <f t="shared" si="1"/>
        <v>0.2070172667</v>
      </c>
      <c r="G23699" s="4">
        <f t="shared" si="2"/>
        <v>1.509686109</v>
      </c>
    </row>
    <row r="23700">
      <c r="A23700" s="1">
        <v>236.949875354766</v>
      </c>
      <c r="B23700" s="1">
        <v>124.326584</v>
      </c>
      <c r="C23700" s="1">
        <v>1.863102</v>
      </c>
      <c r="D23700" s="1">
        <v>-0.11414271</v>
      </c>
      <c r="E23700" s="1">
        <v>1.5348959</v>
      </c>
      <c r="F23700" s="4">
        <f t="shared" si="1"/>
        <v>0.2070113333</v>
      </c>
      <c r="G23700" s="4">
        <f t="shared" si="2"/>
        <v>1.510085849</v>
      </c>
    </row>
    <row r="23701">
      <c r="A23701" s="1">
        <v>236.959869861602</v>
      </c>
      <c r="B23701" s="1">
        <v>124.28658</v>
      </c>
      <c r="C23701" s="1">
        <v>1.8631287</v>
      </c>
      <c r="D23701" s="1">
        <v>-0.1751816</v>
      </c>
      <c r="E23701" s="1">
        <v>1.534402</v>
      </c>
      <c r="F23701" s="4">
        <f t="shared" si="1"/>
        <v>0.2070143</v>
      </c>
      <c r="G23701" s="4">
        <f t="shared" si="2"/>
        <v>1.509591973</v>
      </c>
    </row>
    <row r="23702">
      <c r="A23702" s="1">
        <v>236.97000169754</v>
      </c>
      <c r="B23702" s="1">
        <v>124.27325</v>
      </c>
      <c r="C23702" s="1">
        <v>1.8631419</v>
      </c>
      <c r="D23702" s="1">
        <v>-0.23377892</v>
      </c>
      <c r="E23702" s="1">
        <v>1.5342374</v>
      </c>
      <c r="F23702" s="4">
        <f t="shared" si="1"/>
        <v>0.2070157667</v>
      </c>
      <c r="G23702" s="4">
        <f t="shared" si="2"/>
        <v>1.509427405</v>
      </c>
    </row>
    <row r="23703">
      <c r="A23703" s="1">
        <v>236.979996204376</v>
      </c>
      <c r="B23703" s="1">
        <v>124.20086</v>
      </c>
      <c r="C23703" s="1">
        <v>1.8631554</v>
      </c>
      <c r="D23703" s="1">
        <v>-0.30824634</v>
      </c>
      <c r="E23703" s="1">
        <v>1.5333438</v>
      </c>
      <c r="F23703" s="4">
        <f t="shared" si="1"/>
        <v>0.2070172667</v>
      </c>
      <c r="G23703" s="4">
        <f t="shared" si="2"/>
        <v>1.508533701</v>
      </c>
    </row>
    <row r="23704">
      <c r="A23704" s="1">
        <v>236.989868640899</v>
      </c>
      <c r="B23704" s="1">
        <v>124.16657</v>
      </c>
      <c r="C23704" s="1">
        <v>1.8631952</v>
      </c>
      <c r="D23704" s="1">
        <v>-0.3387658</v>
      </c>
      <c r="E23704" s="1">
        <v>1.5329205</v>
      </c>
      <c r="F23704" s="4">
        <f t="shared" si="1"/>
        <v>0.2070216889</v>
      </c>
      <c r="G23704" s="4">
        <f t="shared" si="2"/>
        <v>1.508110368</v>
      </c>
    </row>
    <row r="23705">
      <c r="A23705" s="1">
        <v>236.999878406524</v>
      </c>
      <c r="B23705" s="1">
        <v>124.08657</v>
      </c>
      <c r="C23705" s="1">
        <v>1.8632752</v>
      </c>
      <c r="D23705" s="1">
        <v>-0.34242812</v>
      </c>
      <c r="E23705" s="1">
        <v>1.5319328</v>
      </c>
      <c r="F23705" s="4">
        <f t="shared" si="1"/>
        <v>0.2070305778</v>
      </c>
      <c r="G23705" s="4">
        <f t="shared" si="2"/>
        <v>1.507122714</v>
      </c>
    </row>
    <row r="23706">
      <c r="A23706" s="1">
        <v>237.009994983673</v>
      </c>
      <c r="B23706" s="1">
        <v>124.09609</v>
      </c>
      <c r="C23706" s="1">
        <v>1.8634086</v>
      </c>
      <c r="D23706" s="1">
        <v>-0.30458403</v>
      </c>
      <c r="E23706" s="1">
        <v>1.5320504</v>
      </c>
      <c r="F23706" s="4">
        <f t="shared" si="1"/>
        <v>0.2070454</v>
      </c>
      <c r="G23706" s="4">
        <f t="shared" si="2"/>
        <v>1.507240244</v>
      </c>
    </row>
    <row r="23707">
      <c r="A23707" s="1">
        <v>237.019867420196</v>
      </c>
      <c r="B23707" s="1">
        <v>124.143715</v>
      </c>
      <c r="C23707" s="1">
        <v>1.8635285</v>
      </c>
      <c r="D23707" s="1">
        <v>-0.23988281</v>
      </c>
      <c r="E23707" s="1">
        <v>1.5326383</v>
      </c>
      <c r="F23707" s="4">
        <f t="shared" si="1"/>
        <v>0.2070587222</v>
      </c>
      <c r="G23707" s="4">
        <f t="shared" si="2"/>
        <v>1.507828207</v>
      </c>
    </row>
    <row r="23708">
      <c r="A23708" s="1">
        <v>237.029999256134</v>
      </c>
      <c r="B23708" s="1">
        <v>124.138</v>
      </c>
      <c r="C23708" s="1">
        <v>1.8636085</v>
      </c>
      <c r="D23708" s="1">
        <v>-0.24232437</v>
      </c>
      <c r="E23708" s="1">
        <v>1.5325677</v>
      </c>
      <c r="F23708" s="4">
        <f t="shared" si="1"/>
        <v>0.2070676111</v>
      </c>
      <c r="G23708" s="4">
        <f t="shared" si="2"/>
        <v>1.507757652</v>
      </c>
    </row>
    <row r="23709">
      <c r="A23709" s="1">
        <v>237.039993762969</v>
      </c>
      <c r="B23709" s="1">
        <v>124.18562</v>
      </c>
      <c r="C23709" s="1">
        <v>1.8636619</v>
      </c>
      <c r="D23709" s="1">
        <v>-0.27406457</v>
      </c>
      <c r="E23709" s="1">
        <v>1.5331557</v>
      </c>
      <c r="F23709" s="4">
        <f t="shared" si="1"/>
        <v>0.2070735444</v>
      </c>
      <c r="G23709" s="4">
        <f t="shared" si="2"/>
        <v>1.508345553</v>
      </c>
    </row>
    <row r="23710">
      <c r="A23710" s="1">
        <v>237.049881458282</v>
      </c>
      <c r="B23710" s="1">
        <v>124.14943</v>
      </c>
      <c r="C23710" s="1">
        <v>1.8636885</v>
      </c>
      <c r="D23710" s="1">
        <v>-0.31801257</v>
      </c>
      <c r="E23710" s="1">
        <v>1.5327088</v>
      </c>
      <c r="F23710" s="4">
        <f t="shared" si="1"/>
        <v>0.2070765</v>
      </c>
      <c r="G23710" s="4">
        <f t="shared" si="2"/>
        <v>1.507898763</v>
      </c>
    </row>
    <row r="23711">
      <c r="A23711" s="1">
        <v>237.059875965118</v>
      </c>
      <c r="B23711" s="1">
        <v>124.12848</v>
      </c>
      <c r="C23711" s="1">
        <v>1.8637284</v>
      </c>
      <c r="D23711" s="1">
        <v>-0.36318135</v>
      </c>
      <c r="E23711" s="1">
        <v>1.5324502</v>
      </c>
      <c r="F23711" s="4">
        <f t="shared" si="1"/>
        <v>0.2070809333</v>
      </c>
      <c r="G23711" s="4">
        <f t="shared" si="2"/>
        <v>1.507640121</v>
      </c>
    </row>
    <row r="23712">
      <c r="A23712" s="1">
        <v>237.069870471954</v>
      </c>
      <c r="B23712" s="1">
        <v>124.113235</v>
      </c>
      <c r="C23712" s="1">
        <v>1.8637685</v>
      </c>
      <c r="D23712" s="1">
        <v>-0.39492157</v>
      </c>
      <c r="E23712" s="1">
        <v>1.532262</v>
      </c>
      <c r="F23712" s="4">
        <f t="shared" si="1"/>
        <v>0.2070853889</v>
      </c>
      <c r="G23712" s="4">
        <f t="shared" si="2"/>
        <v>1.507451911</v>
      </c>
    </row>
    <row r="23713">
      <c r="A23713" s="1">
        <v>237.079880237579</v>
      </c>
      <c r="B23713" s="1">
        <v>124.069435</v>
      </c>
      <c r="C23713" s="1">
        <v>1.8638217</v>
      </c>
      <c r="D23713" s="1">
        <v>-0.425441</v>
      </c>
      <c r="E23713" s="1">
        <v>1.5317211</v>
      </c>
      <c r="F23713" s="4">
        <f t="shared" si="1"/>
        <v>0.2070913</v>
      </c>
      <c r="G23713" s="4">
        <f t="shared" si="2"/>
        <v>1.50691117</v>
      </c>
    </row>
    <row r="23714">
      <c r="A23714" s="1">
        <v>237.089996814727</v>
      </c>
      <c r="B23714" s="1">
        <v>124.069435</v>
      </c>
      <c r="C23714" s="1">
        <v>1.8638885</v>
      </c>
      <c r="D23714" s="1">
        <v>-0.45596045</v>
      </c>
      <c r="E23714" s="1">
        <v>1.5317211</v>
      </c>
      <c r="F23714" s="4">
        <f t="shared" si="1"/>
        <v>0.2070987222</v>
      </c>
      <c r="G23714" s="4">
        <f t="shared" si="2"/>
        <v>1.50691117</v>
      </c>
    </row>
    <row r="23715">
      <c r="A23715" s="1">
        <v>237.100006580352</v>
      </c>
      <c r="B23715" s="1">
        <v>124.038956</v>
      </c>
      <c r="C23715" s="1">
        <v>1.8639284</v>
      </c>
      <c r="D23715" s="1">
        <v>-0.47305134</v>
      </c>
      <c r="E23715" s="1">
        <v>1.5313449</v>
      </c>
      <c r="F23715" s="4">
        <f t="shared" si="1"/>
        <v>0.2071031556</v>
      </c>
      <c r="G23715" s="4">
        <f t="shared" si="2"/>
        <v>1.506534886</v>
      </c>
    </row>
    <row r="23716">
      <c r="A23716" s="1">
        <v>237.109879016876</v>
      </c>
      <c r="B23716" s="1">
        <v>124.04658</v>
      </c>
      <c r="C23716" s="1">
        <v>1.8642217</v>
      </c>
      <c r="D23716" s="1">
        <v>-0.25575292</v>
      </c>
      <c r="E23716" s="1">
        <v>1.5314391</v>
      </c>
      <c r="F23716" s="4">
        <f t="shared" si="1"/>
        <v>0.2071357444</v>
      </c>
      <c r="G23716" s="4">
        <f t="shared" si="2"/>
        <v>1.50662901</v>
      </c>
    </row>
    <row r="23717">
      <c r="A23717" s="1">
        <v>237.119995594024</v>
      </c>
      <c r="B23717" s="1">
        <v>124.183716</v>
      </c>
      <c r="C23717" s="1">
        <v>1.8644882</v>
      </c>
      <c r="D23717" s="1">
        <v>-0.06775316</v>
      </c>
      <c r="E23717" s="1">
        <v>1.5331321</v>
      </c>
      <c r="F23717" s="4">
        <f t="shared" si="1"/>
        <v>0.2071653556</v>
      </c>
      <c r="G23717" s="4">
        <f t="shared" si="2"/>
        <v>1.508322047</v>
      </c>
    </row>
    <row r="23718">
      <c r="A23718" s="1">
        <v>237.129868030548</v>
      </c>
      <c r="B23718" s="1">
        <v>124.254196</v>
      </c>
      <c r="C23718" s="1">
        <v>1.8644217</v>
      </c>
      <c r="D23718" s="1">
        <v>-0.21058415</v>
      </c>
      <c r="E23718" s="1">
        <v>1.5340022</v>
      </c>
      <c r="F23718" s="4">
        <f t="shared" si="1"/>
        <v>0.2071579667</v>
      </c>
      <c r="G23718" s="4">
        <f t="shared" si="2"/>
        <v>1.50919217</v>
      </c>
    </row>
    <row r="23719">
      <c r="A23719" s="1">
        <v>237.139877796173</v>
      </c>
      <c r="B23719" s="1">
        <v>124.27134</v>
      </c>
      <c r="C23719" s="1">
        <v>1.8643817</v>
      </c>
      <c r="D23719" s="1">
        <v>-0.34120736</v>
      </c>
      <c r="E23719" s="1">
        <v>1.5342138</v>
      </c>
      <c r="F23719" s="4">
        <f t="shared" si="1"/>
        <v>0.2071535222</v>
      </c>
      <c r="G23719" s="4">
        <f t="shared" si="2"/>
        <v>1.509403825</v>
      </c>
    </row>
    <row r="23720">
      <c r="A23720" s="1">
        <v>237.149994373321</v>
      </c>
      <c r="B23720" s="1">
        <v>124.178</v>
      </c>
      <c r="C23720" s="1">
        <v>1.864395</v>
      </c>
      <c r="D23720" s="1">
        <v>-0.40102544</v>
      </c>
      <c r="E23720" s="1">
        <v>1.5330615</v>
      </c>
      <c r="F23720" s="4">
        <f t="shared" si="1"/>
        <v>0.207155</v>
      </c>
      <c r="G23720" s="4">
        <f t="shared" si="2"/>
        <v>1.508251479</v>
      </c>
    </row>
    <row r="23721">
      <c r="A23721" s="1">
        <v>237.160004138946</v>
      </c>
      <c r="B23721" s="1">
        <v>124.11514</v>
      </c>
      <c r="C23721" s="1">
        <v>1.8644083</v>
      </c>
      <c r="D23721" s="1">
        <v>-0.4742721</v>
      </c>
      <c r="E23721" s="1">
        <v>1.5322856</v>
      </c>
      <c r="F23721" s="4">
        <f t="shared" si="1"/>
        <v>0.2071564778</v>
      </c>
      <c r="G23721" s="4">
        <f t="shared" si="2"/>
        <v>1.50747543</v>
      </c>
    </row>
    <row r="23722">
      <c r="A23722" s="1">
        <v>237.169876575469</v>
      </c>
      <c r="B23722" s="1">
        <v>124.092285</v>
      </c>
      <c r="C23722" s="1">
        <v>1.8645949</v>
      </c>
      <c r="D23722" s="1">
        <v>-0.381493</v>
      </c>
      <c r="E23722" s="1">
        <v>1.5320034</v>
      </c>
      <c r="F23722" s="4">
        <f t="shared" si="1"/>
        <v>0.2071772111</v>
      </c>
      <c r="G23722" s="4">
        <f t="shared" si="2"/>
        <v>1.507193269</v>
      </c>
    </row>
    <row r="23723">
      <c r="A23723" s="1">
        <v>237.179871082305</v>
      </c>
      <c r="B23723" s="1">
        <v>124.16086</v>
      </c>
      <c r="C23723" s="1">
        <v>1.8650215</v>
      </c>
      <c r="D23723" s="1">
        <v>0.0018311664</v>
      </c>
      <c r="E23723" s="1">
        <v>1.5328499</v>
      </c>
      <c r="F23723" s="4">
        <f t="shared" si="1"/>
        <v>0.2072246111</v>
      </c>
      <c r="G23723" s="4">
        <f t="shared" si="2"/>
        <v>1.508039874</v>
      </c>
    </row>
    <row r="23724">
      <c r="A23724" s="1">
        <v>237.190002918243</v>
      </c>
      <c r="B23724" s="1">
        <v>124.3704</v>
      </c>
      <c r="C23724" s="1">
        <v>1.8651016</v>
      </c>
      <c r="D23724" s="1">
        <v>-0.003051944</v>
      </c>
      <c r="E23724" s="1">
        <v>1.5354367</v>
      </c>
      <c r="F23724" s="4">
        <f t="shared" si="1"/>
        <v>0.2072335111</v>
      </c>
      <c r="G23724" s="4">
        <f t="shared" si="2"/>
        <v>1.510626788</v>
      </c>
    </row>
    <row r="23725">
      <c r="A23725" s="1">
        <v>237.199997425079</v>
      </c>
      <c r="B23725" s="1">
        <v>124.39897</v>
      </c>
      <c r="C23725" s="1">
        <v>1.8650348</v>
      </c>
      <c r="D23725" s="1">
        <v>-0.16053227</v>
      </c>
      <c r="E23725" s="1">
        <v>1.5357895</v>
      </c>
      <c r="F23725" s="4">
        <f t="shared" si="1"/>
        <v>0.2072260889</v>
      </c>
      <c r="G23725" s="4">
        <f t="shared" si="2"/>
        <v>1.510979504</v>
      </c>
    </row>
    <row r="23726">
      <c r="A23726" s="1">
        <v>237.209869861602</v>
      </c>
      <c r="B23726" s="1">
        <v>124.376114</v>
      </c>
      <c r="C23726" s="1">
        <v>1.8650615</v>
      </c>
      <c r="D23726" s="1">
        <v>-0.20570104</v>
      </c>
      <c r="E23726" s="1">
        <v>1.5355074</v>
      </c>
      <c r="F23726" s="4">
        <f t="shared" si="1"/>
        <v>0.2072290556</v>
      </c>
      <c r="G23726" s="4">
        <f t="shared" si="2"/>
        <v>1.510697331</v>
      </c>
    </row>
    <row r="23727">
      <c r="A23727" s="1">
        <v>237.219879627227</v>
      </c>
      <c r="B23727" s="1">
        <v>124.34183</v>
      </c>
      <c r="C23727" s="1">
        <v>1.8650749</v>
      </c>
      <c r="D23727" s="1">
        <v>-0.27894768</v>
      </c>
      <c r="E23727" s="1">
        <v>1.535084</v>
      </c>
      <c r="F23727" s="4">
        <f t="shared" si="1"/>
        <v>0.2072305444</v>
      </c>
      <c r="G23727" s="4">
        <f t="shared" si="2"/>
        <v>1.510274072</v>
      </c>
    </row>
    <row r="23728">
      <c r="A23728" s="1">
        <v>237.229996204376</v>
      </c>
      <c r="B23728" s="1">
        <v>124.24277</v>
      </c>
      <c r="C23728" s="1">
        <v>1.8650881</v>
      </c>
      <c r="D23728" s="1">
        <v>-0.3387658</v>
      </c>
      <c r="E23728" s="1">
        <v>1.533861</v>
      </c>
      <c r="F23728" s="4">
        <f t="shared" si="1"/>
        <v>0.2072320111</v>
      </c>
      <c r="G23728" s="4">
        <f t="shared" si="2"/>
        <v>1.509051109</v>
      </c>
    </row>
    <row r="23729">
      <c r="A23729" s="1">
        <v>237.239868640899</v>
      </c>
      <c r="B23729" s="1">
        <v>124.2161</v>
      </c>
      <c r="C23729" s="1">
        <v>1.8651016</v>
      </c>
      <c r="D23729" s="1">
        <v>-0.41323322</v>
      </c>
      <c r="E23729" s="1">
        <v>1.533532</v>
      </c>
      <c r="F23729" s="4">
        <f t="shared" si="1"/>
        <v>0.2072335111</v>
      </c>
      <c r="G23729" s="4">
        <f t="shared" si="2"/>
        <v>1.508721849</v>
      </c>
    </row>
    <row r="23730">
      <c r="A23730" s="1">
        <v>237.249878406524</v>
      </c>
      <c r="B23730" s="1">
        <v>124.14943</v>
      </c>
      <c r="C23730" s="1">
        <v>1.8651415</v>
      </c>
      <c r="D23730" s="1">
        <v>-0.458402</v>
      </c>
      <c r="E23730" s="1">
        <v>1.5327088</v>
      </c>
      <c r="F23730" s="4">
        <f t="shared" si="1"/>
        <v>0.2072379444</v>
      </c>
      <c r="G23730" s="4">
        <f t="shared" si="2"/>
        <v>1.507898763</v>
      </c>
    </row>
    <row r="23731">
      <c r="A23731" s="1">
        <v>237.259994983673</v>
      </c>
      <c r="B23731" s="1">
        <v>124.12086</v>
      </c>
      <c r="C23731" s="1">
        <v>1.8652215</v>
      </c>
      <c r="D23731" s="1">
        <v>-0.45962277</v>
      </c>
      <c r="E23731" s="1">
        <v>1.5323561</v>
      </c>
      <c r="F23731" s="4">
        <f t="shared" si="1"/>
        <v>0.2072468333</v>
      </c>
      <c r="G23731" s="4">
        <f t="shared" si="2"/>
        <v>1.507546047</v>
      </c>
    </row>
    <row r="23732">
      <c r="A23732" s="1">
        <v>237.270004749298</v>
      </c>
      <c r="B23732" s="1">
        <v>124.12657</v>
      </c>
      <c r="C23732" s="1">
        <v>1.8653281</v>
      </c>
      <c r="D23732" s="1">
        <v>-0.41933712</v>
      </c>
      <c r="E23732" s="1">
        <v>1.5324266</v>
      </c>
      <c r="F23732" s="4">
        <f t="shared" si="1"/>
        <v>0.2072586778</v>
      </c>
      <c r="G23732" s="4">
        <f t="shared" si="2"/>
        <v>1.507616541</v>
      </c>
    </row>
    <row r="23733">
      <c r="A23733" s="1">
        <v>237.279999256134</v>
      </c>
      <c r="B23733" s="1">
        <v>124.08657</v>
      </c>
      <c r="C23733" s="1">
        <v>1.8654348</v>
      </c>
      <c r="D23733" s="1">
        <v>-0.39370078</v>
      </c>
      <c r="E23733" s="1">
        <v>1.5319328</v>
      </c>
      <c r="F23733" s="4">
        <f t="shared" si="1"/>
        <v>0.2072705333</v>
      </c>
      <c r="G23733" s="4">
        <f t="shared" si="2"/>
        <v>1.507122714</v>
      </c>
    </row>
    <row r="23734">
      <c r="A23734" s="1">
        <v>237.289871692657</v>
      </c>
      <c r="B23734" s="1">
        <v>124.11514</v>
      </c>
      <c r="C23734" s="1">
        <v>1.8655148</v>
      </c>
      <c r="D23734" s="1">
        <v>-0.39614233</v>
      </c>
      <c r="E23734" s="1">
        <v>1.5322856</v>
      </c>
      <c r="F23734" s="4">
        <f t="shared" si="1"/>
        <v>0.2072794222</v>
      </c>
      <c r="G23734" s="4">
        <f t="shared" si="2"/>
        <v>1.50747543</v>
      </c>
    </row>
    <row r="23735">
      <c r="A23735" s="1">
        <v>237.300003528594</v>
      </c>
      <c r="B23735" s="1">
        <v>124.099915</v>
      </c>
      <c r="C23735" s="1">
        <v>1.8655413</v>
      </c>
      <c r="D23735" s="1">
        <v>-0.44131112</v>
      </c>
      <c r="E23735" s="1">
        <v>1.5320975</v>
      </c>
      <c r="F23735" s="4">
        <f t="shared" si="1"/>
        <v>0.2072823667</v>
      </c>
      <c r="G23735" s="4">
        <f t="shared" si="2"/>
        <v>1.507287467</v>
      </c>
    </row>
    <row r="23736">
      <c r="A23736" s="1">
        <v>237.30999803543</v>
      </c>
      <c r="B23736" s="1">
        <v>124.08657</v>
      </c>
      <c r="C23736" s="1">
        <v>1.865648</v>
      </c>
      <c r="D23736" s="1">
        <v>-0.403467</v>
      </c>
      <c r="E23736" s="1">
        <v>1.5319328</v>
      </c>
      <c r="F23736" s="4">
        <f t="shared" si="1"/>
        <v>0.2072942222</v>
      </c>
      <c r="G23736" s="4">
        <f t="shared" si="2"/>
        <v>1.507122714</v>
      </c>
    </row>
    <row r="23737">
      <c r="A23737" s="1">
        <v>237.319992542266</v>
      </c>
      <c r="B23737" s="1">
        <v>124.16657</v>
      </c>
      <c r="C23737" s="1">
        <v>1.8660213</v>
      </c>
      <c r="D23737" s="1">
        <v>-0.116584264</v>
      </c>
      <c r="E23737" s="1">
        <v>1.5329205</v>
      </c>
      <c r="F23737" s="4">
        <f t="shared" si="1"/>
        <v>0.2073357</v>
      </c>
      <c r="G23737" s="4">
        <f t="shared" si="2"/>
        <v>1.508110368</v>
      </c>
    </row>
    <row r="23738">
      <c r="A23738" s="1">
        <v>237.329880237579</v>
      </c>
      <c r="B23738" s="1">
        <v>124.27325</v>
      </c>
      <c r="C23738" s="1">
        <v>1.8660346</v>
      </c>
      <c r="D23738" s="1">
        <v>-0.1751816</v>
      </c>
      <c r="E23738" s="1">
        <v>1.5342374</v>
      </c>
      <c r="F23738" s="4">
        <f t="shared" si="1"/>
        <v>0.2073371778</v>
      </c>
      <c r="G23738" s="4">
        <f t="shared" si="2"/>
        <v>1.509427405</v>
      </c>
    </row>
    <row r="23739">
      <c r="A23739" s="1">
        <v>237.339874744415</v>
      </c>
      <c r="B23739" s="1">
        <v>124.334206</v>
      </c>
      <c r="C23739" s="1">
        <v>1.8659546</v>
      </c>
      <c r="D23739" s="1">
        <v>-0.33022034</v>
      </c>
      <c r="E23739" s="1">
        <v>1.53499</v>
      </c>
      <c r="F23739" s="4">
        <f t="shared" si="1"/>
        <v>0.2073282889</v>
      </c>
      <c r="G23739" s="4">
        <f t="shared" si="2"/>
        <v>1.510179948</v>
      </c>
    </row>
    <row r="23740">
      <c r="A23740" s="1">
        <v>237.349869251251</v>
      </c>
      <c r="B23740" s="1">
        <v>124.263725</v>
      </c>
      <c r="C23740" s="1">
        <v>1.8659546</v>
      </c>
      <c r="D23740" s="1">
        <v>-0.41689557</v>
      </c>
      <c r="E23740" s="1">
        <v>1.5341198</v>
      </c>
      <c r="F23740" s="4">
        <f t="shared" si="1"/>
        <v>0.2073282889</v>
      </c>
      <c r="G23740" s="4">
        <f t="shared" si="2"/>
        <v>1.509309812</v>
      </c>
    </row>
    <row r="23741">
      <c r="A23741" s="1">
        <v>237.360001087188</v>
      </c>
      <c r="B23741" s="1">
        <v>124.20657</v>
      </c>
      <c r="C23741" s="1">
        <v>1.8659679</v>
      </c>
      <c r="D23741" s="1">
        <v>-0.49014223</v>
      </c>
      <c r="E23741" s="1">
        <v>1.5334142</v>
      </c>
      <c r="F23741" s="4">
        <f t="shared" si="1"/>
        <v>0.2073297667</v>
      </c>
      <c r="G23741" s="4">
        <f t="shared" si="2"/>
        <v>1.508604195</v>
      </c>
    </row>
    <row r="23742">
      <c r="A23742" s="1">
        <v>237.369873523712</v>
      </c>
      <c r="B23742" s="1">
        <v>124.18943</v>
      </c>
      <c r="C23742" s="1">
        <v>1.8662078</v>
      </c>
      <c r="D23742" s="1">
        <v>-0.31312945</v>
      </c>
      <c r="E23742" s="1">
        <v>1.5332026</v>
      </c>
      <c r="F23742" s="4">
        <f t="shared" si="1"/>
        <v>0.2073564222</v>
      </c>
      <c r="G23742" s="4">
        <f t="shared" si="2"/>
        <v>1.50839259</v>
      </c>
    </row>
    <row r="23743">
      <c r="A23743" s="1">
        <v>237.380005359649</v>
      </c>
      <c r="B23743" s="1">
        <v>124.25991</v>
      </c>
      <c r="C23743" s="1">
        <v>1.8665411</v>
      </c>
      <c r="D23743" s="1">
        <v>-0.06775316</v>
      </c>
      <c r="E23743" s="1">
        <v>1.5340728</v>
      </c>
      <c r="F23743" s="4">
        <f t="shared" si="1"/>
        <v>0.2073934556</v>
      </c>
      <c r="G23743" s="4">
        <f t="shared" si="2"/>
        <v>1.509262714</v>
      </c>
    </row>
    <row r="23744">
      <c r="A23744" s="1">
        <v>237.389999866485</v>
      </c>
      <c r="B23744" s="1">
        <v>124.38373</v>
      </c>
      <c r="C23744" s="1">
        <v>1.8665144</v>
      </c>
      <c r="D23744" s="1">
        <v>-0.15442838</v>
      </c>
      <c r="E23744" s="1">
        <v>1.5356014</v>
      </c>
      <c r="F23744" s="4">
        <f t="shared" si="1"/>
        <v>0.2073904889</v>
      </c>
      <c r="G23744" s="4">
        <f t="shared" si="2"/>
        <v>1.510791356</v>
      </c>
    </row>
    <row r="23745">
      <c r="A23745" s="1">
        <v>237.399994373321</v>
      </c>
      <c r="B23745" s="1">
        <v>124.33611</v>
      </c>
      <c r="C23745" s="1">
        <v>1.8664745</v>
      </c>
      <c r="D23745" s="1">
        <v>-0.28505158</v>
      </c>
      <c r="E23745" s="1">
        <v>1.5350136</v>
      </c>
      <c r="F23745" s="4">
        <f t="shared" si="1"/>
        <v>0.2073860556</v>
      </c>
      <c r="G23745" s="4">
        <f t="shared" si="2"/>
        <v>1.510203454</v>
      </c>
    </row>
    <row r="23746">
      <c r="A23746" s="1">
        <v>237.410004138946</v>
      </c>
      <c r="B23746" s="1">
        <v>124.29039</v>
      </c>
      <c r="C23746" s="1">
        <v>1.8664745</v>
      </c>
      <c r="D23746" s="1">
        <v>-0.37294757</v>
      </c>
      <c r="E23746" s="1">
        <v>1.534449</v>
      </c>
      <c r="F23746" s="4">
        <f t="shared" si="1"/>
        <v>0.2073860556</v>
      </c>
      <c r="G23746" s="4">
        <f t="shared" si="2"/>
        <v>1.50963901</v>
      </c>
    </row>
    <row r="23747">
      <c r="A23747" s="1">
        <v>237.419876575469</v>
      </c>
      <c r="B23747" s="1">
        <v>124.24848</v>
      </c>
      <c r="C23747" s="1">
        <v>1.8664879</v>
      </c>
      <c r="D23747" s="1">
        <v>-0.43276566</v>
      </c>
      <c r="E23747" s="1">
        <v>1.5339316</v>
      </c>
      <c r="F23747" s="4">
        <f t="shared" si="1"/>
        <v>0.2073875444</v>
      </c>
      <c r="G23747" s="4">
        <f t="shared" si="2"/>
        <v>1.509121602</v>
      </c>
    </row>
    <row r="23748">
      <c r="A23748" s="1">
        <v>237.429871082305</v>
      </c>
      <c r="B23748" s="1">
        <v>124.16086</v>
      </c>
      <c r="C23748" s="1">
        <v>1.8665679</v>
      </c>
      <c r="D23748" s="1">
        <v>-0.43764877</v>
      </c>
      <c r="E23748" s="1">
        <v>1.5328499</v>
      </c>
      <c r="F23748" s="4">
        <f t="shared" si="1"/>
        <v>0.2073964333</v>
      </c>
      <c r="G23748" s="4">
        <f t="shared" si="2"/>
        <v>1.508039874</v>
      </c>
    </row>
    <row r="23749">
      <c r="A23749" s="1">
        <v>237.43988084793</v>
      </c>
      <c r="B23749" s="1">
        <v>124.22182</v>
      </c>
      <c r="C23749" s="1">
        <v>1.867021</v>
      </c>
      <c r="D23749" s="1">
        <v>-0.055545382</v>
      </c>
      <c r="E23749" s="1">
        <v>1.5336025</v>
      </c>
      <c r="F23749" s="4">
        <f t="shared" si="1"/>
        <v>0.2074467778</v>
      </c>
      <c r="G23749" s="4">
        <f t="shared" si="2"/>
        <v>1.508792467</v>
      </c>
    </row>
    <row r="23750">
      <c r="A23750" s="1">
        <v>237.449875354766</v>
      </c>
      <c r="B23750" s="1">
        <v>124.40659</v>
      </c>
      <c r="C23750" s="1">
        <v>1.8672076</v>
      </c>
      <c r="D23750" s="1">
        <v>0.0653116</v>
      </c>
      <c r="E23750" s="1">
        <v>1.5358837</v>
      </c>
      <c r="F23750" s="4">
        <f t="shared" si="1"/>
        <v>0.2074675111</v>
      </c>
      <c r="G23750" s="4">
        <f t="shared" si="2"/>
        <v>1.511073578</v>
      </c>
    </row>
    <row r="23751">
      <c r="A23751" s="1">
        <v>237.459869861602</v>
      </c>
      <c r="B23751" s="1">
        <v>124.437065</v>
      </c>
      <c r="C23751" s="1">
        <v>1.8671542</v>
      </c>
      <c r="D23751" s="1">
        <v>-0.07874016</v>
      </c>
      <c r="E23751" s="1">
        <v>1.5362598</v>
      </c>
      <c r="F23751" s="4">
        <f t="shared" si="1"/>
        <v>0.2074615778</v>
      </c>
      <c r="G23751" s="4">
        <f t="shared" si="2"/>
        <v>1.511449812</v>
      </c>
    </row>
    <row r="23752">
      <c r="A23752" s="1">
        <v>237.47000169754</v>
      </c>
      <c r="B23752" s="1">
        <v>124.4504</v>
      </c>
      <c r="C23752" s="1">
        <v>1.8671677</v>
      </c>
      <c r="D23752" s="1">
        <v>-0.13733749</v>
      </c>
      <c r="E23752" s="1">
        <v>1.5364245</v>
      </c>
      <c r="F23752" s="4">
        <f t="shared" si="1"/>
        <v>0.2074630778</v>
      </c>
      <c r="G23752" s="4">
        <f t="shared" si="2"/>
        <v>1.511614442</v>
      </c>
    </row>
    <row r="23753">
      <c r="A23753" s="1">
        <v>237.479874134063</v>
      </c>
      <c r="B23753" s="1">
        <v>124.33611</v>
      </c>
      <c r="C23753" s="1">
        <v>1.867181</v>
      </c>
      <c r="D23753" s="1">
        <v>-0.21058415</v>
      </c>
      <c r="E23753" s="1">
        <v>1.5350136</v>
      </c>
      <c r="F23753" s="4">
        <f t="shared" si="1"/>
        <v>0.2074645556</v>
      </c>
      <c r="G23753" s="4">
        <f t="shared" si="2"/>
        <v>1.510203454</v>
      </c>
    </row>
    <row r="23754">
      <c r="A23754" s="1">
        <v>237.489868640899</v>
      </c>
      <c r="B23754" s="1">
        <v>124.315155</v>
      </c>
      <c r="C23754" s="1">
        <v>1.8672076</v>
      </c>
      <c r="D23754" s="1">
        <v>-0.26918146</v>
      </c>
      <c r="E23754" s="1">
        <v>1.5347548</v>
      </c>
      <c r="F23754" s="4">
        <f t="shared" si="1"/>
        <v>0.2074675111</v>
      </c>
      <c r="G23754" s="4">
        <f t="shared" si="2"/>
        <v>1.509944751</v>
      </c>
    </row>
    <row r="23755">
      <c r="A23755" s="1">
        <v>237.499878406524</v>
      </c>
      <c r="B23755" s="1">
        <v>124.263725</v>
      </c>
      <c r="C23755" s="1">
        <v>1.8672342</v>
      </c>
      <c r="D23755" s="1">
        <v>-0.31435025</v>
      </c>
      <c r="E23755" s="1">
        <v>1.5341198</v>
      </c>
      <c r="F23755" s="4">
        <f t="shared" si="1"/>
        <v>0.2074704667</v>
      </c>
      <c r="G23755" s="4">
        <f t="shared" si="2"/>
        <v>1.509309812</v>
      </c>
    </row>
    <row r="23756">
      <c r="A23756" s="1">
        <v>237.509994983673</v>
      </c>
      <c r="B23756" s="1">
        <v>124.22944</v>
      </c>
      <c r="C23756" s="1">
        <v>1.8673142</v>
      </c>
      <c r="D23756" s="1">
        <v>-0.3167918</v>
      </c>
      <c r="E23756" s="1">
        <v>1.5336965</v>
      </c>
      <c r="F23756" s="4">
        <f t="shared" si="1"/>
        <v>0.2074793556</v>
      </c>
      <c r="G23756" s="4">
        <f t="shared" si="2"/>
        <v>1.508886541</v>
      </c>
    </row>
    <row r="23757">
      <c r="A23757" s="1">
        <v>237.520004749298</v>
      </c>
      <c r="B23757" s="1">
        <v>124.195145</v>
      </c>
      <c r="C23757" s="1">
        <v>1.8674209</v>
      </c>
      <c r="D23757" s="1">
        <v>-0.29237625</v>
      </c>
      <c r="E23757" s="1">
        <v>1.5332731</v>
      </c>
      <c r="F23757" s="4">
        <f t="shared" si="1"/>
        <v>0.2074912111</v>
      </c>
      <c r="G23757" s="4">
        <f t="shared" si="2"/>
        <v>1.508463146</v>
      </c>
    </row>
    <row r="23758">
      <c r="A23758" s="1">
        <v>237.529877185821</v>
      </c>
      <c r="B23758" s="1">
        <v>124.17039</v>
      </c>
      <c r="C23758" s="1">
        <v>1.8675143</v>
      </c>
      <c r="D23758" s="1">
        <v>-0.2667399</v>
      </c>
      <c r="E23758" s="1">
        <v>1.5329676</v>
      </c>
      <c r="F23758" s="4">
        <f t="shared" si="1"/>
        <v>0.2075015889</v>
      </c>
      <c r="G23758" s="4">
        <f t="shared" si="2"/>
        <v>1.508157528</v>
      </c>
    </row>
    <row r="23759">
      <c r="A23759" s="1">
        <v>237.539871692657</v>
      </c>
      <c r="B23759" s="1">
        <v>124.21229</v>
      </c>
      <c r="C23759" s="1">
        <v>1.8675809</v>
      </c>
      <c r="D23759" s="1">
        <v>-0.28261003</v>
      </c>
      <c r="E23759" s="1">
        <v>1.5334848</v>
      </c>
      <c r="F23759" s="4">
        <f t="shared" si="1"/>
        <v>0.2075089889</v>
      </c>
      <c r="G23759" s="4">
        <f t="shared" si="2"/>
        <v>1.508674812</v>
      </c>
    </row>
    <row r="23760">
      <c r="A23760" s="1">
        <v>237.549881458282</v>
      </c>
      <c r="B23760" s="1">
        <v>124.183716</v>
      </c>
      <c r="C23760" s="1">
        <v>1.8676075</v>
      </c>
      <c r="D23760" s="1">
        <v>-0.3277788</v>
      </c>
      <c r="E23760" s="1">
        <v>1.5331321</v>
      </c>
      <c r="F23760" s="4">
        <f t="shared" si="1"/>
        <v>0.2075119444</v>
      </c>
      <c r="G23760" s="4">
        <f t="shared" si="2"/>
        <v>1.508322047</v>
      </c>
    </row>
    <row r="23761">
      <c r="A23761" s="1">
        <v>237.559875965118</v>
      </c>
      <c r="B23761" s="1">
        <v>124.16848</v>
      </c>
      <c r="C23761" s="1">
        <v>1.8676208</v>
      </c>
      <c r="D23761" s="1">
        <v>-0.40102544</v>
      </c>
      <c r="E23761" s="1">
        <v>1.5329441</v>
      </c>
      <c r="F23761" s="4">
        <f t="shared" si="1"/>
        <v>0.2075134222</v>
      </c>
      <c r="G23761" s="4">
        <f t="shared" si="2"/>
        <v>1.508133948</v>
      </c>
    </row>
    <row r="23762">
      <c r="A23762" s="1">
        <v>237.569992542266</v>
      </c>
      <c r="B23762" s="1">
        <v>124.13991</v>
      </c>
      <c r="C23762" s="1">
        <v>1.8676475</v>
      </c>
      <c r="D23762" s="1">
        <v>-0.46206433</v>
      </c>
      <c r="E23762" s="1">
        <v>1.5325913</v>
      </c>
      <c r="F23762" s="4">
        <f t="shared" si="1"/>
        <v>0.2075163889</v>
      </c>
      <c r="G23762" s="4">
        <f t="shared" si="2"/>
        <v>1.507781232</v>
      </c>
    </row>
    <row r="23763">
      <c r="A23763" s="1">
        <v>237.580002307891</v>
      </c>
      <c r="B23763" s="1">
        <v>124.092285</v>
      </c>
      <c r="C23763" s="1">
        <v>1.8678075</v>
      </c>
      <c r="D23763" s="1">
        <v>-0.39736313</v>
      </c>
      <c r="E23763" s="1">
        <v>1.5320034</v>
      </c>
      <c r="F23763" s="4">
        <f t="shared" si="1"/>
        <v>0.2075341667</v>
      </c>
      <c r="G23763" s="4">
        <f t="shared" si="2"/>
        <v>1.507193269</v>
      </c>
    </row>
    <row r="23764">
      <c r="A23764" s="1">
        <v>237.589874744415</v>
      </c>
      <c r="B23764" s="1">
        <v>124.22182</v>
      </c>
      <c r="C23764" s="1">
        <v>1.8681808</v>
      </c>
      <c r="D23764" s="1">
        <v>-0.068973936</v>
      </c>
      <c r="E23764" s="1">
        <v>1.5336025</v>
      </c>
      <c r="F23764" s="4">
        <f t="shared" si="1"/>
        <v>0.2075756444</v>
      </c>
      <c r="G23764" s="4">
        <f t="shared" si="2"/>
        <v>1.508792467</v>
      </c>
    </row>
    <row r="23765">
      <c r="A23765" s="1">
        <v>237.599869251251</v>
      </c>
      <c r="B23765" s="1">
        <v>124.32087</v>
      </c>
      <c r="C23765" s="1">
        <v>1.8682208</v>
      </c>
      <c r="D23765" s="1">
        <v>-0.115363486</v>
      </c>
      <c r="E23765" s="1">
        <v>1.5348253</v>
      </c>
      <c r="F23765" s="4">
        <f t="shared" si="1"/>
        <v>0.2075800889</v>
      </c>
      <c r="G23765" s="4">
        <f t="shared" si="2"/>
        <v>1.510015306</v>
      </c>
    </row>
    <row r="23766">
      <c r="A23766" s="1">
        <v>237.610001087188</v>
      </c>
      <c r="B23766" s="1">
        <v>124.34183</v>
      </c>
      <c r="C23766" s="1">
        <v>1.8681275</v>
      </c>
      <c r="D23766" s="1">
        <v>-0.27406457</v>
      </c>
      <c r="E23766" s="1">
        <v>1.535084</v>
      </c>
      <c r="F23766" s="4">
        <f t="shared" si="1"/>
        <v>0.2075697222</v>
      </c>
      <c r="G23766" s="4">
        <f t="shared" si="2"/>
        <v>1.510274072</v>
      </c>
    </row>
    <row r="23767">
      <c r="A23767" s="1">
        <v>237.619873523712</v>
      </c>
      <c r="B23767" s="1">
        <v>124.326584</v>
      </c>
      <c r="C23767" s="1">
        <v>1.8681408</v>
      </c>
      <c r="D23767" s="1">
        <v>-0.3607398</v>
      </c>
      <c r="E23767" s="1">
        <v>1.5348959</v>
      </c>
      <c r="F23767" s="4">
        <f t="shared" si="1"/>
        <v>0.2075712</v>
      </c>
      <c r="G23767" s="4">
        <f t="shared" si="2"/>
        <v>1.510085849</v>
      </c>
    </row>
    <row r="23768">
      <c r="A23768" s="1">
        <v>237.629868030548</v>
      </c>
      <c r="B23768" s="1">
        <v>124.223724</v>
      </c>
      <c r="C23768" s="1">
        <v>1.868154</v>
      </c>
      <c r="D23768" s="1">
        <v>-0.41933712</v>
      </c>
      <c r="E23768" s="1">
        <v>1.5336261</v>
      </c>
      <c r="F23768" s="4">
        <f t="shared" si="1"/>
        <v>0.2075726667</v>
      </c>
      <c r="G23768" s="4">
        <f t="shared" si="2"/>
        <v>1.508815973</v>
      </c>
    </row>
    <row r="23769">
      <c r="A23769" s="1">
        <v>237.639999866485</v>
      </c>
      <c r="B23769" s="1">
        <v>124.14943</v>
      </c>
      <c r="C23769" s="1">
        <v>1.8682073</v>
      </c>
      <c r="D23769" s="1">
        <v>-0.46450588</v>
      </c>
      <c r="E23769" s="1">
        <v>1.5327088</v>
      </c>
      <c r="F23769" s="4">
        <f t="shared" si="1"/>
        <v>0.2075785889</v>
      </c>
      <c r="G23769" s="4">
        <f t="shared" si="2"/>
        <v>1.507898763</v>
      </c>
    </row>
    <row r="23770">
      <c r="A23770" s="1">
        <v>237.649872303009</v>
      </c>
      <c r="B23770" s="1">
        <v>124.15514</v>
      </c>
      <c r="C23770" s="1">
        <v>1.8686206</v>
      </c>
      <c r="D23770" s="1">
        <v>-0.10803882</v>
      </c>
      <c r="E23770" s="1">
        <v>1.5327793</v>
      </c>
      <c r="F23770" s="4">
        <f t="shared" si="1"/>
        <v>0.2076245111</v>
      </c>
      <c r="G23770" s="4">
        <f t="shared" si="2"/>
        <v>1.507969257</v>
      </c>
    </row>
    <row r="23771">
      <c r="A23771" s="1">
        <v>237.660004138946</v>
      </c>
      <c r="B23771" s="1">
        <v>124.30373</v>
      </c>
      <c r="C23771" s="1">
        <v>1.8688473</v>
      </c>
      <c r="D23771" s="1">
        <v>0.054324605</v>
      </c>
      <c r="E23771" s="1">
        <v>1.5346137</v>
      </c>
      <c r="F23771" s="4">
        <f t="shared" si="1"/>
        <v>0.2076497</v>
      </c>
      <c r="G23771" s="4">
        <f t="shared" si="2"/>
        <v>1.509803701</v>
      </c>
    </row>
    <row r="23772">
      <c r="A23772" s="1">
        <v>237.669998645782</v>
      </c>
      <c r="B23772" s="1">
        <v>124.44088</v>
      </c>
      <c r="C23772" s="1">
        <v>1.8687938</v>
      </c>
      <c r="D23772" s="1">
        <v>-0.0872856</v>
      </c>
      <c r="E23772" s="1">
        <v>1.536307</v>
      </c>
      <c r="F23772" s="4">
        <f t="shared" si="1"/>
        <v>0.2076437556</v>
      </c>
      <c r="G23772" s="4">
        <f t="shared" si="2"/>
        <v>1.511496911</v>
      </c>
    </row>
    <row r="23773">
      <c r="A23773" s="1">
        <v>237.679871082305</v>
      </c>
      <c r="B23773" s="1">
        <v>124.40849</v>
      </c>
      <c r="C23773" s="1">
        <v>1.8687938</v>
      </c>
      <c r="D23773" s="1">
        <v>-0.1751816</v>
      </c>
      <c r="E23773" s="1">
        <v>1.535907</v>
      </c>
      <c r="F23773" s="4">
        <f t="shared" si="1"/>
        <v>0.2076437556</v>
      </c>
      <c r="G23773" s="4">
        <f t="shared" si="2"/>
        <v>1.511097035</v>
      </c>
    </row>
    <row r="23774">
      <c r="A23774" s="1">
        <v>237.690002918243</v>
      </c>
      <c r="B23774" s="1">
        <v>124.37421</v>
      </c>
      <c r="C23774" s="1">
        <v>1.8688205</v>
      </c>
      <c r="D23774" s="1">
        <v>-0.22035037</v>
      </c>
      <c r="E23774" s="1">
        <v>1.5354838</v>
      </c>
      <c r="F23774" s="4">
        <f t="shared" si="1"/>
        <v>0.2076467222</v>
      </c>
      <c r="G23774" s="4">
        <f t="shared" si="2"/>
        <v>1.510673825</v>
      </c>
    </row>
    <row r="23775">
      <c r="A23775" s="1">
        <v>237.699875354766</v>
      </c>
      <c r="B23775" s="1">
        <v>124.29039</v>
      </c>
      <c r="C23775" s="1">
        <v>1.8688339</v>
      </c>
      <c r="D23775" s="1">
        <v>-0.293597</v>
      </c>
      <c r="E23775" s="1">
        <v>1.534449</v>
      </c>
      <c r="F23775" s="4">
        <f t="shared" si="1"/>
        <v>0.2076482111</v>
      </c>
      <c r="G23775" s="4">
        <f t="shared" si="2"/>
        <v>1.50963901</v>
      </c>
    </row>
    <row r="23776">
      <c r="A23776" s="1">
        <v>237.710007190704</v>
      </c>
      <c r="B23776" s="1">
        <v>124.23896</v>
      </c>
      <c r="C23776" s="1">
        <v>1.8688738</v>
      </c>
      <c r="D23776" s="1">
        <v>-0.32411647</v>
      </c>
      <c r="E23776" s="1">
        <v>1.5338141</v>
      </c>
      <c r="F23776" s="4">
        <f t="shared" si="1"/>
        <v>0.2076526444</v>
      </c>
      <c r="G23776" s="4">
        <f t="shared" si="2"/>
        <v>1.509004072</v>
      </c>
    </row>
    <row r="23777">
      <c r="A23777" s="1">
        <v>237.719879627227</v>
      </c>
      <c r="B23777" s="1">
        <v>124.20277</v>
      </c>
      <c r="C23777" s="1">
        <v>1.8689406</v>
      </c>
      <c r="D23777" s="1">
        <v>-0.3387658</v>
      </c>
      <c r="E23777" s="1">
        <v>1.5333673</v>
      </c>
      <c r="F23777" s="4">
        <f t="shared" si="1"/>
        <v>0.2076600667</v>
      </c>
      <c r="G23777" s="4">
        <f t="shared" si="2"/>
        <v>1.508557281</v>
      </c>
    </row>
    <row r="23778">
      <c r="A23778" s="1">
        <v>237.729874134063</v>
      </c>
      <c r="B23778" s="1">
        <v>124.16467</v>
      </c>
      <c r="C23778" s="1">
        <v>1.8690606</v>
      </c>
      <c r="D23778" s="1">
        <v>-0.29970092</v>
      </c>
      <c r="E23778" s="1">
        <v>1.532897</v>
      </c>
      <c r="F23778" s="4">
        <f t="shared" si="1"/>
        <v>0.2076734</v>
      </c>
      <c r="G23778" s="4">
        <f t="shared" si="2"/>
        <v>1.508086911</v>
      </c>
    </row>
    <row r="23779">
      <c r="A23779" s="1">
        <v>237.740005970001</v>
      </c>
      <c r="B23779" s="1">
        <v>124.195145</v>
      </c>
      <c r="C23779" s="1">
        <v>1.8691804</v>
      </c>
      <c r="D23779" s="1">
        <v>-0.2459867</v>
      </c>
      <c r="E23779" s="1">
        <v>1.5332731</v>
      </c>
      <c r="F23779" s="4">
        <f t="shared" si="1"/>
        <v>0.2076867111</v>
      </c>
      <c r="G23779" s="4">
        <f t="shared" si="2"/>
        <v>1.508463146</v>
      </c>
    </row>
    <row r="23780">
      <c r="A23780" s="1">
        <v>237.750000476837</v>
      </c>
      <c r="B23780" s="1">
        <v>124.20277</v>
      </c>
      <c r="C23780" s="1">
        <v>1.8692739</v>
      </c>
      <c r="D23780" s="1">
        <v>-0.23377892</v>
      </c>
      <c r="E23780" s="1">
        <v>1.5333673</v>
      </c>
      <c r="F23780" s="4">
        <f t="shared" si="1"/>
        <v>0.2076971</v>
      </c>
      <c r="G23780" s="4">
        <f t="shared" si="2"/>
        <v>1.508557281</v>
      </c>
    </row>
    <row r="23781">
      <c r="A23781" s="1">
        <v>237.759994983673</v>
      </c>
      <c r="B23781" s="1">
        <v>124.2161</v>
      </c>
      <c r="C23781" s="1">
        <v>1.8693272</v>
      </c>
      <c r="D23781" s="1">
        <v>-0.27894768</v>
      </c>
      <c r="E23781" s="1">
        <v>1.533532</v>
      </c>
      <c r="F23781" s="4">
        <f t="shared" si="1"/>
        <v>0.2077030222</v>
      </c>
      <c r="G23781" s="4">
        <f t="shared" si="2"/>
        <v>1.508721849</v>
      </c>
    </row>
    <row r="23782">
      <c r="A23782" s="1">
        <v>237.769867420196</v>
      </c>
      <c r="B23782" s="1">
        <v>124.214195</v>
      </c>
      <c r="C23782" s="1">
        <v>1.8693404</v>
      </c>
      <c r="D23782" s="1">
        <v>-0.32533723</v>
      </c>
      <c r="E23782" s="1">
        <v>1.5335084</v>
      </c>
      <c r="F23782" s="4">
        <f t="shared" si="1"/>
        <v>0.2077044889</v>
      </c>
      <c r="G23782" s="4">
        <f t="shared" si="2"/>
        <v>1.508698331</v>
      </c>
    </row>
    <row r="23783">
      <c r="A23783" s="1">
        <v>237.779999256134</v>
      </c>
      <c r="B23783" s="1">
        <v>124.13991</v>
      </c>
      <c r="C23783" s="1">
        <v>1.8693539</v>
      </c>
      <c r="D23783" s="1">
        <v>-0.39980468</v>
      </c>
      <c r="E23783" s="1">
        <v>1.5325913</v>
      </c>
      <c r="F23783" s="4">
        <f t="shared" si="1"/>
        <v>0.2077059889</v>
      </c>
      <c r="G23783" s="4">
        <f t="shared" si="2"/>
        <v>1.507781232</v>
      </c>
    </row>
    <row r="23784">
      <c r="A23784" s="1">
        <v>237.789993762969</v>
      </c>
      <c r="B23784" s="1">
        <v>124.12848</v>
      </c>
      <c r="C23784" s="1">
        <v>1.8693938</v>
      </c>
      <c r="D23784" s="1">
        <v>-0.4303241</v>
      </c>
      <c r="E23784" s="1">
        <v>1.5324502</v>
      </c>
      <c r="F23784" s="4">
        <f t="shared" si="1"/>
        <v>0.2077104222</v>
      </c>
      <c r="G23784" s="4">
        <f t="shared" si="2"/>
        <v>1.507640121</v>
      </c>
    </row>
    <row r="23785">
      <c r="A23785" s="1">
        <v>237.799881458282</v>
      </c>
      <c r="B23785" s="1">
        <v>124.082756</v>
      </c>
      <c r="C23785" s="1">
        <v>1.8694471</v>
      </c>
      <c r="D23785" s="1">
        <v>-0.46328512</v>
      </c>
      <c r="E23785" s="1">
        <v>1.5318856</v>
      </c>
      <c r="F23785" s="4">
        <f t="shared" si="1"/>
        <v>0.2077163444</v>
      </c>
      <c r="G23785" s="4">
        <f t="shared" si="2"/>
        <v>1.507075627</v>
      </c>
    </row>
    <row r="23786">
      <c r="A23786" s="1">
        <v>237.809875965118</v>
      </c>
      <c r="B23786" s="1">
        <v>124.0599</v>
      </c>
      <c r="C23786" s="1">
        <v>1.8696604</v>
      </c>
      <c r="D23786" s="1">
        <v>-0.32899958</v>
      </c>
      <c r="E23786" s="1">
        <v>1.5316036</v>
      </c>
      <c r="F23786" s="4">
        <f t="shared" si="1"/>
        <v>0.2077400444</v>
      </c>
      <c r="G23786" s="4">
        <f t="shared" si="2"/>
        <v>1.506793454</v>
      </c>
    </row>
    <row r="23787">
      <c r="A23787" s="1">
        <v>237.819870471954</v>
      </c>
      <c r="B23787" s="1">
        <v>124.17039</v>
      </c>
      <c r="C23787" s="1">
        <v>1.8699937</v>
      </c>
      <c r="D23787" s="1">
        <v>-0.05676616</v>
      </c>
      <c r="E23787" s="1">
        <v>1.5329676</v>
      </c>
      <c r="F23787" s="4">
        <f t="shared" si="1"/>
        <v>0.2077770778</v>
      </c>
      <c r="G23787" s="4">
        <f t="shared" si="2"/>
        <v>1.508157528</v>
      </c>
    </row>
    <row r="23788">
      <c r="A23788" s="1">
        <v>237.829880237579</v>
      </c>
      <c r="B23788" s="1">
        <v>124.263725</v>
      </c>
      <c r="C23788" s="1">
        <v>1.8699802</v>
      </c>
      <c r="D23788" s="1">
        <v>-0.15809071</v>
      </c>
      <c r="E23788" s="1">
        <v>1.5341198</v>
      </c>
      <c r="F23788" s="4">
        <f t="shared" si="1"/>
        <v>0.2077755778</v>
      </c>
      <c r="G23788" s="4">
        <f t="shared" si="2"/>
        <v>1.509309812</v>
      </c>
    </row>
    <row r="23789">
      <c r="A23789" s="1">
        <v>237.839874744415</v>
      </c>
      <c r="B23789" s="1">
        <v>124.25991</v>
      </c>
      <c r="C23789" s="1">
        <v>1.8699137</v>
      </c>
      <c r="D23789" s="1">
        <v>-0.315571</v>
      </c>
      <c r="E23789" s="1">
        <v>1.5340728</v>
      </c>
      <c r="F23789" s="4">
        <f t="shared" si="1"/>
        <v>0.2077681889</v>
      </c>
      <c r="G23789" s="4">
        <f t="shared" si="2"/>
        <v>1.509262714</v>
      </c>
    </row>
    <row r="23790">
      <c r="A23790" s="1">
        <v>237.849869251251</v>
      </c>
      <c r="B23790" s="1">
        <v>124.20086</v>
      </c>
      <c r="C23790" s="1">
        <v>1.8699269</v>
      </c>
      <c r="D23790" s="1">
        <v>-0.37416834</v>
      </c>
      <c r="E23790" s="1">
        <v>1.5333438</v>
      </c>
      <c r="F23790" s="4">
        <f t="shared" si="1"/>
        <v>0.2077696556</v>
      </c>
      <c r="G23790" s="4">
        <f t="shared" si="2"/>
        <v>1.508533701</v>
      </c>
    </row>
    <row r="23791">
      <c r="A23791" s="1">
        <v>237.860001087188</v>
      </c>
      <c r="B23791" s="1">
        <v>124.122765</v>
      </c>
      <c r="C23791" s="1">
        <v>1.8699269</v>
      </c>
      <c r="D23791" s="1">
        <v>-0.46206433</v>
      </c>
      <c r="E23791" s="1">
        <v>1.5323796</v>
      </c>
      <c r="F23791" s="4">
        <f t="shared" si="1"/>
        <v>0.2077696556</v>
      </c>
      <c r="G23791" s="4">
        <f t="shared" si="2"/>
        <v>1.507569565</v>
      </c>
    </row>
    <row r="23792">
      <c r="A23792" s="1">
        <v>237.869995594024</v>
      </c>
      <c r="B23792" s="1">
        <v>124.10752</v>
      </c>
      <c r="C23792" s="1">
        <v>1.8701669</v>
      </c>
      <c r="D23792" s="1">
        <v>-0.32899958</v>
      </c>
      <c r="E23792" s="1">
        <v>1.5321914</v>
      </c>
      <c r="F23792" s="4">
        <f t="shared" si="1"/>
        <v>0.2077963222</v>
      </c>
      <c r="G23792" s="4">
        <f t="shared" si="2"/>
        <v>1.507381356</v>
      </c>
    </row>
    <row r="23793">
      <c r="A23793" s="1">
        <v>237.879868030548</v>
      </c>
      <c r="B23793" s="1">
        <v>124.15896</v>
      </c>
      <c r="C23793" s="1">
        <v>1.8705136</v>
      </c>
      <c r="D23793" s="1">
        <v>-0.01525972</v>
      </c>
      <c r="E23793" s="1">
        <v>1.5328265</v>
      </c>
      <c r="F23793" s="4">
        <f t="shared" si="1"/>
        <v>0.2078348444</v>
      </c>
      <c r="G23793" s="4">
        <f t="shared" si="2"/>
        <v>1.508016417</v>
      </c>
    </row>
    <row r="23794">
      <c r="A23794" s="1">
        <v>237.889999866485</v>
      </c>
      <c r="B23794" s="1">
        <v>124.29992</v>
      </c>
      <c r="C23794" s="1">
        <v>1.8705403</v>
      </c>
      <c r="D23794" s="1">
        <v>-0.07263627</v>
      </c>
      <c r="E23794" s="1">
        <v>1.5345668</v>
      </c>
      <c r="F23794" s="4">
        <f t="shared" si="1"/>
        <v>0.2078378111</v>
      </c>
      <c r="G23794" s="4">
        <f t="shared" si="2"/>
        <v>1.509756664</v>
      </c>
    </row>
    <row r="23795">
      <c r="A23795" s="1">
        <v>237.899994373321</v>
      </c>
      <c r="B23795" s="1">
        <v>124.27134</v>
      </c>
      <c r="C23795" s="1">
        <v>1.8705136</v>
      </c>
      <c r="D23795" s="1">
        <v>-0.17274004</v>
      </c>
      <c r="E23795" s="1">
        <v>1.5342138</v>
      </c>
      <c r="F23795" s="4">
        <f t="shared" si="1"/>
        <v>0.2078348444</v>
      </c>
      <c r="G23795" s="4">
        <f t="shared" si="2"/>
        <v>1.509403825</v>
      </c>
    </row>
    <row r="23796">
      <c r="A23796" s="1">
        <v>237.909882068634</v>
      </c>
      <c r="B23796" s="1">
        <v>124.24848</v>
      </c>
      <c r="C23796" s="1">
        <v>1.8705403</v>
      </c>
      <c r="D23796" s="1">
        <v>-0.23255815</v>
      </c>
      <c r="E23796" s="1">
        <v>1.5339316</v>
      </c>
      <c r="F23796" s="4">
        <f t="shared" si="1"/>
        <v>0.2078378111</v>
      </c>
      <c r="G23796" s="4">
        <f t="shared" si="2"/>
        <v>1.509121602</v>
      </c>
    </row>
    <row r="23797">
      <c r="A23797" s="1">
        <v>237.919998645782</v>
      </c>
      <c r="B23797" s="1">
        <v>124.21229</v>
      </c>
      <c r="C23797" s="1">
        <v>1.8705535</v>
      </c>
      <c r="D23797" s="1">
        <v>-0.3058048</v>
      </c>
      <c r="E23797" s="1">
        <v>1.5334848</v>
      </c>
      <c r="F23797" s="4">
        <f t="shared" si="1"/>
        <v>0.2078392778</v>
      </c>
      <c r="G23797" s="4">
        <f t="shared" si="2"/>
        <v>1.508674812</v>
      </c>
    </row>
    <row r="23798">
      <c r="A23798" s="1">
        <v>237.929871082305</v>
      </c>
      <c r="B23798" s="1">
        <v>124.138</v>
      </c>
      <c r="C23798" s="1">
        <v>1.8705668</v>
      </c>
      <c r="D23798" s="1">
        <v>-0.36440212</v>
      </c>
      <c r="E23798" s="1">
        <v>1.5325677</v>
      </c>
      <c r="F23798" s="4">
        <f t="shared" si="1"/>
        <v>0.2078407556</v>
      </c>
      <c r="G23798" s="4">
        <f t="shared" si="2"/>
        <v>1.507757652</v>
      </c>
    </row>
    <row r="23799">
      <c r="A23799" s="1">
        <v>237.93988084793</v>
      </c>
      <c r="B23799" s="1">
        <v>124.124664</v>
      </c>
      <c r="C23799" s="1">
        <v>1.8706068</v>
      </c>
      <c r="D23799" s="1">
        <v>-0.4095709</v>
      </c>
      <c r="E23799" s="1">
        <v>1.5324031</v>
      </c>
      <c r="F23799" s="4">
        <f t="shared" si="1"/>
        <v>0.2078452</v>
      </c>
      <c r="G23799" s="4">
        <f t="shared" si="2"/>
        <v>1.50759301</v>
      </c>
    </row>
    <row r="23800">
      <c r="A23800" s="1">
        <v>237.949997425079</v>
      </c>
      <c r="B23800" s="1">
        <v>124.07515</v>
      </c>
      <c r="C23800" s="1">
        <v>1.8706868</v>
      </c>
      <c r="D23800" s="1">
        <v>-0.41201246</v>
      </c>
      <c r="E23800" s="1">
        <v>1.5317917</v>
      </c>
      <c r="F23800" s="4">
        <f t="shared" si="1"/>
        <v>0.2078540889</v>
      </c>
      <c r="G23800" s="4">
        <f t="shared" si="2"/>
        <v>1.506981726</v>
      </c>
    </row>
    <row r="23801">
      <c r="A23801" s="1">
        <v>237.960007190704</v>
      </c>
      <c r="B23801" s="1">
        <v>124.06561</v>
      </c>
      <c r="C23801" s="1">
        <v>1.8708467</v>
      </c>
      <c r="D23801" s="1">
        <v>-0.33144113</v>
      </c>
      <c r="E23801" s="1">
        <v>1.531674</v>
      </c>
      <c r="F23801" s="4">
        <f t="shared" si="1"/>
        <v>0.2078718556</v>
      </c>
      <c r="G23801" s="4">
        <f t="shared" si="2"/>
        <v>1.506863948</v>
      </c>
    </row>
    <row r="23802">
      <c r="A23802" s="1">
        <v>237.969879627227</v>
      </c>
      <c r="B23802" s="1">
        <v>124.12086</v>
      </c>
      <c r="C23802" s="1">
        <v>1.8710333</v>
      </c>
      <c r="D23802" s="1">
        <v>-0.21058415</v>
      </c>
      <c r="E23802" s="1">
        <v>1.5323561</v>
      </c>
      <c r="F23802" s="4">
        <f t="shared" si="1"/>
        <v>0.2078925889</v>
      </c>
      <c r="G23802" s="4">
        <f t="shared" si="2"/>
        <v>1.507546047</v>
      </c>
    </row>
    <row r="23803">
      <c r="A23803" s="1">
        <v>237.979996204376</v>
      </c>
      <c r="B23803" s="1">
        <v>124.16657</v>
      </c>
      <c r="C23803" s="1">
        <v>1.8711933</v>
      </c>
      <c r="D23803" s="1">
        <v>-0.116584264</v>
      </c>
      <c r="E23803" s="1">
        <v>1.5329205</v>
      </c>
      <c r="F23803" s="4">
        <f t="shared" si="1"/>
        <v>0.2079103667</v>
      </c>
      <c r="G23803" s="4">
        <f t="shared" si="2"/>
        <v>1.508110368</v>
      </c>
    </row>
    <row r="23804">
      <c r="A23804" s="1">
        <v>237.989868640899</v>
      </c>
      <c r="B23804" s="1">
        <v>124.23705</v>
      </c>
      <c r="C23804" s="1">
        <v>1.8712333</v>
      </c>
      <c r="D23804" s="1">
        <v>-0.16297382</v>
      </c>
      <c r="E23804" s="1">
        <v>1.5337906</v>
      </c>
      <c r="F23804" s="4">
        <f t="shared" si="1"/>
        <v>0.2079148111</v>
      </c>
      <c r="G23804" s="4">
        <f t="shared" si="2"/>
        <v>1.508980491</v>
      </c>
    </row>
    <row r="23805">
      <c r="A23805" s="1">
        <v>238.000000476837</v>
      </c>
      <c r="B23805" s="1">
        <v>124.223724</v>
      </c>
      <c r="C23805" s="1">
        <v>1.8712467</v>
      </c>
      <c r="D23805" s="1">
        <v>-0.23744126</v>
      </c>
      <c r="E23805" s="1">
        <v>1.5336261</v>
      </c>
      <c r="F23805" s="4">
        <f t="shared" si="1"/>
        <v>0.2079163</v>
      </c>
      <c r="G23805" s="4">
        <f t="shared" si="2"/>
        <v>1.508815973</v>
      </c>
    </row>
    <row r="23806">
      <c r="A23806" s="1">
        <v>238.00987291336</v>
      </c>
      <c r="B23806" s="1">
        <v>124.162766</v>
      </c>
      <c r="C23806" s="1">
        <v>1.87126</v>
      </c>
      <c r="D23806" s="1">
        <v>-0.29603857</v>
      </c>
      <c r="E23806" s="1">
        <v>1.5328734</v>
      </c>
      <c r="F23806" s="4">
        <f t="shared" si="1"/>
        <v>0.2079177778</v>
      </c>
      <c r="G23806" s="4">
        <f t="shared" si="2"/>
        <v>1.508063405</v>
      </c>
    </row>
    <row r="23807">
      <c r="A23807" s="1">
        <v>238.020004749298</v>
      </c>
      <c r="B23807" s="1">
        <v>124.138</v>
      </c>
      <c r="C23807" s="1">
        <v>1.8713133</v>
      </c>
      <c r="D23807" s="1">
        <v>-0.32533723</v>
      </c>
      <c r="E23807" s="1">
        <v>1.5325677</v>
      </c>
      <c r="F23807" s="4">
        <f t="shared" si="1"/>
        <v>0.2079237</v>
      </c>
      <c r="G23807" s="4">
        <f t="shared" si="2"/>
        <v>1.507757652</v>
      </c>
    </row>
    <row r="23808">
      <c r="A23808" s="1">
        <v>238.029877185821</v>
      </c>
      <c r="B23808" s="1">
        <v>124.07515</v>
      </c>
      <c r="C23808" s="1">
        <v>1.8713933</v>
      </c>
      <c r="D23808" s="1">
        <v>-0.32655802</v>
      </c>
      <c r="E23808" s="1">
        <v>1.5317917</v>
      </c>
      <c r="F23808" s="4">
        <f t="shared" si="1"/>
        <v>0.2079325889</v>
      </c>
      <c r="G23808" s="4">
        <f t="shared" si="2"/>
        <v>1.506981726</v>
      </c>
    </row>
    <row r="23809">
      <c r="A23809" s="1">
        <v>238.039871692657</v>
      </c>
      <c r="B23809" s="1">
        <v>124.069435</v>
      </c>
      <c r="C23809" s="1">
        <v>1.8714733</v>
      </c>
      <c r="D23809" s="1">
        <v>-0.31435025</v>
      </c>
      <c r="E23809" s="1">
        <v>1.5317211</v>
      </c>
      <c r="F23809" s="4">
        <f t="shared" si="1"/>
        <v>0.2079414778</v>
      </c>
      <c r="G23809" s="4">
        <f t="shared" si="2"/>
        <v>1.50691117</v>
      </c>
    </row>
    <row r="23810">
      <c r="A23810" s="1">
        <v>238.050003528594</v>
      </c>
      <c r="B23810" s="1">
        <v>124.04467</v>
      </c>
      <c r="C23810" s="1">
        <v>1.8715398</v>
      </c>
      <c r="D23810" s="1">
        <v>-0.33144113</v>
      </c>
      <c r="E23810" s="1">
        <v>1.5314155</v>
      </c>
      <c r="F23810" s="4">
        <f t="shared" si="1"/>
        <v>0.2079488667</v>
      </c>
      <c r="G23810" s="4">
        <f t="shared" si="2"/>
        <v>1.50660543</v>
      </c>
    </row>
    <row r="23811">
      <c r="A23811" s="1">
        <v>238.05999803543</v>
      </c>
      <c r="B23811" s="1">
        <v>124.03513</v>
      </c>
      <c r="C23811" s="1">
        <v>1.8715799</v>
      </c>
      <c r="D23811" s="1">
        <v>-0.36318135</v>
      </c>
      <c r="E23811" s="1">
        <v>1.5312977</v>
      </c>
      <c r="F23811" s="4">
        <f t="shared" si="1"/>
        <v>0.2079533222</v>
      </c>
      <c r="G23811" s="4">
        <f t="shared" si="2"/>
        <v>1.506487652</v>
      </c>
    </row>
    <row r="23812">
      <c r="A23812" s="1">
        <v>238.069992542266</v>
      </c>
      <c r="B23812" s="1">
        <v>124.019905</v>
      </c>
      <c r="C23812" s="1">
        <v>1.8716066</v>
      </c>
      <c r="D23812" s="1">
        <v>-0.42177868</v>
      </c>
      <c r="E23812" s="1">
        <v>1.5311097</v>
      </c>
      <c r="F23812" s="4">
        <f t="shared" si="1"/>
        <v>0.2079562889</v>
      </c>
      <c r="G23812" s="4">
        <f t="shared" si="2"/>
        <v>1.506299689</v>
      </c>
    </row>
    <row r="23813">
      <c r="A23813" s="1">
        <v>238.080002307891</v>
      </c>
      <c r="B23813" s="1">
        <v>123.970375</v>
      </c>
      <c r="C23813" s="1">
        <v>1.8717799</v>
      </c>
      <c r="D23813" s="1">
        <v>-0.34120736</v>
      </c>
      <c r="E23813" s="1">
        <v>1.5304981</v>
      </c>
      <c r="F23813" s="4">
        <f t="shared" si="1"/>
        <v>0.2079755444</v>
      </c>
      <c r="G23813" s="4">
        <f t="shared" si="2"/>
        <v>1.505688207</v>
      </c>
    </row>
    <row r="23814">
      <c r="A23814" s="1">
        <v>238.089996814727</v>
      </c>
      <c r="B23814" s="1">
        <v>124.08657</v>
      </c>
      <c r="C23814" s="1">
        <v>1.8721664</v>
      </c>
      <c r="D23814" s="5">
        <v>6.103888E-4</v>
      </c>
      <c r="E23814" s="1">
        <v>1.5319328</v>
      </c>
      <c r="F23814" s="4">
        <f t="shared" si="1"/>
        <v>0.2080184889</v>
      </c>
      <c r="G23814" s="4">
        <f t="shared" si="2"/>
        <v>1.507122714</v>
      </c>
    </row>
    <row r="23815">
      <c r="A23815" s="1">
        <v>238.100006580352</v>
      </c>
      <c r="B23815" s="1">
        <v>124.18753</v>
      </c>
      <c r="C23815" s="1">
        <v>1.8721799</v>
      </c>
      <c r="D23815" s="1">
        <v>-0.07263627</v>
      </c>
      <c r="E23815" s="1">
        <v>1.5331793</v>
      </c>
      <c r="F23815" s="4">
        <f t="shared" si="1"/>
        <v>0.2080199889</v>
      </c>
      <c r="G23815" s="4">
        <f t="shared" si="2"/>
        <v>1.508369133</v>
      </c>
    </row>
    <row r="23816">
      <c r="A23816" s="1">
        <v>238.110001087188</v>
      </c>
      <c r="B23816" s="1">
        <v>124.22182</v>
      </c>
      <c r="C23816" s="1">
        <v>1.8721131</v>
      </c>
      <c r="D23816" s="1">
        <v>-0.23133737</v>
      </c>
      <c r="E23816" s="1">
        <v>1.5336025</v>
      </c>
      <c r="F23816" s="4">
        <f t="shared" si="1"/>
        <v>0.2080125667</v>
      </c>
      <c r="G23816" s="4">
        <f t="shared" si="2"/>
        <v>1.508792467</v>
      </c>
    </row>
    <row r="23817">
      <c r="A23817" s="1">
        <v>238.119873523712</v>
      </c>
      <c r="B23817" s="1">
        <v>124.193245</v>
      </c>
      <c r="C23817" s="1">
        <v>1.8721265</v>
      </c>
      <c r="D23817" s="1">
        <v>-0.2899347</v>
      </c>
      <c r="E23817" s="1">
        <v>1.5332497</v>
      </c>
      <c r="F23817" s="4">
        <f t="shared" si="1"/>
        <v>0.2080140556</v>
      </c>
      <c r="G23817" s="4">
        <f t="shared" si="2"/>
        <v>1.508439689</v>
      </c>
    </row>
    <row r="23818">
      <c r="A23818" s="1">
        <v>238.130005359649</v>
      </c>
      <c r="B23818" s="1">
        <v>124.10752</v>
      </c>
      <c r="C23818" s="1">
        <v>1.8721532</v>
      </c>
      <c r="D23818" s="1">
        <v>-0.35097358</v>
      </c>
      <c r="E23818" s="1">
        <v>1.5321914</v>
      </c>
      <c r="F23818" s="4">
        <f t="shared" si="1"/>
        <v>0.2080170222</v>
      </c>
      <c r="G23818" s="4">
        <f t="shared" si="2"/>
        <v>1.507381356</v>
      </c>
    </row>
    <row r="23819">
      <c r="A23819" s="1">
        <v>238.139877796173</v>
      </c>
      <c r="B23819" s="1">
        <v>124.07133</v>
      </c>
      <c r="C23819" s="1">
        <v>1.8721532</v>
      </c>
      <c r="D23819" s="1">
        <v>-0.42422023</v>
      </c>
      <c r="E23819" s="1">
        <v>1.5317446</v>
      </c>
      <c r="F23819" s="4">
        <f t="shared" si="1"/>
        <v>0.2080170222</v>
      </c>
      <c r="G23819" s="4">
        <f t="shared" si="2"/>
        <v>1.506934565</v>
      </c>
    </row>
    <row r="23820">
      <c r="A23820" s="1">
        <v>238.149872303009</v>
      </c>
      <c r="B23820" s="1">
        <v>124.00276</v>
      </c>
      <c r="C23820" s="1">
        <v>1.8723397</v>
      </c>
      <c r="D23820" s="1">
        <v>-0.3167918</v>
      </c>
      <c r="E23820" s="1">
        <v>1.5308981</v>
      </c>
      <c r="F23820" s="4">
        <f t="shared" si="1"/>
        <v>0.2080377444</v>
      </c>
      <c r="G23820" s="4">
        <f t="shared" si="2"/>
        <v>1.506088022</v>
      </c>
    </row>
    <row r="23821">
      <c r="A23821" s="1">
        <v>238.160004138946</v>
      </c>
      <c r="B23821" s="1">
        <v>124.094185</v>
      </c>
      <c r="C23821" s="1">
        <v>1.872793</v>
      </c>
      <c r="D23821" s="1">
        <v>0.055545382</v>
      </c>
      <c r="E23821" s="1">
        <v>1.5320268</v>
      </c>
      <c r="F23821" s="4">
        <f t="shared" si="1"/>
        <v>0.2080881111</v>
      </c>
      <c r="G23821" s="4">
        <f t="shared" si="2"/>
        <v>1.507216726</v>
      </c>
    </row>
    <row r="23822">
      <c r="A23822" s="1">
        <v>238.169876575469</v>
      </c>
      <c r="B23822" s="1">
        <v>124.244675</v>
      </c>
      <c r="C23822" s="1">
        <v>1.8728863</v>
      </c>
      <c r="D23822" s="1">
        <v>0.09338949</v>
      </c>
      <c r="E23822" s="1">
        <v>1.5338846</v>
      </c>
      <c r="F23822" s="4">
        <f t="shared" si="1"/>
        <v>0.2080984778</v>
      </c>
      <c r="G23822" s="4">
        <f t="shared" si="2"/>
        <v>1.509074627</v>
      </c>
    </row>
    <row r="23823">
      <c r="A23823" s="1">
        <v>238.179993152618</v>
      </c>
      <c r="B23823" s="1">
        <v>124.25039</v>
      </c>
      <c r="C23823" s="1">
        <v>1.8728063</v>
      </c>
      <c r="D23823" s="1">
        <v>-0.075077824</v>
      </c>
      <c r="E23823" s="1">
        <v>1.5339552</v>
      </c>
      <c r="F23823" s="4">
        <f t="shared" si="1"/>
        <v>0.2080895889</v>
      </c>
      <c r="G23823" s="4">
        <f t="shared" si="2"/>
        <v>1.509145183</v>
      </c>
    </row>
    <row r="23824">
      <c r="A23824" s="1">
        <v>238.190002918243</v>
      </c>
      <c r="B23824" s="1">
        <v>124.24658</v>
      </c>
      <c r="C23824" s="1">
        <v>1.8728329</v>
      </c>
      <c r="D23824" s="1">
        <v>-0.13367516</v>
      </c>
      <c r="E23824" s="1">
        <v>1.5339082</v>
      </c>
      <c r="F23824" s="4">
        <f t="shared" si="1"/>
        <v>0.2080925444</v>
      </c>
      <c r="G23824" s="4">
        <f t="shared" si="2"/>
        <v>1.509098146</v>
      </c>
    </row>
    <row r="23825">
      <c r="A23825" s="1">
        <v>238.199875354766</v>
      </c>
      <c r="B23825" s="1">
        <v>124.1761</v>
      </c>
      <c r="C23825" s="1">
        <v>1.8728597</v>
      </c>
      <c r="D23825" s="1">
        <v>-0.17762315</v>
      </c>
      <c r="E23825" s="1">
        <v>1.5330381</v>
      </c>
      <c r="F23825" s="4">
        <f t="shared" si="1"/>
        <v>0.2080955222</v>
      </c>
      <c r="G23825" s="4">
        <f t="shared" si="2"/>
        <v>1.508228022</v>
      </c>
    </row>
    <row r="23826">
      <c r="A23826" s="1">
        <v>238.209869861602</v>
      </c>
      <c r="B23826" s="1">
        <v>124.10181</v>
      </c>
      <c r="C23826" s="1">
        <v>1.8728863</v>
      </c>
      <c r="D23826" s="1">
        <v>-0.23744126</v>
      </c>
      <c r="E23826" s="1">
        <v>1.5321208</v>
      </c>
      <c r="F23826" s="4">
        <f t="shared" si="1"/>
        <v>0.2080984778</v>
      </c>
      <c r="G23826" s="4">
        <f t="shared" si="2"/>
        <v>1.507310862</v>
      </c>
    </row>
    <row r="23827">
      <c r="A23827" s="1">
        <v>238.22000169754</v>
      </c>
      <c r="B23827" s="1">
        <v>124.08086</v>
      </c>
      <c r="C23827" s="1">
        <v>1.8729397</v>
      </c>
      <c r="D23827" s="1">
        <v>-0.25331137</v>
      </c>
      <c r="E23827" s="1">
        <v>1.5318623</v>
      </c>
      <c r="F23827" s="4">
        <f t="shared" si="1"/>
        <v>0.2081044111</v>
      </c>
      <c r="G23827" s="4">
        <f t="shared" si="2"/>
        <v>1.50705222</v>
      </c>
    </row>
    <row r="23828">
      <c r="A23828" s="1">
        <v>238.229874134063</v>
      </c>
      <c r="B23828" s="1">
        <v>124.00848</v>
      </c>
      <c r="C23828" s="1">
        <v>1.8730463</v>
      </c>
      <c r="D23828" s="1">
        <v>-0.22767504</v>
      </c>
      <c r="E23828" s="1">
        <v>1.5309685</v>
      </c>
      <c r="F23828" s="4">
        <f t="shared" si="1"/>
        <v>0.2081162556</v>
      </c>
      <c r="G23828" s="4">
        <f t="shared" si="2"/>
        <v>1.50615864</v>
      </c>
    </row>
    <row r="23829">
      <c r="A23829" s="1">
        <v>238.239868640899</v>
      </c>
      <c r="B23829" s="1">
        <v>124.02181</v>
      </c>
      <c r="C23829" s="1">
        <v>1.8731395</v>
      </c>
      <c r="D23829" s="1">
        <v>-0.21546726</v>
      </c>
      <c r="E23829" s="1">
        <v>1.5311332</v>
      </c>
      <c r="F23829" s="4">
        <f t="shared" si="1"/>
        <v>0.2081266111</v>
      </c>
      <c r="G23829" s="4">
        <f t="shared" si="2"/>
        <v>1.506323207</v>
      </c>
    </row>
    <row r="23830">
      <c r="A23830" s="1">
        <v>238.249878406524</v>
      </c>
      <c r="B23830" s="1">
        <v>123.99514</v>
      </c>
      <c r="C23830" s="1">
        <v>1.8732063</v>
      </c>
      <c r="D23830" s="1">
        <v>-0.21790881</v>
      </c>
      <c r="E23830" s="1">
        <v>1.5308039</v>
      </c>
      <c r="F23830" s="4">
        <f t="shared" si="1"/>
        <v>0.2081340333</v>
      </c>
      <c r="G23830" s="4">
        <f t="shared" si="2"/>
        <v>1.505993948</v>
      </c>
    </row>
    <row r="23831">
      <c r="A23831" s="1">
        <v>238.259994983673</v>
      </c>
      <c r="B23831" s="1">
        <v>123.99133</v>
      </c>
      <c r="C23831" s="1">
        <v>1.8732462</v>
      </c>
      <c r="D23831" s="1">
        <v>-0.2630776</v>
      </c>
      <c r="E23831" s="1">
        <v>1.530757</v>
      </c>
      <c r="F23831" s="4">
        <f t="shared" si="1"/>
        <v>0.2081384667</v>
      </c>
      <c r="G23831" s="4">
        <f t="shared" si="2"/>
        <v>1.505946911</v>
      </c>
    </row>
    <row r="23832">
      <c r="A23832" s="1">
        <v>238.270004749298</v>
      </c>
      <c r="B23832" s="1">
        <v>123.97228</v>
      </c>
      <c r="C23832" s="1">
        <v>1.8732729</v>
      </c>
      <c r="D23832" s="1">
        <v>-0.32289568</v>
      </c>
      <c r="E23832" s="1">
        <v>1.5305218</v>
      </c>
      <c r="F23832" s="4">
        <f t="shared" si="1"/>
        <v>0.2081414333</v>
      </c>
      <c r="G23832" s="4">
        <f t="shared" si="2"/>
        <v>1.505711726</v>
      </c>
    </row>
    <row r="23833">
      <c r="A23833" s="1">
        <v>238.279999256134</v>
      </c>
      <c r="B23833" s="1">
        <v>123.92466</v>
      </c>
      <c r="C23833" s="1">
        <v>1.873313</v>
      </c>
      <c r="D23833" s="1">
        <v>-0.35219434</v>
      </c>
      <c r="E23833" s="1">
        <v>1.5299338</v>
      </c>
      <c r="F23833" s="4">
        <f t="shared" si="1"/>
        <v>0.2081458889</v>
      </c>
      <c r="G23833" s="4">
        <f t="shared" si="2"/>
        <v>1.505123825</v>
      </c>
    </row>
    <row r="23834">
      <c r="A23834" s="1">
        <v>238.289993762969</v>
      </c>
      <c r="B23834" s="1">
        <v>123.928474</v>
      </c>
      <c r="C23834" s="1">
        <v>1.8733662</v>
      </c>
      <c r="D23834" s="1">
        <v>-0.38515535</v>
      </c>
      <c r="E23834" s="1">
        <v>1.5299809</v>
      </c>
      <c r="F23834" s="4">
        <f t="shared" si="1"/>
        <v>0.2081518</v>
      </c>
      <c r="G23834" s="4">
        <f t="shared" si="2"/>
        <v>1.505170911</v>
      </c>
    </row>
    <row r="23835">
      <c r="A23835" s="1">
        <v>238.300003528594</v>
      </c>
      <c r="B23835" s="1">
        <v>123.87704</v>
      </c>
      <c r="C23835" s="1">
        <v>1.8734328</v>
      </c>
      <c r="D23835" s="1">
        <v>-0.39125922</v>
      </c>
      <c r="E23835" s="1">
        <v>1.5293459</v>
      </c>
      <c r="F23835" s="4">
        <f t="shared" si="1"/>
        <v>0.2081592</v>
      </c>
      <c r="G23835" s="4">
        <f t="shared" si="2"/>
        <v>1.504535923</v>
      </c>
    </row>
    <row r="23836">
      <c r="A23836" s="1">
        <v>238.30999803543</v>
      </c>
      <c r="B23836" s="1">
        <v>123.85609</v>
      </c>
      <c r="C23836" s="1">
        <v>1.8734862</v>
      </c>
      <c r="D23836" s="1">
        <v>-0.42422023</v>
      </c>
      <c r="E23836" s="1">
        <v>1.5290873</v>
      </c>
      <c r="F23836" s="4">
        <f t="shared" si="1"/>
        <v>0.2081651333</v>
      </c>
      <c r="G23836" s="4">
        <f t="shared" si="2"/>
        <v>1.504277281</v>
      </c>
    </row>
    <row r="23837">
      <c r="A23837" s="1">
        <v>238.319992542266</v>
      </c>
      <c r="B23837" s="1">
        <v>123.85037</v>
      </c>
      <c r="C23837" s="1">
        <v>1.8735394</v>
      </c>
      <c r="D23837" s="1">
        <v>-0.469389</v>
      </c>
      <c r="E23837" s="1">
        <v>1.5290167</v>
      </c>
      <c r="F23837" s="4">
        <f t="shared" si="1"/>
        <v>0.2081710444</v>
      </c>
      <c r="G23837" s="4">
        <f t="shared" si="2"/>
        <v>1.504206664</v>
      </c>
    </row>
    <row r="23838">
      <c r="A23838" s="1">
        <v>238.329880237579</v>
      </c>
      <c r="B23838" s="1">
        <v>123.83894</v>
      </c>
      <c r="C23838" s="1">
        <v>1.873846</v>
      </c>
      <c r="D23838" s="1">
        <v>-0.21058415</v>
      </c>
      <c r="E23838" s="1">
        <v>1.5288756</v>
      </c>
      <c r="F23838" s="4">
        <f t="shared" si="1"/>
        <v>0.2082051111</v>
      </c>
      <c r="G23838" s="4">
        <f t="shared" si="2"/>
        <v>1.504065553</v>
      </c>
    </row>
    <row r="23839">
      <c r="A23839" s="1">
        <v>238.339996814727</v>
      </c>
      <c r="B23839" s="1">
        <v>123.987526</v>
      </c>
      <c r="C23839" s="1">
        <v>1.874126</v>
      </c>
      <c r="D23839" s="1">
        <v>-0.0054934993</v>
      </c>
      <c r="E23839" s="1">
        <v>1.53071</v>
      </c>
      <c r="F23839" s="4">
        <f t="shared" si="1"/>
        <v>0.2082362222</v>
      </c>
      <c r="G23839" s="4">
        <f t="shared" si="2"/>
        <v>1.505899948</v>
      </c>
    </row>
    <row r="23840">
      <c r="A23840" s="1">
        <v>238.350006580352</v>
      </c>
      <c r="B23840" s="1">
        <v>124.03704</v>
      </c>
      <c r="C23840" s="1">
        <v>1.8740993</v>
      </c>
      <c r="D23840" s="1">
        <v>-0.121467374</v>
      </c>
      <c r="E23840" s="1">
        <v>1.5313213</v>
      </c>
      <c r="F23840" s="4">
        <f t="shared" si="1"/>
        <v>0.2082332556</v>
      </c>
      <c r="G23840" s="4">
        <f t="shared" si="2"/>
        <v>1.506511232</v>
      </c>
    </row>
    <row r="23841">
      <c r="A23841" s="1">
        <v>238.359879016876</v>
      </c>
      <c r="B23841" s="1">
        <v>124.03324</v>
      </c>
      <c r="C23841" s="1">
        <v>1.874086</v>
      </c>
      <c r="D23841" s="1">
        <v>-0.21058415</v>
      </c>
      <c r="E23841" s="1">
        <v>1.5312743</v>
      </c>
      <c r="F23841" s="4">
        <f t="shared" si="1"/>
        <v>0.2082317778</v>
      </c>
      <c r="G23841" s="4">
        <f t="shared" si="2"/>
        <v>1.506464319</v>
      </c>
    </row>
    <row r="23842">
      <c r="A23842" s="1">
        <v>238.369873523712</v>
      </c>
      <c r="B23842" s="1">
        <v>123.987526</v>
      </c>
      <c r="C23842" s="1">
        <v>1.8740993</v>
      </c>
      <c r="D23842" s="1">
        <v>-0.2838308</v>
      </c>
      <c r="E23842" s="1">
        <v>1.53071</v>
      </c>
      <c r="F23842" s="4">
        <f t="shared" si="1"/>
        <v>0.2082332556</v>
      </c>
      <c r="G23842" s="4">
        <f t="shared" si="2"/>
        <v>1.505899948</v>
      </c>
    </row>
    <row r="23843">
      <c r="A23843" s="1">
        <v>238.380005359649</v>
      </c>
      <c r="B23843" s="1">
        <v>123.92085</v>
      </c>
      <c r="C23843" s="1">
        <v>1.8740993</v>
      </c>
      <c r="D23843" s="1">
        <v>-0.35707745</v>
      </c>
      <c r="E23843" s="1">
        <v>1.5298868</v>
      </c>
      <c r="F23843" s="4">
        <f t="shared" si="1"/>
        <v>0.2082332556</v>
      </c>
      <c r="G23843" s="4">
        <f t="shared" si="2"/>
        <v>1.505076788</v>
      </c>
    </row>
    <row r="23844">
      <c r="A23844" s="1">
        <v>238.389877796173</v>
      </c>
      <c r="B23844" s="1">
        <v>123.87323</v>
      </c>
      <c r="C23844" s="1">
        <v>1.8741127</v>
      </c>
      <c r="D23844" s="1">
        <v>-0.4315449</v>
      </c>
      <c r="E23844" s="1">
        <v>1.5292989</v>
      </c>
      <c r="F23844" s="4">
        <f t="shared" si="1"/>
        <v>0.2082347444</v>
      </c>
      <c r="G23844" s="4">
        <f t="shared" si="2"/>
        <v>1.504488886</v>
      </c>
    </row>
    <row r="23845">
      <c r="A23845" s="1">
        <v>238.399994373321</v>
      </c>
      <c r="B23845" s="1">
        <v>123.797035</v>
      </c>
      <c r="C23845" s="1">
        <v>1.8742326</v>
      </c>
      <c r="D23845" s="1">
        <v>-0.42299944</v>
      </c>
      <c r="E23845" s="1">
        <v>1.5283582</v>
      </c>
      <c r="F23845" s="4">
        <f t="shared" si="1"/>
        <v>0.2082480667</v>
      </c>
      <c r="G23845" s="4">
        <f t="shared" si="2"/>
        <v>1.503548207</v>
      </c>
    </row>
    <row r="23846">
      <c r="A23846" s="1">
        <v>238.409882068634</v>
      </c>
      <c r="B23846" s="1">
        <v>123.85037</v>
      </c>
      <c r="C23846" s="1">
        <v>1.8746991</v>
      </c>
      <c r="D23846" s="1">
        <v>-0.01037661</v>
      </c>
      <c r="E23846" s="1">
        <v>1.5290167</v>
      </c>
      <c r="F23846" s="4">
        <f t="shared" si="1"/>
        <v>0.2082999</v>
      </c>
      <c r="G23846" s="4">
        <f t="shared" si="2"/>
        <v>1.504206664</v>
      </c>
    </row>
    <row r="23847">
      <c r="A23847" s="1">
        <v>238.419876575469</v>
      </c>
      <c r="B23847" s="1">
        <v>124.050385</v>
      </c>
      <c r="C23847" s="1">
        <v>1.8749259</v>
      </c>
      <c r="D23847" s="1">
        <v>0.16541538</v>
      </c>
      <c r="E23847" s="1">
        <v>1.5314859</v>
      </c>
      <c r="F23847" s="4">
        <f t="shared" si="1"/>
        <v>0.2083251</v>
      </c>
      <c r="G23847" s="4">
        <f t="shared" si="2"/>
        <v>1.506675985</v>
      </c>
    </row>
    <row r="23848">
      <c r="A23848" s="1">
        <v>238.429993152618</v>
      </c>
      <c r="B23848" s="1">
        <v>124.12657</v>
      </c>
      <c r="C23848" s="1">
        <v>1.8748591</v>
      </c>
      <c r="D23848" s="1">
        <v>0.021363609</v>
      </c>
      <c r="E23848" s="1">
        <v>1.5324266</v>
      </c>
      <c r="F23848" s="4">
        <f t="shared" si="1"/>
        <v>0.2083176778</v>
      </c>
      <c r="G23848" s="4">
        <f t="shared" si="2"/>
        <v>1.507616541</v>
      </c>
    </row>
    <row r="23849">
      <c r="A23849" s="1">
        <v>238.440002918243</v>
      </c>
      <c r="B23849" s="1">
        <v>124.15134</v>
      </c>
      <c r="C23849" s="1">
        <v>1.8748591</v>
      </c>
      <c r="D23849" s="1">
        <v>-0.0653116</v>
      </c>
      <c r="E23849" s="1">
        <v>1.5327324</v>
      </c>
      <c r="F23849" s="4">
        <f t="shared" si="1"/>
        <v>0.2083176778</v>
      </c>
      <c r="G23849" s="4">
        <f t="shared" si="2"/>
        <v>1.507922343</v>
      </c>
    </row>
    <row r="23850">
      <c r="A23850" s="1">
        <v>238.449997425079</v>
      </c>
      <c r="B23850" s="1">
        <v>124.073235</v>
      </c>
      <c r="C23850" s="1">
        <v>1.8748726</v>
      </c>
      <c r="D23850" s="1">
        <v>-0.13977905</v>
      </c>
      <c r="E23850" s="1">
        <v>1.5317682</v>
      </c>
      <c r="F23850" s="4">
        <f t="shared" si="1"/>
        <v>0.2083191778</v>
      </c>
      <c r="G23850" s="4">
        <f t="shared" si="2"/>
        <v>1.506958084</v>
      </c>
    </row>
    <row r="23851">
      <c r="A23851" s="1">
        <v>238.459869861602</v>
      </c>
      <c r="B23851" s="1">
        <v>124.02942</v>
      </c>
      <c r="C23851" s="1">
        <v>1.8748991</v>
      </c>
      <c r="D23851" s="1">
        <v>-0.18494782</v>
      </c>
      <c r="E23851" s="1">
        <v>1.5312272</v>
      </c>
      <c r="F23851" s="4">
        <f t="shared" si="1"/>
        <v>0.2083221222</v>
      </c>
      <c r="G23851" s="4">
        <f t="shared" si="2"/>
        <v>1.506417158</v>
      </c>
    </row>
    <row r="23852">
      <c r="A23852" s="1">
        <v>238.47000169754</v>
      </c>
      <c r="B23852" s="1">
        <v>123.96657</v>
      </c>
      <c r="C23852" s="1">
        <v>1.8749658</v>
      </c>
      <c r="D23852" s="1">
        <v>-0.20081793</v>
      </c>
      <c r="E23852" s="1">
        <v>1.5304512</v>
      </c>
      <c r="F23852" s="4">
        <f t="shared" si="1"/>
        <v>0.2083295333</v>
      </c>
      <c r="G23852" s="4">
        <f t="shared" si="2"/>
        <v>1.505641232</v>
      </c>
    </row>
    <row r="23853">
      <c r="A23853" s="1">
        <v>238.479874134063</v>
      </c>
      <c r="B23853" s="1">
        <v>123.92276</v>
      </c>
      <c r="C23853" s="1">
        <v>1.8750458</v>
      </c>
      <c r="D23853" s="1">
        <v>-0.20448026</v>
      </c>
      <c r="E23853" s="1">
        <v>1.5299104</v>
      </c>
      <c r="F23853" s="4">
        <f t="shared" si="1"/>
        <v>0.2083384222</v>
      </c>
      <c r="G23853" s="4">
        <f t="shared" si="2"/>
        <v>1.505100368</v>
      </c>
    </row>
    <row r="23854">
      <c r="A23854" s="1">
        <v>238.489868640899</v>
      </c>
      <c r="B23854" s="1">
        <v>123.93609</v>
      </c>
      <c r="C23854" s="1">
        <v>1.8751258</v>
      </c>
      <c r="D23854" s="1">
        <v>-0.19227248</v>
      </c>
      <c r="E23854" s="1">
        <v>1.530075</v>
      </c>
      <c r="F23854" s="4">
        <f t="shared" si="1"/>
        <v>0.2083473111</v>
      </c>
      <c r="G23854" s="4">
        <f t="shared" si="2"/>
        <v>1.505264936</v>
      </c>
    </row>
    <row r="23855">
      <c r="A23855" s="1">
        <v>238.500000476837</v>
      </c>
      <c r="B23855" s="1">
        <v>123.909424</v>
      </c>
      <c r="C23855" s="1">
        <v>1.8751924</v>
      </c>
      <c r="D23855" s="1">
        <v>-0.20936337</v>
      </c>
      <c r="E23855" s="1">
        <v>1.5297457</v>
      </c>
      <c r="F23855" s="4">
        <f t="shared" si="1"/>
        <v>0.2083547111</v>
      </c>
      <c r="G23855" s="4">
        <f t="shared" si="2"/>
        <v>1.504935726</v>
      </c>
    </row>
    <row r="23856">
      <c r="A23856" s="1">
        <v>238.50987291336</v>
      </c>
      <c r="B23856" s="1">
        <v>123.89418</v>
      </c>
      <c r="C23856" s="1">
        <v>1.8752191</v>
      </c>
      <c r="D23856" s="1">
        <v>-0.2679607</v>
      </c>
      <c r="E23856" s="1">
        <v>1.5295575</v>
      </c>
      <c r="F23856" s="4">
        <f t="shared" si="1"/>
        <v>0.2083576778</v>
      </c>
      <c r="G23856" s="4">
        <f t="shared" si="2"/>
        <v>1.504747528</v>
      </c>
    </row>
    <row r="23857">
      <c r="A23857" s="1">
        <v>238.520004749298</v>
      </c>
      <c r="B23857" s="1">
        <v>123.8618</v>
      </c>
      <c r="C23857" s="1">
        <v>1.875259</v>
      </c>
      <c r="D23857" s="1">
        <v>-0.29970092</v>
      </c>
      <c r="E23857" s="1">
        <v>1.5291578</v>
      </c>
      <c r="F23857" s="4">
        <f t="shared" si="1"/>
        <v>0.2083621111</v>
      </c>
      <c r="G23857" s="4">
        <f t="shared" si="2"/>
        <v>1.504347775</v>
      </c>
    </row>
    <row r="23858">
      <c r="A23858" s="1">
        <v>238.529877185821</v>
      </c>
      <c r="B23858" s="1">
        <v>123.817986</v>
      </c>
      <c r="C23858" s="1">
        <v>1.8752991</v>
      </c>
      <c r="D23858" s="1">
        <v>-0.34486967</v>
      </c>
      <c r="E23858" s="1">
        <v>1.5286168</v>
      </c>
      <c r="F23858" s="4">
        <f t="shared" si="1"/>
        <v>0.2083665667</v>
      </c>
      <c r="G23858" s="4">
        <f t="shared" si="2"/>
        <v>1.503806862</v>
      </c>
    </row>
    <row r="23859">
      <c r="A23859" s="1">
        <v>238.539993762969</v>
      </c>
      <c r="B23859" s="1">
        <v>123.808464</v>
      </c>
      <c r="C23859" s="1">
        <v>1.8753656</v>
      </c>
      <c r="D23859" s="1">
        <v>-0.36440212</v>
      </c>
      <c r="E23859" s="1">
        <v>1.5284994</v>
      </c>
      <c r="F23859" s="4">
        <f t="shared" si="1"/>
        <v>0.2083739556</v>
      </c>
      <c r="G23859" s="4">
        <f t="shared" si="2"/>
        <v>1.503689306</v>
      </c>
    </row>
    <row r="23860">
      <c r="A23860" s="1">
        <v>238.549881458282</v>
      </c>
      <c r="B23860" s="1">
        <v>123.76275</v>
      </c>
      <c r="C23860" s="1">
        <v>1.875419</v>
      </c>
      <c r="D23860" s="1">
        <v>-0.3827138</v>
      </c>
      <c r="E23860" s="1">
        <v>1.527935</v>
      </c>
      <c r="F23860" s="4">
        <f t="shared" si="1"/>
        <v>0.2083798889</v>
      </c>
      <c r="G23860" s="4">
        <f t="shared" si="2"/>
        <v>1.503124936</v>
      </c>
    </row>
    <row r="23861">
      <c r="A23861" s="1">
        <v>238.55999803543</v>
      </c>
      <c r="B23861" s="1">
        <v>123.73988</v>
      </c>
      <c r="C23861" s="1">
        <v>1.8754724</v>
      </c>
      <c r="D23861" s="1">
        <v>-0.41201246</v>
      </c>
      <c r="E23861" s="1">
        <v>1.5276527</v>
      </c>
      <c r="F23861" s="4">
        <f t="shared" si="1"/>
        <v>0.2083858222</v>
      </c>
      <c r="G23861" s="4">
        <f t="shared" si="2"/>
        <v>1.50284259</v>
      </c>
    </row>
    <row r="23862">
      <c r="A23862" s="1">
        <v>238.569992542266</v>
      </c>
      <c r="B23862" s="1">
        <v>123.72274</v>
      </c>
      <c r="C23862" s="1">
        <v>1.8755257</v>
      </c>
      <c r="D23862" s="1">
        <v>-0.42788255</v>
      </c>
      <c r="E23862" s="1">
        <v>1.5274409</v>
      </c>
      <c r="F23862" s="4">
        <f t="shared" si="1"/>
        <v>0.2083917444</v>
      </c>
      <c r="G23862" s="4">
        <f t="shared" si="2"/>
        <v>1.502630985</v>
      </c>
    </row>
    <row r="23863">
      <c r="A23863" s="1">
        <v>238.580002307891</v>
      </c>
      <c r="B23863" s="1">
        <v>123.68274</v>
      </c>
      <c r="C23863" s="1">
        <v>1.875579</v>
      </c>
      <c r="D23863" s="1">
        <v>-0.45962277</v>
      </c>
      <c r="E23863" s="1">
        <v>1.5269473</v>
      </c>
      <c r="F23863" s="4">
        <f t="shared" si="1"/>
        <v>0.2083976667</v>
      </c>
      <c r="G23863" s="4">
        <f t="shared" si="2"/>
        <v>1.502137158</v>
      </c>
    </row>
    <row r="23864">
      <c r="A23864" s="1">
        <v>238.589874744415</v>
      </c>
      <c r="B23864" s="1">
        <v>123.68465</v>
      </c>
      <c r="C23864" s="1">
        <v>1.8757522</v>
      </c>
      <c r="D23864" s="1">
        <v>-0.3656229</v>
      </c>
      <c r="E23864" s="1">
        <v>1.5269707</v>
      </c>
      <c r="F23864" s="4">
        <f t="shared" si="1"/>
        <v>0.2084169111</v>
      </c>
      <c r="G23864" s="4">
        <f t="shared" si="2"/>
        <v>1.502160738</v>
      </c>
    </row>
    <row r="23865">
      <c r="A23865" s="1">
        <v>238.599869251251</v>
      </c>
      <c r="B23865" s="1">
        <v>123.777985</v>
      </c>
      <c r="C23865" s="1">
        <v>1.8761255</v>
      </c>
      <c r="D23865" s="1">
        <v>-0.05066227</v>
      </c>
      <c r="E23865" s="1">
        <v>1.528123</v>
      </c>
      <c r="F23865" s="4">
        <f t="shared" si="1"/>
        <v>0.2084583889</v>
      </c>
      <c r="G23865" s="4">
        <f t="shared" si="2"/>
        <v>1.503313022</v>
      </c>
    </row>
    <row r="23866">
      <c r="A23866" s="1">
        <v>238.609879016876</v>
      </c>
      <c r="B23866" s="1">
        <v>123.92657</v>
      </c>
      <c r="C23866" s="1">
        <v>1.8762188</v>
      </c>
      <c r="D23866" s="1">
        <v>-0.04089605</v>
      </c>
      <c r="E23866" s="1">
        <v>1.5299574</v>
      </c>
      <c r="F23866" s="4">
        <f t="shared" si="1"/>
        <v>0.2084687556</v>
      </c>
      <c r="G23866" s="4">
        <f t="shared" si="2"/>
        <v>1.505147405</v>
      </c>
    </row>
    <row r="23867">
      <c r="A23867" s="1">
        <v>238.619995594024</v>
      </c>
      <c r="B23867" s="1">
        <v>123.99133</v>
      </c>
      <c r="C23867" s="1">
        <v>1.8761655</v>
      </c>
      <c r="D23867" s="1">
        <v>-0.17029849</v>
      </c>
      <c r="E23867" s="1">
        <v>1.530757</v>
      </c>
      <c r="F23867" s="4">
        <f t="shared" si="1"/>
        <v>0.2084628333</v>
      </c>
      <c r="G23867" s="4">
        <f t="shared" si="2"/>
        <v>1.505946911</v>
      </c>
    </row>
    <row r="23868">
      <c r="A23868" s="1">
        <v>238.629868030548</v>
      </c>
      <c r="B23868" s="1">
        <v>123.92276</v>
      </c>
      <c r="C23868" s="1">
        <v>1.8761922</v>
      </c>
      <c r="D23868" s="1">
        <v>-0.23011659</v>
      </c>
      <c r="E23868" s="1">
        <v>1.5299104</v>
      </c>
      <c r="F23868" s="4">
        <f t="shared" si="1"/>
        <v>0.2084658</v>
      </c>
      <c r="G23868" s="4">
        <f t="shared" si="2"/>
        <v>1.505100368</v>
      </c>
    </row>
    <row r="23869">
      <c r="A23869" s="1">
        <v>238.639999866485</v>
      </c>
      <c r="B23869" s="1">
        <v>123.89228</v>
      </c>
      <c r="C23869" s="1">
        <v>1.8762054</v>
      </c>
      <c r="D23869" s="1">
        <v>-0.31801257</v>
      </c>
      <c r="E23869" s="1">
        <v>1.5295341</v>
      </c>
      <c r="F23869" s="4">
        <f t="shared" si="1"/>
        <v>0.2084672667</v>
      </c>
      <c r="G23869" s="4">
        <f t="shared" si="2"/>
        <v>1.504724072</v>
      </c>
    </row>
    <row r="23870">
      <c r="A23870" s="1">
        <v>238.649872303009</v>
      </c>
      <c r="B23870" s="1">
        <v>123.837036</v>
      </c>
      <c r="C23870" s="1">
        <v>1.8762188</v>
      </c>
      <c r="D23870" s="1">
        <v>-0.36318135</v>
      </c>
      <c r="E23870" s="1">
        <v>1.5288521</v>
      </c>
      <c r="F23870" s="4">
        <f t="shared" si="1"/>
        <v>0.2084687556</v>
      </c>
      <c r="G23870" s="4">
        <f t="shared" si="2"/>
        <v>1.504042047</v>
      </c>
    </row>
    <row r="23871">
      <c r="A23871" s="1">
        <v>238.659882068634</v>
      </c>
      <c r="B23871" s="1">
        <v>123.78561</v>
      </c>
      <c r="C23871" s="1">
        <v>1.8762722</v>
      </c>
      <c r="D23871" s="1">
        <v>-0.39370078</v>
      </c>
      <c r="E23871" s="1">
        <v>1.5282172</v>
      </c>
      <c r="F23871" s="4">
        <f t="shared" si="1"/>
        <v>0.2084746889</v>
      </c>
      <c r="G23871" s="4">
        <f t="shared" si="2"/>
        <v>1.503407158</v>
      </c>
    </row>
    <row r="23872">
      <c r="A23872" s="1">
        <v>238.669998645782</v>
      </c>
      <c r="B23872" s="1">
        <v>123.757034</v>
      </c>
      <c r="C23872" s="1">
        <v>1.8763522</v>
      </c>
      <c r="D23872" s="1">
        <v>-0.39736313</v>
      </c>
      <c r="E23872" s="1">
        <v>1.5278645</v>
      </c>
      <c r="F23872" s="4">
        <f t="shared" si="1"/>
        <v>0.2084835778</v>
      </c>
      <c r="G23872" s="4">
        <f t="shared" si="2"/>
        <v>1.503054368</v>
      </c>
    </row>
    <row r="23873">
      <c r="A23873" s="1">
        <v>238.679871082305</v>
      </c>
      <c r="B23873" s="1">
        <v>123.71893</v>
      </c>
      <c r="C23873" s="1">
        <v>1.8764588</v>
      </c>
      <c r="D23873" s="1">
        <v>-0.35707745</v>
      </c>
      <c r="E23873" s="1">
        <v>1.527394</v>
      </c>
      <c r="F23873" s="4">
        <f t="shared" si="1"/>
        <v>0.2084954222</v>
      </c>
      <c r="G23873" s="4">
        <f t="shared" si="2"/>
        <v>1.502583948</v>
      </c>
    </row>
    <row r="23874">
      <c r="A23874" s="1">
        <v>238.690002918243</v>
      </c>
      <c r="B23874" s="1">
        <v>123.75513</v>
      </c>
      <c r="C23874" s="1">
        <v>1.8766054</v>
      </c>
      <c r="D23874" s="1">
        <v>-0.2899347</v>
      </c>
      <c r="E23874" s="1">
        <v>1.5278409</v>
      </c>
      <c r="F23874" s="4">
        <f t="shared" si="1"/>
        <v>0.2085117111</v>
      </c>
      <c r="G23874" s="4">
        <f t="shared" si="2"/>
        <v>1.503030862</v>
      </c>
    </row>
    <row r="23875">
      <c r="A23875" s="1">
        <v>238.699875354766</v>
      </c>
      <c r="B23875" s="1">
        <v>123.77989</v>
      </c>
      <c r="C23875" s="1">
        <v>1.8767388</v>
      </c>
      <c r="D23875" s="1">
        <v>-0.22279193</v>
      </c>
      <c r="E23875" s="1">
        <v>1.5281466</v>
      </c>
      <c r="F23875" s="4">
        <f t="shared" si="1"/>
        <v>0.2085265333</v>
      </c>
      <c r="G23875" s="4">
        <f t="shared" si="2"/>
        <v>1.503336541</v>
      </c>
    </row>
    <row r="23876">
      <c r="A23876" s="1">
        <v>238.709869861602</v>
      </c>
      <c r="B23876" s="1">
        <v>123.80656</v>
      </c>
      <c r="C23876" s="1">
        <v>1.8768188</v>
      </c>
      <c r="D23876" s="1">
        <v>-0.22523348</v>
      </c>
      <c r="E23876" s="1">
        <v>1.5284758</v>
      </c>
      <c r="F23876" s="4">
        <f t="shared" si="1"/>
        <v>0.2085354222</v>
      </c>
      <c r="G23876" s="4">
        <f t="shared" si="2"/>
        <v>1.5036658</v>
      </c>
    </row>
    <row r="23877">
      <c r="A23877" s="1">
        <v>238.72000169754</v>
      </c>
      <c r="B23877" s="1">
        <v>123.81989</v>
      </c>
      <c r="C23877" s="1">
        <v>1.8768454</v>
      </c>
      <c r="D23877" s="1">
        <v>-0.2838308</v>
      </c>
      <c r="E23877" s="1">
        <v>1.5286404</v>
      </c>
      <c r="F23877" s="4">
        <f t="shared" si="1"/>
        <v>0.2085383778</v>
      </c>
      <c r="G23877" s="4">
        <f t="shared" si="2"/>
        <v>1.503830368</v>
      </c>
    </row>
    <row r="23878">
      <c r="A23878" s="1">
        <v>238.729874134063</v>
      </c>
      <c r="B23878" s="1">
        <v>123.77036</v>
      </c>
      <c r="C23878" s="1">
        <v>1.8768454</v>
      </c>
      <c r="D23878" s="1">
        <v>-0.35707745</v>
      </c>
      <c r="E23878" s="1">
        <v>1.5280288</v>
      </c>
      <c r="F23878" s="4">
        <f t="shared" si="1"/>
        <v>0.2085383778</v>
      </c>
      <c r="G23878" s="4">
        <f t="shared" si="2"/>
        <v>1.503218886</v>
      </c>
    </row>
    <row r="23879">
      <c r="A23879" s="1">
        <v>238.740005970001</v>
      </c>
      <c r="B23879" s="1">
        <v>123.7437</v>
      </c>
      <c r="C23879" s="1">
        <v>1.8768721</v>
      </c>
      <c r="D23879" s="1">
        <v>-0.41689557</v>
      </c>
      <c r="E23879" s="1">
        <v>1.5276997</v>
      </c>
      <c r="F23879" s="4">
        <f t="shared" si="1"/>
        <v>0.2085413444</v>
      </c>
      <c r="G23879" s="4">
        <f t="shared" si="2"/>
        <v>1.502889751</v>
      </c>
    </row>
    <row r="23880">
      <c r="A23880" s="1">
        <v>238.749878406524</v>
      </c>
      <c r="B23880" s="1">
        <v>123.69227</v>
      </c>
      <c r="C23880" s="1">
        <v>1.8769253</v>
      </c>
      <c r="D23880" s="1">
        <v>-0.44619423</v>
      </c>
      <c r="E23880" s="1">
        <v>1.5270648</v>
      </c>
      <c r="F23880" s="4">
        <f t="shared" si="1"/>
        <v>0.2085472556</v>
      </c>
      <c r="G23880" s="4">
        <f t="shared" si="2"/>
        <v>1.502254812</v>
      </c>
    </row>
    <row r="23881">
      <c r="A23881" s="1">
        <v>238.759994983673</v>
      </c>
      <c r="B23881" s="1">
        <v>123.65988</v>
      </c>
      <c r="C23881" s="1">
        <v>1.8770053</v>
      </c>
      <c r="D23881" s="1">
        <v>-0.43520722</v>
      </c>
      <c r="E23881" s="1">
        <v>1.526665</v>
      </c>
      <c r="F23881" s="4">
        <f t="shared" si="1"/>
        <v>0.2085561444</v>
      </c>
      <c r="G23881" s="4">
        <f t="shared" si="2"/>
        <v>1.501854936</v>
      </c>
    </row>
    <row r="23882">
      <c r="A23882" s="1">
        <v>238.769867420196</v>
      </c>
      <c r="B23882" s="1">
        <v>123.63512</v>
      </c>
      <c r="C23882" s="1">
        <v>1.877072</v>
      </c>
      <c r="D23882" s="1">
        <v>-0.4535189</v>
      </c>
      <c r="E23882" s="1">
        <v>1.5263593</v>
      </c>
      <c r="F23882" s="4">
        <f t="shared" si="1"/>
        <v>0.2085635556</v>
      </c>
      <c r="G23882" s="4">
        <f t="shared" si="2"/>
        <v>1.501549257</v>
      </c>
    </row>
    <row r="23883">
      <c r="A23883" s="1">
        <v>238.779999256134</v>
      </c>
      <c r="B23883" s="1">
        <v>123.606544</v>
      </c>
      <c r="C23883" s="1">
        <v>1.8772585</v>
      </c>
      <c r="D23883" s="1">
        <v>-0.3338827</v>
      </c>
      <c r="E23883" s="1">
        <v>1.5260066</v>
      </c>
      <c r="F23883" s="4">
        <f t="shared" si="1"/>
        <v>0.2085842778</v>
      </c>
      <c r="G23883" s="4">
        <f t="shared" si="2"/>
        <v>1.501196467</v>
      </c>
    </row>
    <row r="23884">
      <c r="A23884" s="1">
        <v>238.789871692657</v>
      </c>
      <c r="B23884" s="1">
        <v>123.74941</v>
      </c>
      <c r="C23884" s="1">
        <v>1.8775518</v>
      </c>
      <c r="D23884" s="1">
        <v>-0.116584264</v>
      </c>
      <c r="E23884" s="1">
        <v>1.5277703</v>
      </c>
      <c r="F23884" s="4">
        <f t="shared" si="1"/>
        <v>0.2086168667</v>
      </c>
      <c r="G23884" s="4">
        <f t="shared" si="2"/>
        <v>1.502960244</v>
      </c>
    </row>
    <row r="23885">
      <c r="A23885" s="1">
        <v>238.800003528594</v>
      </c>
      <c r="B23885" s="1">
        <v>123.808464</v>
      </c>
      <c r="C23885" s="1">
        <v>1.8775386</v>
      </c>
      <c r="D23885" s="1">
        <v>-0.21668804</v>
      </c>
      <c r="E23885" s="1">
        <v>1.5284994</v>
      </c>
      <c r="F23885" s="4">
        <f t="shared" si="1"/>
        <v>0.2086154</v>
      </c>
      <c r="G23885" s="4">
        <f t="shared" si="2"/>
        <v>1.503689306</v>
      </c>
    </row>
    <row r="23886">
      <c r="A23886" s="1">
        <v>238.809875965118</v>
      </c>
      <c r="B23886" s="1">
        <v>123.79513</v>
      </c>
      <c r="C23886" s="1">
        <v>1.8774853</v>
      </c>
      <c r="D23886" s="1">
        <v>-0.3436489</v>
      </c>
      <c r="E23886" s="1">
        <v>1.5283347</v>
      </c>
      <c r="F23886" s="4">
        <f t="shared" si="1"/>
        <v>0.2086094778</v>
      </c>
      <c r="G23886" s="4">
        <f t="shared" si="2"/>
        <v>1.503524689</v>
      </c>
    </row>
    <row r="23887">
      <c r="A23887" s="1">
        <v>238.819992542266</v>
      </c>
      <c r="B23887" s="1">
        <v>123.75322</v>
      </c>
      <c r="C23887" s="1">
        <v>1.8774985</v>
      </c>
      <c r="D23887" s="1">
        <v>-0.41811633</v>
      </c>
      <c r="E23887" s="1">
        <v>1.5278172</v>
      </c>
      <c r="F23887" s="4">
        <f t="shared" si="1"/>
        <v>0.2086109444</v>
      </c>
      <c r="G23887" s="4">
        <f t="shared" si="2"/>
        <v>1.503007281</v>
      </c>
    </row>
    <row r="23888">
      <c r="A23888" s="1">
        <v>238.830002307891</v>
      </c>
      <c r="B23888" s="1">
        <v>123.665596</v>
      </c>
      <c r="C23888" s="1">
        <v>1.8775651</v>
      </c>
      <c r="D23888" s="1">
        <v>-0.44985655</v>
      </c>
      <c r="E23888" s="1">
        <v>1.5267355</v>
      </c>
      <c r="F23888" s="4">
        <f t="shared" si="1"/>
        <v>0.2086183444</v>
      </c>
      <c r="G23888" s="4">
        <f t="shared" si="2"/>
        <v>1.501925504</v>
      </c>
    </row>
    <row r="23889">
      <c r="A23889" s="1">
        <v>238.839874744415</v>
      </c>
      <c r="B23889" s="1">
        <v>123.70179</v>
      </c>
      <c r="C23889" s="1">
        <v>1.8779118</v>
      </c>
      <c r="D23889" s="1">
        <v>-0.14954527</v>
      </c>
      <c r="E23889" s="1">
        <v>1.5271823</v>
      </c>
      <c r="F23889" s="4">
        <f t="shared" si="1"/>
        <v>0.2086568667</v>
      </c>
      <c r="G23889" s="4">
        <f t="shared" si="2"/>
        <v>1.502372343</v>
      </c>
    </row>
    <row r="23890">
      <c r="A23890" s="1">
        <v>238.849869251251</v>
      </c>
      <c r="B23890" s="1">
        <v>123.76465</v>
      </c>
      <c r="C23890" s="1">
        <v>1.8780451</v>
      </c>
      <c r="D23890" s="1">
        <v>-0.0982726</v>
      </c>
      <c r="E23890" s="1">
        <v>1.5279584</v>
      </c>
      <c r="F23890" s="4">
        <f t="shared" si="1"/>
        <v>0.2086716778</v>
      </c>
      <c r="G23890" s="4">
        <f t="shared" si="2"/>
        <v>1.503148393</v>
      </c>
    </row>
    <row r="23891">
      <c r="A23891" s="1">
        <v>238.860001087188</v>
      </c>
      <c r="B23891" s="1">
        <v>123.8237</v>
      </c>
      <c r="C23891" s="1">
        <v>1.8780184</v>
      </c>
      <c r="D23891" s="1">
        <v>-0.21424648</v>
      </c>
      <c r="E23891" s="1">
        <v>1.5286875</v>
      </c>
      <c r="F23891" s="4">
        <f t="shared" si="1"/>
        <v>0.2086687111</v>
      </c>
      <c r="G23891" s="4">
        <f t="shared" si="2"/>
        <v>1.503877405</v>
      </c>
    </row>
    <row r="23892">
      <c r="A23892" s="1">
        <v>238.869873523712</v>
      </c>
      <c r="B23892" s="1">
        <v>123.81989</v>
      </c>
      <c r="C23892" s="1">
        <v>1.8780317</v>
      </c>
      <c r="D23892" s="1">
        <v>-0.2728438</v>
      </c>
      <c r="E23892" s="1">
        <v>1.5286404</v>
      </c>
      <c r="F23892" s="4">
        <f t="shared" si="1"/>
        <v>0.2086701889</v>
      </c>
      <c r="G23892" s="4">
        <f t="shared" si="2"/>
        <v>1.503830368</v>
      </c>
    </row>
    <row r="23893">
      <c r="A23893" s="1">
        <v>238.880005359649</v>
      </c>
      <c r="B23893" s="1">
        <v>123.73417</v>
      </c>
      <c r="C23893" s="1">
        <v>1.8780317</v>
      </c>
      <c r="D23893" s="1">
        <v>-0.3607398</v>
      </c>
      <c r="E23893" s="1">
        <v>1.527582</v>
      </c>
      <c r="F23893" s="4">
        <f t="shared" si="1"/>
        <v>0.2086701889</v>
      </c>
      <c r="G23893" s="4">
        <f t="shared" si="2"/>
        <v>1.502772096</v>
      </c>
    </row>
    <row r="23894">
      <c r="A23894" s="1">
        <v>238.889877796173</v>
      </c>
      <c r="B23894" s="1">
        <v>123.7037</v>
      </c>
      <c r="C23894" s="1">
        <v>1.8780317</v>
      </c>
      <c r="D23894" s="1">
        <v>-0.43398646</v>
      </c>
      <c r="E23894" s="1">
        <v>1.527206</v>
      </c>
      <c r="F23894" s="4">
        <f t="shared" si="1"/>
        <v>0.2086701889</v>
      </c>
      <c r="G23894" s="4">
        <f t="shared" si="2"/>
        <v>1.502395923</v>
      </c>
    </row>
    <row r="23895">
      <c r="A23895" s="1">
        <v>238.899994373321</v>
      </c>
      <c r="B23895" s="1">
        <v>123.6275</v>
      </c>
      <c r="C23895" s="1">
        <v>1.8781651</v>
      </c>
      <c r="D23895" s="1">
        <v>-0.41079167</v>
      </c>
      <c r="E23895" s="1">
        <v>1.5262653</v>
      </c>
      <c r="F23895" s="4">
        <f t="shared" si="1"/>
        <v>0.2086850111</v>
      </c>
      <c r="G23895" s="4">
        <f t="shared" si="2"/>
        <v>1.501455183</v>
      </c>
    </row>
    <row r="23896">
      <c r="A23896" s="1">
        <v>238.909882068634</v>
      </c>
      <c r="B23896" s="1">
        <v>123.686554</v>
      </c>
      <c r="C23896" s="1">
        <v>1.8785782</v>
      </c>
      <c r="D23896" s="1">
        <v>-0.054324605</v>
      </c>
      <c r="E23896" s="1">
        <v>1.5269943</v>
      </c>
      <c r="F23896" s="4">
        <f t="shared" si="1"/>
        <v>0.2087309111</v>
      </c>
      <c r="G23896" s="4">
        <f t="shared" si="2"/>
        <v>1.502184244</v>
      </c>
    </row>
    <row r="23897">
      <c r="A23897" s="1">
        <v>238.919998645782</v>
      </c>
      <c r="B23897" s="1">
        <v>123.86561</v>
      </c>
      <c r="C23897" s="1">
        <v>1.8787249</v>
      </c>
      <c r="D23897" s="1">
        <v>0.037233718</v>
      </c>
      <c r="E23897" s="1">
        <v>1.5292047</v>
      </c>
      <c r="F23897" s="4">
        <f t="shared" si="1"/>
        <v>0.2087472111</v>
      </c>
      <c r="G23897" s="4">
        <f t="shared" si="2"/>
        <v>1.504394812</v>
      </c>
    </row>
    <row r="23898">
      <c r="A23898" s="1">
        <v>238.929993152618</v>
      </c>
      <c r="B23898" s="1">
        <v>123.86561</v>
      </c>
      <c r="C23898" s="1">
        <v>1.8786716</v>
      </c>
      <c r="D23898" s="1">
        <v>-0.10803882</v>
      </c>
      <c r="E23898" s="1">
        <v>1.5292047</v>
      </c>
      <c r="F23898" s="4">
        <f t="shared" si="1"/>
        <v>0.2087412889</v>
      </c>
      <c r="G23898" s="4">
        <f t="shared" si="2"/>
        <v>1.504394812</v>
      </c>
    </row>
    <row r="23899">
      <c r="A23899" s="1">
        <v>238.93988084793</v>
      </c>
      <c r="B23899" s="1">
        <v>123.89228</v>
      </c>
      <c r="C23899" s="1">
        <v>1.8786849</v>
      </c>
      <c r="D23899" s="1">
        <v>-0.18250626</v>
      </c>
      <c r="E23899" s="1">
        <v>1.5295341</v>
      </c>
      <c r="F23899" s="4">
        <f t="shared" si="1"/>
        <v>0.2087427667</v>
      </c>
      <c r="G23899" s="4">
        <f t="shared" si="2"/>
        <v>1.504724072</v>
      </c>
    </row>
    <row r="23900">
      <c r="A23900" s="1">
        <v>238.949997425079</v>
      </c>
      <c r="B23900" s="1">
        <v>123.8218</v>
      </c>
      <c r="C23900" s="1">
        <v>1.8786982</v>
      </c>
      <c r="D23900" s="1">
        <v>-0.24110359</v>
      </c>
      <c r="E23900" s="1">
        <v>1.528664</v>
      </c>
      <c r="F23900" s="4">
        <f t="shared" si="1"/>
        <v>0.2087442444</v>
      </c>
      <c r="G23900" s="4">
        <f t="shared" si="2"/>
        <v>1.503853948</v>
      </c>
    </row>
    <row r="23901">
      <c r="A23901" s="1">
        <v>238.959869861602</v>
      </c>
      <c r="B23901" s="1">
        <v>123.78179</v>
      </c>
      <c r="C23901" s="1">
        <v>1.8787116</v>
      </c>
      <c r="D23901" s="1">
        <v>-0.315571</v>
      </c>
      <c r="E23901" s="1">
        <v>1.52817</v>
      </c>
      <c r="F23901" s="4">
        <f t="shared" si="1"/>
        <v>0.2087457333</v>
      </c>
      <c r="G23901" s="4">
        <f t="shared" si="2"/>
        <v>1.503359998</v>
      </c>
    </row>
    <row r="23902">
      <c r="A23902" s="1">
        <v>238.97000169754</v>
      </c>
      <c r="B23902" s="1">
        <v>123.71893</v>
      </c>
      <c r="C23902" s="1">
        <v>1.8787649</v>
      </c>
      <c r="D23902" s="1">
        <v>-0.3326619</v>
      </c>
      <c r="E23902" s="1">
        <v>1.527394</v>
      </c>
      <c r="F23902" s="4">
        <f t="shared" si="1"/>
        <v>0.2087516556</v>
      </c>
      <c r="G23902" s="4">
        <f t="shared" si="2"/>
        <v>1.502583948</v>
      </c>
    </row>
    <row r="23903">
      <c r="A23903" s="1">
        <v>238.979996204376</v>
      </c>
      <c r="B23903" s="1">
        <v>123.65226</v>
      </c>
      <c r="C23903" s="1">
        <v>1.8788449</v>
      </c>
      <c r="D23903" s="1">
        <v>-0.34853202</v>
      </c>
      <c r="E23903" s="1">
        <v>1.5265709</v>
      </c>
      <c r="F23903" s="4">
        <f t="shared" si="1"/>
        <v>0.2087605444</v>
      </c>
      <c r="G23903" s="4">
        <f t="shared" si="2"/>
        <v>1.501760862</v>
      </c>
    </row>
    <row r="23904">
      <c r="A23904" s="1">
        <v>238.990005970001</v>
      </c>
      <c r="B23904" s="1">
        <v>123.64845</v>
      </c>
      <c r="C23904" s="1">
        <v>1.8789248</v>
      </c>
      <c r="D23904" s="1">
        <v>-0.33632424</v>
      </c>
      <c r="E23904" s="1">
        <v>1.5265238</v>
      </c>
      <c r="F23904" s="4">
        <f t="shared" si="1"/>
        <v>0.2087694222</v>
      </c>
      <c r="G23904" s="4">
        <f t="shared" si="2"/>
        <v>1.501713825</v>
      </c>
    </row>
    <row r="23905">
      <c r="A23905" s="1">
        <v>238.999878406524</v>
      </c>
      <c r="B23905" s="1">
        <v>123.6275</v>
      </c>
      <c r="C23905" s="1">
        <v>1.8789915</v>
      </c>
      <c r="D23905" s="1">
        <v>-0.3387658</v>
      </c>
      <c r="E23905" s="1">
        <v>1.5262653</v>
      </c>
      <c r="F23905" s="4">
        <f t="shared" si="1"/>
        <v>0.2087768333</v>
      </c>
      <c r="G23905" s="4">
        <f t="shared" si="2"/>
        <v>1.501455183</v>
      </c>
    </row>
    <row r="23906">
      <c r="A23906" s="1">
        <v>239.00987291336</v>
      </c>
      <c r="B23906" s="1">
        <v>123.61417</v>
      </c>
      <c r="C23906" s="1">
        <v>1.8790182</v>
      </c>
      <c r="D23906" s="1">
        <v>-0.3985839</v>
      </c>
      <c r="E23906" s="1">
        <v>1.5261006</v>
      </c>
      <c r="F23906" s="4">
        <f t="shared" si="1"/>
        <v>0.2087798</v>
      </c>
      <c r="G23906" s="4">
        <f t="shared" si="2"/>
        <v>1.501290615</v>
      </c>
    </row>
    <row r="23907">
      <c r="A23907" s="1">
        <v>239.020004749298</v>
      </c>
      <c r="B23907" s="1">
        <v>123.606544</v>
      </c>
      <c r="C23907" s="1">
        <v>1.8790449</v>
      </c>
      <c r="D23907" s="1">
        <v>-0.47183055</v>
      </c>
      <c r="E23907" s="1">
        <v>1.5260066</v>
      </c>
      <c r="F23907" s="4">
        <f t="shared" si="1"/>
        <v>0.2087827667</v>
      </c>
      <c r="G23907" s="4">
        <f t="shared" si="2"/>
        <v>1.501196467</v>
      </c>
    </row>
    <row r="23908">
      <c r="A23908" s="1">
        <v>239.029999256134</v>
      </c>
      <c r="B23908" s="1">
        <v>123.56845</v>
      </c>
      <c r="C23908" s="1">
        <v>1.8793515</v>
      </c>
      <c r="D23908" s="1">
        <v>-0.23988281</v>
      </c>
      <c r="E23908" s="1">
        <v>1.5255363</v>
      </c>
      <c r="F23908" s="4">
        <f t="shared" si="1"/>
        <v>0.2088168333</v>
      </c>
      <c r="G23908" s="4">
        <f t="shared" si="2"/>
        <v>1.50072617</v>
      </c>
    </row>
    <row r="23909">
      <c r="A23909" s="1">
        <v>239.039871692657</v>
      </c>
      <c r="B23909" s="1">
        <v>123.71131</v>
      </c>
      <c r="C23909" s="1">
        <v>1.8795648</v>
      </c>
      <c r="D23909" s="1">
        <v>-0.07874016</v>
      </c>
      <c r="E23909" s="1">
        <v>1.5273</v>
      </c>
      <c r="F23909" s="4">
        <f t="shared" si="1"/>
        <v>0.2088405333</v>
      </c>
      <c r="G23909" s="4">
        <f t="shared" si="2"/>
        <v>1.502489874</v>
      </c>
    </row>
    <row r="23910">
      <c r="A23910" s="1">
        <v>239.050003528594</v>
      </c>
      <c r="B23910" s="1">
        <v>123.766556</v>
      </c>
      <c r="C23910" s="1">
        <v>1.879498</v>
      </c>
      <c r="D23910" s="1">
        <v>-0.20692182</v>
      </c>
      <c r="E23910" s="1">
        <v>1.527982</v>
      </c>
      <c r="F23910" s="4">
        <f t="shared" si="1"/>
        <v>0.2088331111</v>
      </c>
      <c r="G23910" s="4">
        <f t="shared" si="2"/>
        <v>1.503171923</v>
      </c>
    </row>
    <row r="23911">
      <c r="A23911" s="1">
        <v>239.059875965118</v>
      </c>
      <c r="B23911" s="1">
        <v>123.757034</v>
      </c>
      <c r="C23911" s="1">
        <v>1.8794714</v>
      </c>
      <c r="D23911" s="1">
        <v>-0.33632424</v>
      </c>
      <c r="E23911" s="1">
        <v>1.5278645</v>
      </c>
      <c r="F23911" s="4">
        <f t="shared" si="1"/>
        <v>0.2088301556</v>
      </c>
      <c r="G23911" s="4">
        <f t="shared" si="2"/>
        <v>1.503054368</v>
      </c>
    </row>
    <row r="23912">
      <c r="A23912" s="1">
        <v>239.069992542266</v>
      </c>
      <c r="B23912" s="1">
        <v>123.68465</v>
      </c>
      <c r="C23912" s="1">
        <v>1.8794848</v>
      </c>
      <c r="D23912" s="1">
        <v>-0.4095709</v>
      </c>
      <c r="E23912" s="1">
        <v>1.5269707</v>
      </c>
      <c r="F23912" s="4">
        <f t="shared" si="1"/>
        <v>0.2088316444</v>
      </c>
      <c r="G23912" s="4">
        <f t="shared" si="2"/>
        <v>1.502160738</v>
      </c>
    </row>
    <row r="23913">
      <c r="A23913" s="1">
        <v>239.080002307891</v>
      </c>
      <c r="B23913" s="1">
        <v>123.595116</v>
      </c>
      <c r="C23913" s="1">
        <v>1.8795115</v>
      </c>
      <c r="D23913" s="1">
        <v>-0.469389</v>
      </c>
      <c r="E23913" s="1">
        <v>1.5258654</v>
      </c>
      <c r="F23913" s="4">
        <f t="shared" si="1"/>
        <v>0.2088346111</v>
      </c>
      <c r="G23913" s="4">
        <f t="shared" si="2"/>
        <v>1.50105538</v>
      </c>
    </row>
    <row r="23914">
      <c r="A23914" s="1">
        <v>239.089996814727</v>
      </c>
      <c r="B23914" s="1">
        <v>123.60464</v>
      </c>
      <c r="C23914" s="1">
        <v>1.8798712</v>
      </c>
      <c r="D23914" s="1">
        <v>-0.16785693</v>
      </c>
      <c r="E23914" s="1">
        <v>1.525983</v>
      </c>
      <c r="F23914" s="4">
        <f t="shared" si="1"/>
        <v>0.2088745778</v>
      </c>
      <c r="G23914" s="4">
        <f t="shared" si="2"/>
        <v>1.50117296</v>
      </c>
    </row>
    <row r="23915">
      <c r="A23915" s="1">
        <v>239.099869251251</v>
      </c>
      <c r="B23915" s="1">
        <v>123.69227</v>
      </c>
      <c r="C23915" s="1">
        <v>1.8801112</v>
      </c>
      <c r="D23915" s="1">
        <v>-0.0054934993</v>
      </c>
      <c r="E23915" s="1">
        <v>1.5270648</v>
      </c>
      <c r="F23915" s="4">
        <f t="shared" si="1"/>
        <v>0.2089012444</v>
      </c>
      <c r="G23915" s="4">
        <f t="shared" si="2"/>
        <v>1.502254812</v>
      </c>
    </row>
    <row r="23916">
      <c r="A23916" s="1">
        <v>239.110001087188</v>
      </c>
      <c r="B23916" s="1">
        <v>123.79513</v>
      </c>
      <c r="C23916" s="1">
        <v>1.8800579</v>
      </c>
      <c r="D23916" s="1">
        <v>-0.13367516</v>
      </c>
      <c r="E23916" s="1">
        <v>1.5283347</v>
      </c>
      <c r="F23916" s="4">
        <f t="shared" si="1"/>
        <v>0.2088953222</v>
      </c>
      <c r="G23916" s="4">
        <f t="shared" si="2"/>
        <v>1.503524689</v>
      </c>
    </row>
    <row r="23917">
      <c r="A23917" s="1">
        <v>239.119995594024</v>
      </c>
      <c r="B23917" s="1">
        <v>123.81037</v>
      </c>
      <c r="C23917" s="1">
        <v>1.8800579</v>
      </c>
      <c r="D23917" s="1">
        <v>-0.22157115</v>
      </c>
      <c r="E23917" s="1">
        <v>1.528523</v>
      </c>
      <c r="F23917" s="4">
        <f t="shared" si="1"/>
        <v>0.2088953222</v>
      </c>
      <c r="G23917" s="4">
        <f t="shared" si="2"/>
        <v>1.503712837</v>
      </c>
    </row>
    <row r="23918">
      <c r="A23918" s="1">
        <v>239.129868030548</v>
      </c>
      <c r="B23918" s="1">
        <v>123.7056</v>
      </c>
      <c r="C23918" s="1">
        <v>1.8800713</v>
      </c>
      <c r="D23918" s="1">
        <v>-0.28138924</v>
      </c>
      <c r="E23918" s="1">
        <v>1.5272293</v>
      </c>
      <c r="F23918" s="4">
        <f t="shared" si="1"/>
        <v>0.2088968111</v>
      </c>
      <c r="G23918" s="4">
        <f t="shared" si="2"/>
        <v>1.50241938</v>
      </c>
    </row>
    <row r="23919">
      <c r="A23919" s="1">
        <v>239.139877796173</v>
      </c>
      <c r="B23919" s="1">
        <v>123.68274</v>
      </c>
      <c r="C23919" s="1">
        <v>1.8800845</v>
      </c>
      <c r="D23919" s="1">
        <v>-0.3558567</v>
      </c>
      <c r="E23919" s="1">
        <v>1.5269473</v>
      </c>
      <c r="F23919" s="4">
        <f t="shared" si="1"/>
        <v>0.2088982778</v>
      </c>
      <c r="G23919" s="4">
        <f t="shared" si="2"/>
        <v>1.502137158</v>
      </c>
    </row>
    <row r="23920">
      <c r="A23920" s="1">
        <v>239.149994373321</v>
      </c>
      <c r="B23920" s="1">
        <v>123.60845</v>
      </c>
      <c r="C23920" s="1">
        <v>1.8801246</v>
      </c>
      <c r="D23920" s="1">
        <v>-0.414454</v>
      </c>
      <c r="E23920" s="1">
        <v>1.5260301</v>
      </c>
      <c r="F23920" s="4">
        <f t="shared" si="1"/>
        <v>0.2089027333</v>
      </c>
      <c r="G23920" s="4">
        <f t="shared" si="2"/>
        <v>1.501219998</v>
      </c>
    </row>
    <row r="23921">
      <c r="A23921" s="1">
        <v>239.159882068634</v>
      </c>
      <c r="B23921" s="1">
        <v>123.56273</v>
      </c>
      <c r="C23921" s="1">
        <v>1.8801912</v>
      </c>
      <c r="D23921" s="1">
        <v>-0.41811633</v>
      </c>
      <c r="E23921" s="1">
        <v>1.5254655</v>
      </c>
      <c r="F23921" s="4">
        <f t="shared" si="1"/>
        <v>0.2089101333</v>
      </c>
      <c r="G23921" s="4">
        <f t="shared" si="2"/>
        <v>1.500655553</v>
      </c>
    </row>
    <row r="23922">
      <c r="A23922" s="1">
        <v>239.169876575469</v>
      </c>
      <c r="B23922" s="1">
        <v>123.555115</v>
      </c>
      <c r="C23922" s="1">
        <v>1.8802845</v>
      </c>
      <c r="D23922" s="1">
        <v>-0.39248002</v>
      </c>
      <c r="E23922" s="1">
        <v>1.5253716</v>
      </c>
      <c r="F23922" s="4">
        <f t="shared" si="1"/>
        <v>0.2089205</v>
      </c>
      <c r="G23922" s="4">
        <f t="shared" si="2"/>
        <v>1.500561541</v>
      </c>
    </row>
    <row r="23923">
      <c r="A23923" s="1">
        <v>239.179993152618</v>
      </c>
      <c r="B23923" s="1">
        <v>123.53797</v>
      </c>
      <c r="C23923" s="1">
        <v>1.880431</v>
      </c>
      <c r="D23923" s="1">
        <v>-0.32655802</v>
      </c>
      <c r="E23923" s="1">
        <v>1.52516</v>
      </c>
      <c r="F23923" s="4">
        <f t="shared" si="1"/>
        <v>0.2089367778</v>
      </c>
      <c r="G23923" s="4">
        <f t="shared" si="2"/>
        <v>1.500349874</v>
      </c>
    </row>
    <row r="23924">
      <c r="A23924" s="1">
        <v>239.18988084793</v>
      </c>
      <c r="B23924" s="1">
        <v>123.60083</v>
      </c>
      <c r="C23924" s="1">
        <v>1.8805645</v>
      </c>
      <c r="D23924" s="1">
        <v>-0.25941524</v>
      </c>
      <c r="E23924" s="1">
        <v>1.5259359</v>
      </c>
      <c r="F23924" s="4">
        <f t="shared" si="1"/>
        <v>0.2089516111</v>
      </c>
      <c r="G23924" s="4">
        <f t="shared" si="2"/>
        <v>1.501125923</v>
      </c>
    </row>
    <row r="23925">
      <c r="A23925" s="1">
        <v>239.199997425079</v>
      </c>
      <c r="B23925" s="1">
        <v>123.62369</v>
      </c>
      <c r="C23925" s="1">
        <v>1.8806578</v>
      </c>
      <c r="D23925" s="1">
        <v>-0.24842826</v>
      </c>
      <c r="E23925" s="1">
        <v>1.5262182</v>
      </c>
      <c r="F23925" s="4">
        <f t="shared" si="1"/>
        <v>0.2089619778</v>
      </c>
      <c r="G23925" s="4">
        <f t="shared" si="2"/>
        <v>1.501408146</v>
      </c>
    </row>
    <row r="23926">
      <c r="A23926" s="1">
        <v>239.210007190704</v>
      </c>
      <c r="B23926" s="1">
        <v>123.6275</v>
      </c>
      <c r="C23926" s="1">
        <v>1.8806978</v>
      </c>
      <c r="D23926" s="1">
        <v>-0.28016847</v>
      </c>
      <c r="E23926" s="1">
        <v>1.5262653</v>
      </c>
      <c r="F23926" s="4">
        <f t="shared" si="1"/>
        <v>0.2089664222</v>
      </c>
      <c r="G23926" s="4">
        <f t="shared" si="2"/>
        <v>1.501455183</v>
      </c>
    </row>
    <row r="23927">
      <c r="A23927" s="1">
        <v>239.22000169754</v>
      </c>
      <c r="B23927" s="1">
        <v>123.61988</v>
      </c>
      <c r="C23927" s="1">
        <v>1.8807111</v>
      </c>
      <c r="D23927" s="1">
        <v>-0.3546359</v>
      </c>
      <c r="E23927" s="1">
        <v>1.5261712</v>
      </c>
      <c r="F23927" s="4">
        <f t="shared" si="1"/>
        <v>0.2089679</v>
      </c>
      <c r="G23927" s="4">
        <f t="shared" si="2"/>
        <v>1.501361109</v>
      </c>
    </row>
    <row r="23928">
      <c r="A23928" s="1">
        <v>239.229996204376</v>
      </c>
      <c r="B23928" s="1">
        <v>123.56845</v>
      </c>
      <c r="C23928" s="1">
        <v>1.8807378</v>
      </c>
      <c r="D23928" s="1">
        <v>-0.414454</v>
      </c>
      <c r="E23928" s="1">
        <v>1.5255363</v>
      </c>
      <c r="F23928" s="4">
        <f t="shared" si="1"/>
        <v>0.2089708667</v>
      </c>
      <c r="G23928" s="4">
        <f t="shared" si="2"/>
        <v>1.50072617</v>
      </c>
    </row>
    <row r="23929">
      <c r="A23929" s="1">
        <v>239.240005970001</v>
      </c>
      <c r="B23929" s="1">
        <v>123.56464</v>
      </c>
      <c r="C23929" s="1">
        <v>1.8807778</v>
      </c>
      <c r="D23929" s="1">
        <v>-0.44497344</v>
      </c>
      <c r="E23929" s="1">
        <v>1.5254891</v>
      </c>
      <c r="F23929" s="4">
        <f t="shared" si="1"/>
        <v>0.2089753111</v>
      </c>
      <c r="G23929" s="4">
        <f t="shared" si="2"/>
        <v>1.500679133</v>
      </c>
    </row>
    <row r="23930">
      <c r="A23930" s="1">
        <v>239.250000476837</v>
      </c>
      <c r="B23930" s="1">
        <v>123.51512</v>
      </c>
      <c r="C23930" s="1">
        <v>1.8809243</v>
      </c>
      <c r="D23930" s="1">
        <v>-0.37905145</v>
      </c>
      <c r="E23930" s="1">
        <v>1.5248778</v>
      </c>
      <c r="F23930" s="4">
        <f t="shared" si="1"/>
        <v>0.2089915889</v>
      </c>
      <c r="G23930" s="4">
        <f t="shared" si="2"/>
        <v>1.500067775</v>
      </c>
    </row>
    <row r="23931">
      <c r="A23931" s="1">
        <v>239.25987291336</v>
      </c>
      <c r="B23931" s="1">
        <v>123.57226</v>
      </c>
      <c r="C23931" s="1">
        <v>1.8812709</v>
      </c>
      <c r="D23931" s="1">
        <v>-0.10681804</v>
      </c>
      <c r="E23931" s="1">
        <v>1.5255833</v>
      </c>
      <c r="F23931" s="4">
        <f t="shared" si="1"/>
        <v>0.2090301</v>
      </c>
      <c r="G23931" s="4">
        <f t="shared" si="2"/>
        <v>1.500773207</v>
      </c>
    </row>
    <row r="23932">
      <c r="A23932" s="1">
        <v>239.270004749298</v>
      </c>
      <c r="B23932" s="1">
        <v>123.69988</v>
      </c>
      <c r="C23932" s="1">
        <v>1.8812976</v>
      </c>
      <c r="D23932" s="1">
        <v>-0.1532076</v>
      </c>
      <c r="E23932" s="1">
        <v>1.5271589</v>
      </c>
      <c r="F23932" s="4">
        <f t="shared" si="1"/>
        <v>0.2090330667</v>
      </c>
      <c r="G23932" s="4">
        <f t="shared" si="2"/>
        <v>1.502348763</v>
      </c>
    </row>
    <row r="23933">
      <c r="A23933" s="1">
        <v>239.279999256134</v>
      </c>
      <c r="B23933" s="1">
        <v>123.6694</v>
      </c>
      <c r="C23933" s="1">
        <v>1.881231</v>
      </c>
      <c r="D23933" s="1">
        <v>-0.3119087</v>
      </c>
      <c r="E23933" s="1">
        <v>1.5267825</v>
      </c>
      <c r="F23933" s="4">
        <f t="shared" si="1"/>
        <v>0.2090256667</v>
      </c>
      <c r="G23933" s="4">
        <f t="shared" si="2"/>
        <v>1.501972467</v>
      </c>
    </row>
    <row r="23934">
      <c r="A23934" s="1">
        <v>239.289871692657</v>
      </c>
      <c r="B23934" s="1">
        <v>123.644646</v>
      </c>
      <c r="C23934" s="1">
        <v>1.8812443</v>
      </c>
      <c r="D23934" s="1">
        <v>-0.37050602</v>
      </c>
      <c r="E23934" s="1">
        <v>1.5264769</v>
      </c>
      <c r="F23934" s="4">
        <f t="shared" si="1"/>
        <v>0.2090271444</v>
      </c>
      <c r="G23934" s="4">
        <f t="shared" si="2"/>
        <v>1.501666862</v>
      </c>
    </row>
    <row r="23935">
      <c r="A23935" s="1">
        <v>239.300003528594</v>
      </c>
      <c r="B23935" s="1">
        <v>123.53987</v>
      </c>
      <c r="C23935" s="1">
        <v>1.8812443</v>
      </c>
      <c r="D23935" s="1">
        <v>-0.458402</v>
      </c>
      <c r="E23935" s="1">
        <v>1.5251834</v>
      </c>
      <c r="F23935" s="4">
        <f t="shared" si="1"/>
        <v>0.2090271444</v>
      </c>
      <c r="G23935" s="4">
        <f t="shared" si="2"/>
        <v>1.500373331</v>
      </c>
    </row>
    <row r="23936">
      <c r="A23936" s="1">
        <v>239.30999803543</v>
      </c>
      <c r="B23936" s="1">
        <v>123.49987</v>
      </c>
      <c r="C23936" s="1">
        <v>1.8814442</v>
      </c>
      <c r="D23936" s="1">
        <v>-0.3656229</v>
      </c>
      <c r="E23936" s="1">
        <v>1.5246896</v>
      </c>
      <c r="F23936" s="4">
        <f t="shared" si="1"/>
        <v>0.2090493556</v>
      </c>
      <c r="G23936" s="4">
        <f t="shared" si="2"/>
        <v>1.499879504</v>
      </c>
    </row>
    <row r="23937">
      <c r="A23937" s="1">
        <v>239.319870471954</v>
      </c>
      <c r="B23937" s="1">
        <v>123.59131</v>
      </c>
      <c r="C23937" s="1">
        <v>1.8817909</v>
      </c>
      <c r="D23937" s="1">
        <v>-0.05188305</v>
      </c>
      <c r="E23937" s="1">
        <v>1.5258185</v>
      </c>
      <c r="F23937" s="4">
        <f t="shared" si="1"/>
        <v>0.2090878778</v>
      </c>
      <c r="G23937" s="4">
        <f t="shared" si="2"/>
        <v>1.501008393</v>
      </c>
    </row>
    <row r="23938">
      <c r="A23938" s="1">
        <v>239.329880237579</v>
      </c>
      <c r="B23938" s="1">
        <v>123.644646</v>
      </c>
      <c r="C23938" s="1">
        <v>1.8818308</v>
      </c>
      <c r="D23938" s="1">
        <v>-0.09705182</v>
      </c>
      <c r="E23938" s="1">
        <v>1.5264769</v>
      </c>
      <c r="F23938" s="4">
        <f t="shared" si="1"/>
        <v>0.2090923111</v>
      </c>
      <c r="G23938" s="4">
        <f t="shared" si="2"/>
        <v>1.501666862</v>
      </c>
    </row>
    <row r="23939">
      <c r="A23939" s="1">
        <v>239.339996814727</v>
      </c>
      <c r="B23939" s="1">
        <v>123.7056</v>
      </c>
      <c r="C23939" s="1">
        <v>1.8818041</v>
      </c>
      <c r="D23939" s="1">
        <v>-0.21424648</v>
      </c>
      <c r="E23939" s="1">
        <v>1.5272293</v>
      </c>
      <c r="F23939" s="4">
        <f t="shared" si="1"/>
        <v>0.2090893444</v>
      </c>
      <c r="G23939" s="4">
        <f t="shared" si="2"/>
        <v>1.50241938</v>
      </c>
    </row>
    <row r="23940">
      <c r="A23940" s="1">
        <v>239.349869251251</v>
      </c>
      <c r="B23940" s="1">
        <v>123.644646</v>
      </c>
      <c r="C23940" s="1">
        <v>1.8818175</v>
      </c>
      <c r="D23940" s="1">
        <v>-0.2728438</v>
      </c>
      <c r="E23940" s="1">
        <v>1.5264769</v>
      </c>
      <c r="F23940" s="4">
        <f t="shared" si="1"/>
        <v>0.2090908333</v>
      </c>
      <c r="G23940" s="4">
        <f t="shared" si="2"/>
        <v>1.501666862</v>
      </c>
    </row>
    <row r="23941">
      <c r="A23941" s="1">
        <v>239.360001087188</v>
      </c>
      <c r="B23941" s="1">
        <v>123.60274</v>
      </c>
      <c r="C23941" s="1">
        <v>1.8818175</v>
      </c>
      <c r="D23941" s="1">
        <v>-0.3607398</v>
      </c>
      <c r="E23941" s="1">
        <v>1.5259595</v>
      </c>
      <c r="F23941" s="4">
        <f t="shared" si="1"/>
        <v>0.2090908333</v>
      </c>
      <c r="G23941" s="4">
        <f t="shared" si="2"/>
        <v>1.501149504</v>
      </c>
    </row>
    <row r="23942">
      <c r="A23942" s="1">
        <v>239.369873523712</v>
      </c>
      <c r="B23942" s="1">
        <v>123.54178</v>
      </c>
      <c r="C23942" s="1">
        <v>1.8818308</v>
      </c>
      <c r="D23942" s="1">
        <v>-0.4205579</v>
      </c>
      <c r="E23942" s="1">
        <v>1.5252069</v>
      </c>
      <c r="F23942" s="4">
        <f t="shared" si="1"/>
        <v>0.2090923111</v>
      </c>
      <c r="G23942" s="4">
        <f t="shared" si="2"/>
        <v>1.500396911</v>
      </c>
    </row>
    <row r="23943">
      <c r="A23943" s="1">
        <v>239.379868030548</v>
      </c>
      <c r="B23943" s="1">
        <v>123.46939</v>
      </c>
      <c r="C23943" s="1">
        <v>1.8818974</v>
      </c>
      <c r="D23943" s="1">
        <v>-0.45107734</v>
      </c>
      <c r="E23943" s="1">
        <v>1.5243132</v>
      </c>
      <c r="F23943" s="4">
        <f t="shared" si="1"/>
        <v>0.2090997111</v>
      </c>
      <c r="G23943" s="4">
        <f t="shared" si="2"/>
        <v>1.499503207</v>
      </c>
    </row>
    <row r="23944">
      <c r="A23944" s="1">
        <v>239.389999866485</v>
      </c>
      <c r="B23944" s="1">
        <v>123.50941</v>
      </c>
      <c r="C23944" s="1">
        <v>1.8823107</v>
      </c>
      <c r="D23944" s="1">
        <v>-0.12390893</v>
      </c>
      <c r="E23944" s="1">
        <v>1.5248072</v>
      </c>
      <c r="F23944" s="4">
        <f t="shared" si="1"/>
        <v>0.2091456333</v>
      </c>
      <c r="G23944" s="4">
        <f t="shared" si="2"/>
        <v>1.499997281</v>
      </c>
    </row>
    <row r="23945">
      <c r="A23945" s="1">
        <v>239.399994373321</v>
      </c>
      <c r="B23945" s="1">
        <v>123.63512</v>
      </c>
      <c r="C23945" s="1">
        <v>1.8825907</v>
      </c>
      <c r="D23945" s="1">
        <v>0.121467374</v>
      </c>
      <c r="E23945" s="1">
        <v>1.5263593</v>
      </c>
      <c r="F23945" s="4">
        <f t="shared" si="1"/>
        <v>0.2091767444</v>
      </c>
      <c r="G23945" s="4">
        <f t="shared" si="2"/>
        <v>1.501549257</v>
      </c>
    </row>
    <row r="23946">
      <c r="A23946" s="1">
        <v>239.409882068634</v>
      </c>
      <c r="B23946" s="1">
        <v>123.77418</v>
      </c>
      <c r="C23946" s="1">
        <v>1.8825507</v>
      </c>
      <c r="D23946" s="1">
        <v>-0.007935055</v>
      </c>
      <c r="E23946" s="1">
        <v>1.528076</v>
      </c>
      <c r="F23946" s="4">
        <f t="shared" si="1"/>
        <v>0.2091723</v>
      </c>
      <c r="G23946" s="4">
        <f t="shared" si="2"/>
        <v>1.503266047</v>
      </c>
    </row>
    <row r="23947">
      <c r="A23947" s="1">
        <v>239.419876575469</v>
      </c>
      <c r="B23947" s="1">
        <v>123.78179</v>
      </c>
      <c r="C23947" s="1">
        <v>1.882524</v>
      </c>
      <c r="D23947" s="1">
        <v>-0.12268815</v>
      </c>
      <c r="E23947" s="1">
        <v>1.52817</v>
      </c>
      <c r="F23947" s="4">
        <f t="shared" si="1"/>
        <v>0.2091693333</v>
      </c>
      <c r="G23947" s="4">
        <f t="shared" si="2"/>
        <v>1.503359998</v>
      </c>
    </row>
    <row r="23948">
      <c r="A23948" s="1">
        <v>239.429993152618</v>
      </c>
      <c r="B23948" s="1">
        <v>123.686554</v>
      </c>
      <c r="C23948" s="1">
        <v>1.8825507</v>
      </c>
      <c r="D23948" s="1">
        <v>-0.16785693</v>
      </c>
      <c r="E23948" s="1">
        <v>1.5269943</v>
      </c>
      <c r="F23948" s="4">
        <f t="shared" si="1"/>
        <v>0.2091723</v>
      </c>
      <c r="G23948" s="4">
        <f t="shared" si="2"/>
        <v>1.502184244</v>
      </c>
    </row>
    <row r="23949">
      <c r="A23949" s="1">
        <v>239.43988084793</v>
      </c>
      <c r="B23949" s="1">
        <v>123.66179</v>
      </c>
      <c r="C23949" s="1">
        <v>1.8825773</v>
      </c>
      <c r="D23949" s="1">
        <v>-0.22767504</v>
      </c>
      <c r="E23949" s="1">
        <v>1.5266886</v>
      </c>
      <c r="F23949" s="4">
        <f t="shared" si="1"/>
        <v>0.2091752556</v>
      </c>
      <c r="G23949" s="4">
        <f t="shared" si="2"/>
        <v>1.501878516</v>
      </c>
    </row>
    <row r="23950">
      <c r="A23950" s="1">
        <v>239.449875354766</v>
      </c>
      <c r="B23950" s="1">
        <v>123.60274</v>
      </c>
      <c r="C23950" s="1">
        <v>1.8826307</v>
      </c>
      <c r="D23950" s="1">
        <v>-0.25941524</v>
      </c>
      <c r="E23950" s="1">
        <v>1.5259595</v>
      </c>
      <c r="F23950" s="4">
        <f t="shared" si="1"/>
        <v>0.2091811889</v>
      </c>
      <c r="G23950" s="4">
        <f t="shared" si="2"/>
        <v>1.501149504</v>
      </c>
    </row>
    <row r="23951">
      <c r="A23951" s="1">
        <v>239.460007190704</v>
      </c>
      <c r="B23951" s="1">
        <v>123.5513</v>
      </c>
      <c r="C23951" s="1">
        <v>1.8826972</v>
      </c>
      <c r="D23951" s="1">
        <v>-0.26063603</v>
      </c>
      <c r="E23951" s="1">
        <v>1.5253246</v>
      </c>
      <c r="F23951" s="4">
        <f t="shared" si="1"/>
        <v>0.2091885778</v>
      </c>
      <c r="G23951" s="4">
        <f t="shared" si="2"/>
        <v>1.500514442</v>
      </c>
    </row>
    <row r="23952">
      <c r="A23952" s="1">
        <v>239.469879627227</v>
      </c>
      <c r="B23952" s="1">
        <v>123.5494</v>
      </c>
      <c r="C23952" s="1">
        <v>1.8827906</v>
      </c>
      <c r="D23952" s="1">
        <v>-0.24842826</v>
      </c>
      <c r="E23952" s="1">
        <v>1.5253011</v>
      </c>
      <c r="F23952" s="4">
        <f t="shared" si="1"/>
        <v>0.2091989556</v>
      </c>
      <c r="G23952" s="4">
        <f t="shared" si="2"/>
        <v>1.500490985</v>
      </c>
    </row>
    <row r="23953">
      <c r="A23953" s="1">
        <v>239.479996204376</v>
      </c>
      <c r="B23953" s="1">
        <v>123.51321</v>
      </c>
      <c r="C23953" s="1">
        <v>1.882844</v>
      </c>
      <c r="D23953" s="1">
        <v>-0.26429835</v>
      </c>
      <c r="E23953" s="1">
        <v>1.5248542</v>
      </c>
      <c r="F23953" s="4">
        <f t="shared" si="1"/>
        <v>0.2092048889</v>
      </c>
      <c r="G23953" s="4">
        <f t="shared" si="2"/>
        <v>1.500044195</v>
      </c>
    </row>
    <row r="23954">
      <c r="A23954" s="1">
        <v>239.490005970001</v>
      </c>
      <c r="B23954" s="1">
        <v>123.52083</v>
      </c>
      <c r="C23954" s="1">
        <v>1.8828706</v>
      </c>
      <c r="D23954" s="1">
        <v>-0.32289568</v>
      </c>
      <c r="E23954" s="1">
        <v>1.5249484</v>
      </c>
      <c r="F23954" s="4">
        <f t="shared" si="1"/>
        <v>0.2092078444</v>
      </c>
      <c r="G23954" s="4">
        <f t="shared" si="2"/>
        <v>1.500138269</v>
      </c>
    </row>
    <row r="23955">
      <c r="A23955" s="1">
        <v>239.500000476837</v>
      </c>
      <c r="B23955" s="1">
        <v>123.46939</v>
      </c>
      <c r="C23955" s="1">
        <v>1.8828973</v>
      </c>
      <c r="D23955" s="1">
        <v>-0.3827138</v>
      </c>
      <c r="E23955" s="1">
        <v>1.5243132</v>
      </c>
      <c r="F23955" s="4">
        <f t="shared" si="1"/>
        <v>0.2092108111</v>
      </c>
      <c r="G23955" s="4">
        <f t="shared" si="2"/>
        <v>1.499503207</v>
      </c>
    </row>
    <row r="23956">
      <c r="A23956" s="1">
        <v>239.509994983673</v>
      </c>
      <c r="B23956" s="1">
        <v>123.43511</v>
      </c>
      <c r="C23956" s="1">
        <v>1.882924</v>
      </c>
      <c r="D23956" s="1">
        <v>-0.42788255</v>
      </c>
      <c r="E23956" s="1">
        <v>1.52389</v>
      </c>
      <c r="F23956" s="4">
        <f t="shared" si="1"/>
        <v>0.2092137778</v>
      </c>
      <c r="G23956" s="4">
        <f t="shared" si="2"/>
        <v>1.499079998</v>
      </c>
    </row>
    <row r="23957">
      <c r="A23957" s="1">
        <v>239.519867420196</v>
      </c>
      <c r="B23957" s="1">
        <v>123.419876</v>
      </c>
      <c r="C23957" s="1">
        <v>1.8829772</v>
      </c>
      <c r="D23957" s="1">
        <v>-0.45962277</v>
      </c>
      <c r="E23957" s="1">
        <v>1.5237019</v>
      </c>
      <c r="F23957" s="4">
        <f t="shared" si="1"/>
        <v>0.2092196889</v>
      </c>
      <c r="G23957" s="4">
        <f t="shared" si="2"/>
        <v>1.498891923</v>
      </c>
    </row>
    <row r="23958">
      <c r="A23958" s="1">
        <v>239.529999256134</v>
      </c>
      <c r="B23958" s="1">
        <v>123.40845</v>
      </c>
      <c r="C23958" s="1">
        <v>1.8833238</v>
      </c>
      <c r="D23958" s="1">
        <v>-0.20081793</v>
      </c>
      <c r="E23958" s="1">
        <v>1.5235609</v>
      </c>
      <c r="F23958" s="4">
        <f t="shared" si="1"/>
        <v>0.2092582</v>
      </c>
      <c r="G23958" s="4">
        <f t="shared" si="2"/>
        <v>1.498750862</v>
      </c>
    </row>
    <row r="23959">
      <c r="A23959" s="1">
        <v>239.539871692657</v>
      </c>
      <c r="B23959" s="1">
        <v>123.54749</v>
      </c>
      <c r="C23959" s="1">
        <v>1.8835104</v>
      </c>
      <c r="D23959" s="1">
        <v>-0.06653238</v>
      </c>
      <c r="E23959" s="1">
        <v>1.5252775</v>
      </c>
      <c r="F23959" s="4">
        <f t="shared" si="1"/>
        <v>0.2092789333</v>
      </c>
      <c r="G23959" s="4">
        <f t="shared" si="2"/>
        <v>1.500467405</v>
      </c>
    </row>
    <row r="23960">
      <c r="A23960" s="1">
        <v>239.550003528594</v>
      </c>
      <c r="B23960" s="1">
        <v>123.60083</v>
      </c>
      <c r="C23960" s="1">
        <v>1.8834705</v>
      </c>
      <c r="D23960" s="1">
        <v>-0.19593482</v>
      </c>
      <c r="E23960" s="1">
        <v>1.5259359</v>
      </c>
      <c r="F23960" s="4">
        <f t="shared" si="1"/>
        <v>0.2092745</v>
      </c>
      <c r="G23960" s="4">
        <f t="shared" si="2"/>
        <v>1.501125923</v>
      </c>
    </row>
    <row r="23961">
      <c r="A23961" s="1">
        <v>239.559875965118</v>
      </c>
      <c r="B23961" s="1">
        <v>123.585594</v>
      </c>
      <c r="C23961" s="1">
        <v>1.8834571</v>
      </c>
      <c r="D23961" s="1">
        <v>-0.28261003</v>
      </c>
      <c r="E23961" s="1">
        <v>1.5257479</v>
      </c>
      <c r="F23961" s="4">
        <f t="shared" si="1"/>
        <v>0.2092730111</v>
      </c>
      <c r="G23961" s="4">
        <f t="shared" si="2"/>
        <v>1.500937825</v>
      </c>
    </row>
    <row r="23962">
      <c r="A23962" s="1">
        <v>239.569992542266</v>
      </c>
      <c r="B23962" s="1">
        <v>123.54178</v>
      </c>
      <c r="C23962" s="1">
        <v>1.8834705</v>
      </c>
      <c r="D23962" s="1">
        <v>-0.3558567</v>
      </c>
      <c r="E23962" s="1">
        <v>1.5252069</v>
      </c>
      <c r="F23962" s="4">
        <f t="shared" si="1"/>
        <v>0.2092745</v>
      </c>
      <c r="G23962" s="4">
        <f t="shared" si="2"/>
        <v>1.500396911</v>
      </c>
    </row>
    <row r="23963">
      <c r="A23963" s="1">
        <v>239.580002307891</v>
      </c>
      <c r="B23963" s="1">
        <v>123.45796</v>
      </c>
      <c r="C23963" s="1">
        <v>1.8834705</v>
      </c>
      <c r="D23963" s="1">
        <v>-0.44375268</v>
      </c>
      <c r="E23963" s="1">
        <v>1.5241722</v>
      </c>
      <c r="F23963" s="4">
        <f t="shared" si="1"/>
        <v>0.2092745</v>
      </c>
      <c r="G23963" s="4">
        <f t="shared" si="2"/>
        <v>1.499362096</v>
      </c>
    </row>
    <row r="23964">
      <c r="A23964" s="1">
        <v>239.589996814727</v>
      </c>
      <c r="B23964" s="1">
        <v>123.41606</v>
      </c>
      <c r="C23964" s="1">
        <v>1.883537</v>
      </c>
      <c r="D23964" s="1">
        <v>-0.46084356</v>
      </c>
      <c r="E23964" s="1">
        <v>1.5236548</v>
      </c>
      <c r="F23964" s="4">
        <f t="shared" si="1"/>
        <v>0.2092818889</v>
      </c>
      <c r="G23964" s="4">
        <f t="shared" si="2"/>
        <v>1.498844812</v>
      </c>
    </row>
    <row r="23965">
      <c r="A23965" s="1">
        <v>239.600006580352</v>
      </c>
      <c r="B23965" s="1">
        <v>123.41606</v>
      </c>
      <c r="C23965" s="1">
        <v>1.8839903</v>
      </c>
      <c r="D23965" s="1">
        <v>-0.09216871</v>
      </c>
      <c r="E23965" s="1">
        <v>1.5236548</v>
      </c>
      <c r="F23965" s="4">
        <f t="shared" si="1"/>
        <v>0.2093322556</v>
      </c>
      <c r="G23965" s="4">
        <f t="shared" si="2"/>
        <v>1.498844812</v>
      </c>
    </row>
    <row r="23966">
      <c r="A23966" s="1">
        <v>239.609879016876</v>
      </c>
      <c r="B23966" s="1">
        <v>123.606544</v>
      </c>
      <c r="C23966" s="1">
        <v>1.8842036</v>
      </c>
      <c r="D23966" s="1">
        <v>0.08362327</v>
      </c>
      <c r="E23966" s="1">
        <v>1.5260066</v>
      </c>
      <c r="F23966" s="4">
        <f t="shared" si="1"/>
        <v>0.2093559556</v>
      </c>
      <c r="G23966" s="4">
        <f t="shared" si="2"/>
        <v>1.501196467</v>
      </c>
    </row>
    <row r="23967">
      <c r="A23967" s="1">
        <v>239.619873523712</v>
      </c>
      <c r="B23967" s="1">
        <v>123.677025</v>
      </c>
      <c r="C23967" s="1">
        <v>1.8841503</v>
      </c>
      <c r="D23967" s="1">
        <v>-0.060428493</v>
      </c>
      <c r="E23967" s="1">
        <v>1.5268766</v>
      </c>
      <c r="F23967" s="4">
        <f t="shared" si="1"/>
        <v>0.2093500333</v>
      </c>
      <c r="G23967" s="4">
        <f t="shared" si="2"/>
        <v>1.502066602</v>
      </c>
    </row>
    <row r="23968">
      <c r="A23968" s="1">
        <v>239.630005359649</v>
      </c>
      <c r="B23968" s="1">
        <v>123.63322</v>
      </c>
      <c r="C23968" s="1">
        <v>1.8841503</v>
      </c>
      <c r="D23968" s="1">
        <v>-0.14954527</v>
      </c>
      <c r="E23968" s="1">
        <v>1.5263358</v>
      </c>
      <c r="F23968" s="4">
        <f t="shared" si="1"/>
        <v>0.2093500333</v>
      </c>
      <c r="G23968" s="4">
        <f t="shared" si="2"/>
        <v>1.5015258</v>
      </c>
    </row>
    <row r="23969">
      <c r="A23969" s="1">
        <v>239.639877796173</v>
      </c>
      <c r="B23969" s="1">
        <v>123.60845</v>
      </c>
      <c r="C23969" s="1">
        <v>1.8841769</v>
      </c>
      <c r="D23969" s="1">
        <v>-0.19593482</v>
      </c>
      <c r="E23969" s="1">
        <v>1.5260301</v>
      </c>
      <c r="F23969" s="4">
        <f t="shared" si="1"/>
        <v>0.2093529889</v>
      </c>
      <c r="G23969" s="4">
        <f t="shared" si="2"/>
        <v>1.501219998</v>
      </c>
    </row>
    <row r="23970">
      <c r="A23970" s="1">
        <v>239.649994373321</v>
      </c>
      <c r="B23970" s="1">
        <v>123.53416</v>
      </c>
      <c r="C23970" s="1">
        <v>1.8842036</v>
      </c>
      <c r="D23970" s="1">
        <v>-0.25575292</v>
      </c>
      <c r="E23970" s="1">
        <v>1.5251127</v>
      </c>
      <c r="F23970" s="4">
        <f t="shared" si="1"/>
        <v>0.2093559556</v>
      </c>
      <c r="G23970" s="4">
        <f t="shared" si="2"/>
        <v>1.500302837</v>
      </c>
    </row>
    <row r="23971">
      <c r="A23971" s="1">
        <v>239.659882068634</v>
      </c>
      <c r="B23971" s="1">
        <v>123.486534</v>
      </c>
      <c r="C23971" s="1">
        <v>1.8842436</v>
      </c>
      <c r="D23971" s="1">
        <v>-0.30092168</v>
      </c>
      <c r="E23971" s="1">
        <v>1.5245248</v>
      </c>
      <c r="F23971" s="4">
        <f t="shared" si="1"/>
        <v>0.2093604</v>
      </c>
      <c r="G23971" s="4">
        <f t="shared" si="2"/>
        <v>1.499714862</v>
      </c>
    </row>
    <row r="23972">
      <c r="A23972" s="1">
        <v>239.669876575469</v>
      </c>
      <c r="B23972" s="1">
        <v>123.450356</v>
      </c>
      <c r="C23972" s="1">
        <v>1.8843236</v>
      </c>
      <c r="D23972" s="1">
        <v>-0.2887139</v>
      </c>
      <c r="E23972" s="1">
        <v>1.5240782</v>
      </c>
      <c r="F23972" s="4">
        <f t="shared" si="1"/>
        <v>0.2093692889</v>
      </c>
      <c r="G23972" s="4">
        <f t="shared" si="2"/>
        <v>1.49926822</v>
      </c>
    </row>
    <row r="23973">
      <c r="A23973" s="1">
        <v>239.679993152618</v>
      </c>
      <c r="B23973" s="1">
        <v>123.400826</v>
      </c>
      <c r="C23973" s="1">
        <v>1.8844168</v>
      </c>
      <c r="D23973" s="1">
        <v>-0.27650613</v>
      </c>
      <c r="E23973" s="1">
        <v>1.5234667</v>
      </c>
      <c r="F23973" s="4">
        <f t="shared" si="1"/>
        <v>0.2093796444</v>
      </c>
      <c r="G23973" s="4">
        <f t="shared" si="2"/>
        <v>1.498656738</v>
      </c>
    </row>
    <row r="23974">
      <c r="A23974" s="1">
        <v>239.690002918243</v>
      </c>
      <c r="B23974" s="1">
        <v>123.431305</v>
      </c>
      <c r="C23974" s="1">
        <v>1.8845102</v>
      </c>
      <c r="D23974" s="1">
        <v>-0.25209057</v>
      </c>
      <c r="E23974" s="1">
        <v>1.523843</v>
      </c>
      <c r="F23974" s="4">
        <f t="shared" si="1"/>
        <v>0.2093900222</v>
      </c>
      <c r="G23974" s="4">
        <f t="shared" si="2"/>
        <v>1.499033022</v>
      </c>
    </row>
    <row r="23975">
      <c r="A23975" s="1">
        <v>239.699997425079</v>
      </c>
      <c r="B23975" s="1">
        <v>123.41416</v>
      </c>
      <c r="C23975" s="1">
        <v>1.8845769</v>
      </c>
      <c r="D23975" s="1">
        <v>-0.27162302</v>
      </c>
      <c r="E23975" s="1">
        <v>1.5236313</v>
      </c>
      <c r="F23975" s="4">
        <f t="shared" si="1"/>
        <v>0.2093974333</v>
      </c>
      <c r="G23975" s="4">
        <f t="shared" si="2"/>
        <v>1.498821356</v>
      </c>
    </row>
    <row r="23976">
      <c r="A23976" s="1">
        <v>239.710007190704</v>
      </c>
      <c r="B23976" s="1">
        <v>123.40273</v>
      </c>
      <c r="C23976" s="1">
        <v>1.8846169</v>
      </c>
      <c r="D23976" s="1">
        <v>-0.31801257</v>
      </c>
      <c r="E23976" s="1">
        <v>1.5234903</v>
      </c>
      <c r="F23976" s="4">
        <f t="shared" si="1"/>
        <v>0.2094018778</v>
      </c>
      <c r="G23976" s="4">
        <f t="shared" si="2"/>
        <v>1.498680244</v>
      </c>
    </row>
    <row r="23977">
      <c r="A23977" s="1">
        <v>239.72000169754</v>
      </c>
      <c r="B23977" s="1">
        <v>123.40273</v>
      </c>
      <c r="C23977" s="1">
        <v>1.8846434</v>
      </c>
      <c r="D23977" s="1">
        <v>-0.36440212</v>
      </c>
      <c r="E23977" s="1">
        <v>1.5234903</v>
      </c>
      <c r="F23977" s="4">
        <f t="shared" si="1"/>
        <v>0.2094048222</v>
      </c>
      <c r="G23977" s="4">
        <f t="shared" si="2"/>
        <v>1.498680244</v>
      </c>
    </row>
    <row r="23978">
      <c r="A23978" s="1">
        <v>239.729874134063</v>
      </c>
      <c r="B23978" s="1">
        <v>123.33797</v>
      </c>
      <c r="C23978" s="1">
        <v>1.8846835</v>
      </c>
      <c r="D23978" s="1">
        <v>-0.41079167</v>
      </c>
      <c r="E23978" s="1">
        <v>1.5226907</v>
      </c>
      <c r="F23978" s="4">
        <f t="shared" si="1"/>
        <v>0.2094092778</v>
      </c>
      <c r="G23978" s="4">
        <f t="shared" si="2"/>
        <v>1.497880738</v>
      </c>
    </row>
    <row r="23979">
      <c r="A23979" s="1">
        <v>239.739868640899</v>
      </c>
      <c r="B23979" s="1">
        <v>123.33987</v>
      </c>
      <c r="C23979" s="1">
        <v>1.8847234</v>
      </c>
      <c r="D23979" s="1">
        <v>-0.45596045</v>
      </c>
      <c r="E23979" s="1">
        <v>1.5227141</v>
      </c>
      <c r="F23979" s="4">
        <f t="shared" si="1"/>
        <v>0.2094137111</v>
      </c>
      <c r="G23979" s="4">
        <f t="shared" si="2"/>
        <v>1.497904195</v>
      </c>
    </row>
    <row r="23980">
      <c r="A23980" s="1">
        <v>239.749878406524</v>
      </c>
      <c r="B23980" s="1">
        <v>123.292244</v>
      </c>
      <c r="C23980" s="1">
        <v>1.8849367</v>
      </c>
      <c r="D23980" s="1">
        <v>-0.3058048</v>
      </c>
      <c r="E23980" s="1">
        <v>1.5221262</v>
      </c>
      <c r="F23980" s="4">
        <f t="shared" si="1"/>
        <v>0.2094374111</v>
      </c>
      <c r="G23980" s="4">
        <f t="shared" si="2"/>
        <v>1.49731622</v>
      </c>
    </row>
    <row r="23981">
      <c r="A23981" s="1">
        <v>239.759994983673</v>
      </c>
      <c r="B23981" s="1">
        <v>123.39511</v>
      </c>
      <c r="C23981" s="1">
        <v>1.8852566</v>
      </c>
      <c r="D23981" s="1">
        <v>-0.060428493</v>
      </c>
      <c r="E23981" s="1">
        <v>1.5233961</v>
      </c>
      <c r="F23981" s="4">
        <f t="shared" si="1"/>
        <v>0.2094729556</v>
      </c>
      <c r="G23981" s="4">
        <f t="shared" si="2"/>
        <v>1.49858617</v>
      </c>
    </row>
    <row r="23982">
      <c r="A23982" s="1">
        <v>239.769867420196</v>
      </c>
      <c r="B23982" s="1">
        <v>123.48082</v>
      </c>
      <c r="C23982" s="1">
        <v>1.88523</v>
      </c>
      <c r="D23982" s="1">
        <v>-0.17640238</v>
      </c>
      <c r="E23982" s="1">
        <v>1.5244544</v>
      </c>
      <c r="F23982" s="4">
        <f t="shared" si="1"/>
        <v>0.20947</v>
      </c>
      <c r="G23982" s="4">
        <f t="shared" si="2"/>
        <v>1.499644319</v>
      </c>
    </row>
    <row r="23983">
      <c r="A23983" s="1">
        <v>239.779999256134</v>
      </c>
      <c r="B23983" s="1">
        <v>123.44273</v>
      </c>
      <c r="C23983" s="1">
        <v>1.88519</v>
      </c>
      <c r="D23983" s="1">
        <v>-0.29237625</v>
      </c>
      <c r="E23983" s="1">
        <v>1.5239841</v>
      </c>
      <c r="F23983" s="4">
        <f t="shared" si="1"/>
        <v>0.2094655556</v>
      </c>
      <c r="G23983" s="4">
        <f t="shared" si="2"/>
        <v>1.499174072</v>
      </c>
    </row>
    <row r="23984">
      <c r="A23984" s="1">
        <v>239.789993762969</v>
      </c>
      <c r="B23984" s="1">
        <v>123.42748</v>
      </c>
      <c r="C23984" s="1">
        <v>1.8852034</v>
      </c>
      <c r="D23984" s="1">
        <v>-0.36684367</v>
      </c>
      <c r="E23984" s="1">
        <v>1.523796</v>
      </c>
      <c r="F23984" s="4">
        <f t="shared" si="1"/>
        <v>0.2094670444</v>
      </c>
      <c r="G23984" s="4">
        <f t="shared" si="2"/>
        <v>1.4989858</v>
      </c>
    </row>
    <row r="23985">
      <c r="A23985" s="1">
        <v>239.799881458282</v>
      </c>
      <c r="B23985" s="1">
        <v>123.3532</v>
      </c>
      <c r="C23985" s="1">
        <v>1.8852034</v>
      </c>
      <c r="D23985" s="1">
        <v>-0.44009033</v>
      </c>
      <c r="E23985" s="1">
        <v>1.5228789</v>
      </c>
      <c r="F23985" s="4">
        <f t="shared" si="1"/>
        <v>0.2094670444</v>
      </c>
      <c r="G23985" s="4">
        <f t="shared" si="2"/>
        <v>1.498068763</v>
      </c>
    </row>
    <row r="23986">
      <c r="A23986" s="1">
        <v>239.809875965118</v>
      </c>
      <c r="B23986" s="1">
        <v>123.32272</v>
      </c>
      <c r="C23986" s="1">
        <v>1.8852834</v>
      </c>
      <c r="D23986" s="1">
        <v>-0.44375268</v>
      </c>
      <c r="E23986" s="1">
        <v>1.5225025</v>
      </c>
      <c r="F23986" s="4">
        <f t="shared" si="1"/>
        <v>0.2094759333</v>
      </c>
      <c r="G23986" s="4">
        <f t="shared" si="2"/>
        <v>1.497692467</v>
      </c>
    </row>
    <row r="23987">
      <c r="A23987" s="1">
        <v>239.819992542266</v>
      </c>
      <c r="B23987" s="1">
        <v>123.34368</v>
      </c>
      <c r="C23987" s="1">
        <v>1.8857365</v>
      </c>
      <c r="D23987" s="1">
        <v>-0.07263627</v>
      </c>
      <c r="E23987" s="1">
        <v>1.5227612</v>
      </c>
      <c r="F23987" s="4">
        <f t="shared" si="1"/>
        <v>0.2095262778</v>
      </c>
      <c r="G23987" s="4">
        <f t="shared" si="2"/>
        <v>1.497951232</v>
      </c>
    </row>
    <row r="23988">
      <c r="A23988" s="1">
        <v>239.829880237579</v>
      </c>
      <c r="B23988" s="1">
        <v>123.461784</v>
      </c>
      <c r="C23988" s="1">
        <v>1.8858966</v>
      </c>
      <c r="D23988" s="1">
        <v>0.034792162</v>
      </c>
      <c r="E23988" s="1">
        <v>1.5242193</v>
      </c>
      <c r="F23988" s="4">
        <f t="shared" si="1"/>
        <v>0.2095440667</v>
      </c>
      <c r="G23988" s="4">
        <f t="shared" si="2"/>
        <v>1.499409306</v>
      </c>
    </row>
    <row r="23989">
      <c r="A23989" s="1">
        <v>239.839996814727</v>
      </c>
      <c r="B23989" s="1">
        <v>123.57988</v>
      </c>
      <c r="C23989" s="1">
        <v>1.8858565</v>
      </c>
      <c r="D23989" s="1">
        <v>-0.09461027</v>
      </c>
      <c r="E23989" s="1">
        <v>1.5256773</v>
      </c>
      <c r="F23989" s="4">
        <f t="shared" si="1"/>
        <v>0.2095396111</v>
      </c>
      <c r="G23989" s="4">
        <f t="shared" si="2"/>
        <v>1.500867281</v>
      </c>
    </row>
    <row r="23990">
      <c r="A23990" s="1">
        <v>239.849869251251</v>
      </c>
      <c r="B23990" s="1">
        <v>123.51321</v>
      </c>
      <c r="C23990" s="1">
        <v>1.8858832</v>
      </c>
      <c r="D23990" s="1">
        <v>-0.15442838</v>
      </c>
      <c r="E23990" s="1">
        <v>1.5248542</v>
      </c>
      <c r="F23990" s="4">
        <f t="shared" si="1"/>
        <v>0.2095425778</v>
      </c>
      <c r="G23990" s="4">
        <f t="shared" si="2"/>
        <v>1.500044195</v>
      </c>
    </row>
    <row r="23991">
      <c r="A23991" s="1">
        <v>239.859879016876</v>
      </c>
      <c r="B23991" s="1">
        <v>123.475105</v>
      </c>
      <c r="C23991" s="1">
        <v>1.8858966</v>
      </c>
      <c r="D23991" s="1">
        <v>-0.2130257</v>
      </c>
      <c r="E23991" s="1">
        <v>1.5243839</v>
      </c>
      <c r="F23991" s="4">
        <f t="shared" si="1"/>
        <v>0.2095440667</v>
      </c>
      <c r="G23991" s="4">
        <f t="shared" si="2"/>
        <v>1.499573763</v>
      </c>
    </row>
    <row r="23992">
      <c r="A23992" s="1">
        <v>239.869995594024</v>
      </c>
      <c r="B23992" s="1">
        <v>123.43891</v>
      </c>
      <c r="C23992" s="1">
        <v>1.8859233</v>
      </c>
      <c r="D23992" s="1">
        <v>-0.27162302</v>
      </c>
      <c r="E23992" s="1">
        <v>1.5239371</v>
      </c>
      <c r="F23992" s="4">
        <f t="shared" si="1"/>
        <v>0.2095470333</v>
      </c>
      <c r="G23992" s="4">
        <f t="shared" si="2"/>
        <v>1.499126911</v>
      </c>
    </row>
    <row r="23993">
      <c r="A23993" s="1">
        <v>239.880005359649</v>
      </c>
      <c r="B23993" s="1">
        <v>123.37225</v>
      </c>
      <c r="C23993" s="1">
        <v>1.8859766</v>
      </c>
      <c r="D23993" s="1">
        <v>-0.29115546</v>
      </c>
      <c r="E23993" s="1">
        <v>1.523114</v>
      </c>
      <c r="F23993" s="4">
        <f t="shared" si="1"/>
        <v>0.2095529556</v>
      </c>
      <c r="G23993" s="4">
        <f t="shared" si="2"/>
        <v>1.498303948</v>
      </c>
    </row>
    <row r="23994">
      <c r="A23994" s="1">
        <v>239.889877796173</v>
      </c>
      <c r="B23994" s="1">
        <v>123.37225</v>
      </c>
      <c r="C23994" s="1">
        <v>1.8860965</v>
      </c>
      <c r="D23994" s="1">
        <v>-0.2667399</v>
      </c>
      <c r="E23994" s="1">
        <v>1.523114</v>
      </c>
      <c r="F23994" s="4">
        <f t="shared" si="1"/>
        <v>0.2095662778</v>
      </c>
      <c r="G23994" s="4">
        <f t="shared" si="2"/>
        <v>1.498303948</v>
      </c>
    </row>
    <row r="23995">
      <c r="A23995" s="1">
        <v>239.899872303009</v>
      </c>
      <c r="B23995" s="1">
        <v>123.34558</v>
      </c>
      <c r="C23995" s="1">
        <v>1.8862431</v>
      </c>
      <c r="D23995" s="1">
        <v>-0.1861686</v>
      </c>
      <c r="E23995" s="1">
        <v>1.5227846</v>
      </c>
      <c r="F23995" s="4">
        <f t="shared" si="1"/>
        <v>0.2095825667</v>
      </c>
      <c r="G23995" s="4">
        <f t="shared" si="2"/>
        <v>1.497974689</v>
      </c>
    </row>
    <row r="23996">
      <c r="A23996" s="1">
        <v>239.910004138946</v>
      </c>
      <c r="B23996" s="1">
        <v>123.41416</v>
      </c>
      <c r="C23996" s="1">
        <v>1.8864031</v>
      </c>
      <c r="D23996" s="1">
        <v>-0.09216871</v>
      </c>
      <c r="E23996" s="1">
        <v>1.5236313</v>
      </c>
      <c r="F23996" s="4">
        <f t="shared" si="1"/>
        <v>0.2096003444</v>
      </c>
      <c r="G23996" s="4">
        <f t="shared" si="2"/>
        <v>1.498821356</v>
      </c>
    </row>
    <row r="23997">
      <c r="A23997" s="1">
        <v>239.919876575469</v>
      </c>
      <c r="B23997" s="1">
        <v>123.46368</v>
      </c>
      <c r="C23997" s="1">
        <v>1.8864564</v>
      </c>
      <c r="D23997" s="1">
        <v>-0.12268815</v>
      </c>
      <c r="E23997" s="1">
        <v>1.5242428</v>
      </c>
      <c r="F23997" s="4">
        <f t="shared" si="1"/>
        <v>0.2096062667</v>
      </c>
      <c r="G23997" s="4">
        <f t="shared" si="2"/>
        <v>1.499432714</v>
      </c>
    </row>
    <row r="23998">
      <c r="A23998" s="1">
        <v>239.929993152618</v>
      </c>
      <c r="B23998" s="1">
        <v>123.43511</v>
      </c>
      <c r="C23998" s="1">
        <v>1.8864697</v>
      </c>
      <c r="D23998" s="1">
        <v>-0.19593482</v>
      </c>
      <c r="E23998" s="1">
        <v>1.52389</v>
      </c>
      <c r="F23998" s="4">
        <f t="shared" si="1"/>
        <v>0.2096077444</v>
      </c>
      <c r="G23998" s="4">
        <f t="shared" si="2"/>
        <v>1.499079998</v>
      </c>
    </row>
    <row r="23999">
      <c r="A23999" s="1">
        <v>239.940002918243</v>
      </c>
      <c r="B23999" s="1">
        <v>123.4294</v>
      </c>
      <c r="C23999" s="1">
        <v>1.8864963</v>
      </c>
      <c r="D23999" s="1">
        <v>-0.23988281</v>
      </c>
      <c r="E23999" s="1">
        <v>1.5238194</v>
      </c>
      <c r="F23999" s="4">
        <f t="shared" si="1"/>
        <v>0.2096107</v>
      </c>
      <c r="G23999" s="4">
        <f t="shared" si="2"/>
        <v>1.499009504</v>
      </c>
    </row>
    <row r="24000">
      <c r="A24000" s="1">
        <v>239.949997425079</v>
      </c>
      <c r="B24000" s="1">
        <v>123.360825</v>
      </c>
      <c r="C24000" s="1">
        <v>1.8865763</v>
      </c>
      <c r="D24000" s="1">
        <v>-0.24232437</v>
      </c>
      <c r="E24000" s="1">
        <v>1.522973</v>
      </c>
      <c r="F24000" s="4">
        <f t="shared" si="1"/>
        <v>0.2096195889</v>
      </c>
      <c r="G24000" s="4">
        <f t="shared" si="2"/>
        <v>1.498162899</v>
      </c>
    </row>
    <row r="24001">
      <c r="A24001" s="1">
        <v>239.959869861602</v>
      </c>
      <c r="B24001" s="1">
        <v>123.362724</v>
      </c>
      <c r="C24001" s="1">
        <v>1.8866696</v>
      </c>
      <c r="D24001" s="1">
        <v>-0.21668804</v>
      </c>
      <c r="E24001" s="1">
        <v>1.5229964</v>
      </c>
      <c r="F24001" s="4">
        <f t="shared" si="1"/>
        <v>0.2096299556</v>
      </c>
      <c r="G24001" s="4">
        <f t="shared" si="2"/>
        <v>1.498186343</v>
      </c>
    </row>
    <row r="24002">
      <c r="A24002" s="1">
        <v>239.97000169754</v>
      </c>
      <c r="B24002" s="1">
        <v>123.38558</v>
      </c>
      <c r="C24002" s="1">
        <v>1.8867363</v>
      </c>
      <c r="D24002" s="1">
        <v>-0.23622048</v>
      </c>
      <c r="E24002" s="1">
        <v>1.5232785</v>
      </c>
      <c r="F24002" s="4">
        <f t="shared" si="1"/>
        <v>0.2096373667</v>
      </c>
      <c r="G24002" s="4">
        <f t="shared" si="2"/>
        <v>1.498468516</v>
      </c>
    </row>
    <row r="24003">
      <c r="A24003" s="1">
        <v>239.979996204376</v>
      </c>
      <c r="B24003" s="1">
        <v>123.34558</v>
      </c>
      <c r="C24003" s="1">
        <v>1.8867763</v>
      </c>
      <c r="D24003" s="1">
        <v>-0.28138924</v>
      </c>
      <c r="E24003" s="1">
        <v>1.5227846</v>
      </c>
      <c r="F24003" s="4">
        <f t="shared" si="1"/>
        <v>0.2096418111</v>
      </c>
      <c r="G24003" s="4">
        <f t="shared" si="2"/>
        <v>1.497974689</v>
      </c>
    </row>
    <row r="24004">
      <c r="A24004" s="1">
        <v>239.989868640899</v>
      </c>
      <c r="B24004" s="1">
        <v>123.33987</v>
      </c>
      <c r="C24004" s="1">
        <v>1.886803</v>
      </c>
      <c r="D24004" s="1">
        <v>-0.32655802</v>
      </c>
      <c r="E24004" s="1">
        <v>1.5227141</v>
      </c>
      <c r="F24004" s="4">
        <f t="shared" si="1"/>
        <v>0.2096447778</v>
      </c>
      <c r="G24004" s="4">
        <f t="shared" si="2"/>
        <v>1.497904195</v>
      </c>
    </row>
    <row r="24005">
      <c r="A24005" s="1">
        <v>240.000000476837</v>
      </c>
      <c r="B24005" s="1">
        <v>123.27701</v>
      </c>
      <c r="C24005" s="1">
        <v>1.8868296</v>
      </c>
      <c r="D24005" s="1">
        <v>-0.38515535</v>
      </c>
      <c r="E24005" s="1">
        <v>1.5219382</v>
      </c>
      <c r="F24005" s="4">
        <f t="shared" si="1"/>
        <v>0.2096477333</v>
      </c>
      <c r="G24005" s="4">
        <f t="shared" si="2"/>
        <v>1.497128146</v>
      </c>
    </row>
    <row r="24006">
      <c r="A24006" s="1">
        <v>240.009994983673</v>
      </c>
      <c r="B24006" s="1">
        <v>123.25415</v>
      </c>
      <c r="C24006" s="1">
        <v>1.886883</v>
      </c>
      <c r="D24006" s="1">
        <v>-0.41567478</v>
      </c>
      <c r="E24006" s="1">
        <v>1.5216559</v>
      </c>
      <c r="F24006" s="4">
        <f t="shared" si="1"/>
        <v>0.2096536667</v>
      </c>
      <c r="G24006" s="4">
        <f t="shared" si="2"/>
        <v>1.496845923</v>
      </c>
    </row>
    <row r="24007">
      <c r="A24007" s="1">
        <v>240.020004749298</v>
      </c>
      <c r="B24007" s="1">
        <v>123.229385</v>
      </c>
      <c r="C24007" s="1">
        <v>1.8869363</v>
      </c>
      <c r="D24007" s="1">
        <v>-0.43276566</v>
      </c>
      <c r="E24007" s="1">
        <v>1.5213503</v>
      </c>
      <c r="F24007" s="4">
        <f t="shared" si="1"/>
        <v>0.2096595889</v>
      </c>
      <c r="G24007" s="4">
        <f t="shared" si="2"/>
        <v>1.496540183</v>
      </c>
    </row>
    <row r="24008">
      <c r="A24008" s="1">
        <v>240.029999256134</v>
      </c>
      <c r="B24008" s="1">
        <v>123.17414</v>
      </c>
      <c r="C24008" s="1">
        <v>1.8870028</v>
      </c>
      <c r="D24008" s="1">
        <v>-0.44985655</v>
      </c>
      <c r="E24008" s="1">
        <v>1.5206683</v>
      </c>
      <c r="F24008" s="4">
        <f t="shared" si="1"/>
        <v>0.2096669778</v>
      </c>
      <c r="G24008" s="4">
        <f t="shared" si="2"/>
        <v>1.495858146</v>
      </c>
    </row>
    <row r="24009">
      <c r="A24009" s="1">
        <v>240.039871692657</v>
      </c>
      <c r="B24009" s="1">
        <v>123.20271</v>
      </c>
      <c r="C24009" s="1">
        <v>1.8870828</v>
      </c>
      <c r="D24009" s="1">
        <v>-0.43886957</v>
      </c>
      <c r="E24009" s="1">
        <v>1.521021</v>
      </c>
      <c r="F24009" s="4">
        <f t="shared" si="1"/>
        <v>0.2096758667</v>
      </c>
      <c r="G24009" s="4">
        <f t="shared" si="2"/>
        <v>1.496210862</v>
      </c>
    </row>
    <row r="24010">
      <c r="A24010" s="1">
        <v>240.049881458282</v>
      </c>
      <c r="B24010" s="1">
        <v>123.17224</v>
      </c>
      <c r="C24010" s="1">
        <v>1.8871762</v>
      </c>
      <c r="D24010" s="1">
        <v>-0.42788255</v>
      </c>
      <c r="E24010" s="1">
        <v>1.5206448</v>
      </c>
      <c r="F24010" s="4">
        <f t="shared" si="1"/>
        <v>0.2096862444</v>
      </c>
      <c r="G24010" s="4">
        <f t="shared" si="2"/>
        <v>1.495834689</v>
      </c>
    </row>
    <row r="24011">
      <c r="A24011" s="1">
        <v>240.05999803543</v>
      </c>
      <c r="B24011" s="1">
        <v>123.179855</v>
      </c>
      <c r="C24011" s="1">
        <v>1.8872561</v>
      </c>
      <c r="D24011" s="1">
        <v>-0.4315449</v>
      </c>
      <c r="E24011" s="1">
        <v>1.5207387</v>
      </c>
      <c r="F24011" s="4">
        <f t="shared" si="1"/>
        <v>0.2096951222</v>
      </c>
      <c r="G24011" s="4">
        <f t="shared" si="2"/>
        <v>1.495928701</v>
      </c>
    </row>
    <row r="24012">
      <c r="A24012" s="1">
        <v>240.069992542266</v>
      </c>
      <c r="B24012" s="1">
        <v>123.210335</v>
      </c>
      <c r="C24012" s="1">
        <v>1.8873361</v>
      </c>
      <c r="D24012" s="1">
        <v>-0.42177868</v>
      </c>
      <c r="E24012" s="1">
        <v>1.5211151</v>
      </c>
      <c r="F24012" s="4">
        <f t="shared" si="1"/>
        <v>0.2097040111</v>
      </c>
      <c r="G24012" s="4">
        <f t="shared" si="2"/>
        <v>1.496304998</v>
      </c>
    </row>
    <row r="24013">
      <c r="A24013" s="1">
        <v>240.079880237579</v>
      </c>
      <c r="B24013" s="1">
        <v>123.19319</v>
      </c>
      <c r="C24013" s="1">
        <v>1.8874295</v>
      </c>
      <c r="D24013" s="1">
        <v>-0.4095709</v>
      </c>
      <c r="E24013" s="1">
        <v>1.5209035</v>
      </c>
      <c r="F24013" s="4">
        <f t="shared" si="1"/>
        <v>0.2097143889</v>
      </c>
      <c r="G24013" s="4">
        <f t="shared" si="2"/>
        <v>1.496093331</v>
      </c>
    </row>
    <row r="24014">
      <c r="A24014" s="1">
        <v>240.089874744415</v>
      </c>
      <c r="B24014" s="1">
        <v>123.21224</v>
      </c>
      <c r="C24014" s="1">
        <v>1.8875362</v>
      </c>
      <c r="D24014" s="1">
        <v>-0.38393456</v>
      </c>
      <c r="E24014" s="1">
        <v>1.5211385</v>
      </c>
      <c r="F24014" s="4">
        <f t="shared" si="1"/>
        <v>0.2097262444</v>
      </c>
      <c r="G24014" s="4">
        <f t="shared" si="2"/>
        <v>1.496328516</v>
      </c>
    </row>
    <row r="24015">
      <c r="A24015" s="1">
        <v>240.099869251251</v>
      </c>
      <c r="B24015" s="1">
        <v>123.198906</v>
      </c>
      <c r="C24015" s="1">
        <v>1.8876561</v>
      </c>
      <c r="D24015" s="1">
        <v>-0.33144113</v>
      </c>
      <c r="E24015" s="1">
        <v>1.5209739</v>
      </c>
      <c r="F24015" s="4">
        <f t="shared" si="1"/>
        <v>0.2097395667</v>
      </c>
      <c r="G24015" s="4">
        <f t="shared" si="2"/>
        <v>1.496163899</v>
      </c>
    </row>
    <row r="24016">
      <c r="A24016" s="1">
        <v>240.110001087188</v>
      </c>
      <c r="B24016" s="1">
        <v>123.23701</v>
      </c>
      <c r="C24016" s="1">
        <v>1.8878294</v>
      </c>
      <c r="D24016" s="1">
        <v>-0.2508698</v>
      </c>
      <c r="E24016" s="1">
        <v>1.5214443</v>
      </c>
      <c r="F24016" s="4">
        <f t="shared" si="1"/>
        <v>0.2097588222</v>
      </c>
      <c r="G24016" s="4">
        <f t="shared" si="2"/>
        <v>1.496634319</v>
      </c>
    </row>
    <row r="24017">
      <c r="A24017" s="1">
        <v>240.119873523712</v>
      </c>
      <c r="B24017" s="1">
        <v>123.31892</v>
      </c>
      <c r="C24017" s="1">
        <v>1.8879759</v>
      </c>
      <c r="D24017" s="1">
        <v>-0.15809071</v>
      </c>
      <c r="E24017" s="1">
        <v>1.5224555</v>
      </c>
      <c r="F24017" s="4">
        <f t="shared" si="1"/>
        <v>0.2097751</v>
      </c>
      <c r="G24017" s="4">
        <f t="shared" si="2"/>
        <v>1.497645553</v>
      </c>
    </row>
    <row r="24018">
      <c r="A24018" s="1">
        <v>240.130005359649</v>
      </c>
      <c r="B24018" s="1">
        <v>123.32463</v>
      </c>
      <c r="C24018" s="1">
        <v>1.8880694</v>
      </c>
      <c r="D24018" s="1">
        <v>-0.14710371</v>
      </c>
      <c r="E24018" s="1">
        <v>1.522526</v>
      </c>
      <c r="F24018" s="4">
        <f t="shared" si="1"/>
        <v>0.2097854889</v>
      </c>
      <c r="G24018" s="4">
        <f t="shared" si="2"/>
        <v>1.497716047</v>
      </c>
    </row>
    <row r="24019">
      <c r="A24019" s="1">
        <v>240.139877796173</v>
      </c>
      <c r="B24019" s="1">
        <v>123.37225</v>
      </c>
      <c r="C24019" s="1">
        <v>1.8881227</v>
      </c>
      <c r="D24019" s="1">
        <v>-0.19227248</v>
      </c>
      <c r="E24019" s="1">
        <v>1.523114</v>
      </c>
      <c r="F24019" s="4">
        <f t="shared" si="1"/>
        <v>0.2097914111</v>
      </c>
      <c r="G24019" s="4">
        <f t="shared" si="2"/>
        <v>1.498303948</v>
      </c>
    </row>
    <row r="24020">
      <c r="A24020" s="1">
        <v>240.149872303009</v>
      </c>
      <c r="B24020" s="1">
        <v>123.34558</v>
      </c>
      <c r="C24020" s="1">
        <v>1.8881494</v>
      </c>
      <c r="D24020" s="1">
        <v>-0.2240127</v>
      </c>
      <c r="E24020" s="1">
        <v>1.5227846</v>
      </c>
      <c r="F24020" s="4">
        <f t="shared" si="1"/>
        <v>0.2097943778</v>
      </c>
      <c r="G24020" s="4">
        <f t="shared" si="2"/>
        <v>1.497974689</v>
      </c>
    </row>
    <row r="24021">
      <c r="A24021" s="1">
        <v>240.159882068634</v>
      </c>
      <c r="B24021" s="1">
        <v>123.32653</v>
      </c>
      <c r="C24021" s="1">
        <v>1.8882027</v>
      </c>
      <c r="D24021" s="1">
        <v>-0.25819448</v>
      </c>
      <c r="E24021" s="1">
        <v>1.5225494</v>
      </c>
      <c r="F24021" s="4">
        <f t="shared" si="1"/>
        <v>0.2098003</v>
      </c>
      <c r="G24021" s="4">
        <f t="shared" si="2"/>
        <v>1.497739504</v>
      </c>
    </row>
    <row r="24022">
      <c r="A24022" s="1">
        <v>240.169876575469</v>
      </c>
      <c r="B24022" s="1">
        <v>123.299866</v>
      </c>
      <c r="C24022" s="1">
        <v>1.8882959</v>
      </c>
      <c r="D24022" s="1">
        <v>-0.24720748</v>
      </c>
      <c r="E24022" s="1">
        <v>1.5222203</v>
      </c>
      <c r="F24022" s="4">
        <f t="shared" si="1"/>
        <v>0.2098106556</v>
      </c>
      <c r="G24022" s="4">
        <f t="shared" si="2"/>
        <v>1.497410319</v>
      </c>
    </row>
    <row r="24023">
      <c r="A24023" s="1">
        <v>240.179993152618</v>
      </c>
      <c r="B24023" s="1">
        <v>123.261765</v>
      </c>
      <c r="C24023" s="1">
        <v>1.8883892</v>
      </c>
      <c r="D24023" s="1">
        <v>-0.2240127</v>
      </c>
      <c r="E24023" s="1">
        <v>1.5217499</v>
      </c>
      <c r="F24023" s="4">
        <f t="shared" si="1"/>
        <v>0.2098210222</v>
      </c>
      <c r="G24023" s="4">
        <f t="shared" si="2"/>
        <v>1.496939936</v>
      </c>
    </row>
    <row r="24024">
      <c r="A24024" s="1">
        <v>240.190002918243</v>
      </c>
      <c r="B24024" s="1">
        <v>123.299866</v>
      </c>
      <c r="C24024" s="1">
        <v>1.888456</v>
      </c>
      <c r="D24024" s="1">
        <v>-0.23988281</v>
      </c>
      <c r="E24024" s="1">
        <v>1.5222203</v>
      </c>
      <c r="F24024" s="4">
        <f t="shared" si="1"/>
        <v>0.2098284444</v>
      </c>
      <c r="G24024" s="4">
        <f t="shared" si="2"/>
        <v>1.497410319</v>
      </c>
    </row>
    <row r="24025">
      <c r="A24025" s="1">
        <v>240.199997425079</v>
      </c>
      <c r="B24025" s="1">
        <v>123.278915</v>
      </c>
      <c r="C24025" s="1">
        <v>1.8884959</v>
      </c>
      <c r="D24025" s="1">
        <v>-0.27162302</v>
      </c>
      <c r="E24025" s="1">
        <v>1.5219617</v>
      </c>
      <c r="F24025" s="4">
        <f t="shared" si="1"/>
        <v>0.2098328778</v>
      </c>
      <c r="G24025" s="4">
        <f t="shared" si="2"/>
        <v>1.497151664</v>
      </c>
    </row>
    <row r="24026">
      <c r="A24026" s="1">
        <v>240.209869861602</v>
      </c>
      <c r="B24026" s="1">
        <v>123.25796</v>
      </c>
      <c r="C24026" s="1">
        <v>1.8885225</v>
      </c>
      <c r="D24026" s="1">
        <v>-0.33144113</v>
      </c>
      <c r="E24026" s="1">
        <v>1.521703</v>
      </c>
      <c r="F24026" s="4">
        <f t="shared" si="1"/>
        <v>0.2098358333</v>
      </c>
      <c r="G24026" s="4">
        <f t="shared" si="2"/>
        <v>1.49689296</v>
      </c>
    </row>
    <row r="24027">
      <c r="A24027" s="1">
        <v>240.219879627227</v>
      </c>
      <c r="B24027" s="1">
        <v>123.248436</v>
      </c>
      <c r="C24027" s="1">
        <v>1.8885626</v>
      </c>
      <c r="D24027" s="1">
        <v>-0.37783068</v>
      </c>
      <c r="E24027" s="1">
        <v>1.5215855</v>
      </c>
      <c r="F24027" s="4">
        <f t="shared" si="1"/>
        <v>0.2098402889</v>
      </c>
      <c r="G24027" s="4">
        <f t="shared" si="2"/>
        <v>1.49677538</v>
      </c>
    </row>
    <row r="24028">
      <c r="A24028" s="1">
        <v>240.229874134063</v>
      </c>
      <c r="B24028" s="1">
        <v>123.189384</v>
      </c>
      <c r="C24028" s="1">
        <v>1.8886025</v>
      </c>
      <c r="D24028" s="1">
        <v>-0.41079167</v>
      </c>
      <c r="E24028" s="1">
        <v>1.5208564</v>
      </c>
      <c r="F24028" s="4">
        <f t="shared" si="1"/>
        <v>0.2098447222</v>
      </c>
      <c r="G24028" s="4">
        <f t="shared" si="2"/>
        <v>1.496046343</v>
      </c>
    </row>
    <row r="24029">
      <c r="A24029" s="1">
        <v>240.239868640899</v>
      </c>
      <c r="B24029" s="1">
        <v>123.198906</v>
      </c>
      <c r="C24029" s="1">
        <v>1.8886693</v>
      </c>
      <c r="D24029" s="1">
        <v>-0.425441</v>
      </c>
      <c r="E24029" s="1">
        <v>1.5209739</v>
      </c>
      <c r="F24029" s="4">
        <f t="shared" si="1"/>
        <v>0.2098521444</v>
      </c>
      <c r="G24029" s="4">
        <f t="shared" si="2"/>
        <v>1.496163899</v>
      </c>
    </row>
    <row r="24030">
      <c r="A24030" s="1">
        <v>240.249878406524</v>
      </c>
      <c r="B24030" s="1">
        <v>123.149376</v>
      </c>
      <c r="C24030" s="1">
        <v>1.8887225</v>
      </c>
      <c r="D24030" s="1">
        <v>-0.45596045</v>
      </c>
      <c r="E24030" s="1">
        <v>1.5203624</v>
      </c>
      <c r="F24030" s="4">
        <f t="shared" si="1"/>
        <v>0.2098580556</v>
      </c>
      <c r="G24030" s="4">
        <f t="shared" si="2"/>
        <v>1.495552417</v>
      </c>
    </row>
    <row r="24031">
      <c r="A24031" s="1">
        <v>240.25987291336</v>
      </c>
      <c r="B24031" s="1">
        <v>123.139854</v>
      </c>
      <c r="C24031" s="1">
        <v>1.8889757</v>
      </c>
      <c r="D24031" s="1">
        <v>-0.293597</v>
      </c>
      <c r="E24031" s="1">
        <v>1.5202448</v>
      </c>
      <c r="F24031" s="4">
        <f t="shared" si="1"/>
        <v>0.2098861889</v>
      </c>
      <c r="G24031" s="4">
        <f t="shared" si="2"/>
        <v>1.495434862</v>
      </c>
    </row>
    <row r="24032">
      <c r="A24032" s="1">
        <v>240.270004749298</v>
      </c>
      <c r="B24032" s="1">
        <v>123.27129</v>
      </c>
      <c r="C24032" s="1">
        <v>1.889269</v>
      </c>
      <c r="D24032" s="1">
        <v>-0.06287005</v>
      </c>
      <c r="E24032" s="1">
        <v>1.5218675</v>
      </c>
      <c r="F24032" s="4">
        <f t="shared" si="1"/>
        <v>0.2099187778</v>
      </c>
      <c r="G24032" s="4">
        <f t="shared" si="2"/>
        <v>1.497057528</v>
      </c>
    </row>
    <row r="24033">
      <c r="A24033" s="1">
        <v>240.279877185821</v>
      </c>
      <c r="B24033" s="1">
        <v>123.35511</v>
      </c>
      <c r="C24033" s="1">
        <v>1.8892558</v>
      </c>
      <c r="D24033" s="1">
        <v>-0.13733749</v>
      </c>
      <c r="E24033" s="1">
        <v>1.5229024</v>
      </c>
      <c r="F24033" s="4">
        <f t="shared" si="1"/>
        <v>0.2099173111</v>
      </c>
      <c r="G24033" s="4">
        <f t="shared" si="2"/>
        <v>1.498092343</v>
      </c>
    </row>
    <row r="24034">
      <c r="A24034" s="1">
        <v>240.289871692657</v>
      </c>
      <c r="B24034" s="1">
        <v>123.37225</v>
      </c>
      <c r="C24034" s="1">
        <v>1.889229</v>
      </c>
      <c r="D24034" s="1">
        <v>-0.25331137</v>
      </c>
      <c r="E24034" s="1">
        <v>1.523114</v>
      </c>
      <c r="F24034" s="4">
        <f t="shared" si="1"/>
        <v>0.2099143333</v>
      </c>
      <c r="G24034" s="4">
        <f t="shared" si="2"/>
        <v>1.498303948</v>
      </c>
    </row>
    <row r="24035">
      <c r="A24035" s="1">
        <v>240.300003528594</v>
      </c>
      <c r="B24035" s="1">
        <v>123.3151</v>
      </c>
      <c r="C24035" s="1">
        <v>1.8892424</v>
      </c>
      <c r="D24035" s="1">
        <v>-0.3277788</v>
      </c>
      <c r="E24035" s="1">
        <v>1.5224085</v>
      </c>
      <c r="F24035" s="4">
        <f t="shared" si="1"/>
        <v>0.2099158222</v>
      </c>
      <c r="G24035" s="4">
        <f t="shared" si="2"/>
        <v>1.497598393</v>
      </c>
    </row>
    <row r="24036">
      <c r="A24036" s="1">
        <v>240.309875965118</v>
      </c>
      <c r="B24036" s="1">
        <v>123.25796</v>
      </c>
      <c r="C24036" s="1">
        <v>1.8892424</v>
      </c>
      <c r="D24036" s="1">
        <v>-0.40102544</v>
      </c>
      <c r="E24036" s="1">
        <v>1.521703</v>
      </c>
      <c r="F24036" s="4">
        <f t="shared" si="1"/>
        <v>0.2099158222</v>
      </c>
      <c r="G24036" s="4">
        <f t="shared" si="2"/>
        <v>1.49689296</v>
      </c>
    </row>
    <row r="24037">
      <c r="A24037" s="1">
        <v>240.319870471954</v>
      </c>
      <c r="B24037" s="1">
        <v>123.197</v>
      </c>
      <c r="C24037" s="1">
        <v>1.8892823</v>
      </c>
      <c r="D24037" s="1">
        <v>-0.44619423</v>
      </c>
      <c r="E24037" s="1">
        <v>1.5209503</v>
      </c>
      <c r="F24037" s="4">
        <f t="shared" si="1"/>
        <v>0.2099202556</v>
      </c>
      <c r="G24037" s="4">
        <f t="shared" si="2"/>
        <v>1.496140368</v>
      </c>
    </row>
    <row r="24038">
      <c r="A24038" s="1">
        <v>240.329880237579</v>
      </c>
      <c r="B24038" s="1">
        <v>123.17605</v>
      </c>
      <c r="C24038" s="1">
        <v>1.8896955</v>
      </c>
      <c r="D24038" s="1">
        <v>-0.13245438</v>
      </c>
      <c r="E24038" s="1">
        <v>1.5206916</v>
      </c>
      <c r="F24038" s="4">
        <f t="shared" si="1"/>
        <v>0.2099661667</v>
      </c>
      <c r="G24038" s="4">
        <f t="shared" si="2"/>
        <v>1.495881726</v>
      </c>
    </row>
    <row r="24039">
      <c r="A24039" s="1">
        <v>240.339874744415</v>
      </c>
      <c r="B24039" s="1">
        <v>123.37606</v>
      </c>
      <c r="C24039" s="1">
        <v>1.8899356</v>
      </c>
      <c r="D24039" s="1">
        <v>0.070194714</v>
      </c>
      <c r="E24039" s="1">
        <v>1.5231609</v>
      </c>
      <c r="F24039" s="4">
        <f t="shared" si="1"/>
        <v>0.2099928444</v>
      </c>
      <c r="G24039" s="4">
        <f t="shared" si="2"/>
        <v>1.498350985</v>
      </c>
    </row>
    <row r="24040">
      <c r="A24040" s="1">
        <v>240.349869251251</v>
      </c>
      <c r="B24040" s="1">
        <v>123.4332</v>
      </c>
      <c r="C24040" s="1">
        <v>1.8899089</v>
      </c>
      <c r="D24040" s="1">
        <v>-0.04577916</v>
      </c>
      <c r="E24040" s="1">
        <v>1.5238664</v>
      </c>
      <c r="F24040" s="4">
        <f t="shared" si="1"/>
        <v>0.2099898778</v>
      </c>
      <c r="G24040" s="4">
        <f t="shared" si="2"/>
        <v>1.499056417</v>
      </c>
    </row>
    <row r="24041">
      <c r="A24041" s="1">
        <v>240.360001087188</v>
      </c>
      <c r="B24041" s="1">
        <v>123.43702</v>
      </c>
      <c r="C24041" s="1">
        <v>1.8899089</v>
      </c>
      <c r="D24041" s="1">
        <v>-0.1202466</v>
      </c>
      <c r="E24041" s="1">
        <v>1.5239136</v>
      </c>
      <c r="F24041" s="4">
        <f t="shared" si="1"/>
        <v>0.2099898778</v>
      </c>
      <c r="G24041" s="4">
        <f t="shared" si="2"/>
        <v>1.499103578</v>
      </c>
    </row>
    <row r="24042">
      <c r="A24042" s="1">
        <v>240.369995594024</v>
      </c>
      <c r="B24042" s="1">
        <v>123.38558</v>
      </c>
      <c r="C24042" s="1">
        <v>1.8899356</v>
      </c>
      <c r="D24042" s="1">
        <v>-0.17884393</v>
      </c>
      <c r="E24042" s="1">
        <v>1.5232785</v>
      </c>
      <c r="F24042" s="4">
        <f t="shared" si="1"/>
        <v>0.2099928444</v>
      </c>
      <c r="G24042" s="4">
        <f t="shared" si="2"/>
        <v>1.498468516</v>
      </c>
    </row>
    <row r="24043">
      <c r="A24043" s="1">
        <v>240.380005359649</v>
      </c>
      <c r="B24043" s="1">
        <v>123.30367</v>
      </c>
      <c r="C24043" s="1">
        <v>1.8899488</v>
      </c>
      <c r="D24043" s="1">
        <v>-0.25331137</v>
      </c>
      <c r="E24043" s="1">
        <v>1.5222673</v>
      </c>
      <c r="F24043" s="4">
        <f t="shared" si="1"/>
        <v>0.2099943111</v>
      </c>
      <c r="G24043" s="4">
        <f t="shared" si="2"/>
        <v>1.497457281</v>
      </c>
    </row>
    <row r="24044">
      <c r="A24044" s="1">
        <v>240.389999866485</v>
      </c>
      <c r="B24044" s="1">
        <v>123.28463</v>
      </c>
      <c r="C24044" s="1">
        <v>1.8900023</v>
      </c>
      <c r="D24044" s="1">
        <v>-0.27162302</v>
      </c>
      <c r="E24044" s="1">
        <v>1.5220323</v>
      </c>
      <c r="F24044" s="4">
        <f t="shared" si="1"/>
        <v>0.2100002556</v>
      </c>
      <c r="G24044" s="4">
        <f t="shared" si="2"/>
        <v>1.49722222</v>
      </c>
    </row>
    <row r="24045">
      <c r="A24045" s="1">
        <v>240.399872303009</v>
      </c>
      <c r="B24045" s="1">
        <v>123.21796</v>
      </c>
      <c r="C24045" s="1">
        <v>1.8900689</v>
      </c>
      <c r="D24045" s="1">
        <v>-0.28749314</v>
      </c>
      <c r="E24045" s="1">
        <v>1.5212091</v>
      </c>
      <c r="F24045" s="4">
        <f t="shared" si="1"/>
        <v>0.2100076556</v>
      </c>
      <c r="G24045" s="4">
        <f t="shared" si="2"/>
        <v>1.496399133</v>
      </c>
    </row>
    <row r="24046">
      <c r="A24046" s="1">
        <v>240.409882068634</v>
      </c>
      <c r="B24046" s="1">
        <v>123.20653</v>
      </c>
      <c r="C24046" s="1">
        <v>1.8901756</v>
      </c>
      <c r="D24046" s="1">
        <v>-0.2618568</v>
      </c>
      <c r="E24046" s="1">
        <v>1.521068</v>
      </c>
      <c r="F24046" s="4">
        <f t="shared" si="1"/>
        <v>0.2100195111</v>
      </c>
      <c r="G24046" s="4">
        <f t="shared" si="2"/>
        <v>1.496258022</v>
      </c>
    </row>
    <row r="24047">
      <c r="A24047" s="1">
        <v>240.419876575469</v>
      </c>
      <c r="B24047" s="1">
        <v>123.23319</v>
      </c>
      <c r="C24047" s="1">
        <v>1.8902688</v>
      </c>
      <c r="D24047" s="1">
        <v>-0.23744126</v>
      </c>
      <c r="E24047" s="1">
        <v>1.5213971</v>
      </c>
      <c r="F24047" s="4">
        <f t="shared" si="1"/>
        <v>0.2100298667</v>
      </c>
      <c r="G24047" s="4">
        <f t="shared" si="2"/>
        <v>1.496587158</v>
      </c>
    </row>
    <row r="24048">
      <c r="A24048" s="1">
        <v>240.429871082305</v>
      </c>
      <c r="B24048" s="1">
        <v>123.21605</v>
      </c>
      <c r="C24048" s="1">
        <v>1.8903488</v>
      </c>
      <c r="D24048" s="1">
        <v>-0.23744126</v>
      </c>
      <c r="E24048" s="1">
        <v>1.5211855</v>
      </c>
      <c r="F24048" s="4">
        <f t="shared" si="1"/>
        <v>0.2100387556</v>
      </c>
      <c r="G24048" s="4">
        <f t="shared" si="2"/>
        <v>1.496375553</v>
      </c>
    </row>
    <row r="24049">
      <c r="A24049" s="1">
        <v>240.440002918243</v>
      </c>
      <c r="B24049" s="1">
        <v>123.23701</v>
      </c>
      <c r="C24049" s="1">
        <v>1.8903888</v>
      </c>
      <c r="D24049" s="1">
        <v>-0.2679607</v>
      </c>
      <c r="E24049" s="1">
        <v>1.5214443</v>
      </c>
      <c r="F24049" s="4">
        <f t="shared" si="1"/>
        <v>0.2100432</v>
      </c>
      <c r="G24049" s="4">
        <f t="shared" si="2"/>
        <v>1.496634319</v>
      </c>
    </row>
    <row r="24050">
      <c r="A24050" s="1">
        <v>240.449875354766</v>
      </c>
      <c r="B24050" s="1">
        <v>123.1951</v>
      </c>
      <c r="C24050" s="1">
        <v>1.8904154</v>
      </c>
      <c r="D24050" s="1">
        <v>-0.3277788</v>
      </c>
      <c r="E24050" s="1">
        <v>1.520927</v>
      </c>
      <c r="F24050" s="4">
        <f t="shared" si="1"/>
        <v>0.2100461556</v>
      </c>
      <c r="G24050" s="4">
        <f t="shared" si="2"/>
        <v>1.496116911</v>
      </c>
    </row>
    <row r="24051">
      <c r="A24051" s="1">
        <v>240.460007190704</v>
      </c>
      <c r="B24051" s="1">
        <v>123.16462</v>
      </c>
      <c r="C24051" s="1">
        <v>1.8904554</v>
      </c>
      <c r="D24051" s="1">
        <v>-0.37538913</v>
      </c>
      <c r="E24051" s="1">
        <v>1.5205507</v>
      </c>
      <c r="F24051" s="4">
        <f t="shared" si="1"/>
        <v>0.2100506</v>
      </c>
      <c r="G24051" s="4">
        <f t="shared" si="2"/>
        <v>1.495740615</v>
      </c>
    </row>
    <row r="24052">
      <c r="A24052" s="1">
        <v>240.469879627227</v>
      </c>
      <c r="B24052" s="1">
        <v>123.15319</v>
      </c>
      <c r="C24052" s="1">
        <v>1.8905088</v>
      </c>
      <c r="D24052" s="1">
        <v>-0.39125922</v>
      </c>
      <c r="E24052" s="1">
        <v>1.5204096</v>
      </c>
      <c r="F24052" s="4">
        <f t="shared" si="1"/>
        <v>0.2100565333</v>
      </c>
      <c r="G24052" s="4">
        <f t="shared" si="2"/>
        <v>1.495599504</v>
      </c>
    </row>
    <row r="24053">
      <c r="A24053" s="1">
        <v>240.479874134063</v>
      </c>
      <c r="B24053" s="1">
        <v>123.12271</v>
      </c>
      <c r="C24053" s="1">
        <v>1.890562</v>
      </c>
      <c r="D24053" s="1">
        <v>-0.425441</v>
      </c>
      <c r="E24053" s="1">
        <v>1.5200332</v>
      </c>
      <c r="F24053" s="4">
        <f t="shared" si="1"/>
        <v>0.2100624444</v>
      </c>
      <c r="G24053" s="4">
        <f t="shared" si="2"/>
        <v>1.495223207</v>
      </c>
    </row>
    <row r="24054">
      <c r="A24054" s="1">
        <v>240.489868640899</v>
      </c>
      <c r="B24054" s="1">
        <v>123.10176</v>
      </c>
      <c r="C24054" s="1">
        <v>1.8906153</v>
      </c>
      <c r="D24054" s="1">
        <v>-0.45718122</v>
      </c>
      <c r="E24054" s="1">
        <v>1.5197746</v>
      </c>
      <c r="F24054" s="4">
        <f t="shared" si="1"/>
        <v>0.2100683667</v>
      </c>
      <c r="G24054" s="4">
        <f t="shared" si="2"/>
        <v>1.494964565</v>
      </c>
    </row>
    <row r="24055">
      <c r="A24055" s="1">
        <v>240.499878406524</v>
      </c>
      <c r="B24055" s="1">
        <v>123.04842</v>
      </c>
      <c r="C24055" s="1">
        <v>1.8906821</v>
      </c>
      <c r="D24055" s="1">
        <v>-0.45962277</v>
      </c>
      <c r="E24055" s="1">
        <v>1.5191162</v>
      </c>
      <c r="F24055" s="4">
        <f t="shared" si="1"/>
        <v>0.2100757889</v>
      </c>
      <c r="G24055" s="4">
        <f t="shared" si="2"/>
        <v>1.494306047</v>
      </c>
    </row>
    <row r="24056">
      <c r="A24056" s="1">
        <v>240.509994983673</v>
      </c>
      <c r="B24056" s="1">
        <v>123.10557</v>
      </c>
      <c r="C24056" s="1">
        <v>1.8910687</v>
      </c>
      <c r="D24056" s="1">
        <v>-0.14588293</v>
      </c>
      <c r="E24056" s="1">
        <v>1.5198216</v>
      </c>
      <c r="F24056" s="4">
        <f t="shared" si="1"/>
        <v>0.2101187444</v>
      </c>
      <c r="G24056" s="4">
        <f t="shared" si="2"/>
        <v>1.495011602</v>
      </c>
    </row>
    <row r="24057">
      <c r="A24057" s="1">
        <v>240.519867420196</v>
      </c>
      <c r="B24057" s="1">
        <v>123.261765</v>
      </c>
      <c r="C24057" s="1">
        <v>1.8912152</v>
      </c>
      <c r="D24057" s="1">
        <v>-0.06653238</v>
      </c>
      <c r="E24057" s="1">
        <v>1.5217499</v>
      </c>
      <c r="F24057" s="4">
        <f t="shared" si="1"/>
        <v>0.2101350222</v>
      </c>
      <c r="G24057" s="4">
        <f t="shared" si="2"/>
        <v>1.496939936</v>
      </c>
    </row>
    <row r="24058">
      <c r="A24058" s="1">
        <v>240.529877185821</v>
      </c>
      <c r="B24058" s="1">
        <v>123.27701</v>
      </c>
      <c r="C24058" s="1">
        <v>1.8911352</v>
      </c>
      <c r="D24058" s="1">
        <v>-0.23866203</v>
      </c>
      <c r="E24058" s="1">
        <v>1.5219382</v>
      </c>
      <c r="F24058" s="4">
        <f t="shared" si="1"/>
        <v>0.2101261333</v>
      </c>
      <c r="G24058" s="4">
        <f t="shared" si="2"/>
        <v>1.497128146</v>
      </c>
    </row>
    <row r="24059">
      <c r="A24059" s="1">
        <v>240.539871692657</v>
      </c>
      <c r="B24059" s="1">
        <v>123.25796</v>
      </c>
      <c r="C24059" s="1">
        <v>1.8911352</v>
      </c>
      <c r="D24059" s="1">
        <v>-0.32533723</v>
      </c>
      <c r="E24059" s="1">
        <v>1.521703</v>
      </c>
      <c r="F24059" s="4">
        <f t="shared" si="1"/>
        <v>0.2101261333</v>
      </c>
      <c r="G24059" s="4">
        <f t="shared" si="2"/>
        <v>1.49689296</v>
      </c>
    </row>
    <row r="24060">
      <c r="A24060" s="1">
        <v>240.550003528594</v>
      </c>
      <c r="B24060" s="1">
        <v>123.17414</v>
      </c>
      <c r="C24060" s="1">
        <v>1.8911487</v>
      </c>
      <c r="D24060" s="1">
        <v>-0.38393456</v>
      </c>
      <c r="E24060" s="1">
        <v>1.5206683</v>
      </c>
      <c r="F24060" s="4">
        <f t="shared" si="1"/>
        <v>0.2101276333</v>
      </c>
      <c r="G24060" s="4">
        <f t="shared" si="2"/>
        <v>1.495858146</v>
      </c>
    </row>
    <row r="24061">
      <c r="A24061" s="1">
        <v>240.55999803543</v>
      </c>
      <c r="B24061" s="1">
        <v>123.13223</v>
      </c>
      <c r="C24061" s="1">
        <v>1.8911619</v>
      </c>
      <c r="D24061" s="1">
        <v>-0.458402</v>
      </c>
      <c r="E24061" s="1">
        <v>1.5201508</v>
      </c>
      <c r="F24061" s="4">
        <f t="shared" si="1"/>
        <v>0.2101291</v>
      </c>
      <c r="G24061" s="4">
        <f t="shared" si="2"/>
        <v>1.495340738</v>
      </c>
    </row>
    <row r="24062">
      <c r="A24062" s="1">
        <v>240.569870471954</v>
      </c>
      <c r="B24062" s="1">
        <v>123.090324</v>
      </c>
      <c r="C24062" s="1">
        <v>1.891202</v>
      </c>
      <c r="D24062" s="1">
        <v>-0.5035708</v>
      </c>
      <c r="E24062" s="1">
        <v>1.5196335</v>
      </c>
      <c r="F24062" s="4">
        <f t="shared" si="1"/>
        <v>0.2101335556</v>
      </c>
      <c r="G24062" s="4">
        <f t="shared" si="2"/>
        <v>1.49482338</v>
      </c>
    </row>
    <row r="24063">
      <c r="A24063" s="1">
        <v>240.580002307891</v>
      </c>
      <c r="B24063" s="1">
        <v>123.109375</v>
      </c>
      <c r="C24063" s="1">
        <v>1.8916684</v>
      </c>
      <c r="D24063" s="1">
        <v>-0.09094793</v>
      </c>
      <c r="E24063" s="1">
        <v>1.5198685</v>
      </c>
      <c r="F24063" s="4">
        <f t="shared" si="1"/>
        <v>0.2101853778</v>
      </c>
      <c r="G24063" s="4">
        <f t="shared" si="2"/>
        <v>1.495058578</v>
      </c>
    </row>
    <row r="24064">
      <c r="A24064" s="1">
        <v>240.589996814727</v>
      </c>
      <c r="B24064" s="1">
        <v>123.280815</v>
      </c>
      <c r="C24064" s="1">
        <v>1.8919084</v>
      </c>
      <c r="D24064" s="1">
        <v>0.07141549</v>
      </c>
      <c r="E24064" s="1">
        <v>1.521985</v>
      </c>
      <c r="F24064" s="4">
        <f t="shared" si="1"/>
        <v>0.2102120444</v>
      </c>
      <c r="G24064" s="4">
        <f t="shared" si="2"/>
        <v>1.497175121</v>
      </c>
    </row>
    <row r="24065">
      <c r="A24065" s="1">
        <v>240.599869251251</v>
      </c>
      <c r="B24065" s="1">
        <v>123.33415</v>
      </c>
      <c r="C24065" s="1">
        <v>1.8918284</v>
      </c>
      <c r="D24065" s="1">
        <v>-0.0872856</v>
      </c>
      <c r="E24065" s="1">
        <v>1.5226437</v>
      </c>
      <c r="F24065" s="4">
        <f t="shared" si="1"/>
        <v>0.2102031556</v>
      </c>
      <c r="G24065" s="4">
        <f t="shared" si="2"/>
        <v>1.497833578</v>
      </c>
    </row>
    <row r="24066">
      <c r="A24066" s="1">
        <v>240.609879016876</v>
      </c>
      <c r="B24066" s="1">
        <v>123.30367</v>
      </c>
      <c r="C24066" s="1">
        <v>1.8918152</v>
      </c>
      <c r="D24066" s="1">
        <v>-0.18983093</v>
      </c>
      <c r="E24066" s="1">
        <v>1.5222673</v>
      </c>
      <c r="F24066" s="4">
        <f t="shared" si="1"/>
        <v>0.2102016889</v>
      </c>
      <c r="G24066" s="4">
        <f t="shared" si="2"/>
        <v>1.497457281</v>
      </c>
    </row>
    <row r="24067">
      <c r="A24067" s="1">
        <v>240.619873523712</v>
      </c>
      <c r="B24067" s="1">
        <v>123.278915</v>
      </c>
      <c r="C24067" s="1">
        <v>1.891855</v>
      </c>
      <c r="D24067" s="1">
        <v>-0.2349997</v>
      </c>
      <c r="E24067" s="1">
        <v>1.5219617</v>
      </c>
      <c r="F24067" s="4">
        <f t="shared" si="1"/>
        <v>0.2102061111</v>
      </c>
      <c r="G24067" s="4">
        <f t="shared" si="2"/>
        <v>1.497151664</v>
      </c>
    </row>
    <row r="24068">
      <c r="A24068" s="1">
        <v>240.629868030548</v>
      </c>
      <c r="B24068" s="1">
        <v>123.21415</v>
      </c>
      <c r="C24068" s="1">
        <v>1.891855</v>
      </c>
      <c r="D24068" s="1">
        <v>-0.30824634</v>
      </c>
      <c r="E24068" s="1">
        <v>1.5211622</v>
      </c>
      <c r="F24068" s="4">
        <f t="shared" si="1"/>
        <v>0.2102061111</v>
      </c>
      <c r="G24068" s="4">
        <f t="shared" si="2"/>
        <v>1.496352096</v>
      </c>
    </row>
    <row r="24069">
      <c r="A24069" s="1">
        <v>240.639999866485</v>
      </c>
      <c r="B24069" s="1">
        <v>123.18557</v>
      </c>
      <c r="C24069" s="1">
        <v>1.8918685</v>
      </c>
      <c r="D24069" s="1">
        <v>-0.381493</v>
      </c>
      <c r="E24069" s="1">
        <v>1.5208092</v>
      </c>
      <c r="F24069" s="4">
        <f t="shared" si="1"/>
        <v>0.2102076111</v>
      </c>
      <c r="G24069" s="4">
        <f t="shared" si="2"/>
        <v>1.495999257</v>
      </c>
    </row>
    <row r="24070">
      <c r="A24070" s="1">
        <v>240.649994373321</v>
      </c>
      <c r="B24070" s="1">
        <v>123.09223</v>
      </c>
      <c r="C24070" s="1">
        <v>1.8919084</v>
      </c>
      <c r="D24070" s="1">
        <v>-0.4266618</v>
      </c>
      <c r="E24070" s="1">
        <v>1.5196569</v>
      </c>
      <c r="F24070" s="4">
        <f t="shared" si="1"/>
        <v>0.2102120444</v>
      </c>
      <c r="G24070" s="4">
        <f t="shared" si="2"/>
        <v>1.494846911</v>
      </c>
    </row>
    <row r="24071">
      <c r="A24071" s="1">
        <v>240.660004138946</v>
      </c>
      <c r="B24071" s="1">
        <v>123.06366</v>
      </c>
      <c r="C24071" s="1">
        <v>1.8919617</v>
      </c>
      <c r="D24071" s="1">
        <v>-0.44375268</v>
      </c>
      <c r="E24071" s="1">
        <v>1.5193042</v>
      </c>
      <c r="F24071" s="4">
        <f t="shared" si="1"/>
        <v>0.2102179667</v>
      </c>
      <c r="G24071" s="4">
        <f t="shared" si="2"/>
        <v>1.494494195</v>
      </c>
    </row>
    <row r="24072">
      <c r="A24072" s="1">
        <v>240.669998645782</v>
      </c>
      <c r="B24072" s="1">
        <v>123.069374</v>
      </c>
      <c r="C24072" s="1">
        <v>1.892055</v>
      </c>
      <c r="D24072" s="1">
        <v>-0.43276566</v>
      </c>
      <c r="E24072" s="1">
        <v>1.5193748</v>
      </c>
      <c r="F24072" s="4">
        <f t="shared" si="1"/>
        <v>0.2102283333</v>
      </c>
      <c r="G24072" s="4">
        <f t="shared" si="2"/>
        <v>1.494564738</v>
      </c>
    </row>
    <row r="24073">
      <c r="A24073" s="1">
        <v>240.679993152618</v>
      </c>
      <c r="B24073" s="1">
        <v>123.017944</v>
      </c>
      <c r="C24073" s="1">
        <v>1.8921483</v>
      </c>
      <c r="D24073" s="1">
        <v>-0.42177868</v>
      </c>
      <c r="E24073" s="1">
        <v>1.5187398</v>
      </c>
      <c r="F24073" s="4">
        <f t="shared" si="1"/>
        <v>0.2102387</v>
      </c>
      <c r="G24073" s="4">
        <f t="shared" si="2"/>
        <v>1.4939298</v>
      </c>
    </row>
    <row r="24074">
      <c r="A24074" s="1">
        <v>240.68988084793</v>
      </c>
      <c r="B24074" s="1">
        <v>123.05223</v>
      </c>
      <c r="C24074" s="1">
        <v>1.892215</v>
      </c>
      <c r="D24074" s="1">
        <v>-0.425441</v>
      </c>
      <c r="E24074" s="1">
        <v>1.5191631</v>
      </c>
      <c r="F24074" s="4">
        <f t="shared" si="1"/>
        <v>0.2102461111</v>
      </c>
      <c r="G24074" s="4">
        <f t="shared" si="2"/>
        <v>1.494353084</v>
      </c>
    </row>
    <row r="24075">
      <c r="A24075" s="1">
        <v>240.699875354766</v>
      </c>
      <c r="B24075" s="1">
        <v>123.01223</v>
      </c>
      <c r="C24075" s="1">
        <v>1.892255</v>
      </c>
      <c r="D24075" s="1">
        <v>-0.47060978</v>
      </c>
      <c r="E24075" s="1">
        <v>1.5186694</v>
      </c>
      <c r="F24075" s="4">
        <f t="shared" si="1"/>
        <v>0.2102505556</v>
      </c>
      <c r="G24075" s="4">
        <f t="shared" si="2"/>
        <v>1.493859257</v>
      </c>
    </row>
    <row r="24076">
      <c r="A24076" s="1">
        <v>240.709869861602</v>
      </c>
      <c r="B24076" s="1">
        <v>123.04652</v>
      </c>
      <c r="C24076" s="1">
        <v>1.8925883</v>
      </c>
      <c r="D24076" s="1">
        <v>-0.21180493</v>
      </c>
      <c r="E24076" s="1">
        <v>1.5190926</v>
      </c>
      <c r="F24076" s="4">
        <f t="shared" si="1"/>
        <v>0.2102875889</v>
      </c>
      <c r="G24076" s="4">
        <f t="shared" si="2"/>
        <v>1.49428259</v>
      </c>
    </row>
    <row r="24077">
      <c r="A24077" s="1">
        <v>240.719879627227</v>
      </c>
      <c r="B24077" s="1">
        <v>123.17605</v>
      </c>
      <c r="C24077" s="1">
        <v>1.8927616</v>
      </c>
      <c r="D24077" s="1">
        <v>-0.105597265</v>
      </c>
      <c r="E24077" s="1">
        <v>1.5206916</v>
      </c>
      <c r="F24077" s="4">
        <f t="shared" si="1"/>
        <v>0.2103068444</v>
      </c>
      <c r="G24077" s="4">
        <f t="shared" si="2"/>
        <v>1.495881726</v>
      </c>
    </row>
    <row r="24078">
      <c r="A24078" s="1">
        <v>240.729874134063</v>
      </c>
      <c r="B24078" s="1">
        <v>123.22558</v>
      </c>
      <c r="C24078" s="1">
        <v>1.8926816</v>
      </c>
      <c r="D24078" s="1">
        <v>-0.27650613</v>
      </c>
      <c r="E24078" s="1">
        <v>1.5213032</v>
      </c>
      <c r="F24078" s="4">
        <f t="shared" si="1"/>
        <v>0.2102979556</v>
      </c>
      <c r="G24078" s="4">
        <f t="shared" si="2"/>
        <v>1.496493207</v>
      </c>
    </row>
    <row r="24079">
      <c r="A24079" s="1">
        <v>240.740005970001</v>
      </c>
      <c r="B24079" s="1">
        <v>123.1951</v>
      </c>
      <c r="C24079" s="1">
        <v>1.8926283</v>
      </c>
      <c r="D24079" s="1">
        <v>-0.4046878</v>
      </c>
      <c r="E24079" s="1">
        <v>1.520927</v>
      </c>
      <c r="F24079" s="4">
        <f t="shared" si="1"/>
        <v>0.2102920333</v>
      </c>
      <c r="G24079" s="4">
        <f t="shared" si="2"/>
        <v>1.496116911</v>
      </c>
    </row>
    <row r="24080">
      <c r="A24080" s="1">
        <v>240.750000476837</v>
      </c>
      <c r="B24080" s="1">
        <v>123.13605</v>
      </c>
      <c r="C24080" s="1">
        <v>1.8926549</v>
      </c>
      <c r="D24080" s="1">
        <v>-0.46328512</v>
      </c>
      <c r="E24080" s="1">
        <v>1.520198</v>
      </c>
      <c r="F24080" s="4">
        <f t="shared" si="1"/>
        <v>0.2102949889</v>
      </c>
      <c r="G24080" s="4">
        <f t="shared" si="2"/>
        <v>1.495387899</v>
      </c>
    </row>
    <row r="24081">
      <c r="A24081" s="1">
        <v>240.75987291336</v>
      </c>
      <c r="B24081" s="1">
        <v>123.09605</v>
      </c>
      <c r="C24081" s="1">
        <v>1.8928015</v>
      </c>
      <c r="D24081" s="1">
        <v>-0.3985839</v>
      </c>
      <c r="E24081" s="1">
        <v>1.5197041</v>
      </c>
      <c r="F24081" s="4">
        <f t="shared" si="1"/>
        <v>0.2103112778</v>
      </c>
      <c r="G24081" s="4">
        <f t="shared" si="2"/>
        <v>1.494894072</v>
      </c>
    </row>
    <row r="24082">
      <c r="A24082" s="1">
        <v>240.770004749298</v>
      </c>
      <c r="B24082" s="1">
        <v>123.158905</v>
      </c>
      <c r="C24082" s="1">
        <v>1.8931881</v>
      </c>
      <c r="D24082" s="1">
        <v>-0.07141549</v>
      </c>
      <c r="E24082" s="1">
        <v>1.52048</v>
      </c>
      <c r="F24082" s="4">
        <f t="shared" si="1"/>
        <v>0.2103542333</v>
      </c>
      <c r="G24082" s="4">
        <f t="shared" si="2"/>
        <v>1.495670059</v>
      </c>
    </row>
    <row r="24083">
      <c r="A24083" s="1">
        <v>240.779999256134</v>
      </c>
      <c r="B24083" s="1">
        <v>123.23319</v>
      </c>
      <c r="C24083" s="1">
        <v>1.893228</v>
      </c>
      <c r="D24083" s="1">
        <v>-0.115363486</v>
      </c>
      <c r="E24083" s="1">
        <v>1.5213971</v>
      </c>
      <c r="F24083" s="4">
        <f t="shared" si="1"/>
        <v>0.2103586667</v>
      </c>
      <c r="G24083" s="4">
        <f t="shared" si="2"/>
        <v>1.496587158</v>
      </c>
    </row>
    <row r="24084">
      <c r="A24084" s="1">
        <v>240.789871692657</v>
      </c>
      <c r="B24084" s="1">
        <v>123.26939</v>
      </c>
      <c r="C24084" s="1">
        <v>1.8931748</v>
      </c>
      <c r="D24084" s="1">
        <v>-0.24476592</v>
      </c>
      <c r="E24084" s="1">
        <v>1.5218439</v>
      </c>
      <c r="F24084" s="4">
        <f t="shared" si="1"/>
        <v>0.2103527556</v>
      </c>
      <c r="G24084" s="4">
        <f t="shared" si="2"/>
        <v>1.497034072</v>
      </c>
    </row>
    <row r="24085">
      <c r="A24085" s="1">
        <v>240.799881458282</v>
      </c>
      <c r="B24085" s="1">
        <v>123.22176</v>
      </c>
      <c r="C24085" s="1">
        <v>1.8931881</v>
      </c>
      <c r="D24085" s="1">
        <v>-0.31801257</v>
      </c>
      <c r="E24085" s="1">
        <v>1.5212562</v>
      </c>
      <c r="F24085" s="4">
        <f t="shared" si="1"/>
        <v>0.2103542333</v>
      </c>
      <c r="G24085" s="4">
        <f t="shared" si="2"/>
        <v>1.496446047</v>
      </c>
    </row>
    <row r="24086">
      <c r="A24086" s="1">
        <v>240.809875965118</v>
      </c>
      <c r="B24086" s="1">
        <v>123.18557</v>
      </c>
      <c r="C24086" s="1">
        <v>1.8932014</v>
      </c>
      <c r="D24086" s="1">
        <v>-0.39125922</v>
      </c>
      <c r="E24086" s="1">
        <v>1.5208092</v>
      </c>
      <c r="F24086" s="4">
        <f t="shared" si="1"/>
        <v>0.2103557111</v>
      </c>
      <c r="G24086" s="4">
        <f t="shared" si="2"/>
        <v>1.495999257</v>
      </c>
    </row>
    <row r="24087">
      <c r="A24087" s="1">
        <v>240.819870471954</v>
      </c>
      <c r="B24087" s="1">
        <v>123.13605</v>
      </c>
      <c r="C24087" s="1">
        <v>1.8932014</v>
      </c>
      <c r="D24087" s="1">
        <v>-0.46450588</v>
      </c>
      <c r="E24087" s="1">
        <v>1.520198</v>
      </c>
      <c r="F24087" s="4">
        <f t="shared" si="1"/>
        <v>0.2103557111</v>
      </c>
      <c r="G24087" s="4">
        <f t="shared" si="2"/>
        <v>1.495387899</v>
      </c>
    </row>
    <row r="24088">
      <c r="A24088" s="1">
        <v>240.830002307891</v>
      </c>
      <c r="B24088" s="1">
        <v>123.088425</v>
      </c>
      <c r="C24088" s="1">
        <v>1.8935881</v>
      </c>
      <c r="D24088" s="1">
        <v>-0.1641946</v>
      </c>
      <c r="E24088" s="1">
        <v>1.51961</v>
      </c>
      <c r="F24088" s="4">
        <f t="shared" si="1"/>
        <v>0.2103986778</v>
      </c>
      <c r="G24088" s="4">
        <f t="shared" si="2"/>
        <v>1.494799936</v>
      </c>
    </row>
    <row r="24089">
      <c r="A24089" s="1">
        <v>240.839996814727</v>
      </c>
      <c r="B24089" s="1">
        <v>123.24462</v>
      </c>
      <c r="C24089" s="1">
        <v>1.8938813</v>
      </c>
      <c r="D24089" s="1">
        <v>0.053103827</v>
      </c>
      <c r="E24089" s="1">
        <v>1.5215383</v>
      </c>
      <c r="F24089" s="4">
        <f t="shared" si="1"/>
        <v>0.2104312556</v>
      </c>
      <c r="G24089" s="4">
        <f t="shared" si="2"/>
        <v>1.496728269</v>
      </c>
    </row>
    <row r="24090">
      <c r="A24090" s="1">
        <v>240.849869251251</v>
      </c>
      <c r="B24090" s="1">
        <v>123.32653</v>
      </c>
      <c r="C24090" s="1">
        <v>1.8938546</v>
      </c>
      <c r="D24090" s="1">
        <v>-0.03601294</v>
      </c>
      <c r="E24090" s="1">
        <v>1.5225494</v>
      </c>
      <c r="F24090" s="4">
        <f t="shared" si="1"/>
        <v>0.2104282889</v>
      </c>
      <c r="G24090" s="4">
        <f t="shared" si="2"/>
        <v>1.497739504</v>
      </c>
    </row>
    <row r="24091">
      <c r="A24091" s="1">
        <v>240.859879016876</v>
      </c>
      <c r="B24091" s="1">
        <v>123.36463</v>
      </c>
      <c r="C24091" s="1">
        <v>1.8938414</v>
      </c>
      <c r="D24091" s="1">
        <v>-0.13733749</v>
      </c>
      <c r="E24091" s="1">
        <v>1.5230198</v>
      </c>
      <c r="F24091" s="4">
        <f t="shared" si="1"/>
        <v>0.2104268222</v>
      </c>
      <c r="G24091" s="4">
        <f t="shared" si="2"/>
        <v>1.498209874</v>
      </c>
    </row>
    <row r="24092">
      <c r="A24092" s="1">
        <v>240.869995594024</v>
      </c>
      <c r="B24092" s="1">
        <v>123.311295</v>
      </c>
      <c r="C24092" s="1">
        <v>1.893868</v>
      </c>
      <c r="D24092" s="1">
        <v>-0.18128549</v>
      </c>
      <c r="E24092" s="1">
        <v>1.5223614</v>
      </c>
      <c r="F24092" s="4">
        <f t="shared" si="1"/>
        <v>0.2104297778</v>
      </c>
      <c r="G24092" s="4">
        <f t="shared" si="2"/>
        <v>1.497551417</v>
      </c>
    </row>
    <row r="24093">
      <c r="A24093" s="1">
        <v>240.879868030548</v>
      </c>
      <c r="B24093" s="1">
        <v>123.24462</v>
      </c>
      <c r="C24093" s="1">
        <v>1.8938813</v>
      </c>
      <c r="D24093" s="1">
        <v>-0.25453213</v>
      </c>
      <c r="E24093" s="1">
        <v>1.5215383</v>
      </c>
      <c r="F24093" s="4">
        <f t="shared" si="1"/>
        <v>0.2104312556</v>
      </c>
      <c r="G24093" s="4">
        <f t="shared" si="2"/>
        <v>1.496728269</v>
      </c>
    </row>
    <row r="24094">
      <c r="A24094" s="1">
        <v>240.889877796173</v>
      </c>
      <c r="B24094" s="1">
        <v>123.22367</v>
      </c>
      <c r="C24094" s="1">
        <v>1.8939214</v>
      </c>
      <c r="D24094" s="1">
        <v>-0.29970092</v>
      </c>
      <c r="E24094" s="1">
        <v>1.5212796</v>
      </c>
      <c r="F24094" s="4">
        <f t="shared" si="1"/>
        <v>0.2104357111</v>
      </c>
      <c r="G24094" s="4">
        <f t="shared" si="2"/>
        <v>1.496469627</v>
      </c>
    </row>
    <row r="24095">
      <c r="A24095" s="1">
        <v>240.899872303009</v>
      </c>
      <c r="B24095" s="1">
        <v>123.13223</v>
      </c>
      <c r="C24095" s="1">
        <v>1.8939879</v>
      </c>
      <c r="D24095" s="1">
        <v>-0.30336323</v>
      </c>
      <c r="E24095" s="1">
        <v>1.5201508</v>
      </c>
      <c r="F24095" s="4">
        <f t="shared" si="1"/>
        <v>0.2104431</v>
      </c>
      <c r="G24095" s="4">
        <f t="shared" si="2"/>
        <v>1.495340738</v>
      </c>
    </row>
    <row r="24096">
      <c r="A24096" s="1">
        <v>240.909882068634</v>
      </c>
      <c r="B24096" s="1">
        <v>123.107475</v>
      </c>
      <c r="C24096" s="1">
        <v>1.8940812</v>
      </c>
      <c r="D24096" s="1">
        <v>-0.29237625</v>
      </c>
      <c r="E24096" s="1">
        <v>1.5198452</v>
      </c>
      <c r="F24096" s="4">
        <f t="shared" si="1"/>
        <v>0.2104534667</v>
      </c>
      <c r="G24096" s="4">
        <f t="shared" si="2"/>
        <v>1.495035121</v>
      </c>
    </row>
    <row r="24097">
      <c r="A24097" s="1">
        <v>240.919876575469</v>
      </c>
      <c r="B24097" s="1">
        <v>123.12652</v>
      </c>
      <c r="C24097" s="1">
        <v>1.8941746</v>
      </c>
      <c r="D24097" s="1">
        <v>-0.28016847</v>
      </c>
      <c r="E24097" s="1">
        <v>1.5200803</v>
      </c>
      <c r="F24097" s="4">
        <f t="shared" si="1"/>
        <v>0.2104638444</v>
      </c>
      <c r="G24097" s="4">
        <f t="shared" si="2"/>
        <v>1.495270244</v>
      </c>
    </row>
    <row r="24098">
      <c r="A24098" s="1">
        <v>240.929993152618</v>
      </c>
      <c r="B24098" s="1">
        <v>123.107475</v>
      </c>
      <c r="C24098" s="1">
        <v>1.8942544</v>
      </c>
      <c r="D24098" s="1">
        <v>-0.2679607</v>
      </c>
      <c r="E24098" s="1">
        <v>1.5198452</v>
      </c>
      <c r="F24098" s="4">
        <f t="shared" si="1"/>
        <v>0.2104727111</v>
      </c>
      <c r="G24098" s="4">
        <f t="shared" si="2"/>
        <v>1.495035121</v>
      </c>
    </row>
    <row r="24099">
      <c r="A24099" s="1">
        <v>240.940002918243</v>
      </c>
      <c r="B24099" s="1">
        <v>123.13605</v>
      </c>
      <c r="C24099" s="1">
        <v>1.8942945</v>
      </c>
      <c r="D24099" s="1">
        <v>-0.3277788</v>
      </c>
      <c r="E24099" s="1">
        <v>1.520198</v>
      </c>
      <c r="F24099" s="4">
        <f t="shared" si="1"/>
        <v>0.2104771667</v>
      </c>
      <c r="G24099" s="4">
        <f t="shared" si="2"/>
        <v>1.495387899</v>
      </c>
    </row>
    <row r="24100">
      <c r="A24100" s="1">
        <v>240.949997425079</v>
      </c>
      <c r="B24100" s="1">
        <v>123.076996</v>
      </c>
      <c r="C24100" s="1">
        <v>1.8943079</v>
      </c>
      <c r="D24100" s="1">
        <v>-0.37416834</v>
      </c>
      <c r="E24100" s="1">
        <v>1.5194689</v>
      </c>
      <c r="F24100" s="4">
        <f t="shared" si="1"/>
        <v>0.2104786556</v>
      </c>
      <c r="G24100" s="4">
        <f t="shared" si="2"/>
        <v>1.494658837</v>
      </c>
    </row>
    <row r="24101">
      <c r="A24101" s="1">
        <v>240.959869861602</v>
      </c>
      <c r="B24101" s="1">
        <v>123.05414</v>
      </c>
      <c r="C24101" s="1">
        <v>1.8943212</v>
      </c>
      <c r="D24101" s="1">
        <v>-0.447415</v>
      </c>
      <c r="E24101" s="1">
        <v>1.5191866</v>
      </c>
      <c r="F24101" s="4">
        <f t="shared" si="1"/>
        <v>0.2104801333</v>
      </c>
      <c r="G24101" s="4">
        <f t="shared" si="2"/>
        <v>1.494376664</v>
      </c>
    </row>
    <row r="24102">
      <c r="A24102" s="1">
        <v>240.969879627227</v>
      </c>
      <c r="B24102" s="1">
        <v>123.027466</v>
      </c>
      <c r="C24102" s="1">
        <v>1.8943878</v>
      </c>
      <c r="D24102" s="1">
        <v>-0.46450588</v>
      </c>
      <c r="E24102" s="1">
        <v>1.5188574</v>
      </c>
      <c r="F24102" s="4">
        <f t="shared" si="1"/>
        <v>0.2104875333</v>
      </c>
      <c r="G24102" s="4">
        <f t="shared" si="2"/>
        <v>1.494047356</v>
      </c>
    </row>
    <row r="24103">
      <c r="A24103" s="1">
        <v>240.979874134063</v>
      </c>
      <c r="B24103" s="1">
        <v>123.04652</v>
      </c>
      <c r="C24103" s="1">
        <v>1.8947877</v>
      </c>
      <c r="D24103" s="1">
        <v>-0.12268815</v>
      </c>
      <c r="E24103" s="1">
        <v>1.5190926</v>
      </c>
      <c r="F24103" s="4">
        <f t="shared" si="1"/>
        <v>0.2105319667</v>
      </c>
      <c r="G24103" s="4">
        <f t="shared" si="2"/>
        <v>1.49428259</v>
      </c>
    </row>
    <row r="24104">
      <c r="A24104" s="1">
        <v>240.989868640899</v>
      </c>
      <c r="B24104" s="1">
        <v>123.23891</v>
      </c>
      <c r="C24104" s="1">
        <v>1.8949211</v>
      </c>
      <c r="D24104" s="1">
        <v>-0.07141549</v>
      </c>
      <c r="E24104" s="1">
        <v>1.5214678</v>
      </c>
      <c r="F24104" s="4">
        <f t="shared" si="1"/>
        <v>0.2105467889</v>
      </c>
      <c r="G24104" s="4">
        <f t="shared" si="2"/>
        <v>1.496657775</v>
      </c>
    </row>
    <row r="24105">
      <c r="A24105" s="1">
        <v>241.000000476837</v>
      </c>
      <c r="B24105" s="1">
        <v>123.240814</v>
      </c>
      <c r="C24105" s="1">
        <v>1.8948277</v>
      </c>
      <c r="D24105" s="1">
        <v>-0.25697368</v>
      </c>
      <c r="E24105" s="1">
        <v>1.5214913</v>
      </c>
      <c r="F24105" s="4">
        <f t="shared" si="1"/>
        <v>0.2105364111</v>
      </c>
      <c r="G24105" s="4">
        <f t="shared" si="2"/>
        <v>1.496681281</v>
      </c>
    </row>
    <row r="24106">
      <c r="A24106" s="1">
        <v>241.00987291336</v>
      </c>
      <c r="B24106" s="1">
        <v>123.210335</v>
      </c>
      <c r="C24106" s="1">
        <v>1.8948277</v>
      </c>
      <c r="D24106" s="1">
        <v>-0.33022034</v>
      </c>
      <c r="E24106" s="1">
        <v>1.5211151</v>
      </c>
      <c r="F24106" s="4">
        <f t="shared" si="1"/>
        <v>0.2105364111</v>
      </c>
      <c r="G24106" s="4">
        <f t="shared" si="2"/>
        <v>1.496304998</v>
      </c>
    </row>
    <row r="24107">
      <c r="A24107" s="1">
        <v>241.019867420196</v>
      </c>
      <c r="B24107" s="1">
        <v>123.16653</v>
      </c>
      <c r="C24107" s="1">
        <v>1.8948544</v>
      </c>
      <c r="D24107" s="1">
        <v>-0.39003846</v>
      </c>
      <c r="E24107" s="1">
        <v>1.5205742</v>
      </c>
      <c r="F24107" s="4">
        <f t="shared" si="1"/>
        <v>0.2105393778</v>
      </c>
      <c r="G24107" s="4">
        <f t="shared" si="2"/>
        <v>1.495764195</v>
      </c>
    </row>
    <row r="24108">
      <c r="A24108" s="1">
        <v>241.029877185821</v>
      </c>
      <c r="B24108" s="1">
        <v>123.09414</v>
      </c>
      <c r="C24108" s="1">
        <v>1.8948544</v>
      </c>
      <c r="D24108" s="1">
        <v>-0.46328512</v>
      </c>
      <c r="E24108" s="1">
        <v>1.5196805</v>
      </c>
      <c r="F24108" s="4">
        <f t="shared" si="1"/>
        <v>0.2105393778</v>
      </c>
      <c r="G24108" s="4">
        <f t="shared" si="2"/>
        <v>1.494870491</v>
      </c>
    </row>
    <row r="24109">
      <c r="A24109" s="1">
        <v>241.039871692657</v>
      </c>
      <c r="B24109" s="1">
        <v>123.06366</v>
      </c>
      <c r="C24109" s="1">
        <v>1.895081</v>
      </c>
      <c r="D24109" s="1">
        <v>-0.3167918</v>
      </c>
      <c r="E24109" s="1">
        <v>1.5193042</v>
      </c>
      <c r="F24109" s="4">
        <f t="shared" si="1"/>
        <v>0.2105645556</v>
      </c>
      <c r="G24109" s="4">
        <f t="shared" si="2"/>
        <v>1.494494195</v>
      </c>
    </row>
    <row r="24110">
      <c r="A24110" s="1">
        <v>241.049881458282</v>
      </c>
      <c r="B24110" s="1">
        <v>123.157</v>
      </c>
      <c r="C24110" s="1">
        <v>1.8955208</v>
      </c>
      <c r="D24110" s="1">
        <v>0.054324605</v>
      </c>
      <c r="E24110" s="1">
        <v>1.5204564</v>
      </c>
      <c r="F24110" s="4">
        <f t="shared" si="1"/>
        <v>0.2106134222</v>
      </c>
      <c r="G24110" s="4">
        <f t="shared" si="2"/>
        <v>1.495646541</v>
      </c>
    </row>
    <row r="24111">
      <c r="A24111" s="1">
        <v>241.05999803543</v>
      </c>
      <c r="B24111" s="1">
        <v>123.341774</v>
      </c>
      <c r="C24111" s="1">
        <v>1.8955609</v>
      </c>
      <c r="D24111" s="1">
        <v>0.021363609</v>
      </c>
      <c r="E24111" s="1">
        <v>1.5227377</v>
      </c>
      <c r="F24111" s="4">
        <f t="shared" si="1"/>
        <v>0.2106178778</v>
      </c>
      <c r="G24111" s="4">
        <f t="shared" si="2"/>
        <v>1.497927701</v>
      </c>
    </row>
    <row r="24112">
      <c r="A24112" s="1">
        <v>241.069870471954</v>
      </c>
      <c r="B24112" s="1">
        <v>123.33225</v>
      </c>
      <c r="C24112" s="1">
        <v>1.8954942</v>
      </c>
      <c r="D24112" s="1">
        <v>-0.13367516</v>
      </c>
      <c r="E24112" s="1">
        <v>1.5226202</v>
      </c>
      <c r="F24112" s="4">
        <f t="shared" si="1"/>
        <v>0.2106104667</v>
      </c>
      <c r="G24112" s="4">
        <f t="shared" si="2"/>
        <v>1.497810121</v>
      </c>
    </row>
    <row r="24113">
      <c r="A24113" s="1">
        <v>241.080002307891</v>
      </c>
      <c r="B24113" s="1">
        <v>123.26748</v>
      </c>
      <c r="C24113" s="1">
        <v>1.8955208</v>
      </c>
      <c r="D24113" s="1">
        <v>-0.19349326</v>
      </c>
      <c r="E24113" s="1">
        <v>1.5218205</v>
      </c>
      <c r="F24113" s="4">
        <f t="shared" si="1"/>
        <v>0.2106134222</v>
      </c>
      <c r="G24113" s="4">
        <f t="shared" si="2"/>
        <v>1.497010491</v>
      </c>
    </row>
    <row r="24114">
      <c r="A24114" s="1">
        <v>241.089874744415</v>
      </c>
      <c r="B24114" s="1">
        <v>123.24653</v>
      </c>
      <c r="C24114" s="1">
        <v>1.8955475</v>
      </c>
      <c r="D24114" s="1">
        <v>-0.23988281</v>
      </c>
      <c r="E24114" s="1">
        <v>1.5215619</v>
      </c>
      <c r="F24114" s="4">
        <f t="shared" si="1"/>
        <v>0.2106163889</v>
      </c>
      <c r="G24114" s="4">
        <f t="shared" si="2"/>
        <v>1.496751849</v>
      </c>
    </row>
    <row r="24115">
      <c r="A24115" s="1">
        <v>241.099869251251</v>
      </c>
      <c r="B24115" s="1">
        <v>123.18557</v>
      </c>
      <c r="C24115" s="1">
        <v>1.8955609</v>
      </c>
      <c r="D24115" s="1">
        <v>-0.31312945</v>
      </c>
      <c r="E24115" s="1">
        <v>1.5208092</v>
      </c>
      <c r="F24115" s="4">
        <f t="shared" si="1"/>
        <v>0.2106178778</v>
      </c>
      <c r="G24115" s="4">
        <f t="shared" si="2"/>
        <v>1.495999257</v>
      </c>
    </row>
    <row r="24116">
      <c r="A24116" s="1">
        <v>241.109879016876</v>
      </c>
      <c r="B24116" s="1">
        <v>123.13795</v>
      </c>
      <c r="C24116" s="1">
        <v>1.8956143</v>
      </c>
      <c r="D24116" s="1">
        <v>-0.33144113</v>
      </c>
      <c r="E24116" s="1">
        <v>1.5202212</v>
      </c>
      <c r="F24116" s="4">
        <f t="shared" si="1"/>
        <v>0.2106238111</v>
      </c>
      <c r="G24116" s="4">
        <f t="shared" si="2"/>
        <v>1.495411356</v>
      </c>
    </row>
    <row r="24117">
      <c r="A24117" s="1">
        <v>241.119995594024</v>
      </c>
      <c r="B24117" s="1">
        <v>123.10557</v>
      </c>
      <c r="C24117" s="1">
        <v>1.8956943</v>
      </c>
      <c r="D24117" s="1">
        <v>-0.3338827</v>
      </c>
      <c r="E24117" s="1">
        <v>1.5198216</v>
      </c>
      <c r="F24117" s="4">
        <f t="shared" si="1"/>
        <v>0.2106327</v>
      </c>
      <c r="G24117" s="4">
        <f t="shared" si="2"/>
        <v>1.495011602</v>
      </c>
    </row>
    <row r="24118">
      <c r="A24118" s="1">
        <v>241.129868030548</v>
      </c>
      <c r="B24118" s="1">
        <v>123.069374</v>
      </c>
      <c r="C24118" s="1">
        <v>1.8958008</v>
      </c>
      <c r="D24118" s="1">
        <v>-0.30824634</v>
      </c>
      <c r="E24118" s="1">
        <v>1.5193748</v>
      </c>
      <c r="F24118" s="4">
        <f t="shared" si="1"/>
        <v>0.2106445333</v>
      </c>
      <c r="G24118" s="4">
        <f t="shared" si="2"/>
        <v>1.494564738</v>
      </c>
    </row>
    <row r="24119">
      <c r="A24119" s="1">
        <v>241.139877796173</v>
      </c>
      <c r="B24119" s="1">
        <v>123.10366</v>
      </c>
      <c r="C24119" s="1">
        <v>1.8959208</v>
      </c>
      <c r="D24119" s="1">
        <v>-0.26918146</v>
      </c>
      <c r="E24119" s="1">
        <v>1.519798</v>
      </c>
      <c r="F24119" s="4">
        <f t="shared" si="1"/>
        <v>0.2106578667</v>
      </c>
      <c r="G24119" s="4">
        <f t="shared" si="2"/>
        <v>1.494988022</v>
      </c>
    </row>
    <row r="24120">
      <c r="A24120" s="1">
        <v>241.149872303009</v>
      </c>
      <c r="B24120" s="1">
        <v>123.09414</v>
      </c>
      <c r="C24120" s="1">
        <v>1.8959875</v>
      </c>
      <c r="D24120" s="1">
        <v>-0.27406457</v>
      </c>
      <c r="E24120" s="1">
        <v>1.5196805</v>
      </c>
      <c r="F24120" s="4">
        <f t="shared" si="1"/>
        <v>0.2106652778</v>
      </c>
      <c r="G24120" s="4">
        <f t="shared" si="2"/>
        <v>1.494870491</v>
      </c>
    </row>
    <row r="24121">
      <c r="A24121" s="1">
        <v>241.160004138946</v>
      </c>
      <c r="B24121" s="1">
        <v>123.097946</v>
      </c>
      <c r="C24121" s="1">
        <v>1.8960141</v>
      </c>
      <c r="D24121" s="1">
        <v>-0.3338827</v>
      </c>
      <c r="E24121" s="1">
        <v>1.5197276</v>
      </c>
      <c r="F24121" s="4">
        <f t="shared" si="1"/>
        <v>0.2106682333</v>
      </c>
      <c r="G24121" s="4">
        <f t="shared" si="2"/>
        <v>1.494917479</v>
      </c>
    </row>
    <row r="24122">
      <c r="A24122" s="1">
        <v>241.169876575469</v>
      </c>
      <c r="B24122" s="1">
        <v>123.078896</v>
      </c>
      <c r="C24122" s="1">
        <v>1.8960273</v>
      </c>
      <c r="D24122" s="1">
        <v>-0.39370078</v>
      </c>
      <c r="E24122" s="1">
        <v>1.5194924</v>
      </c>
      <c r="F24122" s="4">
        <f t="shared" si="1"/>
        <v>0.2106697</v>
      </c>
      <c r="G24122" s="4">
        <f t="shared" si="2"/>
        <v>1.494682294</v>
      </c>
    </row>
    <row r="24123">
      <c r="A24123" s="1">
        <v>241.179871082305</v>
      </c>
      <c r="B24123" s="1">
        <v>123.03318</v>
      </c>
      <c r="C24123" s="1">
        <v>1.896054</v>
      </c>
      <c r="D24123" s="1">
        <v>-0.4535189</v>
      </c>
      <c r="E24123" s="1">
        <v>1.518928</v>
      </c>
      <c r="F24123" s="4">
        <f t="shared" si="1"/>
        <v>0.2106726667</v>
      </c>
      <c r="G24123" s="4">
        <f t="shared" si="2"/>
        <v>1.494117899</v>
      </c>
    </row>
    <row r="24124">
      <c r="A24124" s="1">
        <v>241.18988084793</v>
      </c>
      <c r="B24124" s="1">
        <v>123.0408</v>
      </c>
      <c r="C24124" s="1">
        <v>1.8963207</v>
      </c>
      <c r="D24124" s="1">
        <v>-0.24842826</v>
      </c>
      <c r="E24124" s="1">
        <v>1.5190221</v>
      </c>
      <c r="F24124" s="4">
        <f t="shared" si="1"/>
        <v>0.2107023</v>
      </c>
      <c r="G24124" s="4">
        <f t="shared" si="2"/>
        <v>1.494211973</v>
      </c>
    </row>
    <row r="24125">
      <c r="A24125" s="1">
        <v>241.199875354766</v>
      </c>
      <c r="B24125" s="1">
        <v>123.11319</v>
      </c>
      <c r="C24125" s="1">
        <v>1.8966006</v>
      </c>
      <c r="D24125" s="1">
        <v>-0.04577916</v>
      </c>
      <c r="E24125" s="1">
        <v>1.5199157</v>
      </c>
      <c r="F24125" s="4">
        <f t="shared" si="1"/>
        <v>0.2107334</v>
      </c>
      <c r="G24125" s="4">
        <f t="shared" si="2"/>
        <v>1.495105677</v>
      </c>
    </row>
    <row r="24126">
      <c r="A24126" s="1">
        <v>241.209869861602</v>
      </c>
      <c r="B24126" s="1">
        <v>123.21796</v>
      </c>
      <c r="C24126" s="1">
        <v>1.896534</v>
      </c>
      <c r="D24126" s="1">
        <v>-0.20325948</v>
      </c>
      <c r="E24126" s="1">
        <v>1.5212091</v>
      </c>
      <c r="F24126" s="4">
        <f t="shared" si="1"/>
        <v>0.210726</v>
      </c>
      <c r="G24126" s="4">
        <f t="shared" si="2"/>
        <v>1.496399133</v>
      </c>
    </row>
    <row r="24127">
      <c r="A24127" s="1">
        <v>241.22000169754</v>
      </c>
      <c r="B24127" s="1">
        <v>123.21415</v>
      </c>
      <c r="C24127" s="1">
        <v>1.896494</v>
      </c>
      <c r="D24127" s="1">
        <v>-0.31801257</v>
      </c>
      <c r="E24127" s="1">
        <v>1.5211622</v>
      </c>
      <c r="F24127" s="4">
        <f t="shared" si="1"/>
        <v>0.2107215556</v>
      </c>
      <c r="G24127" s="4">
        <f t="shared" si="2"/>
        <v>1.496352096</v>
      </c>
    </row>
    <row r="24128">
      <c r="A24128" s="1">
        <v>241.229874134063</v>
      </c>
      <c r="B24128" s="1">
        <v>123.14366</v>
      </c>
      <c r="C24128" s="1">
        <v>1.8965206</v>
      </c>
      <c r="D24128" s="1">
        <v>-0.37783068</v>
      </c>
      <c r="E24128" s="1">
        <v>1.5202919</v>
      </c>
      <c r="F24128" s="4">
        <f t="shared" si="1"/>
        <v>0.2107245111</v>
      </c>
      <c r="G24128" s="4">
        <f t="shared" si="2"/>
        <v>1.495481849</v>
      </c>
    </row>
    <row r="24129">
      <c r="A24129" s="1">
        <v>241.239868640899</v>
      </c>
      <c r="B24129" s="1">
        <v>123.11128</v>
      </c>
      <c r="C24129" s="1">
        <v>1.8965206</v>
      </c>
      <c r="D24129" s="1">
        <v>-0.46572667</v>
      </c>
      <c r="E24129" s="1">
        <v>1.5198921</v>
      </c>
      <c r="F24129" s="4">
        <f t="shared" si="1"/>
        <v>0.2107245111</v>
      </c>
      <c r="G24129" s="4">
        <f t="shared" si="2"/>
        <v>1.495082096</v>
      </c>
    </row>
    <row r="24130">
      <c r="A24130" s="1">
        <v>241.250000476837</v>
      </c>
      <c r="B24130" s="1">
        <v>123.04271</v>
      </c>
      <c r="C24130" s="1">
        <v>1.8967474</v>
      </c>
      <c r="D24130" s="1">
        <v>-0.33022034</v>
      </c>
      <c r="E24130" s="1">
        <v>1.5190456</v>
      </c>
      <c r="F24130" s="4">
        <f t="shared" si="1"/>
        <v>0.2107497111</v>
      </c>
      <c r="G24130" s="4">
        <f t="shared" si="2"/>
        <v>1.494235553</v>
      </c>
    </row>
    <row r="24131">
      <c r="A24131" s="1">
        <v>241.25987291336</v>
      </c>
      <c r="B24131" s="1">
        <v>123.10176</v>
      </c>
      <c r="C24131" s="1">
        <v>1.8970939</v>
      </c>
      <c r="D24131" s="1">
        <v>-0.03112983</v>
      </c>
      <c r="E24131" s="1">
        <v>1.5197746</v>
      </c>
      <c r="F24131" s="4">
        <f t="shared" si="1"/>
        <v>0.2107882111</v>
      </c>
      <c r="G24131" s="4">
        <f t="shared" si="2"/>
        <v>1.494964565</v>
      </c>
    </row>
    <row r="24132">
      <c r="A24132" s="1">
        <v>241.269867420196</v>
      </c>
      <c r="B24132" s="1">
        <v>123.25605</v>
      </c>
      <c r="C24132" s="1">
        <v>1.8971205</v>
      </c>
      <c r="D24132" s="1">
        <v>-0.07874016</v>
      </c>
      <c r="E24132" s="1">
        <v>1.5216794</v>
      </c>
      <c r="F24132" s="4">
        <f t="shared" si="1"/>
        <v>0.2107911667</v>
      </c>
      <c r="G24132" s="4">
        <f t="shared" si="2"/>
        <v>1.49686938</v>
      </c>
    </row>
    <row r="24133">
      <c r="A24133" s="1">
        <v>241.279999256134</v>
      </c>
      <c r="B24133" s="1">
        <v>123.22176</v>
      </c>
      <c r="C24133" s="1">
        <v>1.8970804</v>
      </c>
      <c r="D24133" s="1">
        <v>-0.20692182</v>
      </c>
      <c r="E24133" s="1">
        <v>1.5212562</v>
      </c>
      <c r="F24133" s="4">
        <f t="shared" si="1"/>
        <v>0.2107867111</v>
      </c>
      <c r="G24133" s="4">
        <f t="shared" si="2"/>
        <v>1.496446047</v>
      </c>
    </row>
    <row r="24134">
      <c r="A24134" s="1">
        <v>241.289871692657</v>
      </c>
      <c r="B24134" s="1">
        <v>123.20843</v>
      </c>
      <c r="C24134" s="1">
        <v>1.8971071</v>
      </c>
      <c r="D24134" s="1">
        <v>-0.26551914</v>
      </c>
      <c r="E24134" s="1">
        <v>1.5210915</v>
      </c>
      <c r="F24134" s="4">
        <f t="shared" si="1"/>
        <v>0.2107896778</v>
      </c>
      <c r="G24134" s="4">
        <f t="shared" si="2"/>
        <v>1.496281479</v>
      </c>
    </row>
    <row r="24135">
      <c r="A24135" s="1">
        <v>241.299881458282</v>
      </c>
      <c r="B24135" s="1">
        <v>123.128426</v>
      </c>
      <c r="C24135" s="1">
        <v>1.8971205</v>
      </c>
      <c r="D24135" s="1">
        <v>-0.32411647</v>
      </c>
      <c r="E24135" s="1">
        <v>1.5201037</v>
      </c>
      <c r="F24135" s="4">
        <f t="shared" si="1"/>
        <v>0.2107911667</v>
      </c>
      <c r="G24135" s="4">
        <f t="shared" si="2"/>
        <v>1.495293775</v>
      </c>
    </row>
    <row r="24136">
      <c r="A24136" s="1">
        <v>241.309875965118</v>
      </c>
      <c r="B24136" s="1">
        <v>123.07318</v>
      </c>
      <c r="C24136" s="1">
        <v>1.8971205</v>
      </c>
      <c r="D24136" s="1">
        <v>-0.41201246</v>
      </c>
      <c r="E24136" s="1">
        <v>1.5194217</v>
      </c>
      <c r="F24136" s="4">
        <f t="shared" si="1"/>
        <v>0.2107911667</v>
      </c>
      <c r="G24136" s="4">
        <f t="shared" si="2"/>
        <v>1.494611726</v>
      </c>
    </row>
    <row r="24137">
      <c r="A24137" s="1">
        <v>241.319870471954</v>
      </c>
      <c r="B24137" s="1">
        <v>123.04842</v>
      </c>
      <c r="C24137" s="1">
        <v>1.8972005</v>
      </c>
      <c r="D24137" s="1">
        <v>-0.42910334</v>
      </c>
      <c r="E24137" s="1">
        <v>1.5191162</v>
      </c>
      <c r="F24137" s="4">
        <f t="shared" si="1"/>
        <v>0.2108000556</v>
      </c>
      <c r="G24137" s="4">
        <f t="shared" si="2"/>
        <v>1.494306047</v>
      </c>
    </row>
    <row r="24138">
      <c r="A24138" s="1">
        <v>241.330002307891</v>
      </c>
      <c r="B24138" s="1">
        <v>123.05985</v>
      </c>
      <c r="C24138" s="1">
        <v>1.897627</v>
      </c>
      <c r="D24138" s="1">
        <v>-0.060428493</v>
      </c>
      <c r="E24138" s="1">
        <v>1.5192573</v>
      </c>
      <c r="F24138" s="4">
        <f t="shared" si="1"/>
        <v>0.2108474444</v>
      </c>
      <c r="G24138" s="4">
        <f t="shared" si="2"/>
        <v>1.494447158</v>
      </c>
    </row>
    <row r="24139">
      <c r="A24139" s="1">
        <v>241.339874744415</v>
      </c>
      <c r="B24139" s="1">
        <v>123.24462</v>
      </c>
      <c r="C24139" s="1">
        <v>1.897827</v>
      </c>
      <c r="D24139" s="1">
        <v>0.07385705</v>
      </c>
      <c r="E24139" s="1">
        <v>1.5215383</v>
      </c>
      <c r="F24139" s="4">
        <f t="shared" si="1"/>
        <v>0.2108696667</v>
      </c>
      <c r="G24139" s="4">
        <f t="shared" si="2"/>
        <v>1.496728269</v>
      </c>
    </row>
    <row r="24140">
      <c r="A24140" s="1">
        <v>241.350006580352</v>
      </c>
      <c r="B24140" s="1">
        <v>123.28844</v>
      </c>
      <c r="C24140" s="1">
        <v>1.897787</v>
      </c>
      <c r="D24140" s="1">
        <v>-0.039675273</v>
      </c>
      <c r="E24140" s="1">
        <v>1.5220792</v>
      </c>
      <c r="F24140" s="4">
        <f t="shared" si="1"/>
        <v>0.2108652222</v>
      </c>
      <c r="G24140" s="4">
        <f t="shared" si="2"/>
        <v>1.497269257</v>
      </c>
    </row>
    <row r="24141">
      <c r="A24141" s="1">
        <v>241.360001087188</v>
      </c>
      <c r="B24141" s="1">
        <v>123.28653</v>
      </c>
      <c r="C24141" s="1">
        <v>1.897787</v>
      </c>
      <c r="D24141" s="1">
        <v>-0.12635049</v>
      </c>
      <c r="E24141" s="1">
        <v>1.5220557</v>
      </c>
      <c r="F24141" s="4">
        <f t="shared" si="1"/>
        <v>0.2108652222</v>
      </c>
      <c r="G24141" s="4">
        <f t="shared" si="2"/>
        <v>1.497245677</v>
      </c>
    </row>
    <row r="24142">
      <c r="A24142" s="1">
        <v>241.369873523712</v>
      </c>
      <c r="B24142" s="1">
        <v>123.240814</v>
      </c>
      <c r="C24142" s="1">
        <v>1.8978004</v>
      </c>
      <c r="D24142" s="1">
        <v>-0.19959715</v>
      </c>
      <c r="E24142" s="1">
        <v>1.5214913</v>
      </c>
      <c r="F24142" s="4">
        <f t="shared" si="1"/>
        <v>0.2108667111</v>
      </c>
      <c r="G24142" s="4">
        <f t="shared" si="2"/>
        <v>1.496681281</v>
      </c>
    </row>
    <row r="24143">
      <c r="A24143" s="1">
        <v>241.379868030548</v>
      </c>
      <c r="B24143" s="1">
        <v>123.16653</v>
      </c>
      <c r="C24143" s="1">
        <v>1.897827</v>
      </c>
      <c r="D24143" s="1">
        <v>-0.25941524</v>
      </c>
      <c r="E24143" s="1">
        <v>1.5205742</v>
      </c>
      <c r="F24143" s="4">
        <f t="shared" si="1"/>
        <v>0.2108696667</v>
      </c>
      <c r="G24143" s="4">
        <f t="shared" si="2"/>
        <v>1.495764195</v>
      </c>
    </row>
    <row r="24144">
      <c r="A24144" s="1">
        <v>241.389999866485</v>
      </c>
      <c r="B24144" s="1">
        <v>123.13605</v>
      </c>
      <c r="C24144" s="1">
        <v>1.897867</v>
      </c>
      <c r="D24144" s="1">
        <v>-0.2899347</v>
      </c>
      <c r="E24144" s="1">
        <v>1.520198</v>
      </c>
      <c r="F24144" s="4">
        <f t="shared" si="1"/>
        <v>0.2108741111</v>
      </c>
      <c r="G24144" s="4">
        <f t="shared" si="2"/>
        <v>1.495387899</v>
      </c>
    </row>
    <row r="24145">
      <c r="A24145" s="1">
        <v>241.399872303009</v>
      </c>
      <c r="B24145" s="1">
        <v>123.09223</v>
      </c>
      <c r="C24145" s="1">
        <v>1.8979337</v>
      </c>
      <c r="D24145" s="1">
        <v>-0.30946714</v>
      </c>
      <c r="E24145" s="1">
        <v>1.5196569</v>
      </c>
      <c r="F24145" s="4">
        <f t="shared" si="1"/>
        <v>0.2108815222</v>
      </c>
      <c r="G24145" s="4">
        <f t="shared" si="2"/>
        <v>1.494846911</v>
      </c>
    </row>
    <row r="24146">
      <c r="A24146" s="1">
        <v>241.410004138946</v>
      </c>
      <c r="B24146" s="1">
        <v>123.07318</v>
      </c>
      <c r="C24146" s="1">
        <v>1.8980403</v>
      </c>
      <c r="D24146" s="1">
        <v>-0.28505158</v>
      </c>
      <c r="E24146" s="1">
        <v>1.5194217</v>
      </c>
      <c r="F24146" s="4">
        <f t="shared" si="1"/>
        <v>0.2108933667</v>
      </c>
      <c r="G24146" s="4">
        <f t="shared" si="2"/>
        <v>1.494611726</v>
      </c>
    </row>
    <row r="24147">
      <c r="A24147" s="1">
        <v>241.419998645782</v>
      </c>
      <c r="B24147" s="1">
        <v>123.06747</v>
      </c>
      <c r="C24147" s="1">
        <v>1.8981069</v>
      </c>
      <c r="D24147" s="1">
        <v>-0.28627235</v>
      </c>
      <c r="E24147" s="1">
        <v>1.5193512</v>
      </c>
      <c r="F24147" s="4">
        <f t="shared" si="1"/>
        <v>0.2109007667</v>
      </c>
      <c r="G24147" s="4">
        <f t="shared" si="2"/>
        <v>1.494541232</v>
      </c>
    </row>
    <row r="24148">
      <c r="A24148" s="1">
        <v>241.429993152618</v>
      </c>
      <c r="B24148" s="1">
        <v>123.02175</v>
      </c>
      <c r="C24148" s="1">
        <v>1.898147</v>
      </c>
      <c r="D24148" s="1">
        <v>-0.3167918</v>
      </c>
      <c r="E24148" s="1">
        <v>1.5187869</v>
      </c>
      <c r="F24148" s="4">
        <f t="shared" si="1"/>
        <v>0.2109052222</v>
      </c>
      <c r="G24148" s="4">
        <f t="shared" si="2"/>
        <v>1.493976788</v>
      </c>
    </row>
    <row r="24149">
      <c r="A24149" s="1">
        <v>241.43988084793</v>
      </c>
      <c r="B24149" s="1">
        <v>123.0408</v>
      </c>
      <c r="C24149" s="1">
        <v>1.8981736</v>
      </c>
      <c r="D24149" s="1">
        <v>-0.37538913</v>
      </c>
      <c r="E24149" s="1">
        <v>1.5190221</v>
      </c>
      <c r="F24149" s="4">
        <f t="shared" si="1"/>
        <v>0.2109081778</v>
      </c>
      <c r="G24149" s="4">
        <f t="shared" si="2"/>
        <v>1.494211973</v>
      </c>
    </row>
    <row r="24150">
      <c r="A24150" s="1">
        <v>241.449875354766</v>
      </c>
      <c r="B24150" s="1">
        <v>122.99127</v>
      </c>
      <c r="C24150" s="1">
        <v>1.8982003</v>
      </c>
      <c r="D24150" s="1">
        <v>-0.43520722</v>
      </c>
      <c r="E24150" s="1">
        <v>1.5184106</v>
      </c>
      <c r="F24150" s="4">
        <f t="shared" si="1"/>
        <v>0.2109111444</v>
      </c>
      <c r="G24150" s="4">
        <f t="shared" si="2"/>
        <v>1.493600491</v>
      </c>
    </row>
    <row r="24151">
      <c r="A24151" s="1">
        <v>241.460007190704</v>
      </c>
      <c r="B24151" s="1">
        <v>122.97413</v>
      </c>
      <c r="C24151" s="1">
        <v>1.8982803</v>
      </c>
      <c r="D24151" s="1">
        <v>-0.425441</v>
      </c>
      <c r="E24151" s="1">
        <v>1.518199</v>
      </c>
      <c r="F24151" s="4">
        <f t="shared" si="1"/>
        <v>0.2109200333</v>
      </c>
      <c r="G24151" s="4">
        <f t="shared" si="2"/>
        <v>1.493388886</v>
      </c>
    </row>
    <row r="24152">
      <c r="A24152" s="1">
        <v>241.47000169754</v>
      </c>
      <c r="B24152" s="1">
        <v>123.04271</v>
      </c>
      <c r="C24152" s="1">
        <v>1.8987068</v>
      </c>
      <c r="D24152" s="1">
        <v>-0.068973936</v>
      </c>
      <c r="E24152" s="1">
        <v>1.5190456</v>
      </c>
      <c r="F24152" s="4">
        <f t="shared" si="1"/>
        <v>0.2109674222</v>
      </c>
      <c r="G24152" s="4">
        <f t="shared" si="2"/>
        <v>1.494235553</v>
      </c>
    </row>
    <row r="24153">
      <c r="A24153" s="1">
        <v>241.479874134063</v>
      </c>
      <c r="B24153" s="1">
        <v>123.1551</v>
      </c>
      <c r="C24153" s="1">
        <v>1.8988268</v>
      </c>
      <c r="D24153" s="1">
        <v>-0.033571385</v>
      </c>
      <c r="E24153" s="1">
        <v>1.5204331</v>
      </c>
      <c r="F24153" s="4">
        <f t="shared" si="1"/>
        <v>0.2109807556</v>
      </c>
      <c r="G24153" s="4">
        <f t="shared" si="2"/>
        <v>1.495623084</v>
      </c>
    </row>
    <row r="24154">
      <c r="A24154" s="1">
        <v>241.489868640899</v>
      </c>
      <c r="B24154" s="1">
        <v>123.27129</v>
      </c>
      <c r="C24154" s="1">
        <v>1.8987335</v>
      </c>
      <c r="D24154" s="1">
        <v>-0.20448026</v>
      </c>
      <c r="E24154" s="1">
        <v>1.5218675</v>
      </c>
      <c r="F24154" s="4">
        <f t="shared" si="1"/>
        <v>0.2109703889</v>
      </c>
      <c r="G24154" s="4">
        <f t="shared" si="2"/>
        <v>1.497057528</v>
      </c>
    </row>
    <row r="24155">
      <c r="A24155" s="1">
        <v>241.500000476837</v>
      </c>
      <c r="B24155" s="1">
        <v>123.22176</v>
      </c>
      <c r="C24155" s="1">
        <v>1.8987335</v>
      </c>
      <c r="D24155" s="1">
        <v>-0.30702558</v>
      </c>
      <c r="E24155" s="1">
        <v>1.5212562</v>
      </c>
      <c r="F24155" s="4">
        <f t="shared" si="1"/>
        <v>0.2109703889</v>
      </c>
      <c r="G24155" s="4">
        <f t="shared" si="2"/>
        <v>1.496446047</v>
      </c>
    </row>
    <row r="24156">
      <c r="A24156" s="1">
        <v>241.50987291336</v>
      </c>
      <c r="B24156" s="1">
        <v>123.14557</v>
      </c>
      <c r="C24156" s="1">
        <v>1.8987467</v>
      </c>
      <c r="D24156" s="1">
        <v>-0.35219434</v>
      </c>
      <c r="E24156" s="1">
        <v>1.5203155</v>
      </c>
      <c r="F24156" s="4">
        <f t="shared" si="1"/>
        <v>0.2109718556</v>
      </c>
      <c r="G24156" s="4">
        <f t="shared" si="2"/>
        <v>1.49550543</v>
      </c>
    </row>
    <row r="24157">
      <c r="A24157" s="1">
        <v>241.520004749298</v>
      </c>
      <c r="B24157" s="1">
        <v>123.09414</v>
      </c>
      <c r="C24157" s="1">
        <v>1.8987467</v>
      </c>
      <c r="D24157" s="1">
        <v>-0.44009033</v>
      </c>
      <c r="E24157" s="1">
        <v>1.5196805</v>
      </c>
      <c r="F24157" s="4">
        <f t="shared" si="1"/>
        <v>0.2109718556</v>
      </c>
      <c r="G24157" s="4">
        <f t="shared" si="2"/>
        <v>1.494870491</v>
      </c>
    </row>
    <row r="24158">
      <c r="A24158" s="1">
        <v>241.529999256134</v>
      </c>
      <c r="B24158" s="1">
        <v>123.01604</v>
      </c>
      <c r="C24158" s="1">
        <v>1.899</v>
      </c>
      <c r="D24158" s="1">
        <v>-0.29237625</v>
      </c>
      <c r="E24158" s="1">
        <v>1.5187162</v>
      </c>
      <c r="F24158" s="4">
        <f t="shared" si="1"/>
        <v>0.211</v>
      </c>
      <c r="G24158" s="4">
        <f t="shared" si="2"/>
        <v>1.493906294</v>
      </c>
    </row>
    <row r="24159">
      <c r="A24159" s="1">
        <v>241.539871692657</v>
      </c>
      <c r="B24159" s="1">
        <v>123.17605</v>
      </c>
      <c r="C24159" s="1">
        <v>1.8994</v>
      </c>
      <c r="D24159" s="1">
        <v>0.07751938</v>
      </c>
      <c r="E24159" s="1">
        <v>1.5206916</v>
      </c>
      <c r="F24159" s="4">
        <f t="shared" si="1"/>
        <v>0.2110444444</v>
      </c>
      <c r="G24159" s="4">
        <f t="shared" si="2"/>
        <v>1.495881726</v>
      </c>
    </row>
    <row r="24160">
      <c r="A24160" s="1">
        <v>241.550003528594</v>
      </c>
      <c r="B24160" s="1">
        <v>123.320816</v>
      </c>
      <c r="C24160" s="1">
        <v>1.8994533</v>
      </c>
      <c r="D24160" s="1">
        <v>0.048220716</v>
      </c>
      <c r="E24160" s="1">
        <v>1.5224789</v>
      </c>
      <c r="F24160" s="4">
        <f t="shared" si="1"/>
        <v>0.2110503667</v>
      </c>
      <c r="G24160" s="4">
        <f t="shared" si="2"/>
        <v>1.49766896</v>
      </c>
    </row>
    <row r="24161">
      <c r="A24161" s="1">
        <v>241.559875965118</v>
      </c>
      <c r="B24161" s="1">
        <v>123.341774</v>
      </c>
      <c r="C24161" s="1">
        <v>1.8994</v>
      </c>
      <c r="D24161" s="1">
        <v>-0.095831044</v>
      </c>
      <c r="E24161" s="1">
        <v>1.5227377</v>
      </c>
      <c r="F24161" s="4">
        <f t="shared" si="1"/>
        <v>0.2110444444</v>
      </c>
      <c r="G24161" s="4">
        <f t="shared" si="2"/>
        <v>1.497927701</v>
      </c>
    </row>
    <row r="24162">
      <c r="A24162" s="1">
        <v>241.569870471954</v>
      </c>
      <c r="B24162" s="1">
        <v>123.311295</v>
      </c>
      <c r="C24162" s="1">
        <v>1.8994266</v>
      </c>
      <c r="D24162" s="1">
        <v>-0.14099982</v>
      </c>
      <c r="E24162" s="1">
        <v>1.5223614</v>
      </c>
      <c r="F24162" s="4">
        <f t="shared" si="1"/>
        <v>0.2110474</v>
      </c>
      <c r="G24162" s="4">
        <f t="shared" si="2"/>
        <v>1.497551417</v>
      </c>
    </row>
    <row r="24163">
      <c r="A24163" s="1">
        <v>241.580002307891</v>
      </c>
      <c r="B24163" s="1">
        <v>123.229385</v>
      </c>
      <c r="C24163" s="1">
        <v>1.8994399</v>
      </c>
      <c r="D24163" s="1">
        <v>-0.21424648</v>
      </c>
      <c r="E24163" s="1">
        <v>1.5213503</v>
      </c>
      <c r="F24163" s="4">
        <f t="shared" si="1"/>
        <v>0.2110488778</v>
      </c>
      <c r="G24163" s="4">
        <f t="shared" si="2"/>
        <v>1.496540183</v>
      </c>
    </row>
    <row r="24164">
      <c r="A24164" s="1">
        <v>241.589996814727</v>
      </c>
      <c r="B24164" s="1">
        <v>123.21224</v>
      </c>
      <c r="C24164" s="1">
        <v>1.8994799</v>
      </c>
      <c r="D24164" s="1">
        <v>-0.24476592</v>
      </c>
      <c r="E24164" s="1">
        <v>1.5211385</v>
      </c>
      <c r="F24164" s="4">
        <f t="shared" si="1"/>
        <v>0.2110533222</v>
      </c>
      <c r="G24164" s="4">
        <f t="shared" si="2"/>
        <v>1.496328516</v>
      </c>
    </row>
    <row r="24165">
      <c r="A24165" s="1">
        <v>241.600006580352</v>
      </c>
      <c r="B24165" s="1">
        <v>123.13605</v>
      </c>
      <c r="C24165" s="1">
        <v>1.8995466</v>
      </c>
      <c r="D24165" s="1">
        <v>-0.26429835</v>
      </c>
      <c r="E24165" s="1">
        <v>1.520198</v>
      </c>
      <c r="F24165" s="4">
        <f t="shared" si="1"/>
        <v>0.2110607333</v>
      </c>
      <c r="G24165" s="4">
        <f t="shared" si="2"/>
        <v>1.495387899</v>
      </c>
    </row>
    <row r="24166">
      <c r="A24166" s="1">
        <v>241.610001087188</v>
      </c>
      <c r="B24166" s="1">
        <v>123.12271</v>
      </c>
      <c r="C24166" s="1">
        <v>1.8996533</v>
      </c>
      <c r="D24166" s="1">
        <v>-0.25331137</v>
      </c>
      <c r="E24166" s="1">
        <v>1.5200332</v>
      </c>
      <c r="F24166" s="4">
        <f t="shared" si="1"/>
        <v>0.2110725889</v>
      </c>
      <c r="G24166" s="4">
        <f t="shared" si="2"/>
        <v>1.495223207</v>
      </c>
    </row>
    <row r="24167">
      <c r="A24167" s="1">
        <v>241.619873523712</v>
      </c>
      <c r="B24167" s="1">
        <v>123.139854</v>
      </c>
      <c r="C24167" s="1">
        <v>1.8997465</v>
      </c>
      <c r="D24167" s="1">
        <v>-0.2130257</v>
      </c>
      <c r="E24167" s="1">
        <v>1.5202448</v>
      </c>
      <c r="F24167" s="4">
        <f t="shared" si="1"/>
        <v>0.2110829444</v>
      </c>
      <c r="G24167" s="4">
        <f t="shared" si="2"/>
        <v>1.495434862</v>
      </c>
    </row>
    <row r="24168">
      <c r="A24168" s="1">
        <v>241.629868030548</v>
      </c>
      <c r="B24168" s="1">
        <v>123.12652</v>
      </c>
      <c r="C24168" s="1">
        <v>1.8998265</v>
      </c>
      <c r="D24168" s="1">
        <v>-0.21790881</v>
      </c>
      <c r="E24168" s="1">
        <v>1.5200803</v>
      </c>
      <c r="F24168" s="4">
        <f t="shared" si="1"/>
        <v>0.2110918333</v>
      </c>
      <c r="G24168" s="4">
        <f t="shared" si="2"/>
        <v>1.495270244</v>
      </c>
    </row>
    <row r="24169">
      <c r="A24169" s="1">
        <v>241.639999866485</v>
      </c>
      <c r="B24169" s="1">
        <v>123.16081</v>
      </c>
      <c r="C24169" s="1">
        <v>1.8998666</v>
      </c>
      <c r="D24169" s="1">
        <v>-0.2630776</v>
      </c>
      <c r="E24169" s="1">
        <v>1.5205036</v>
      </c>
      <c r="F24169" s="4">
        <f t="shared" si="1"/>
        <v>0.2110962889</v>
      </c>
      <c r="G24169" s="4">
        <f t="shared" si="2"/>
        <v>1.495693578</v>
      </c>
    </row>
    <row r="24170">
      <c r="A24170" s="1">
        <v>241.649872303009</v>
      </c>
      <c r="B24170" s="1">
        <v>123.109375</v>
      </c>
      <c r="C24170" s="1">
        <v>1.8998932</v>
      </c>
      <c r="D24170" s="1">
        <v>-0.30702558</v>
      </c>
      <c r="E24170" s="1">
        <v>1.5198685</v>
      </c>
      <c r="F24170" s="4">
        <f t="shared" si="1"/>
        <v>0.2110992444</v>
      </c>
      <c r="G24170" s="4">
        <f t="shared" si="2"/>
        <v>1.495058578</v>
      </c>
    </row>
    <row r="24171">
      <c r="A24171" s="1">
        <v>241.659882068634</v>
      </c>
      <c r="B24171" s="1">
        <v>123.097946</v>
      </c>
      <c r="C24171" s="1">
        <v>1.8999199</v>
      </c>
      <c r="D24171" s="1">
        <v>-0.3656229</v>
      </c>
      <c r="E24171" s="1">
        <v>1.5197276</v>
      </c>
      <c r="F24171" s="4">
        <f t="shared" si="1"/>
        <v>0.2111022111</v>
      </c>
      <c r="G24171" s="4">
        <f t="shared" si="2"/>
        <v>1.494917479</v>
      </c>
    </row>
    <row r="24172">
      <c r="A24172" s="1">
        <v>241.669876575469</v>
      </c>
      <c r="B24172" s="1">
        <v>123.06747</v>
      </c>
      <c r="C24172" s="1">
        <v>1.8999732</v>
      </c>
      <c r="D24172" s="1">
        <v>-0.3985839</v>
      </c>
      <c r="E24172" s="1">
        <v>1.5193512</v>
      </c>
      <c r="F24172" s="4">
        <f t="shared" si="1"/>
        <v>0.2111081333</v>
      </c>
      <c r="G24172" s="4">
        <f t="shared" si="2"/>
        <v>1.494541232</v>
      </c>
    </row>
    <row r="24173">
      <c r="A24173" s="1">
        <v>241.679871082305</v>
      </c>
      <c r="B24173" s="1">
        <v>122.99699</v>
      </c>
      <c r="C24173" s="1">
        <v>1.9000398</v>
      </c>
      <c r="D24173" s="1">
        <v>-0.40224624</v>
      </c>
      <c r="E24173" s="1">
        <v>1.518481</v>
      </c>
      <c r="F24173" s="4">
        <f t="shared" si="1"/>
        <v>0.2111155333</v>
      </c>
      <c r="G24173" s="4">
        <f t="shared" si="2"/>
        <v>1.493671109</v>
      </c>
    </row>
    <row r="24174">
      <c r="A24174" s="1">
        <v>241.68988084793</v>
      </c>
      <c r="B24174" s="1">
        <v>123.017944</v>
      </c>
      <c r="C24174" s="1">
        <v>1.9001064</v>
      </c>
      <c r="D24174" s="1">
        <v>-0.41933712</v>
      </c>
      <c r="E24174" s="1">
        <v>1.5187398</v>
      </c>
      <c r="F24174" s="4">
        <f t="shared" si="1"/>
        <v>0.2111229333</v>
      </c>
      <c r="G24174" s="4">
        <f t="shared" si="2"/>
        <v>1.4939298</v>
      </c>
    </row>
    <row r="24175">
      <c r="A24175" s="1">
        <v>241.699997425079</v>
      </c>
      <c r="B24175" s="1">
        <v>122.98556</v>
      </c>
      <c r="C24175" s="1">
        <v>1.9001598</v>
      </c>
      <c r="D24175" s="1">
        <v>-0.45107734</v>
      </c>
      <c r="E24175" s="1">
        <v>1.5183401</v>
      </c>
      <c r="F24175" s="4">
        <f t="shared" si="1"/>
        <v>0.2111288667</v>
      </c>
      <c r="G24175" s="4">
        <f t="shared" si="2"/>
        <v>1.493529998</v>
      </c>
    </row>
    <row r="24176">
      <c r="A24176" s="1">
        <v>241.710007190704</v>
      </c>
      <c r="B24176" s="1">
        <v>123.006516</v>
      </c>
      <c r="C24176" s="1">
        <v>1.900493</v>
      </c>
      <c r="D24176" s="1">
        <v>-0.20570104</v>
      </c>
      <c r="E24176" s="1">
        <v>1.5185987</v>
      </c>
      <c r="F24176" s="4">
        <f t="shared" si="1"/>
        <v>0.2111658889</v>
      </c>
      <c r="G24176" s="4">
        <f t="shared" si="2"/>
        <v>1.493788714</v>
      </c>
    </row>
    <row r="24177">
      <c r="A24177" s="1">
        <v>241.72000169754</v>
      </c>
      <c r="B24177" s="1">
        <v>123.14557</v>
      </c>
      <c r="C24177" s="1">
        <v>1.9007063</v>
      </c>
      <c r="D24177" s="1">
        <v>-0.044558384</v>
      </c>
      <c r="E24177" s="1">
        <v>1.5203155</v>
      </c>
      <c r="F24177" s="4">
        <f t="shared" si="1"/>
        <v>0.2111895889</v>
      </c>
      <c r="G24177" s="4">
        <f t="shared" si="2"/>
        <v>1.49550543</v>
      </c>
    </row>
    <row r="24178">
      <c r="A24178" s="1">
        <v>241.729996204376</v>
      </c>
      <c r="B24178" s="1">
        <v>123.210335</v>
      </c>
      <c r="C24178" s="1">
        <v>1.9006664</v>
      </c>
      <c r="D24178" s="1">
        <v>-0.16053227</v>
      </c>
      <c r="E24178" s="1">
        <v>1.5211151</v>
      </c>
      <c r="F24178" s="4">
        <f t="shared" si="1"/>
        <v>0.2111851556</v>
      </c>
      <c r="G24178" s="4">
        <f t="shared" si="2"/>
        <v>1.496304998</v>
      </c>
    </row>
    <row r="24179">
      <c r="A24179" s="1">
        <v>241.740005970001</v>
      </c>
      <c r="B24179" s="1">
        <v>123.20843</v>
      </c>
      <c r="C24179" s="1">
        <v>1.9006664</v>
      </c>
      <c r="D24179" s="1">
        <v>-0.24964903</v>
      </c>
      <c r="E24179" s="1">
        <v>1.5210915</v>
      </c>
      <c r="F24179" s="4">
        <f t="shared" si="1"/>
        <v>0.2111851556</v>
      </c>
      <c r="G24179" s="4">
        <f t="shared" si="2"/>
        <v>1.496281479</v>
      </c>
    </row>
    <row r="24180">
      <c r="A24180" s="1">
        <v>241.750000476837</v>
      </c>
      <c r="B24180" s="1">
        <v>123.149376</v>
      </c>
      <c r="C24180" s="1">
        <v>1.9006797</v>
      </c>
      <c r="D24180" s="1">
        <v>-0.32411647</v>
      </c>
      <c r="E24180" s="1">
        <v>1.5203624</v>
      </c>
      <c r="F24180" s="4">
        <f t="shared" si="1"/>
        <v>0.2111866333</v>
      </c>
      <c r="G24180" s="4">
        <f t="shared" si="2"/>
        <v>1.495552417</v>
      </c>
    </row>
    <row r="24181">
      <c r="A24181" s="1">
        <v>241.75987291336</v>
      </c>
      <c r="B24181" s="1">
        <v>123.11509</v>
      </c>
      <c r="C24181" s="1">
        <v>1.9006797</v>
      </c>
      <c r="D24181" s="1">
        <v>-0.39736313</v>
      </c>
      <c r="E24181" s="1">
        <v>1.5199392</v>
      </c>
      <c r="F24181" s="4">
        <f t="shared" si="1"/>
        <v>0.2111866333</v>
      </c>
      <c r="G24181" s="4">
        <f t="shared" si="2"/>
        <v>1.495129133</v>
      </c>
    </row>
    <row r="24182">
      <c r="A24182" s="1">
        <v>241.769867420196</v>
      </c>
      <c r="B24182" s="1">
        <v>123.069374</v>
      </c>
      <c r="C24182" s="1">
        <v>1.9006929</v>
      </c>
      <c r="D24182" s="1">
        <v>-0.47060978</v>
      </c>
      <c r="E24182" s="1">
        <v>1.5193748</v>
      </c>
      <c r="F24182" s="4">
        <f t="shared" si="1"/>
        <v>0.2111881</v>
      </c>
      <c r="G24182" s="4">
        <f t="shared" si="2"/>
        <v>1.494564738</v>
      </c>
    </row>
    <row r="24183">
      <c r="A24183" s="1">
        <v>241.779877185821</v>
      </c>
      <c r="B24183" s="1">
        <v>123.04842</v>
      </c>
      <c r="C24183" s="1">
        <v>1.9011062</v>
      </c>
      <c r="D24183" s="1">
        <v>-0.115363486</v>
      </c>
      <c r="E24183" s="1">
        <v>1.5191162</v>
      </c>
      <c r="F24183" s="4">
        <f t="shared" si="1"/>
        <v>0.2112340222</v>
      </c>
      <c r="G24183" s="4">
        <f t="shared" si="2"/>
        <v>1.494306047</v>
      </c>
    </row>
    <row r="24184">
      <c r="A24184" s="1">
        <v>241.789993762969</v>
      </c>
      <c r="B24184" s="1">
        <v>123.229385</v>
      </c>
      <c r="C24184" s="1">
        <v>1.9014262</v>
      </c>
      <c r="D24184" s="1">
        <v>0.13001283</v>
      </c>
      <c r="E24184" s="1">
        <v>1.5213503</v>
      </c>
      <c r="F24184" s="4">
        <f t="shared" si="1"/>
        <v>0.2112695778</v>
      </c>
      <c r="G24184" s="4">
        <f t="shared" si="2"/>
        <v>1.496540183</v>
      </c>
    </row>
    <row r="24185">
      <c r="A24185" s="1">
        <v>241.800003528594</v>
      </c>
      <c r="B24185" s="1">
        <v>123.360825</v>
      </c>
      <c r="C24185" s="1">
        <v>1.9014262</v>
      </c>
      <c r="D24185" s="1">
        <v>0.055545382</v>
      </c>
      <c r="E24185" s="1">
        <v>1.522973</v>
      </c>
      <c r="F24185" s="4">
        <f t="shared" si="1"/>
        <v>0.2112695778</v>
      </c>
      <c r="G24185" s="4">
        <f t="shared" si="2"/>
        <v>1.498162899</v>
      </c>
    </row>
    <row r="24186">
      <c r="A24186" s="1">
        <v>241.809875965118</v>
      </c>
      <c r="B24186" s="1">
        <v>123.37606</v>
      </c>
      <c r="C24186" s="1">
        <v>1.9014128</v>
      </c>
      <c r="D24186" s="1">
        <v>-0.04699994</v>
      </c>
      <c r="E24186" s="1">
        <v>1.5231609</v>
      </c>
      <c r="F24186" s="4">
        <f t="shared" si="1"/>
        <v>0.2112680889</v>
      </c>
      <c r="G24186" s="4">
        <f t="shared" si="2"/>
        <v>1.498350985</v>
      </c>
    </row>
    <row r="24187">
      <c r="A24187" s="1">
        <v>241.819870471954</v>
      </c>
      <c r="B24187" s="1">
        <v>123.33225</v>
      </c>
      <c r="C24187" s="1">
        <v>1.9014262</v>
      </c>
      <c r="D24187" s="1">
        <v>-0.1202466</v>
      </c>
      <c r="E24187" s="1">
        <v>1.5226202</v>
      </c>
      <c r="F24187" s="4">
        <f t="shared" si="1"/>
        <v>0.2112695778</v>
      </c>
      <c r="G24187" s="4">
        <f t="shared" si="2"/>
        <v>1.497810121</v>
      </c>
    </row>
    <row r="24188">
      <c r="A24188" s="1">
        <v>241.830002307891</v>
      </c>
      <c r="B24188" s="1">
        <v>123.25796</v>
      </c>
      <c r="C24188" s="1">
        <v>1.9014395</v>
      </c>
      <c r="D24188" s="1">
        <v>-0.19471404</v>
      </c>
      <c r="E24188" s="1">
        <v>1.521703</v>
      </c>
      <c r="F24188" s="4">
        <f t="shared" si="1"/>
        <v>0.2112710556</v>
      </c>
      <c r="G24188" s="4">
        <f t="shared" si="2"/>
        <v>1.49689296</v>
      </c>
    </row>
    <row r="24189">
      <c r="A24189" s="1">
        <v>241.839874744415</v>
      </c>
      <c r="B24189" s="1">
        <v>123.21796</v>
      </c>
      <c r="C24189" s="1">
        <v>1.9014928</v>
      </c>
      <c r="D24189" s="1">
        <v>-0.21058415</v>
      </c>
      <c r="E24189" s="1">
        <v>1.5212091</v>
      </c>
      <c r="F24189" s="4">
        <f t="shared" si="1"/>
        <v>0.2112769778</v>
      </c>
      <c r="G24189" s="4">
        <f t="shared" si="2"/>
        <v>1.496399133</v>
      </c>
    </row>
    <row r="24190">
      <c r="A24190" s="1">
        <v>241.850006580352</v>
      </c>
      <c r="B24190" s="1">
        <v>123.16271</v>
      </c>
      <c r="C24190" s="1">
        <v>1.9015995</v>
      </c>
      <c r="D24190" s="1">
        <v>-0.18494782</v>
      </c>
      <c r="E24190" s="1">
        <v>1.5205271</v>
      </c>
      <c r="F24190" s="4">
        <f t="shared" si="1"/>
        <v>0.2112888333</v>
      </c>
      <c r="G24190" s="4">
        <f t="shared" si="2"/>
        <v>1.495717035</v>
      </c>
    </row>
    <row r="24191">
      <c r="A24191" s="1">
        <v>241.860001087188</v>
      </c>
      <c r="B24191" s="1">
        <v>123.16462</v>
      </c>
      <c r="C24191" s="1">
        <v>1.9016927</v>
      </c>
      <c r="D24191" s="1">
        <v>-0.16053227</v>
      </c>
      <c r="E24191" s="1">
        <v>1.5205507</v>
      </c>
      <c r="F24191" s="4">
        <f t="shared" si="1"/>
        <v>0.2112991889</v>
      </c>
      <c r="G24191" s="4">
        <f t="shared" si="2"/>
        <v>1.495740615</v>
      </c>
    </row>
    <row r="24192">
      <c r="A24192" s="1">
        <v>241.869873523712</v>
      </c>
      <c r="B24192" s="1">
        <v>123.16653</v>
      </c>
      <c r="C24192" s="1">
        <v>1.9017594</v>
      </c>
      <c r="D24192" s="1">
        <v>-0.17762315</v>
      </c>
      <c r="E24192" s="1">
        <v>1.5205742</v>
      </c>
      <c r="F24192" s="4">
        <f t="shared" si="1"/>
        <v>0.2113066</v>
      </c>
      <c r="G24192" s="4">
        <f t="shared" si="2"/>
        <v>1.495764195</v>
      </c>
    </row>
    <row r="24193">
      <c r="A24193" s="1">
        <v>241.879868030548</v>
      </c>
      <c r="B24193" s="1">
        <v>123.13033</v>
      </c>
      <c r="C24193" s="1">
        <v>1.9017861</v>
      </c>
      <c r="D24193" s="1">
        <v>-0.23622048</v>
      </c>
      <c r="E24193" s="1">
        <v>1.5201273</v>
      </c>
      <c r="F24193" s="4">
        <f t="shared" si="1"/>
        <v>0.2113095667</v>
      </c>
      <c r="G24193" s="4">
        <f t="shared" si="2"/>
        <v>1.495317281</v>
      </c>
    </row>
    <row r="24194">
      <c r="A24194" s="1">
        <v>241.889877796173</v>
      </c>
      <c r="B24194" s="1">
        <v>123.14176</v>
      </c>
      <c r="C24194" s="1">
        <v>1.901826</v>
      </c>
      <c r="D24194" s="1">
        <v>-0.2667399</v>
      </c>
      <c r="E24194" s="1">
        <v>1.5202684</v>
      </c>
      <c r="F24194" s="4">
        <f t="shared" si="1"/>
        <v>0.211314</v>
      </c>
      <c r="G24194" s="4">
        <f t="shared" si="2"/>
        <v>1.495458393</v>
      </c>
    </row>
    <row r="24195">
      <c r="A24195" s="1">
        <v>241.899994373321</v>
      </c>
      <c r="B24195" s="1">
        <v>123.097946</v>
      </c>
      <c r="C24195" s="1">
        <v>1.9018793</v>
      </c>
      <c r="D24195" s="1">
        <v>-0.3106879</v>
      </c>
      <c r="E24195" s="1">
        <v>1.5197276</v>
      </c>
      <c r="F24195" s="4">
        <f t="shared" si="1"/>
        <v>0.2113199222</v>
      </c>
      <c r="G24195" s="4">
        <f t="shared" si="2"/>
        <v>1.494917479</v>
      </c>
    </row>
    <row r="24196">
      <c r="A24196" s="1">
        <v>241.909882068634</v>
      </c>
      <c r="B24196" s="1">
        <v>123.09223</v>
      </c>
      <c r="C24196" s="1">
        <v>1.9019327</v>
      </c>
      <c r="D24196" s="1">
        <v>-0.32655802</v>
      </c>
      <c r="E24196" s="1">
        <v>1.5196569</v>
      </c>
      <c r="F24196" s="4">
        <f t="shared" si="1"/>
        <v>0.2113258556</v>
      </c>
      <c r="G24196" s="4">
        <f t="shared" si="2"/>
        <v>1.494846911</v>
      </c>
    </row>
    <row r="24197">
      <c r="A24197" s="1">
        <v>241.919876575469</v>
      </c>
      <c r="B24197" s="1">
        <v>123.088425</v>
      </c>
      <c r="C24197" s="1">
        <v>1.9019994</v>
      </c>
      <c r="D24197" s="1">
        <v>-0.33144113</v>
      </c>
      <c r="E24197" s="1">
        <v>1.51961</v>
      </c>
      <c r="F24197" s="4">
        <f t="shared" si="1"/>
        <v>0.2113332667</v>
      </c>
      <c r="G24197" s="4">
        <f t="shared" si="2"/>
        <v>1.494799936</v>
      </c>
    </row>
    <row r="24198">
      <c r="A24198" s="1">
        <v>241.929993152618</v>
      </c>
      <c r="B24198" s="1">
        <v>123.05223</v>
      </c>
      <c r="C24198" s="1">
        <v>1.9020526</v>
      </c>
      <c r="D24198" s="1">
        <v>-0.36318135</v>
      </c>
      <c r="E24198" s="1">
        <v>1.5191631</v>
      </c>
      <c r="F24198" s="4">
        <f t="shared" si="1"/>
        <v>0.2113391778</v>
      </c>
      <c r="G24198" s="4">
        <f t="shared" si="2"/>
        <v>1.494353084</v>
      </c>
    </row>
    <row r="24199">
      <c r="A24199" s="1">
        <v>241.93988084793</v>
      </c>
      <c r="B24199" s="1">
        <v>123.05032</v>
      </c>
      <c r="C24199" s="1">
        <v>1.9020793</v>
      </c>
      <c r="D24199" s="1">
        <v>-0.40712935</v>
      </c>
      <c r="E24199" s="1">
        <v>1.5191396</v>
      </c>
      <c r="F24199" s="4">
        <f t="shared" si="1"/>
        <v>0.2113421444</v>
      </c>
      <c r="G24199" s="4">
        <f t="shared" si="2"/>
        <v>1.494329504</v>
      </c>
    </row>
    <row r="24200">
      <c r="A24200" s="1">
        <v>241.949875354766</v>
      </c>
      <c r="B24200" s="1">
        <v>122.99127</v>
      </c>
      <c r="C24200" s="1">
        <v>1.902106</v>
      </c>
      <c r="D24200" s="1">
        <v>-0.46572667</v>
      </c>
      <c r="E24200" s="1">
        <v>1.5184106</v>
      </c>
      <c r="F24200" s="4">
        <f t="shared" si="1"/>
        <v>0.2113451111</v>
      </c>
      <c r="G24200" s="4">
        <f t="shared" si="2"/>
        <v>1.493600491</v>
      </c>
    </row>
    <row r="24201">
      <c r="A24201" s="1">
        <v>241.959869861602</v>
      </c>
      <c r="B24201" s="1">
        <v>122.97794</v>
      </c>
      <c r="C24201" s="1">
        <v>1.9022526</v>
      </c>
      <c r="D24201" s="1">
        <v>-0.40102544</v>
      </c>
      <c r="E24201" s="1">
        <v>1.518246</v>
      </c>
      <c r="F24201" s="4">
        <f t="shared" si="1"/>
        <v>0.2113614</v>
      </c>
      <c r="G24201" s="4">
        <f t="shared" si="2"/>
        <v>1.493435923</v>
      </c>
    </row>
    <row r="24202">
      <c r="A24202" s="1">
        <v>241.969879627227</v>
      </c>
      <c r="B24202" s="1">
        <v>123.07509</v>
      </c>
      <c r="C24202" s="1">
        <v>1.9026525</v>
      </c>
      <c r="D24202" s="1">
        <v>-0.07263627</v>
      </c>
      <c r="E24202" s="1">
        <v>1.5194453</v>
      </c>
      <c r="F24202" s="4">
        <f t="shared" si="1"/>
        <v>0.2114058333</v>
      </c>
      <c r="G24202" s="4">
        <f t="shared" si="2"/>
        <v>1.494635306</v>
      </c>
    </row>
    <row r="24203">
      <c r="A24203" s="1">
        <v>241.979996204376</v>
      </c>
      <c r="B24203" s="1">
        <v>123.20462</v>
      </c>
      <c r="C24203" s="1">
        <v>1.9027191</v>
      </c>
      <c r="D24203" s="1">
        <v>-0.075077824</v>
      </c>
      <c r="E24203" s="1">
        <v>1.5210444</v>
      </c>
      <c r="F24203" s="4">
        <f t="shared" si="1"/>
        <v>0.2114132333</v>
      </c>
      <c r="G24203" s="4">
        <f t="shared" si="2"/>
        <v>1.496234442</v>
      </c>
    </row>
    <row r="24204">
      <c r="A24204" s="1">
        <v>241.990005970001</v>
      </c>
      <c r="B24204" s="1">
        <v>123.2751</v>
      </c>
      <c r="C24204" s="1">
        <v>1.9026659</v>
      </c>
      <c r="D24204" s="1">
        <v>-0.21912959</v>
      </c>
      <c r="E24204" s="1">
        <v>1.5219146</v>
      </c>
      <c r="F24204" s="4">
        <f t="shared" si="1"/>
        <v>0.2114073222</v>
      </c>
      <c r="G24204" s="4">
        <f t="shared" si="2"/>
        <v>1.497104565</v>
      </c>
    </row>
    <row r="24205">
      <c r="A24205" s="1">
        <v>241.999878406524</v>
      </c>
      <c r="B24205" s="1">
        <v>123.23129</v>
      </c>
      <c r="C24205" s="1">
        <v>1.9026792</v>
      </c>
      <c r="D24205" s="1">
        <v>-0.27894768</v>
      </c>
      <c r="E24205" s="1">
        <v>1.5213737</v>
      </c>
      <c r="F24205" s="4">
        <f t="shared" si="1"/>
        <v>0.2114088</v>
      </c>
      <c r="G24205" s="4">
        <f t="shared" si="2"/>
        <v>1.496563701</v>
      </c>
    </row>
    <row r="24206">
      <c r="A24206" s="1">
        <v>242.00987291336</v>
      </c>
      <c r="B24206" s="1">
        <v>123.189384</v>
      </c>
      <c r="C24206" s="1">
        <v>1.9026926</v>
      </c>
      <c r="D24206" s="1">
        <v>-0.35219434</v>
      </c>
      <c r="E24206" s="1">
        <v>1.5208564</v>
      </c>
      <c r="F24206" s="4">
        <f t="shared" si="1"/>
        <v>0.2114102889</v>
      </c>
      <c r="G24206" s="4">
        <f t="shared" si="2"/>
        <v>1.496046343</v>
      </c>
    </row>
    <row r="24207">
      <c r="A24207" s="1">
        <v>242.019867420196</v>
      </c>
      <c r="B24207" s="1">
        <v>123.107475</v>
      </c>
      <c r="C24207" s="1">
        <v>1.9026926</v>
      </c>
      <c r="D24207" s="1">
        <v>-0.425441</v>
      </c>
      <c r="E24207" s="1">
        <v>1.5198452</v>
      </c>
      <c r="F24207" s="4">
        <f t="shared" si="1"/>
        <v>0.2114102889</v>
      </c>
      <c r="G24207" s="4">
        <f t="shared" si="2"/>
        <v>1.495035121</v>
      </c>
    </row>
    <row r="24208">
      <c r="A24208" s="1">
        <v>242.029877185821</v>
      </c>
      <c r="B24208" s="1">
        <v>123.04461</v>
      </c>
      <c r="C24208" s="1">
        <v>1.9028392</v>
      </c>
      <c r="D24208" s="1">
        <v>-0.3607398</v>
      </c>
      <c r="E24208" s="1">
        <v>1.519069</v>
      </c>
      <c r="F24208" s="4">
        <f t="shared" si="1"/>
        <v>0.2114265778</v>
      </c>
      <c r="G24208" s="4">
        <f t="shared" si="2"/>
        <v>1.49425901</v>
      </c>
    </row>
    <row r="24209">
      <c r="A24209" s="1">
        <v>242.039871692657</v>
      </c>
      <c r="B24209" s="1">
        <v>123.158905</v>
      </c>
      <c r="C24209" s="1">
        <v>1.9032657</v>
      </c>
      <c r="D24209" s="1">
        <v>-0.007935055</v>
      </c>
      <c r="E24209" s="1">
        <v>1.52048</v>
      </c>
      <c r="F24209" s="4">
        <f t="shared" si="1"/>
        <v>0.2114739667</v>
      </c>
      <c r="G24209" s="4">
        <f t="shared" si="2"/>
        <v>1.495670059</v>
      </c>
    </row>
    <row r="24210">
      <c r="A24210" s="1">
        <v>242.050003528594</v>
      </c>
      <c r="B24210" s="1">
        <v>123.26558</v>
      </c>
      <c r="C24210" s="1">
        <v>1.9033724</v>
      </c>
      <c r="D24210" s="1">
        <v>0.029909052</v>
      </c>
      <c r="E24210" s="1">
        <v>1.5217971</v>
      </c>
      <c r="F24210" s="4">
        <f t="shared" si="1"/>
        <v>0.2114858222</v>
      </c>
      <c r="G24210" s="4">
        <f t="shared" si="2"/>
        <v>1.496987035</v>
      </c>
    </row>
    <row r="24211">
      <c r="A24211" s="1">
        <v>242.059875965118</v>
      </c>
      <c r="B24211" s="1">
        <v>123.3532</v>
      </c>
      <c r="C24211" s="1">
        <v>1.9033056</v>
      </c>
      <c r="D24211" s="1">
        <v>-0.12512971</v>
      </c>
      <c r="E24211" s="1">
        <v>1.5228789</v>
      </c>
      <c r="F24211" s="4">
        <f t="shared" si="1"/>
        <v>0.2114784</v>
      </c>
      <c r="G24211" s="4">
        <f t="shared" si="2"/>
        <v>1.498068763</v>
      </c>
    </row>
    <row r="24212">
      <c r="A24212" s="1">
        <v>242.069870471954</v>
      </c>
      <c r="B24212" s="1">
        <v>123.311295</v>
      </c>
      <c r="C24212" s="1">
        <v>1.9033324</v>
      </c>
      <c r="D24212" s="1">
        <v>-0.18494782</v>
      </c>
      <c r="E24212" s="1">
        <v>1.5223614</v>
      </c>
      <c r="F24212" s="4">
        <f t="shared" si="1"/>
        <v>0.2114813778</v>
      </c>
      <c r="G24212" s="4">
        <f t="shared" si="2"/>
        <v>1.497551417</v>
      </c>
    </row>
    <row r="24213">
      <c r="A24213" s="1">
        <v>242.080002307891</v>
      </c>
      <c r="B24213" s="1">
        <v>123.240814</v>
      </c>
      <c r="C24213" s="1">
        <v>1.9033457</v>
      </c>
      <c r="D24213" s="1">
        <v>-0.24354514</v>
      </c>
      <c r="E24213" s="1">
        <v>1.5214913</v>
      </c>
      <c r="F24213" s="4">
        <f t="shared" si="1"/>
        <v>0.2114828556</v>
      </c>
      <c r="G24213" s="4">
        <f t="shared" si="2"/>
        <v>1.496681281</v>
      </c>
    </row>
    <row r="24214">
      <c r="A24214" s="1">
        <v>242.089996814727</v>
      </c>
      <c r="B24214" s="1">
        <v>123.1951</v>
      </c>
      <c r="C24214" s="1">
        <v>1.9033589</v>
      </c>
      <c r="D24214" s="1">
        <v>-0.31801257</v>
      </c>
      <c r="E24214" s="1">
        <v>1.520927</v>
      </c>
      <c r="F24214" s="4">
        <f t="shared" si="1"/>
        <v>0.2114843222</v>
      </c>
      <c r="G24214" s="4">
        <f t="shared" si="2"/>
        <v>1.496116911</v>
      </c>
    </row>
    <row r="24215">
      <c r="A24215" s="1">
        <v>242.100006580352</v>
      </c>
      <c r="B24215" s="1">
        <v>123.118904</v>
      </c>
      <c r="C24215" s="1">
        <v>1.903399</v>
      </c>
      <c r="D24215" s="1">
        <v>-0.34975278</v>
      </c>
      <c r="E24215" s="1">
        <v>1.5199863</v>
      </c>
      <c r="F24215" s="4">
        <f t="shared" si="1"/>
        <v>0.2114887778</v>
      </c>
      <c r="G24215" s="4">
        <f t="shared" si="2"/>
        <v>1.49517622</v>
      </c>
    </row>
    <row r="24216">
      <c r="A24216" s="1">
        <v>242.109879016876</v>
      </c>
      <c r="B24216" s="1">
        <v>123.097946</v>
      </c>
      <c r="C24216" s="1">
        <v>1.9034524</v>
      </c>
      <c r="D24216" s="1">
        <v>-0.3827138</v>
      </c>
      <c r="E24216" s="1">
        <v>1.5197276</v>
      </c>
      <c r="F24216" s="4">
        <f t="shared" si="1"/>
        <v>0.2114947111</v>
      </c>
      <c r="G24216" s="4">
        <f t="shared" si="2"/>
        <v>1.494917479</v>
      </c>
    </row>
    <row r="24217">
      <c r="A24217" s="1">
        <v>242.119995594024</v>
      </c>
      <c r="B24217" s="1">
        <v>123.06366</v>
      </c>
      <c r="C24217" s="1">
        <v>1.9035324</v>
      </c>
      <c r="D24217" s="1">
        <v>-0.3863761</v>
      </c>
      <c r="E24217" s="1">
        <v>1.5193042</v>
      </c>
      <c r="F24217" s="4">
        <f t="shared" si="1"/>
        <v>0.2115036</v>
      </c>
      <c r="G24217" s="4">
        <f t="shared" si="2"/>
        <v>1.494494195</v>
      </c>
    </row>
    <row r="24218">
      <c r="A24218" s="1">
        <v>242.129868030548</v>
      </c>
      <c r="B24218" s="1">
        <v>123.02175</v>
      </c>
      <c r="C24218" s="1">
        <v>1.9035989</v>
      </c>
      <c r="D24218" s="1">
        <v>-0.38881767</v>
      </c>
      <c r="E24218" s="1">
        <v>1.5187869</v>
      </c>
      <c r="F24218" s="4">
        <f t="shared" si="1"/>
        <v>0.2115109889</v>
      </c>
      <c r="G24218" s="4">
        <f t="shared" si="2"/>
        <v>1.493976788</v>
      </c>
    </row>
    <row r="24219">
      <c r="A24219" s="1">
        <v>242.139999866485</v>
      </c>
      <c r="B24219" s="1">
        <v>123.04461</v>
      </c>
      <c r="C24219" s="1">
        <v>1.9036522</v>
      </c>
      <c r="D24219" s="1">
        <v>-0.41811633</v>
      </c>
      <c r="E24219" s="1">
        <v>1.519069</v>
      </c>
      <c r="F24219" s="4">
        <f t="shared" si="1"/>
        <v>0.2115169111</v>
      </c>
      <c r="G24219" s="4">
        <f t="shared" si="2"/>
        <v>1.49425901</v>
      </c>
    </row>
    <row r="24220">
      <c r="A24220" s="1">
        <v>242.149994373321</v>
      </c>
      <c r="B24220" s="1">
        <v>122.99889</v>
      </c>
      <c r="C24220" s="1">
        <v>1.9037056</v>
      </c>
      <c r="D24220" s="1">
        <v>-0.46328512</v>
      </c>
      <c r="E24220" s="1">
        <v>1.5185046</v>
      </c>
      <c r="F24220" s="4">
        <f t="shared" si="1"/>
        <v>0.2115228444</v>
      </c>
      <c r="G24220" s="4">
        <f t="shared" si="2"/>
        <v>1.493694565</v>
      </c>
    </row>
    <row r="24221">
      <c r="A24221" s="1">
        <v>242.160004138946</v>
      </c>
      <c r="B24221" s="1">
        <v>123.05032</v>
      </c>
      <c r="C24221" s="1">
        <v>1.9040523</v>
      </c>
      <c r="D24221" s="1">
        <v>-0.1641946</v>
      </c>
      <c r="E24221" s="1">
        <v>1.5191396</v>
      </c>
      <c r="F24221" s="4">
        <f t="shared" si="1"/>
        <v>0.2115613667</v>
      </c>
      <c r="G24221" s="4">
        <f t="shared" si="2"/>
        <v>1.494329504</v>
      </c>
    </row>
    <row r="24222">
      <c r="A24222" s="1">
        <v>242.169876575469</v>
      </c>
      <c r="B24222" s="1">
        <v>123.17414</v>
      </c>
      <c r="C24222" s="1">
        <v>1.9041722</v>
      </c>
      <c r="D24222" s="1">
        <v>-0.12635049</v>
      </c>
      <c r="E24222" s="1">
        <v>1.5206683</v>
      </c>
      <c r="F24222" s="4">
        <f t="shared" si="1"/>
        <v>0.2115746889</v>
      </c>
      <c r="G24222" s="4">
        <f t="shared" si="2"/>
        <v>1.495858146</v>
      </c>
    </row>
    <row r="24223">
      <c r="A24223" s="1">
        <v>242.179993152618</v>
      </c>
      <c r="B24223" s="1">
        <v>123.16653</v>
      </c>
      <c r="C24223" s="1">
        <v>1.9041055</v>
      </c>
      <c r="D24223" s="1">
        <v>-0.2679607</v>
      </c>
      <c r="E24223" s="1">
        <v>1.5205742</v>
      </c>
      <c r="F24223" s="4">
        <f t="shared" si="1"/>
        <v>0.2115672778</v>
      </c>
      <c r="G24223" s="4">
        <f t="shared" si="2"/>
        <v>1.495764195</v>
      </c>
    </row>
    <row r="24224">
      <c r="A24224" s="1">
        <v>242.190002918243</v>
      </c>
      <c r="B24224" s="1">
        <v>123.18176</v>
      </c>
      <c r="C24224" s="1">
        <v>1.9040922</v>
      </c>
      <c r="D24224" s="1">
        <v>-0.36928523</v>
      </c>
      <c r="E24224" s="1">
        <v>1.5207623</v>
      </c>
      <c r="F24224" s="4">
        <f t="shared" si="1"/>
        <v>0.2115658</v>
      </c>
      <c r="G24224" s="4">
        <f t="shared" si="2"/>
        <v>1.49595222</v>
      </c>
    </row>
    <row r="24225">
      <c r="A24225" s="1">
        <v>242.199997425079</v>
      </c>
      <c r="B24225" s="1">
        <v>123.097946</v>
      </c>
      <c r="C24225" s="1">
        <v>1.9040922</v>
      </c>
      <c r="D24225" s="1">
        <v>-0.45718122</v>
      </c>
      <c r="E24225" s="1">
        <v>1.5197276</v>
      </c>
      <c r="F24225" s="4">
        <f t="shared" si="1"/>
        <v>0.2115658</v>
      </c>
      <c r="G24225" s="4">
        <f t="shared" si="2"/>
        <v>1.494917479</v>
      </c>
    </row>
    <row r="24226">
      <c r="A24226" s="1">
        <v>242.209869861602</v>
      </c>
      <c r="B24226" s="1">
        <v>123.07128</v>
      </c>
      <c r="C24226" s="1">
        <v>1.9042922</v>
      </c>
      <c r="D24226" s="1">
        <v>-0.3216749</v>
      </c>
      <c r="E24226" s="1">
        <v>1.5193983</v>
      </c>
      <c r="F24226" s="4">
        <f t="shared" si="1"/>
        <v>0.2115880222</v>
      </c>
      <c r="G24226" s="4">
        <f t="shared" si="2"/>
        <v>1.494588269</v>
      </c>
    </row>
    <row r="24227">
      <c r="A24227" s="1">
        <v>242.219879627227</v>
      </c>
      <c r="B24227" s="1">
        <v>123.13414</v>
      </c>
      <c r="C24227" s="1">
        <v>1.9045855</v>
      </c>
      <c r="D24227" s="1">
        <v>-0.105597265</v>
      </c>
      <c r="E24227" s="1">
        <v>1.5201744</v>
      </c>
      <c r="F24227" s="4">
        <f t="shared" si="1"/>
        <v>0.2116206111</v>
      </c>
      <c r="G24227" s="4">
        <f t="shared" si="2"/>
        <v>1.495364319</v>
      </c>
    </row>
    <row r="24228">
      <c r="A24228" s="1">
        <v>242.229874134063</v>
      </c>
      <c r="B24228" s="1">
        <v>123.17414</v>
      </c>
      <c r="C24228" s="1">
        <v>1.9045855</v>
      </c>
      <c r="D24228" s="1">
        <v>-0.19227248</v>
      </c>
      <c r="E24228" s="1">
        <v>1.5206683</v>
      </c>
      <c r="F24228" s="4">
        <f t="shared" si="1"/>
        <v>0.2116206111</v>
      </c>
      <c r="G24228" s="4">
        <f t="shared" si="2"/>
        <v>1.495858146</v>
      </c>
    </row>
    <row r="24229">
      <c r="A24229" s="1">
        <v>242.239868640899</v>
      </c>
      <c r="B24229" s="1">
        <v>123.19319</v>
      </c>
      <c r="C24229" s="1">
        <v>1.904572</v>
      </c>
      <c r="D24229" s="1">
        <v>-0.28016847</v>
      </c>
      <c r="E24229" s="1">
        <v>1.5209035</v>
      </c>
      <c r="F24229" s="4">
        <f t="shared" si="1"/>
        <v>0.2116191111</v>
      </c>
      <c r="G24229" s="4">
        <f t="shared" si="2"/>
        <v>1.496093331</v>
      </c>
    </row>
    <row r="24230">
      <c r="A24230" s="1">
        <v>242.250000476837</v>
      </c>
      <c r="B24230" s="1">
        <v>123.13223</v>
      </c>
      <c r="C24230" s="1">
        <v>1.9045855</v>
      </c>
      <c r="D24230" s="1">
        <v>-0.35341513</v>
      </c>
      <c r="E24230" s="1">
        <v>1.5201508</v>
      </c>
      <c r="F24230" s="4">
        <f t="shared" si="1"/>
        <v>0.2116206111</v>
      </c>
      <c r="G24230" s="4">
        <f t="shared" si="2"/>
        <v>1.495340738</v>
      </c>
    </row>
    <row r="24231">
      <c r="A24231" s="1">
        <v>242.259994983673</v>
      </c>
      <c r="B24231" s="1">
        <v>123.109375</v>
      </c>
      <c r="C24231" s="1">
        <v>1.9045855</v>
      </c>
      <c r="D24231" s="1">
        <v>-0.4266618</v>
      </c>
      <c r="E24231" s="1">
        <v>1.5198685</v>
      </c>
      <c r="F24231" s="4">
        <f t="shared" si="1"/>
        <v>0.2116206111</v>
      </c>
      <c r="G24231" s="4">
        <f t="shared" si="2"/>
        <v>1.495058578</v>
      </c>
    </row>
    <row r="24232">
      <c r="A24232" s="1">
        <v>242.269867420196</v>
      </c>
      <c r="B24232" s="1">
        <v>123.05223</v>
      </c>
      <c r="C24232" s="1">
        <v>1.9046654</v>
      </c>
      <c r="D24232" s="1">
        <v>-0.4303241</v>
      </c>
      <c r="E24232" s="1">
        <v>1.5191631</v>
      </c>
      <c r="F24232" s="4">
        <f t="shared" si="1"/>
        <v>0.2116294889</v>
      </c>
      <c r="G24232" s="4">
        <f t="shared" si="2"/>
        <v>1.494353084</v>
      </c>
    </row>
    <row r="24233">
      <c r="A24233" s="1">
        <v>242.279877185821</v>
      </c>
      <c r="B24233" s="1">
        <v>123.06175</v>
      </c>
      <c r="C24233" s="1">
        <v>1.9050653</v>
      </c>
      <c r="D24233" s="1">
        <v>-0.10193493</v>
      </c>
      <c r="E24233" s="1">
        <v>1.5192808</v>
      </c>
      <c r="F24233" s="4">
        <f t="shared" si="1"/>
        <v>0.2116739222</v>
      </c>
      <c r="G24233" s="4">
        <f t="shared" si="2"/>
        <v>1.494470615</v>
      </c>
    </row>
    <row r="24234">
      <c r="A24234" s="1">
        <v>242.289993762969</v>
      </c>
      <c r="B24234" s="1">
        <v>123.23319</v>
      </c>
      <c r="C24234" s="1">
        <v>1.9052519</v>
      </c>
      <c r="D24234" s="1">
        <v>0.02014283</v>
      </c>
      <c r="E24234" s="1">
        <v>1.5213971</v>
      </c>
      <c r="F24234" s="4">
        <f t="shared" si="1"/>
        <v>0.2116946556</v>
      </c>
      <c r="G24234" s="4">
        <f t="shared" si="2"/>
        <v>1.496587158</v>
      </c>
    </row>
    <row r="24235">
      <c r="A24235" s="1">
        <v>242.299881458282</v>
      </c>
      <c r="B24235" s="1">
        <v>123.25796</v>
      </c>
      <c r="C24235" s="1">
        <v>1.9052118</v>
      </c>
      <c r="D24235" s="1">
        <v>-0.1092596</v>
      </c>
      <c r="E24235" s="1">
        <v>1.521703</v>
      </c>
      <c r="F24235" s="4">
        <f t="shared" si="1"/>
        <v>0.2116902</v>
      </c>
      <c r="G24235" s="4">
        <f t="shared" si="2"/>
        <v>1.49689296</v>
      </c>
    </row>
    <row r="24236">
      <c r="A24236" s="1">
        <v>242.30999803543</v>
      </c>
      <c r="B24236" s="1">
        <v>123.27129</v>
      </c>
      <c r="C24236" s="1">
        <v>1.9052253</v>
      </c>
      <c r="D24236" s="1">
        <v>-0.18250626</v>
      </c>
      <c r="E24236" s="1">
        <v>1.5218675</v>
      </c>
      <c r="F24236" s="4">
        <f t="shared" si="1"/>
        <v>0.2116917</v>
      </c>
      <c r="G24236" s="4">
        <f t="shared" si="2"/>
        <v>1.497057528</v>
      </c>
    </row>
    <row r="24237">
      <c r="A24237" s="1">
        <v>242.319870471954</v>
      </c>
      <c r="B24237" s="1">
        <v>123.259865</v>
      </c>
      <c r="C24237" s="1">
        <v>1.9052385</v>
      </c>
      <c r="D24237" s="1">
        <v>-0.24232437</v>
      </c>
      <c r="E24237" s="1">
        <v>1.5217265</v>
      </c>
      <c r="F24237" s="4">
        <f t="shared" si="1"/>
        <v>0.2116931667</v>
      </c>
      <c r="G24237" s="4">
        <f t="shared" si="2"/>
        <v>1.496916479</v>
      </c>
    </row>
    <row r="24238">
      <c r="A24238" s="1">
        <v>242.330002307891</v>
      </c>
      <c r="B24238" s="1">
        <v>123.16081</v>
      </c>
      <c r="C24238" s="1">
        <v>1.9052519</v>
      </c>
      <c r="D24238" s="1">
        <v>-0.315571</v>
      </c>
      <c r="E24238" s="1">
        <v>1.5205036</v>
      </c>
      <c r="F24238" s="4">
        <f t="shared" si="1"/>
        <v>0.2116946556</v>
      </c>
      <c r="G24238" s="4">
        <f t="shared" si="2"/>
        <v>1.495693578</v>
      </c>
    </row>
    <row r="24239">
      <c r="A24239" s="1">
        <v>242.339996814727</v>
      </c>
      <c r="B24239" s="1">
        <v>123.10366</v>
      </c>
      <c r="C24239" s="1">
        <v>1.9052919</v>
      </c>
      <c r="D24239" s="1">
        <v>-0.34731123</v>
      </c>
      <c r="E24239" s="1">
        <v>1.519798</v>
      </c>
      <c r="F24239" s="4">
        <f t="shared" si="1"/>
        <v>0.2116991</v>
      </c>
      <c r="G24239" s="4">
        <f t="shared" si="2"/>
        <v>1.494988022</v>
      </c>
    </row>
    <row r="24240">
      <c r="A24240" s="1">
        <v>242.349869251251</v>
      </c>
      <c r="B24240" s="1">
        <v>123.06557</v>
      </c>
      <c r="C24240" s="1">
        <v>1.9053719</v>
      </c>
      <c r="D24240" s="1">
        <v>-0.36196056</v>
      </c>
      <c r="E24240" s="1">
        <v>1.5193278</v>
      </c>
      <c r="F24240" s="4">
        <f t="shared" si="1"/>
        <v>0.2117079889</v>
      </c>
      <c r="G24240" s="4">
        <f t="shared" si="2"/>
        <v>1.494517775</v>
      </c>
    </row>
    <row r="24241">
      <c r="A24241" s="1">
        <v>242.359879016876</v>
      </c>
      <c r="B24241" s="1">
        <v>123.05985</v>
      </c>
      <c r="C24241" s="1">
        <v>1.9054519</v>
      </c>
      <c r="D24241" s="1">
        <v>-0.35097358</v>
      </c>
      <c r="E24241" s="1">
        <v>1.5192573</v>
      </c>
      <c r="F24241" s="4">
        <f t="shared" si="1"/>
        <v>0.2117168778</v>
      </c>
      <c r="G24241" s="4">
        <f t="shared" si="2"/>
        <v>1.494447158</v>
      </c>
    </row>
    <row r="24242">
      <c r="A24242" s="1">
        <v>242.369995594024</v>
      </c>
      <c r="B24242" s="1">
        <v>123.06175</v>
      </c>
      <c r="C24242" s="1">
        <v>1.9055451</v>
      </c>
      <c r="D24242" s="1">
        <v>-0.337545</v>
      </c>
      <c r="E24242" s="1">
        <v>1.5192808</v>
      </c>
      <c r="F24242" s="4">
        <f t="shared" si="1"/>
        <v>0.2117272333</v>
      </c>
      <c r="G24242" s="4">
        <f t="shared" si="2"/>
        <v>1.494470615</v>
      </c>
    </row>
    <row r="24243">
      <c r="A24243" s="1">
        <v>242.379868030548</v>
      </c>
      <c r="B24243" s="1">
        <v>123.06175</v>
      </c>
      <c r="C24243" s="1">
        <v>1.9055852</v>
      </c>
      <c r="D24243" s="1">
        <v>-0.36806446</v>
      </c>
      <c r="E24243" s="1">
        <v>1.5192808</v>
      </c>
      <c r="F24243" s="4">
        <f t="shared" si="1"/>
        <v>0.2117316889</v>
      </c>
      <c r="G24243" s="4">
        <f t="shared" si="2"/>
        <v>1.494470615</v>
      </c>
    </row>
    <row r="24244">
      <c r="A24244" s="1">
        <v>242.389877796173</v>
      </c>
      <c r="B24244" s="1">
        <v>123.08271</v>
      </c>
      <c r="C24244" s="1">
        <v>1.9056119</v>
      </c>
      <c r="D24244" s="1">
        <v>-0.42788255</v>
      </c>
      <c r="E24244" s="1">
        <v>1.5195394</v>
      </c>
      <c r="F24244" s="4">
        <f t="shared" si="1"/>
        <v>0.2117346556</v>
      </c>
      <c r="G24244" s="4">
        <f t="shared" si="2"/>
        <v>1.49472938</v>
      </c>
    </row>
    <row r="24245">
      <c r="A24245" s="1">
        <v>242.399994373321</v>
      </c>
      <c r="B24245" s="1">
        <v>123.03127</v>
      </c>
      <c r="C24245" s="1">
        <v>1.9057318</v>
      </c>
      <c r="D24245" s="1">
        <v>-0.403467</v>
      </c>
      <c r="E24245" s="1">
        <v>1.5189044</v>
      </c>
      <c r="F24245" s="4">
        <f t="shared" si="1"/>
        <v>0.2117479778</v>
      </c>
      <c r="G24245" s="4">
        <f t="shared" si="2"/>
        <v>1.494094319</v>
      </c>
    </row>
    <row r="24246">
      <c r="A24246" s="1">
        <v>242.410004138946</v>
      </c>
      <c r="B24246" s="1">
        <v>123.088425</v>
      </c>
      <c r="C24246" s="1">
        <v>1.9060783</v>
      </c>
      <c r="D24246" s="1">
        <v>-0.10315571</v>
      </c>
      <c r="E24246" s="1">
        <v>1.51961</v>
      </c>
      <c r="F24246" s="4">
        <f t="shared" si="1"/>
        <v>0.2117864778</v>
      </c>
      <c r="G24246" s="4">
        <f t="shared" si="2"/>
        <v>1.494799936</v>
      </c>
    </row>
    <row r="24247">
      <c r="A24247" s="1">
        <v>242.419876575469</v>
      </c>
      <c r="B24247" s="1">
        <v>123.21605</v>
      </c>
      <c r="C24247" s="1">
        <v>1.9061184</v>
      </c>
      <c r="D24247" s="1">
        <v>-0.13489594</v>
      </c>
      <c r="E24247" s="1">
        <v>1.5211855</v>
      </c>
      <c r="F24247" s="4">
        <f t="shared" si="1"/>
        <v>0.2117909333</v>
      </c>
      <c r="G24247" s="4">
        <f t="shared" si="2"/>
        <v>1.496375553</v>
      </c>
    </row>
    <row r="24248">
      <c r="A24248" s="1">
        <v>242.429993152618</v>
      </c>
      <c r="B24248" s="1">
        <v>123.22558</v>
      </c>
      <c r="C24248" s="1">
        <v>1.9060516</v>
      </c>
      <c r="D24248" s="1">
        <v>-0.293597</v>
      </c>
      <c r="E24248" s="1">
        <v>1.5213032</v>
      </c>
      <c r="F24248" s="4">
        <f t="shared" si="1"/>
        <v>0.2117835111</v>
      </c>
      <c r="G24248" s="4">
        <f t="shared" si="2"/>
        <v>1.496493207</v>
      </c>
    </row>
    <row r="24249">
      <c r="A24249" s="1">
        <v>242.440002918243</v>
      </c>
      <c r="B24249" s="1">
        <v>123.198906</v>
      </c>
      <c r="C24249" s="1">
        <v>1.9060651</v>
      </c>
      <c r="D24249" s="1">
        <v>-0.36684367</v>
      </c>
      <c r="E24249" s="1">
        <v>1.5209739</v>
      </c>
      <c r="F24249" s="4">
        <f t="shared" si="1"/>
        <v>0.2117850111</v>
      </c>
      <c r="G24249" s="4">
        <f t="shared" si="2"/>
        <v>1.496163899</v>
      </c>
    </row>
    <row r="24250">
      <c r="A24250" s="1">
        <v>242.449875354766</v>
      </c>
      <c r="B24250" s="1">
        <v>123.097946</v>
      </c>
      <c r="C24250" s="1">
        <v>1.9060651</v>
      </c>
      <c r="D24250" s="1">
        <v>-0.44009033</v>
      </c>
      <c r="E24250" s="1">
        <v>1.5197276</v>
      </c>
      <c r="F24250" s="4">
        <f t="shared" si="1"/>
        <v>0.2117850111</v>
      </c>
      <c r="G24250" s="4">
        <f t="shared" si="2"/>
        <v>1.494917479</v>
      </c>
    </row>
    <row r="24251">
      <c r="A24251" s="1">
        <v>242.459869861602</v>
      </c>
      <c r="B24251" s="1">
        <v>123.05985</v>
      </c>
      <c r="C24251" s="1">
        <v>1.9062517</v>
      </c>
      <c r="D24251" s="1">
        <v>-0.3338827</v>
      </c>
      <c r="E24251" s="1">
        <v>1.5192573</v>
      </c>
      <c r="F24251" s="4">
        <f t="shared" si="1"/>
        <v>0.2118057444</v>
      </c>
      <c r="G24251" s="4">
        <f t="shared" si="2"/>
        <v>1.494447158</v>
      </c>
    </row>
    <row r="24252">
      <c r="A24252" s="1">
        <v>242.47000169754</v>
      </c>
      <c r="B24252" s="1">
        <v>123.139854</v>
      </c>
      <c r="C24252" s="1">
        <v>1.9065982</v>
      </c>
      <c r="D24252" s="1">
        <v>-0.060428493</v>
      </c>
      <c r="E24252" s="1">
        <v>1.5202448</v>
      </c>
      <c r="F24252" s="4">
        <f t="shared" si="1"/>
        <v>0.2118442444</v>
      </c>
      <c r="G24252" s="4">
        <f t="shared" si="2"/>
        <v>1.495434862</v>
      </c>
    </row>
    <row r="24253">
      <c r="A24253" s="1">
        <v>242.479996204376</v>
      </c>
      <c r="B24253" s="1">
        <v>123.21796</v>
      </c>
      <c r="C24253" s="1">
        <v>1.9066117</v>
      </c>
      <c r="D24253" s="1">
        <v>-0.1202466</v>
      </c>
      <c r="E24253" s="1">
        <v>1.5212091</v>
      </c>
      <c r="F24253" s="4">
        <f t="shared" si="1"/>
        <v>0.2118457444</v>
      </c>
      <c r="G24253" s="4">
        <f t="shared" si="2"/>
        <v>1.496399133</v>
      </c>
    </row>
    <row r="24254">
      <c r="A24254" s="1">
        <v>242.489868640899</v>
      </c>
      <c r="B24254" s="1">
        <v>123.2732</v>
      </c>
      <c r="C24254" s="1">
        <v>1.906585</v>
      </c>
      <c r="D24254" s="1">
        <v>-0.23622048</v>
      </c>
      <c r="E24254" s="1">
        <v>1.5218911</v>
      </c>
      <c r="F24254" s="4">
        <f t="shared" si="1"/>
        <v>0.2118427778</v>
      </c>
      <c r="G24254" s="4">
        <f t="shared" si="2"/>
        <v>1.497081109</v>
      </c>
    </row>
    <row r="24255">
      <c r="A24255" s="1">
        <v>242.499878406524</v>
      </c>
      <c r="B24255" s="1">
        <v>123.20081</v>
      </c>
      <c r="C24255" s="1">
        <v>1.9065982</v>
      </c>
      <c r="D24255" s="1">
        <v>-0.2948178</v>
      </c>
      <c r="E24255" s="1">
        <v>1.5209975</v>
      </c>
      <c r="F24255" s="4">
        <f t="shared" si="1"/>
        <v>0.2118442444</v>
      </c>
      <c r="G24255" s="4">
        <f t="shared" si="2"/>
        <v>1.496187405</v>
      </c>
    </row>
    <row r="24256">
      <c r="A24256" s="1">
        <v>242.509994983673</v>
      </c>
      <c r="B24256" s="1">
        <v>123.14557</v>
      </c>
      <c r="C24256" s="1">
        <v>1.9065982</v>
      </c>
      <c r="D24256" s="1">
        <v>-0.3827138</v>
      </c>
      <c r="E24256" s="1">
        <v>1.5203155</v>
      </c>
      <c r="F24256" s="4">
        <f t="shared" si="1"/>
        <v>0.2118442444</v>
      </c>
      <c r="G24256" s="4">
        <f t="shared" si="2"/>
        <v>1.49550543</v>
      </c>
    </row>
    <row r="24257">
      <c r="A24257" s="1">
        <v>242.519867420196</v>
      </c>
      <c r="B24257" s="1">
        <v>123.0808</v>
      </c>
      <c r="C24257" s="1">
        <v>1.9065982</v>
      </c>
      <c r="D24257" s="1">
        <v>-0.47060978</v>
      </c>
      <c r="E24257" s="1">
        <v>1.5195158</v>
      </c>
      <c r="F24257" s="4">
        <f t="shared" si="1"/>
        <v>0.2118442444</v>
      </c>
      <c r="G24257" s="4">
        <f t="shared" si="2"/>
        <v>1.4947058</v>
      </c>
    </row>
    <row r="24258">
      <c r="A24258" s="1">
        <v>242.529877185821</v>
      </c>
      <c r="B24258" s="1">
        <v>123.038895</v>
      </c>
      <c r="C24258" s="1">
        <v>1.9069449</v>
      </c>
      <c r="D24258" s="1">
        <v>-0.18250626</v>
      </c>
      <c r="E24258" s="1">
        <v>1.5189985</v>
      </c>
      <c r="F24258" s="4">
        <f t="shared" si="1"/>
        <v>0.2118827667</v>
      </c>
      <c r="G24258" s="4">
        <f t="shared" si="2"/>
        <v>1.494188454</v>
      </c>
    </row>
    <row r="24259">
      <c r="A24259" s="1">
        <v>242.539993762969</v>
      </c>
      <c r="B24259" s="1">
        <v>123.22748</v>
      </c>
      <c r="C24259" s="1">
        <v>1.9072647</v>
      </c>
      <c r="D24259" s="1">
        <v>0.06164927</v>
      </c>
      <c r="E24259" s="1">
        <v>1.5213267</v>
      </c>
      <c r="F24259" s="4">
        <f t="shared" si="1"/>
        <v>0.2119183</v>
      </c>
      <c r="G24259" s="4">
        <f t="shared" si="2"/>
        <v>1.496516664</v>
      </c>
    </row>
    <row r="24260">
      <c r="A24260" s="1">
        <v>242.549881458282</v>
      </c>
      <c r="B24260" s="1">
        <v>123.30749</v>
      </c>
      <c r="C24260" s="1">
        <v>1.9072248</v>
      </c>
      <c r="D24260" s="1">
        <v>-0.06775316</v>
      </c>
      <c r="E24260" s="1">
        <v>1.5223144</v>
      </c>
      <c r="F24260" s="4">
        <f t="shared" si="1"/>
        <v>0.2119138667</v>
      </c>
      <c r="G24260" s="4">
        <f t="shared" si="2"/>
        <v>1.497504442</v>
      </c>
    </row>
    <row r="24261">
      <c r="A24261" s="1">
        <v>242.55999803543</v>
      </c>
      <c r="B24261" s="1">
        <v>123.31892</v>
      </c>
      <c r="C24261" s="1">
        <v>1.9072114</v>
      </c>
      <c r="D24261" s="1">
        <v>-0.16785693</v>
      </c>
      <c r="E24261" s="1">
        <v>1.5224555</v>
      </c>
      <c r="F24261" s="4">
        <f t="shared" si="1"/>
        <v>0.2119123778</v>
      </c>
      <c r="G24261" s="4">
        <f t="shared" si="2"/>
        <v>1.497645553</v>
      </c>
    </row>
    <row r="24262">
      <c r="A24262" s="1">
        <v>242.569992542266</v>
      </c>
      <c r="B24262" s="1">
        <v>123.259865</v>
      </c>
      <c r="C24262" s="1">
        <v>1.9072248</v>
      </c>
      <c r="D24262" s="1">
        <v>-0.22767504</v>
      </c>
      <c r="E24262" s="1">
        <v>1.5217265</v>
      </c>
      <c r="F24262" s="4">
        <f t="shared" si="1"/>
        <v>0.2119138667</v>
      </c>
      <c r="G24262" s="4">
        <f t="shared" si="2"/>
        <v>1.496916479</v>
      </c>
    </row>
    <row r="24263">
      <c r="A24263" s="1">
        <v>242.579880237579</v>
      </c>
      <c r="B24263" s="1">
        <v>123.179855</v>
      </c>
      <c r="C24263" s="1">
        <v>1.907238</v>
      </c>
      <c r="D24263" s="1">
        <v>-0.30214247</v>
      </c>
      <c r="E24263" s="1">
        <v>1.5207387</v>
      </c>
      <c r="F24263" s="4">
        <f t="shared" si="1"/>
        <v>0.2119153333</v>
      </c>
      <c r="G24263" s="4">
        <f t="shared" si="2"/>
        <v>1.495928701</v>
      </c>
    </row>
    <row r="24264">
      <c r="A24264" s="1">
        <v>242.589874744415</v>
      </c>
      <c r="B24264" s="1">
        <v>123.17224</v>
      </c>
      <c r="C24264" s="1">
        <v>1.9072515</v>
      </c>
      <c r="D24264" s="1">
        <v>-0.36196056</v>
      </c>
      <c r="E24264" s="1">
        <v>1.5206448</v>
      </c>
      <c r="F24264" s="4">
        <f t="shared" si="1"/>
        <v>0.2119168333</v>
      </c>
      <c r="G24264" s="4">
        <f t="shared" si="2"/>
        <v>1.495834689</v>
      </c>
    </row>
    <row r="24265">
      <c r="A24265" s="1">
        <v>242.600006580352</v>
      </c>
      <c r="B24265" s="1">
        <v>123.09414</v>
      </c>
      <c r="C24265" s="1">
        <v>1.9072914</v>
      </c>
      <c r="D24265" s="1">
        <v>-0.40712935</v>
      </c>
      <c r="E24265" s="1">
        <v>1.5196805</v>
      </c>
      <c r="F24265" s="4">
        <f t="shared" si="1"/>
        <v>0.2119212667</v>
      </c>
      <c r="G24265" s="4">
        <f t="shared" si="2"/>
        <v>1.494870491</v>
      </c>
    </row>
    <row r="24266">
      <c r="A24266" s="1">
        <v>242.610001087188</v>
      </c>
      <c r="B24266" s="1">
        <v>123.04842</v>
      </c>
      <c r="C24266" s="1">
        <v>1.9073447</v>
      </c>
      <c r="D24266" s="1">
        <v>-0.42299944</v>
      </c>
      <c r="E24266" s="1">
        <v>1.5191162</v>
      </c>
      <c r="F24266" s="4">
        <f t="shared" si="1"/>
        <v>0.2119271889</v>
      </c>
      <c r="G24266" s="4">
        <f t="shared" si="2"/>
        <v>1.494306047</v>
      </c>
    </row>
    <row r="24267">
      <c r="A24267" s="1">
        <v>242.619873523712</v>
      </c>
      <c r="B24267" s="1">
        <v>123.019844</v>
      </c>
      <c r="C24267" s="1">
        <v>1.9074247</v>
      </c>
      <c r="D24267" s="1">
        <v>-0.425441</v>
      </c>
      <c r="E24267" s="1">
        <v>1.5187633</v>
      </c>
      <c r="F24267" s="4">
        <f t="shared" si="1"/>
        <v>0.2119360778</v>
      </c>
      <c r="G24267" s="4">
        <f t="shared" si="2"/>
        <v>1.493953257</v>
      </c>
    </row>
    <row r="24268">
      <c r="A24268" s="1">
        <v>242.629868030548</v>
      </c>
      <c r="B24268" s="1">
        <v>122.99127</v>
      </c>
      <c r="C24268" s="1">
        <v>1.9075047</v>
      </c>
      <c r="D24268" s="1">
        <v>-0.42788255</v>
      </c>
      <c r="E24268" s="1">
        <v>1.5184106</v>
      </c>
      <c r="F24268" s="4">
        <f t="shared" si="1"/>
        <v>0.2119449667</v>
      </c>
      <c r="G24268" s="4">
        <f t="shared" si="2"/>
        <v>1.493600491</v>
      </c>
    </row>
    <row r="24269">
      <c r="A24269" s="1">
        <v>242.639877796173</v>
      </c>
      <c r="B24269" s="1">
        <v>123.01413</v>
      </c>
      <c r="C24269" s="1">
        <v>1.907558</v>
      </c>
      <c r="D24269" s="1">
        <v>-0.44375268</v>
      </c>
      <c r="E24269" s="1">
        <v>1.5186929</v>
      </c>
      <c r="F24269" s="4">
        <f t="shared" si="1"/>
        <v>0.2119508889</v>
      </c>
      <c r="G24269" s="4">
        <f t="shared" si="2"/>
        <v>1.493882714</v>
      </c>
    </row>
    <row r="24270">
      <c r="A24270" s="1">
        <v>242.649994373321</v>
      </c>
      <c r="B24270" s="1">
        <v>122.97984</v>
      </c>
      <c r="C24270" s="1">
        <v>1.9077047</v>
      </c>
      <c r="D24270" s="1">
        <v>-0.39125922</v>
      </c>
      <c r="E24270" s="1">
        <v>1.5182694</v>
      </c>
      <c r="F24270" s="4">
        <f t="shared" si="1"/>
        <v>0.2119671889</v>
      </c>
      <c r="G24270" s="4">
        <f t="shared" si="2"/>
        <v>1.49345938</v>
      </c>
    </row>
    <row r="24271">
      <c r="A24271" s="1">
        <v>242.659882068634</v>
      </c>
      <c r="B24271" s="1">
        <v>123.06747</v>
      </c>
      <c r="C24271" s="1">
        <v>1.9080513</v>
      </c>
      <c r="D24271" s="1">
        <v>-0.11780504</v>
      </c>
      <c r="E24271" s="1">
        <v>1.5193512</v>
      </c>
      <c r="F24271" s="4">
        <f t="shared" si="1"/>
        <v>0.2120057</v>
      </c>
      <c r="G24271" s="4">
        <f t="shared" si="2"/>
        <v>1.494541232</v>
      </c>
    </row>
    <row r="24272">
      <c r="A24272" s="1">
        <v>242.669998645782</v>
      </c>
      <c r="B24272" s="1">
        <v>123.15128</v>
      </c>
      <c r="C24272" s="1">
        <v>1.9080646</v>
      </c>
      <c r="D24272" s="1">
        <v>-0.1641946</v>
      </c>
      <c r="E24272" s="1">
        <v>1.520386</v>
      </c>
      <c r="F24272" s="4">
        <f t="shared" si="1"/>
        <v>0.2120071778</v>
      </c>
      <c r="G24272" s="4">
        <f t="shared" si="2"/>
        <v>1.495575923</v>
      </c>
    </row>
    <row r="24273">
      <c r="A24273" s="1">
        <v>242.679993152618</v>
      </c>
      <c r="B24273" s="1">
        <v>123.13414</v>
      </c>
      <c r="C24273" s="1">
        <v>1.9080245</v>
      </c>
      <c r="D24273" s="1">
        <v>-0.29237625</v>
      </c>
      <c r="E24273" s="1">
        <v>1.5201744</v>
      </c>
      <c r="F24273" s="4">
        <f t="shared" si="1"/>
        <v>0.2120027222</v>
      </c>
      <c r="G24273" s="4">
        <f t="shared" si="2"/>
        <v>1.495364319</v>
      </c>
    </row>
    <row r="24274">
      <c r="A24274" s="1">
        <v>242.68988084793</v>
      </c>
      <c r="B24274" s="1">
        <v>123.12462</v>
      </c>
      <c r="C24274" s="1">
        <v>1.9080245</v>
      </c>
      <c r="D24274" s="1">
        <v>-0.3656229</v>
      </c>
      <c r="E24274" s="1">
        <v>1.5200568</v>
      </c>
      <c r="F24274" s="4">
        <f t="shared" si="1"/>
        <v>0.2120027222</v>
      </c>
      <c r="G24274" s="4">
        <f t="shared" si="2"/>
        <v>1.495246788</v>
      </c>
    </row>
    <row r="24275">
      <c r="A24275" s="1">
        <v>242.699997425079</v>
      </c>
      <c r="B24275" s="1">
        <v>123.04652</v>
      </c>
      <c r="C24275" s="1">
        <v>1.9080245</v>
      </c>
      <c r="D24275" s="1">
        <v>-0.4535189</v>
      </c>
      <c r="E24275" s="1">
        <v>1.5190926</v>
      </c>
      <c r="F24275" s="4">
        <f t="shared" si="1"/>
        <v>0.2120027222</v>
      </c>
      <c r="G24275" s="4">
        <f t="shared" si="2"/>
        <v>1.49428259</v>
      </c>
    </row>
    <row r="24276">
      <c r="A24276" s="1">
        <v>242.709869861602</v>
      </c>
      <c r="B24276" s="1">
        <v>123.027466</v>
      </c>
      <c r="C24276" s="1">
        <v>1.9081845</v>
      </c>
      <c r="D24276" s="1">
        <v>-0.37538913</v>
      </c>
      <c r="E24276" s="1">
        <v>1.5188574</v>
      </c>
      <c r="F24276" s="4">
        <f t="shared" si="1"/>
        <v>0.2120205</v>
      </c>
      <c r="G24276" s="4">
        <f t="shared" si="2"/>
        <v>1.494047356</v>
      </c>
    </row>
    <row r="24277">
      <c r="A24277" s="1">
        <v>242.719879627227</v>
      </c>
      <c r="B24277" s="1">
        <v>123.07128</v>
      </c>
      <c r="C24277" s="1">
        <v>1.9085844</v>
      </c>
      <c r="D24277" s="1">
        <v>-0.03112983</v>
      </c>
      <c r="E24277" s="1">
        <v>1.5193983</v>
      </c>
      <c r="F24277" s="4">
        <f t="shared" si="1"/>
        <v>0.2120649333</v>
      </c>
      <c r="G24277" s="4">
        <f t="shared" si="2"/>
        <v>1.494588269</v>
      </c>
    </row>
    <row r="24278">
      <c r="A24278" s="1">
        <v>242.729996204376</v>
      </c>
      <c r="B24278" s="1">
        <v>123.15319</v>
      </c>
      <c r="C24278" s="1">
        <v>1.9086643</v>
      </c>
      <c r="D24278" s="1">
        <v>-0.03601294</v>
      </c>
      <c r="E24278" s="1">
        <v>1.5204096</v>
      </c>
      <c r="F24278" s="4">
        <f t="shared" si="1"/>
        <v>0.2120738111</v>
      </c>
      <c r="G24278" s="4">
        <f t="shared" si="2"/>
        <v>1.495599504</v>
      </c>
    </row>
    <row r="24279">
      <c r="A24279" s="1">
        <v>242.740005970001</v>
      </c>
      <c r="B24279" s="1">
        <v>123.22748</v>
      </c>
      <c r="C24279" s="1">
        <v>1.9086244</v>
      </c>
      <c r="D24279" s="1">
        <v>-0.16541538</v>
      </c>
      <c r="E24279" s="1">
        <v>1.5213267</v>
      </c>
      <c r="F24279" s="4">
        <f t="shared" si="1"/>
        <v>0.2120693778</v>
      </c>
      <c r="G24279" s="4">
        <f t="shared" si="2"/>
        <v>1.496516664</v>
      </c>
    </row>
    <row r="24280">
      <c r="A24280" s="1">
        <v>242.749878406524</v>
      </c>
      <c r="B24280" s="1">
        <v>123.17414</v>
      </c>
      <c r="C24280" s="1">
        <v>1.9086378</v>
      </c>
      <c r="D24280" s="1">
        <v>-0.2240127</v>
      </c>
      <c r="E24280" s="1">
        <v>1.5206683</v>
      </c>
      <c r="F24280" s="4">
        <f t="shared" si="1"/>
        <v>0.2120708667</v>
      </c>
      <c r="G24280" s="4">
        <f t="shared" si="2"/>
        <v>1.495858146</v>
      </c>
    </row>
    <row r="24281">
      <c r="A24281" s="1">
        <v>242.759994983673</v>
      </c>
      <c r="B24281" s="1">
        <v>123.158905</v>
      </c>
      <c r="C24281" s="1">
        <v>1.9086511</v>
      </c>
      <c r="D24281" s="1">
        <v>-0.29725936</v>
      </c>
      <c r="E24281" s="1">
        <v>1.52048</v>
      </c>
      <c r="F24281" s="4">
        <f t="shared" si="1"/>
        <v>0.2120723444</v>
      </c>
      <c r="G24281" s="4">
        <f t="shared" si="2"/>
        <v>1.495670059</v>
      </c>
    </row>
    <row r="24282">
      <c r="A24282" s="1">
        <v>242.770004749298</v>
      </c>
      <c r="B24282" s="1">
        <v>123.09985</v>
      </c>
      <c r="C24282" s="1">
        <v>1.9086643</v>
      </c>
      <c r="D24282" s="1">
        <v>-0.35707745</v>
      </c>
      <c r="E24282" s="1">
        <v>1.5197511</v>
      </c>
      <c r="F24282" s="4">
        <f t="shared" si="1"/>
        <v>0.2120738111</v>
      </c>
      <c r="G24282" s="4">
        <f t="shared" si="2"/>
        <v>1.494940985</v>
      </c>
    </row>
    <row r="24283">
      <c r="A24283" s="1">
        <v>242.779877185821</v>
      </c>
      <c r="B24283" s="1">
        <v>123.01604</v>
      </c>
      <c r="C24283" s="1">
        <v>1.9087044</v>
      </c>
      <c r="D24283" s="1">
        <v>-0.40224624</v>
      </c>
      <c r="E24283" s="1">
        <v>1.5187162</v>
      </c>
      <c r="F24283" s="4">
        <f t="shared" si="1"/>
        <v>0.2120782667</v>
      </c>
      <c r="G24283" s="4">
        <f t="shared" si="2"/>
        <v>1.493906294</v>
      </c>
    </row>
    <row r="24284">
      <c r="A24284" s="1">
        <v>242.789993762969</v>
      </c>
      <c r="B24284" s="1">
        <v>123.01604</v>
      </c>
      <c r="C24284" s="1">
        <v>1.9087844</v>
      </c>
      <c r="D24284" s="1">
        <v>-0.40712935</v>
      </c>
      <c r="E24284" s="1">
        <v>1.5187162</v>
      </c>
      <c r="F24284" s="4">
        <f t="shared" si="1"/>
        <v>0.2120871556</v>
      </c>
      <c r="G24284" s="4">
        <f t="shared" si="2"/>
        <v>1.493906294</v>
      </c>
    </row>
    <row r="24285">
      <c r="A24285" s="1">
        <v>242.799881458282</v>
      </c>
      <c r="B24285" s="1">
        <v>122.98175</v>
      </c>
      <c r="C24285" s="1">
        <v>1.9089043</v>
      </c>
      <c r="D24285" s="1">
        <v>-0.35341513</v>
      </c>
      <c r="E24285" s="1">
        <v>1.518293</v>
      </c>
      <c r="F24285" s="4">
        <f t="shared" si="1"/>
        <v>0.2121004778</v>
      </c>
      <c r="G24285" s="4">
        <f t="shared" si="2"/>
        <v>1.49348296</v>
      </c>
    </row>
    <row r="24286">
      <c r="A24286" s="1">
        <v>242.80999803543</v>
      </c>
      <c r="B24286" s="1">
        <v>123.019844</v>
      </c>
      <c r="C24286" s="1">
        <v>1.9090909</v>
      </c>
      <c r="D24286" s="1">
        <v>-0.2459867</v>
      </c>
      <c r="E24286" s="1">
        <v>1.5187633</v>
      </c>
      <c r="F24286" s="4">
        <f t="shared" si="1"/>
        <v>0.2121212111</v>
      </c>
      <c r="G24286" s="4">
        <f t="shared" si="2"/>
        <v>1.493953257</v>
      </c>
    </row>
    <row r="24287">
      <c r="A24287" s="1">
        <v>242.819870471954</v>
      </c>
      <c r="B24287" s="1">
        <v>123.08461</v>
      </c>
      <c r="C24287" s="1">
        <v>1.909251</v>
      </c>
      <c r="D24287" s="1">
        <v>-0.16541538</v>
      </c>
      <c r="E24287" s="1">
        <v>1.5195628</v>
      </c>
      <c r="F24287" s="4">
        <f t="shared" si="1"/>
        <v>0.212139</v>
      </c>
      <c r="G24287" s="4">
        <f t="shared" si="2"/>
        <v>1.494752837</v>
      </c>
    </row>
    <row r="24288">
      <c r="A24288" s="1">
        <v>242.829880237579</v>
      </c>
      <c r="B24288" s="1">
        <v>123.14748</v>
      </c>
      <c r="C24288" s="1">
        <v>1.909331</v>
      </c>
      <c r="D24288" s="1">
        <v>-0.15442838</v>
      </c>
      <c r="E24288" s="1">
        <v>1.520339</v>
      </c>
      <c r="F24288" s="4">
        <f t="shared" si="1"/>
        <v>0.2121478889</v>
      </c>
      <c r="G24288" s="4">
        <f t="shared" si="2"/>
        <v>1.49552901</v>
      </c>
    </row>
    <row r="24289">
      <c r="A24289" s="1">
        <v>242.839874744415</v>
      </c>
      <c r="B24289" s="1">
        <v>123.18557</v>
      </c>
      <c r="C24289" s="1">
        <v>1.9093442</v>
      </c>
      <c r="D24289" s="1">
        <v>-0.22889581</v>
      </c>
      <c r="E24289" s="1">
        <v>1.5208092</v>
      </c>
      <c r="F24289" s="4">
        <f t="shared" si="1"/>
        <v>0.2121493556</v>
      </c>
      <c r="G24289" s="4">
        <f t="shared" si="2"/>
        <v>1.495999257</v>
      </c>
    </row>
    <row r="24290">
      <c r="A24290" s="1">
        <v>242.849869251251</v>
      </c>
      <c r="B24290" s="1">
        <v>123.13605</v>
      </c>
      <c r="C24290" s="1">
        <v>1.9093442</v>
      </c>
      <c r="D24290" s="1">
        <v>-0.30214247</v>
      </c>
      <c r="E24290" s="1">
        <v>1.520198</v>
      </c>
      <c r="F24290" s="4">
        <f t="shared" si="1"/>
        <v>0.2121493556</v>
      </c>
      <c r="G24290" s="4">
        <f t="shared" si="2"/>
        <v>1.495387899</v>
      </c>
    </row>
    <row r="24291">
      <c r="A24291" s="1">
        <v>242.860001087188</v>
      </c>
      <c r="B24291" s="1">
        <v>123.109375</v>
      </c>
      <c r="C24291" s="1">
        <v>1.9093976</v>
      </c>
      <c r="D24291" s="1">
        <v>-0.34731123</v>
      </c>
      <c r="E24291" s="1">
        <v>1.5198685</v>
      </c>
      <c r="F24291" s="4">
        <f t="shared" si="1"/>
        <v>0.2121552889</v>
      </c>
      <c r="G24291" s="4">
        <f t="shared" si="2"/>
        <v>1.495058578</v>
      </c>
    </row>
    <row r="24292">
      <c r="A24292" s="1">
        <v>242.869873523712</v>
      </c>
      <c r="B24292" s="1">
        <v>123.08271</v>
      </c>
      <c r="C24292" s="1">
        <v>1.9094642</v>
      </c>
      <c r="D24292" s="1">
        <v>-0.34731123</v>
      </c>
      <c r="E24292" s="1">
        <v>1.5195394</v>
      </c>
      <c r="F24292" s="4">
        <f t="shared" si="1"/>
        <v>0.2121626889</v>
      </c>
      <c r="G24292" s="4">
        <f t="shared" si="2"/>
        <v>1.49472938</v>
      </c>
    </row>
    <row r="24293">
      <c r="A24293" s="1">
        <v>242.880005359649</v>
      </c>
      <c r="B24293" s="1">
        <v>123.05032</v>
      </c>
      <c r="C24293" s="1">
        <v>1.9095442</v>
      </c>
      <c r="D24293" s="1">
        <v>-0.337545</v>
      </c>
      <c r="E24293" s="1">
        <v>1.5191396</v>
      </c>
      <c r="F24293" s="4">
        <f t="shared" si="1"/>
        <v>0.2121715778</v>
      </c>
      <c r="G24293" s="4">
        <f t="shared" si="2"/>
        <v>1.494329504</v>
      </c>
    </row>
    <row r="24294">
      <c r="A24294" s="1">
        <v>242.889999866485</v>
      </c>
      <c r="B24294" s="1">
        <v>123.06557</v>
      </c>
      <c r="C24294" s="1">
        <v>1.9096109</v>
      </c>
      <c r="D24294" s="1">
        <v>-0.36806446</v>
      </c>
      <c r="E24294" s="1">
        <v>1.5193278</v>
      </c>
      <c r="F24294" s="4">
        <f t="shared" si="1"/>
        <v>0.2121789889</v>
      </c>
      <c r="G24294" s="4">
        <f t="shared" si="2"/>
        <v>1.494517775</v>
      </c>
    </row>
    <row r="24295">
      <c r="A24295" s="1">
        <v>242.899872303009</v>
      </c>
      <c r="B24295" s="1">
        <v>123.02175</v>
      </c>
      <c r="C24295" s="1">
        <v>1.9096375</v>
      </c>
      <c r="D24295" s="1">
        <v>-0.414454</v>
      </c>
      <c r="E24295" s="1">
        <v>1.5187869</v>
      </c>
      <c r="F24295" s="4">
        <f t="shared" si="1"/>
        <v>0.2121819444</v>
      </c>
      <c r="G24295" s="4">
        <f t="shared" si="2"/>
        <v>1.493976788</v>
      </c>
    </row>
    <row r="24296">
      <c r="A24296" s="1">
        <v>242.909882068634</v>
      </c>
      <c r="B24296" s="1">
        <v>123.0008</v>
      </c>
      <c r="C24296" s="1">
        <v>1.9097042</v>
      </c>
      <c r="D24296" s="1">
        <v>-0.41689557</v>
      </c>
      <c r="E24296" s="1">
        <v>1.5185282</v>
      </c>
      <c r="F24296" s="4">
        <f t="shared" si="1"/>
        <v>0.2121893556</v>
      </c>
      <c r="G24296" s="4">
        <f t="shared" si="2"/>
        <v>1.493718146</v>
      </c>
    </row>
    <row r="24297">
      <c r="A24297" s="1">
        <v>242.919998645782</v>
      </c>
      <c r="B24297" s="1">
        <v>123.05223</v>
      </c>
      <c r="C24297" s="1">
        <v>1.9100775</v>
      </c>
      <c r="D24297" s="1">
        <v>-0.13001283</v>
      </c>
      <c r="E24297" s="1">
        <v>1.5191631</v>
      </c>
      <c r="F24297" s="4">
        <f t="shared" si="1"/>
        <v>0.2122308333</v>
      </c>
      <c r="G24297" s="4">
        <f t="shared" si="2"/>
        <v>1.494353084</v>
      </c>
    </row>
    <row r="24298">
      <c r="A24298" s="1">
        <v>242.929871082305</v>
      </c>
      <c r="B24298" s="1">
        <v>123.13414</v>
      </c>
      <c r="C24298" s="1">
        <v>1.9101574</v>
      </c>
      <c r="D24298" s="1">
        <v>-0.105597265</v>
      </c>
      <c r="E24298" s="1">
        <v>1.5201744</v>
      </c>
      <c r="F24298" s="4">
        <f t="shared" si="1"/>
        <v>0.2122397111</v>
      </c>
      <c r="G24298" s="4">
        <f t="shared" si="2"/>
        <v>1.495364319</v>
      </c>
    </row>
    <row r="24299">
      <c r="A24299" s="1">
        <v>242.93988084793</v>
      </c>
      <c r="B24299" s="1">
        <v>123.198906</v>
      </c>
      <c r="C24299" s="1">
        <v>1.9101174</v>
      </c>
      <c r="D24299" s="1">
        <v>-0.2349997</v>
      </c>
      <c r="E24299" s="1">
        <v>1.5209739</v>
      </c>
      <c r="F24299" s="4">
        <f t="shared" si="1"/>
        <v>0.2122352667</v>
      </c>
      <c r="G24299" s="4">
        <f t="shared" si="2"/>
        <v>1.496163899</v>
      </c>
    </row>
    <row r="24300">
      <c r="A24300" s="1">
        <v>242.949997425079</v>
      </c>
      <c r="B24300" s="1">
        <v>123.18367</v>
      </c>
      <c r="C24300" s="1">
        <v>1.9101174</v>
      </c>
      <c r="D24300" s="1">
        <v>-0.32289568</v>
      </c>
      <c r="E24300" s="1">
        <v>1.5207858</v>
      </c>
      <c r="F24300" s="4">
        <f t="shared" si="1"/>
        <v>0.2122352667</v>
      </c>
      <c r="G24300" s="4">
        <f t="shared" si="2"/>
        <v>1.4959758</v>
      </c>
    </row>
    <row r="24301">
      <c r="A24301" s="1">
        <v>242.960007190704</v>
      </c>
      <c r="B24301" s="1">
        <v>123.13414</v>
      </c>
      <c r="C24301" s="1">
        <v>1.9101174</v>
      </c>
      <c r="D24301" s="1">
        <v>-0.39614233</v>
      </c>
      <c r="E24301" s="1">
        <v>1.5201744</v>
      </c>
      <c r="F24301" s="4">
        <f t="shared" si="1"/>
        <v>0.2122352667</v>
      </c>
      <c r="G24301" s="4">
        <f t="shared" si="2"/>
        <v>1.495364319</v>
      </c>
    </row>
    <row r="24302">
      <c r="A24302" s="1">
        <v>242.969879627227</v>
      </c>
      <c r="B24302" s="1">
        <v>123.07318</v>
      </c>
      <c r="C24302" s="1">
        <v>1.9101307</v>
      </c>
      <c r="D24302" s="1">
        <v>-0.47060978</v>
      </c>
      <c r="E24302" s="1">
        <v>1.5194217</v>
      </c>
      <c r="F24302" s="4">
        <f t="shared" si="1"/>
        <v>0.2122367444</v>
      </c>
      <c r="G24302" s="4">
        <f t="shared" si="2"/>
        <v>1.494611726</v>
      </c>
    </row>
    <row r="24303">
      <c r="A24303" s="1">
        <v>242.979874134063</v>
      </c>
      <c r="B24303" s="1">
        <v>123.01032</v>
      </c>
      <c r="C24303" s="1">
        <v>1.9103572</v>
      </c>
      <c r="D24303" s="1">
        <v>-0.32289568</v>
      </c>
      <c r="E24303" s="1">
        <v>1.5186458</v>
      </c>
      <c r="F24303" s="4">
        <f t="shared" si="1"/>
        <v>0.2122619111</v>
      </c>
      <c r="G24303" s="4">
        <f t="shared" si="2"/>
        <v>1.493835677</v>
      </c>
    </row>
    <row r="24304">
      <c r="A24304" s="1">
        <v>242.990005970001</v>
      </c>
      <c r="B24304" s="1">
        <v>123.10366</v>
      </c>
      <c r="C24304" s="1">
        <v>1.910784</v>
      </c>
      <c r="D24304" s="1">
        <v>0.04699994</v>
      </c>
      <c r="E24304" s="1">
        <v>1.519798</v>
      </c>
      <c r="F24304" s="4">
        <f t="shared" si="1"/>
        <v>0.2123093333</v>
      </c>
      <c r="G24304" s="4">
        <f t="shared" si="2"/>
        <v>1.494988022</v>
      </c>
    </row>
    <row r="24305">
      <c r="A24305" s="1">
        <v>242.999878406524</v>
      </c>
      <c r="B24305" s="1">
        <v>123.261765</v>
      </c>
      <c r="C24305" s="1">
        <v>1.910824</v>
      </c>
      <c r="D24305" s="1">
        <v>0.003051944</v>
      </c>
      <c r="E24305" s="1">
        <v>1.5217499</v>
      </c>
      <c r="F24305" s="4">
        <f t="shared" si="1"/>
        <v>0.2123137778</v>
      </c>
      <c r="G24305" s="4">
        <f t="shared" si="2"/>
        <v>1.496939936</v>
      </c>
    </row>
    <row r="24306">
      <c r="A24306" s="1">
        <v>243.00987291336</v>
      </c>
      <c r="B24306" s="1">
        <v>123.30177</v>
      </c>
      <c r="C24306" s="1">
        <v>1.910784</v>
      </c>
      <c r="D24306" s="1">
        <v>-0.11292193</v>
      </c>
      <c r="E24306" s="1">
        <v>1.5222439</v>
      </c>
      <c r="F24306" s="4">
        <f t="shared" si="1"/>
        <v>0.2123093333</v>
      </c>
      <c r="G24306" s="4">
        <f t="shared" si="2"/>
        <v>1.497433825</v>
      </c>
    </row>
    <row r="24307">
      <c r="A24307" s="1">
        <v>243.019867420196</v>
      </c>
      <c r="B24307" s="1">
        <v>123.28653</v>
      </c>
      <c r="C24307" s="1">
        <v>1.9108106</v>
      </c>
      <c r="D24307" s="1">
        <v>-0.17396082</v>
      </c>
      <c r="E24307" s="1">
        <v>1.5220557</v>
      </c>
      <c r="F24307" s="4">
        <f t="shared" si="1"/>
        <v>0.2123122889</v>
      </c>
      <c r="G24307" s="4">
        <f t="shared" si="2"/>
        <v>1.497245677</v>
      </c>
    </row>
    <row r="24308">
      <c r="A24308" s="1">
        <v>243.029877185821</v>
      </c>
      <c r="B24308" s="1">
        <v>123.23319</v>
      </c>
      <c r="C24308" s="1">
        <v>1.910824</v>
      </c>
      <c r="D24308" s="1">
        <v>-0.24842826</v>
      </c>
      <c r="E24308" s="1">
        <v>1.5213971</v>
      </c>
      <c r="F24308" s="4">
        <f t="shared" si="1"/>
        <v>0.2123137778</v>
      </c>
      <c r="G24308" s="4">
        <f t="shared" si="2"/>
        <v>1.496587158</v>
      </c>
    </row>
    <row r="24309">
      <c r="A24309" s="1">
        <v>243.039993762969</v>
      </c>
      <c r="B24309" s="1">
        <v>123.189384</v>
      </c>
      <c r="C24309" s="1">
        <v>1.9108505</v>
      </c>
      <c r="D24309" s="1">
        <v>-0.29237625</v>
      </c>
      <c r="E24309" s="1">
        <v>1.5208564</v>
      </c>
      <c r="F24309" s="4">
        <f t="shared" si="1"/>
        <v>0.2123167222</v>
      </c>
      <c r="G24309" s="4">
        <f t="shared" si="2"/>
        <v>1.496046343</v>
      </c>
    </row>
    <row r="24310">
      <c r="A24310" s="1">
        <v>243.049881458282</v>
      </c>
      <c r="B24310" s="1">
        <v>123.10176</v>
      </c>
      <c r="C24310" s="1">
        <v>1.9109038</v>
      </c>
      <c r="D24310" s="1">
        <v>-0.32655802</v>
      </c>
      <c r="E24310" s="1">
        <v>1.5197746</v>
      </c>
      <c r="F24310" s="4">
        <f t="shared" si="1"/>
        <v>0.2123226444</v>
      </c>
      <c r="G24310" s="4">
        <f t="shared" si="2"/>
        <v>1.494964565</v>
      </c>
    </row>
    <row r="24311">
      <c r="A24311" s="1">
        <v>243.05999803543</v>
      </c>
      <c r="B24311" s="1">
        <v>123.109375</v>
      </c>
      <c r="C24311" s="1">
        <v>1.9109973</v>
      </c>
      <c r="D24311" s="1">
        <v>-0.315571</v>
      </c>
      <c r="E24311" s="1">
        <v>1.5198685</v>
      </c>
      <c r="F24311" s="4">
        <f t="shared" si="1"/>
        <v>0.2123330333</v>
      </c>
      <c r="G24311" s="4">
        <f t="shared" si="2"/>
        <v>1.495058578</v>
      </c>
    </row>
    <row r="24312">
      <c r="A24312" s="1">
        <v>243.069870471954</v>
      </c>
      <c r="B24312" s="1">
        <v>123.118904</v>
      </c>
      <c r="C24312" s="1">
        <v>1.9111038</v>
      </c>
      <c r="D24312" s="1">
        <v>-0.27650613</v>
      </c>
      <c r="E24312" s="1">
        <v>1.5199863</v>
      </c>
      <c r="F24312" s="4">
        <f t="shared" si="1"/>
        <v>0.2123448667</v>
      </c>
      <c r="G24312" s="4">
        <f t="shared" si="2"/>
        <v>1.49517622</v>
      </c>
    </row>
    <row r="24313">
      <c r="A24313" s="1">
        <v>243.079880237579</v>
      </c>
      <c r="B24313" s="1">
        <v>123.10366</v>
      </c>
      <c r="C24313" s="1">
        <v>1.9111971</v>
      </c>
      <c r="D24313" s="1">
        <v>-0.26429835</v>
      </c>
      <c r="E24313" s="1">
        <v>1.519798</v>
      </c>
      <c r="F24313" s="4">
        <f t="shared" si="1"/>
        <v>0.2123552333</v>
      </c>
      <c r="G24313" s="4">
        <f t="shared" si="2"/>
        <v>1.494988022</v>
      </c>
    </row>
    <row r="24314">
      <c r="A24314" s="1">
        <v>243.089996814727</v>
      </c>
      <c r="B24314" s="1">
        <v>123.12462</v>
      </c>
      <c r="C24314" s="1">
        <v>1.9112371</v>
      </c>
      <c r="D24314" s="1">
        <v>-0.2948178</v>
      </c>
      <c r="E24314" s="1">
        <v>1.5200568</v>
      </c>
      <c r="F24314" s="4">
        <f t="shared" si="1"/>
        <v>0.2123596778</v>
      </c>
      <c r="G24314" s="4">
        <f t="shared" si="2"/>
        <v>1.495246788</v>
      </c>
    </row>
    <row r="24315">
      <c r="A24315" s="1">
        <v>243.099869251251</v>
      </c>
      <c r="B24315" s="1">
        <v>123.090324</v>
      </c>
      <c r="C24315" s="1">
        <v>1.911277</v>
      </c>
      <c r="D24315" s="1">
        <v>-0.34120736</v>
      </c>
      <c r="E24315" s="1">
        <v>1.5196335</v>
      </c>
      <c r="F24315" s="4">
        <f t="shared" si="1"/>
        <v>0.2123641111</v>
      </c>
      <c r="G24315" s="4">
        <f t="shared" si="2"/>
        <v>1.49482338</v>
      </c>
    </row>
    <row r="24316">
      <c r="A24316" s="1">
        <v>243.110001087188</v>
      </c>
      <c r="B24316" s="1">
        <v>123.08652</v>
      </c>
      <c r="C24316" s="1">
        <v>1.9113038</v>
      </c>
      <c r="D24316" s="1">
        <v>-0.40102544</v>
      </c>
      <c r="E24316" s="1">
        <v>1.5195864</v>
      </c>
      <c r="F24316" s="4">
        <f t="shared" si="1"/>
        <v>0.2123670889</v>
      </c>
      <c r="G24316" s="4">
        <f t="shared" si="2"/>
        <v>1.494776417</v>
      </c>
    </row>
    <row r="24317">
      <c r="A24317" s="1">
        <v>243.119873523712</v>
      </c>
      <c r="B24317" s="1">
        <v>123.05223</v>
      </c>
      <c r="C24317" s="1">
        <v>1.9113438</v>
      </c>
      <c r="D24317" s="1">
        <v>-0.44619423</v>
      </c>
      <c r="E24317" s="1">
        <v>1.5191631</v>
      </c>
      <c r="F24317" s="4">
        <f t="shared" si="1"/>
        <v>0.2123715333</v>
      </c>
      <c r="G24317" s="4">
        <f t="shared" si="2"/>
        <v>1.494353084</v>
      </c>
    </row>
    <row r="24318">
      <c r="A24318" s="1">
        <v>243.129868030548</v>
      </c>
      <c r="B24318" s="1">
        <v>122.99889</v>
      </c>
      <c r="C24318" s="1">
        <v>1.9114103</v>
      </c>
      <c r="D24318" s="1">
        <v>-0.447415</v>
      </c>
      <c r="E24318" s="1">
        <v>1.5185046</v>
      </c>
      <c r="F24318" s="4">
        <f t="shared" si="1"/>
        <v>0.2123789222</v>
      </c>
      <c r="G24318" s="4">
        <f t="shared" si="2"/>
        <v>1.493694565</v>
      </c>
    </row>
    <row r="24319">
      <c r="A24319" s="1">
        <v>243.139999866485</v>
      </c>
      <c r="B24319" s="1">
        <v>123.07509</v>
      </c>
      <c r="C24319" s="1">
        <v>1.9117837</v>
      </c>
      <c r="D24319" s="1">
        <v>-0.16175304</v>
      </c>
      <c r="E24319" s="1">
        <v>1.5194453</v>
      </c>
      <c r="F24319" s="4">
        <f t="shared" si="1"/>
        <v>0.2124204111</v>
      </c>
      <c r="G24319" s="4">
        <f t="shared" si="2"/>
        <v>1.494635306</v>
      </c>
    </row>
    <row r="24320">
      <c r="A24320" s="1">
        <v>243.149994373321</v>
      </c>
      <c r="B24320" s="1">
        <v>123.157</v>
      </c>
      <c r="C24320" s="1">
        <v>1.911917</v>
      </c>
      <c r="D24320" s="1">
        <v>-0.08362327</v>
      </c>
      <c r="E24320" s="1">
        <v>1.5204564</v>
      </c>
      <c r="F24320" s="4">
        <f t="shared" si="1"/>
        <v>0.2124352222</v>
      </c>
      <c r="G24320" s="4">
        <f t="shared" si="2"/>
        <v>1.495646541</v>
      </c>
    </row>
    <row r="24321">
      <c r="A24321" s="1">
        <v>243.159882068634</v>
      </c>
      <c r="B24321" s="1">
        <v>123.2351</v>
      </c>
      <c r="C24321" s="1">
        <v>1.9118503</v>
      </c>
      <c r="D24321" s="1">
        <v>-0.24354514</v>
      </c>
      <c r="E24321" s="1">
        <v>1.5214207</v>
      </c>
      <c r="F24321" s="4">
        <f t="shared" si="1"/>
        <v>0.2124278111</v>
      </c>
      <c r="G24321" s="4">
        <f t="shared" si="2"/>
        <v>1.496610738</v>
      </c>
    </row>
    <row r="24322">
      <c r="A24322" s="1">
        <v>243.169876575469</v>
      </c>
      <c r="B24322" s="1">
        <v>123.20081</v>
      </c>
      <c r="C24322" s="1">
        <v>1.9118503</v>
      </c>
      <c r="D24322" s="1">
        <v>-0.315571</v>
      </c>
      <c r="E24322" s="1">
        <v>1.5209975</v>
      </c>
      <c r="F24322" s="4">
        <f t="shared" si="1"/>
        <v>0.2124278111</v>
      </c>
      <c r="G24322" s="4">
        <f t="shared" si="2"/>
        <v>1.496187405</v>
      </c>
    </row>
    <row r="24323">
      <c r="A24323" s="1">
        <v>243.179993152618</v>
      </c>
      <c r="B24323" s="1">
        <v>123.128426</v>
      </c>
      <c r="C24323" s="1">
        <v>1.9118503</v>
      </c>
      <c r="D24323" s="1">
        <v>-0.403467</v>
      </c>
      <c r="E24323" s="1">
        <v>1.5201037</v>
      </c>
      <c r="F24323" s="4">
        <f t="shared" si="1"/>
        <v>0.2124278111</v>
      </c>
      <c r="G24323" s="4">
        <f t="shared" si="2"/>
        <v>1.495293775</v>
      </c>
    </row>
    <row r="24324">
      <c r="A24324" s="1">
        <v>243.18988084793</v>
      </c>
      <c r="B24324" s="1">
        <v>123.09414</v>
      </c>
      <c r="C24324" s="1">
        <v>1.9118503</v>
      </c>
      <c r="D24324" s="1">
        <v>-0.491363</v>
      </c>
      <c r="E24324" s="1">
        <v>1.5196805</v>
      </c>
      <c r="F24324" s="4">
        <f t="shared" si="1"/>
        <v>0.2124278111</v>
      </c>
      <c r="G24324" s="4">
        <f t="shared" si="2"/>
        <v>1.494870491</v>
      </c>
    </row>
    <row r="24325">
      <c r="A24325" s="1">
        <v>243.199997425079</v>
      </c>
      <c r="B24325" s="1">
        <v>123.03127</v>
      </c>
      <c r="C24325" s="1">
        <v>1.9121436</v>
      </c>
      <c r="D24325" s="1">
        <v>-0.26063603</v>
      </c>
      <c r="E24325" s="1">
        <v>1.5189044</v>
      </c>
      <c r="F24325" s="4">
        <f t="shared" si="1"/>
        <v>0.2124604</v>
      </c>
      <c r="G24325" s="4">
        <f t="shared" si="2"/>
        <v>1.494094319</v>
      </c>
    </row>
    <row r="24326">
      <c r="A24326" s="1">
        <v>243.209869861602</v>
      </c>
      <c r="B24326" s="1">
        <v>123.17414</v>
      </c>
      <c r="C24326" s="1">
        <v>1.9125035</v>
      </c>
      <c r="D24326" s="1">
        <v>0.025025941</v>
      </c>
      <c r="E24326" s="1">
        <v>1.5206683</v>
      </c>
      <c r="F24326" s="4">
        <f t="shared" si="1"/>
        <v>0.2125003889</v>
      </c>
      <c r="G24326" s="4">
        <f t="shared" si="2"/>
        <v>1.495858146</v>
      </c>
    </row>
    <row r="24327">
      <c r="A24327" s="1">
        <v>243.22000169754</v>
      </c>
      <c r="B24327" s="1">
        <v>123.2751</v>
      </c>
      <c r="C24327" s="1">
        <v>1.9125302</v>
      </c>
      <c r="D24327" s="1">
        <v>-0.032350607</v>
      </c>
      <c r="E24327" s="1">
        <v>1.5219146</v>
      </c>
      <c r="F24327" s="4">
        <f t="shared" si="1"/>
        <v>0.2125033556</v>
      </c>
      <c r="G24327" s="4">
        <f t="shared" si="2"/>
        <v>1.497104565</v>
      </c>
    </row>
    <row r="24328">
      <c r="A24328" s="1">
        <v>243.229874134063</v>
      </c>
      <c r="B24328" s="1">
        <v>123.26558</v>
      </c>
      <c r="C24328" s="1">
        <v>1.9125168</v>
      </c>
      <c r="D24328" s="1">
        <v>-0.13367516</v>
      </c>
      <c r="E24328" s="1">
        <v>1.5217971</v>
      </c>
      <c r="F24328" s="4">
        <f t="shared" si="1"/>
        <v>0.2125018667</v>
      </c>
      <c r="G24328" s="4">
        <f t="shared" si="2"/>
        <v>1.496987035</v>
      </c>
    </row>
    <row r="24329">
      <c r="A24329" s="1">
        <v>243.240005970001</v>
      </c>
      <c r="B24329" s="1">
        <v>123.28463</v>
      </c>
      <c r="C24329" s="1">
        <v>1.9125302</v>
      </c>
      <c r="D24329" s="1">
        <v>-0.19349326</v>
      </c>
      <c r="E24329" s="1">
        <v>1.5220323</v>
      </c>
      <c r="F24329" s="4">
        <f t="shared" si="1"/>
        <v>0.2125033556</v>
      </c>
      <c r="G24329" s="4">
        <f t="shared" si="2"/>
        <v>1.49722222</v>
      </c>
    </row>
    <row r="24330">
      <c r="A24330" s="1">
        <v>243.250000476837</v>
      </c>
      <c r="B24330" s="1">
        <v>123.20843</v>
      </c>
      <c r="C24330" s="1">
        <v>1.9125434</v>
      </c>
      <c r="D24330" s="1">
        <v>-0.25209057</v>
      </c>
      <c r="E24330" s="1">
        <v>1.5210915</v>
      </c>
      <c r="F24330" s="4">
        <f t="shared" si="1"/>
        <v>0.2125048222</v>
      </c>
      <c r="G24330" s="4">
        <f t="shared" si="2"/>
        <v>1.496281479</v>
      </c>
    </row>
    <row r="24331">
      <c r="A24331" s="1">
        <v>243.25987291336</v>
      </c>
      <c r="B24331" s="1">
        <v>123.16271</v>
      </c>
      <c r="C24331" s="1">
        <v>1.9125701</v>
      </c>
      <c r="D24331" s="1">
        <v>-0.31312945</v>
      </c>
      <c r="E24331" s="1">
        <v>1.5205271</v>
      </c>
      <c r="F24331" s="4">
        <f t="shared" si="1"/>
        <v>0.2125077889</v>
      </c>
      <c r="G24331" s="4">
        <f t="shared" si="2"/>
        <v>1.495717035</v>
      </c>
    </row>
    <row r="24332">
      <c r="A24332" s="1">
        <v>243.270004749298</v>
      </c>
      <c r="B24332" s="1">
        <v>123.109375</v>
      </c>
      <c r="C24332" s="1">
        <v>1.9126501</v>
      </c>
      <c r="D24332" s="1">
        <v>-0.31435025</v>
      </c>
      <c r="E24332" s="1">
        <v>1.5198685</v>
      </c>
      <c r="F24332" s="4">
        <f t="shared" si="1"/>
        <v>0.2125166778</v>
      </c>
      <c r="G24332" s="4">
        <f t="shared" si="2"/>
        <v>1.495058578</v>
      </c>
    </row>
    <row r="24333">
      <c r="A24333" s="1">
        <v>243.279877185821</v>
      </c>
      <c r="B24333" s="1">
        <v>123.08652</v>
      </c>
      <c r="C24333" s="1">
        <v>1.9127834</v>
      </c>
      <c r="D24333" s="1">
        <v>-0.24842826</v>
      </c>
      <c r="E24333" s="1">
        <v>1.5195864</v>
      </c>
      <c r="F24333" s="4">
        <f t="shared" si="1"/>
        <v>0.2125314889</v>
      </c>
      <c r="G24333" s="4">
        <f t="shared" si="2"/>
        <v>1.494776417</v>
      </c>
    </row>
    <row r="24334">
      <c r="A24334" s="1">
        <v>243.289871692657</v>
      </c>
      <c r="B24334" s="1">
        <v>123.14557</v>
      </c>
      <c r="C24334" s="1">
        <v>1.9129434</v>
      </c>
      <c r="D24334" s="1">
        <v>-0.16785693</v>
      </c>
      <c r="E24334" s="1">
        <v>1.5203155</v>
      </c>
      <c r="F24334" s="4">
        <f t="shared" si="1"/>
        <v>0.2125492667</v>
      </c>
      <c r="G24334" s="4">
        <f t="shared" si="2"/>
        <v>1.49550543</v>
      </c>
    </row>
    <row r="24335">
      <c r="A24335" s="1">
        <v>243.299881458282</v>
      </c>
      <c r="B24335" s="1">
        <v>123.16462</v>
      </c>
      <c r="C24335" s="1">
        <v>1.9130768</v>
      </c>
      <c r="D24335" s="1">
        <v>-0.116584264</v>
      </c>
      <c r="E24335" s="1">
        <v>1.5205507</v>
      </c>
      <c r="F24335" s="4">
        <f t="shared" si="1"/>
        <v>0.2125640889</v>
      </c>
      <c r="G24335" s="4">
        <f t="shared" si="2"/>
        <v>1.495740615</v>
      </c>
    </row>
    <row r="24336">
      <c r="A24336" s="1">
        <v>243.30999803543</v>
      </c>
      <c r="B24336" s="1">
        <v>123.229385</v>
      </c>
      <c r="C24336" s="1">
        <v>1.91313</v>
      </c>
      <c r="D24336" s="1">
        <v>-0.13611671</v>
      </c>
      <c r="E24336" s="1">
        <v>1.5213503</v>
      </c>
      <c r="F24336" s="4">
        <f t="shared" si="1"/>
        <v>0.21257</v>
      </c>
      <c r="G24336" s="4">
        <f t="shared" si="2"/>
        <v>1.496540183</v>
      </c>
    </row>
    <row r="24337">
      <c r="A24337" s="1">
        <v>243.319870471954</v>
      </c>
      <c r="B24337" s="1">
        <v>123.23319</v>
      </c>
      <c r="C24337" s="1">
        <v>1.9131434</v>
      </c>
      <c r="D24337" s="1">
        <v>-0.20936337</v>
      </c>
      <c r="E24337" s="1">
        <v>1.5213971</v>
      </c>
      <c r="F24337" s="4">
        <f t="shared" si="1"/>
        <v>0.2125714889</v>
      </c>
      <c r="G24337" s="4">
        <f t="shared" si="2"/>
        <v>1.496587158</v>
      </c>
    </row>
    <row r="24338">
      <c r="A24338" s="1">
        <v>243.330002307891</v>
      </c>
      <c r="B24338" s="1">
        <v>123.17414</v>
      </c>
      <c r="C24338" s="1">
        <v>1.9131835</v>
      </c>
      <c r="D24338" s="1">
        <v>-0.23988281</v>
      </c>
      <c r="E24338" s="1">
        <v>1.5206683</v>
      </c>
      <c r="F24338" s="4">
        <f t="shared" si="1"/>
        <v>0.2125759444</v>
      </c>
      <c r="G24338" s="4">
        <f t="shared" si="2"/>
        <v>1.495858146</v>
      </c>
    </row>
    <row r="24339">
      <c r="A24339" s="1">
        <v>243.339996814727</v>
      </c>
      <c r="B24339" s="1">
        <v>123.177956</v>
      </c>
      <c r="C24339" s="1">
        <v>1.9132633</v>
      </c>
      <c r="D24339" s="1">
        <v>-0.25453213</v>
      </c>
      <c r="E24339" s="1">
        <v>1.5207152</v>
      </c>
      <c r="F24339" s="4">
        <f t="shared" si="1"/>
        <v>0.2125848111</v>
      </c>
      <c r="G24339" s="4">
        <f t="shared" si="2"/>
        <v>1.495905257</v>
      </c>
    </row>
    <row r="24340">
      <c r="A24340" s="1">
        <v>243.349869251251</v>
      </c>
      <c r="B24340" s="1">
        <v>123.13605</v>
      </c>
      <c r="C24340" s="1">
        <v>1.9133433</v>
      </c>
      <c r="D24340" s="1">
        <v>-0.24110359</v>
      </c>
      <c r="E24340" s="1">
        <v>1.520198</v>
      </c>
      <c r="F24340" s="4">
        <f t="shared" si="1"/>
        <v>0.2125937</v>
      </c>
      <c r="G24340" s="4">
        <f t="shared" si="2"/>
        <v>1.495387899</v>
      </c>
    </row>
    <row r="24341">
      <c r="A24341" s="1">
        <v>243.360001087188</v>
      </c>
      <c r="B24341" s="1">
        <v>123.15128</v>
      </c>
      <c r="C24341" s="1">
        <v>1.91341</v>
      </c>
      <c r="D24341" s="1">
        <v>-0.24232437</v>
      </c>
      <c r="E24341" s="1">
        <v>1.520386</v>
      </c>
      <c r="F24341" s="4">
        <f t="shared" si="1"/>
        <v>0.2126011111</v>
      </c>
      <c r="G24341" s="4">
        <f t="shared" si="2"/>
        <v>1.495575923</v>
      </c>
    </row>
    <row r="24342">
      <c r="A24342" s="1">
        <v>243.369995594024</v>
      </c>
      <c r="B24342" s="1">
        <v>123.15319</v>
      </c>
      <c r="C24342" s="1">
        <v>1.91345</v>
      </c>
      <c r="D24342" s="1">
        <v>-0.28749314</v>
      </c>
      <c r="E24342" s="1">
        <v>1.5204096</v>
      </c>
      <c r="F24342" s="4">
        <f t="shared" si="1"/>
        <v>0.2126055556</v>
      </c>
      <c r="G24342" s="4">
        <f t="shared" si="2"/>
        <v>1.495599504</v>
      </c>
    </row>
    <row r="24343">
      <c r="A24343" s="1">
        <v>243.379868030548</v>
      </c>
      <c r="B24343" s="1">
        <v>123.09605</v>
      </c>
      <c r="C24343" s="1">
        <v>1.9134766</v>
      </c>
      <c r="D24343" s="1">
        <v>-0.34853202</v>
      </c>
      <c r="E24343" s="1">
        <v>1.5197041</v>
      </c>
      <c r="F24343" s="4">
        <f t="shared" si="1"/>
        <v>0.2126085111</v>
      </c>
      <c r="G24343" s="4">
        <f t="shared" si="2"/>
        <v>1.494894072</v>
      </c>
    </row>
    <row r="24344">
      <c r="A24344" s="1">
        <v>243.389999866485</v>
      </c>
      <c r="B24344" s="1">
        <v>123.08461</v>
      </c>
      <c r="C24344" s="1">
        <v>1.9135033</v>
      </c>
      <c r="D24344" s="1">
        <v>-0.39370078</v>
      </c>
      <c r="E24344" s="1">
        <v>1.5195628</v>
      </c>
      <c r="F24344" s="4">
        <f t="shared" si="1"/>
        <v>0.2126114778</v>
      </c>
      <c r="G24344" s="4">
        <f t="shared" si="2"/>
        <v>1.494752837</v>
      </c>
    </row>
    <row r="24345">
      <c r="A24345" s="1">
        <v>243.399994373321</v>
      </c>
      <c r="B24345" s="1">
        <v>123.027466</v>
      </c>
      <c r="C24345" s="1">
        <v>1.9135566</v>
      </c>
      <c r="D24345" s="1">
        <v>-0.425441</v>
      </c>
      <c r="E24345" s="1">
        <v>1.5188574</v>
      </c>
      <c r="F24345" s="4">
        <f t="shared" si="1"/>
        <v>0.2126174</v>
      </c>
      <c r="G24345" s="4">
        <f t="shared" si="2"/>
        <v>1.494047356</v>
      </c>
    </row>
    <row r="24346">
      <c r="A24346" s="1">
        <v>243.409882068634</v>
      </c>
      <c r="B24346" s="1">
        <v>123.02366</v>
      </c>
      <c r="C24346" s="1">
        <v>1.9136232</v>
      </c>
      <c r="D24346" s="1">
        <v>-0.42788255</v>
      </c>
      <c r="E24346" s="1">
        <v>1.5188104</v>
      </c>
      <c r="F24346" s="4">
        <f t="shared" si="1"/>
        <v>0.2126248</v>
      </c>
      <c r="G24346" s="4">
        <f t="shared" si="2"/>
        <v>1.494000368</v>
      </c>
    </row>
    <row r="24347">
      <c r="A24347" s="1">
        <v>243.419876575469</v>
      </c>
      <c r="B24347" s="1">
        <v>123.01223</v>
      </c>
      <c r="C24347" s="1">
        <v>1.91369</v>
      </c>
      <c r="D24347" s="1">
        <v>-0.44375268</v>
      </c>
      <c r="E24347" s="1">
        <v>1.5186694</v>
      </c>
      <c r="F24347" s="4">
        <f t="shared" si="1"/>
        <v>0.2126322222</v>
      </c>
      <c r="G24347" s="4">
        <f t="shared" si="2"/>
        <v>1.493859257</v>
      </c>
    </row>
    <row r="24348">
      <c r="A24348" s="1">
        <v>243.429993152618</v>
      </c>
      <c r="B24348" s="1">
        <v>122.987465</v>
      </c>
      <c r="C24348" s="1">
        <v>1.9137832</v>
      </c>
      <c r="D24348" s="1">
        <v>-0.4315449</v>
      </c>
      <c r="E24348" s="1">
        <v>1.5183635</v>
      </c>
      <c r="F24348" s="4">
        <f t="shared" si="1"/>
        <v>0.2126425778</v>
      </c>
      <c r="G24348" s="4">
        <f t="shared" si="2"/>
        <v>1.493553516</v>
      </c>
    </row>
    <row r="24349">
      <c r="A24349" s="1">
        <v>243.440002918243</v>
      </c>
      <c r="B24349" s="1">
        <v>123.02556</v>
      </c>
      <c r="C24349" s="1">
        <v>1.9138765</v>
      </c>
      <c r="D24349" s="1">
        <v>-0.40712935</v>
      </c>
      <c r="E24349" s="1">
        <v>1.5188338</v>
      </c>
      <c r="F24349" s="4">
        <f t="shared" si="1"/>
        <v>0.2126529444</v>
      </c>
      <c r="G24349" s="4">
        <f t="shared" si="2"/>
        <v>1.494023825</v>
      </c>
    </row>
    <row r="24350">
      <c r="A24350" s="1">
        <v>243.449875354766</v>
      </c>
      <c r="B24350" s="1">
        <v>123.006516</v>
      </c>
      <c r="C24350" s="1">
        <v>1.9139565</v>
      </c>
      <c r="D24350" s="1">
        <v>-0.41079167</v>
      </c>
      <c r="E24350" s="1">
        <v>1.5185987</v>
      </c>
      <c r="F24350" s="4">
        <f t="shared" si="1"/>
        <v>0.2126618333</v>
      </c>
      <c r="G24350" s="4">
        <f t="shared" si="2"/>
        <v>1.493788714</v>
      </c>
    </row>
    <row r="24351">
      <c r="A24351" s="1">
        <v>243.460007190704</v>
      </c>
      <c r="B24351" s="1">
        <v>123.036995</v>
      </c>
      <c r="C24351" s="1">
        <v>1.9140497</v>
      </c>
      <c r="D24351" s="1">
        <v>-0.39980468</v>
      </c>
      <c r="E24351" s="1">
        <v>1.518975</v>
      </c>
      <c r="F24351" s="4">
        <f t="shared" si="1"/>
        <v>0.2126721889</v>
      </c>
      <c r="G24351" s="4">
        <f t="shared" si="2"/>
        <v>1.494164998</v>
      </c>
    </row>
    <row r="24352">
      <c r="A24352" s="1">
        <v>243.47000169754</v>
      </c>
      <c r="B24352" s="1">
        <v>123.05414</v>
      </c>
      <c r="C24352" s="1">
        <v>1.9141431</v>
      </c>
      <c r="D24352" s="1">
        <v>-0.37294757</v>
      </c>
      <c r="E24352" s="1">
        <v>1.5191866</v>
      </c>
      <c r="F24352" s="4">
        <f t="shared" si="1"/>
        <v>0.2126825667</v>
      </c>
      <c r="G24352" s="4">
        <f t="shared" si="2"/>
        <v>1.494376664</v>
      </c>
    </row>
    <row r="24353">
      <c r="A24353" s="1">
        <v>243.479874134063</v>
      </c>
      <c r="B24353" s="1">
        <v>123.05032</v>
      </c>
      <c r="C24353" s="1">
        <v>1.914263</v>
      </c>
      <c r="D24353" s="1">
        <v>-0.3326619</v>
      </c>
      <c r="E24353" s="1">
        <v>1.5191396</v>
      </c>
      <c r="F24353" s="4">
        <f t="shared" si="1"/>
        <v>0.2126958889</v>
      </c>
      <c r="G24353" s="4">
        <f t="shared" si="2"/>
        <v>1.494329504</v>
      </c>
    </row>
    <row r="24354">
      <c r="A24354" s="1">
        <v>243.489868640899</v>
      </c>
      <c r="B24354" s="1">
        <v>123.10176</v>
      </c>
      <c r="C24354" s="1">
        <v>1.9144098</v>
      </c>
      <c r="D24354" s="1">
        <v>-0.26551914</v>
      </c>
      <c r="E24354" s="1">
        <v>1.5197746</v>
      </c>
      <c r="F24354" s="4">
        <f t="shared" si="1"/>
        <v>0.2127122</v>
      </c>
      <c r="G24354" s="4">
        <f t="shared" si="2"/>
        <v>1.494964565</v>
      </c>
    </row>
    <row r="24355">
      <c r="A24355" s="1">
        <v>243.499878406524</v>
      </c>
      <c r="B24355" s="1">
        <v>123.10557</v>
      </c>
      <c r="C24355" s="1">
        <v>1.9145564</v>
      </c>
      <c r="D24355" s="1">
        <v>-0.18494782</v>
      </c>
      <c r="E24355" s="1">
        <v>1.5198216</v>
      </c>
      <c r="F24355" s="4">
        <f t="shared" si="1"/>
        <v>0.2127284889</v>
      </c>
      <c r="G24355" s="4">
        <f t="shared" si="2"/>
        <v>1.495011602</v>
      </c>
    </row>
    <row r="24356">
      <c r="A24356" s="1">
        <v>243.50987291336</v>
      </c>
      <c r="B24356" s="1">
        <v>123.17224</v>
      </c>
      <c r="C24356" s="1">
        <v>1.9146763</v>
      </c>
      <c r="D24356" s="1">
        <v>-0.14466216</v>
      </c>
      <c r="E24356" s="1">
        <v>1.5206448</v>
      </c>
      <c r="F24356" s="4">
        <f t="shared" si="1"/>
        <v>0.2127418111</v>
      </c>
      <c r="G24356" s="4">
        <f t="shared" si="2"/>
        <v>1.495834689</v>
      </c>
    </row>
    <row r="24357">
      <c r="A24357" s="1">
        <v>243.520004749298</v>
      </c>
      <c r="B24357" s="1">
        <v>123.198906</v>
      </c>
      <c r="C24357" s="1">
        <v>1.9147431</v>
      </c>
      <c r="D24357" s="1">
        <v>-0.14710371</v>
      </c>
      <c r="E24357" s="1">
        <v>1.5209739</v>
      </c>
      <c r="F24357" s="4">
        <f t="shared" si="1"/>
        <v>0.2127492333</v>
      </c>
      <c r="G24357" s="4">
        <f t="shared" si="2"/>
        <v>1.496163899</v>
      </c>
    </row>
    <row r="24358">
      <c r="A24358" s="1">
        <v>243.529877185821</v>
      </c>
      <c r="B24358" s="1">
        <v>123.191284</v>
      </c>
      <c r="C24358" s="1">
        <v>1.9147696</v>
      </c>
      <c r="D24358" s="1">
        <v>-0.2081426</v>
      </c>
      <c r="E24358" s="1">
        <v>1.5208799</v>
      </c>
      <c r="F24358" s="4">
        <f t="shared" si="1"/>
        <v>0.2127521778</v>
      </c>
      <c r="G24358" s="4">
        <f t="shared" si="2"/>
        <v>1.4960698</v>
      </c>
    </row>
    <row r="24359">
      <c r="A24359" s="1">
        <v>243.539993762969</v>
      </c>
      <c r="B24359" s="1">
        <v>123.20081</v>
      </c>
      <c r="C24359" s="1">
        <v>1.9148229</v>
      </c>
      <c r="D24359" s="1">
        <v>-0.23988281</v>
      </c>
      <c r="E24359" s="1">
        <v>1.5209975</v>
      </c>
      <c r="F24359" s="4">
        <f t="shared" si="1"/>
        <v>0.2127581</v>
      </c>
      <c r="G24359" s="4">
        <f t="shared" si="2"/>
        <v>1.496187405</v>
      </c>
    </row>
    <row r="24360">
      <c r="A24360" s="1">
        <v>243.549881458282</v>
      </c>
      <c r="B24360" s="1">
        <v>123.139854</v>
      </c>
      <c r="C24360" s="1">
        <v>1.9149029</v>
      </c>
      <c r="D24360" s="1">
        <v>-0.23011659</v>
      </c>
      <c r="E24360" s="1">
        <v>1.5202448</v>
      </c>
      <c r="F24360" s="4">
        <f t="shared" si="1"/>
        <v>0.2127669889</v>
      </c>
      <c r="G24360" s="4">
        <f t="shared" si="2"/>
        <v>1.495434862</v>
      </c>
    </row>
    <row r="24361">
      <c r="A24361" s="1">
        <v>243.55999803543</v>
      </c>
      <c r="B24361" s="1">
        <v>123.15128</v>
      </c>
      <c r="C24361" s="1">
        <v>1.9149963</v>
      </c>
      <c r="D24361" s="1">
        <v>-0.21912959</v>
      </c>
      <c r="E24361" s="1">
        <v>1.520386</v>
      </c>
      <c r="F24361" s="4">
        <f t="shared" si="1"/>
        <v>0.2127773667</v>
      </c>
      <c r="G24361" s="4">
        <f t="shared" si="2"/>
        <v>1.495575923</v>
      </c>
    </row>
    <row r="24362">
      <c r="A24362" s="1">
        <v>243.569870471954</v>
      </c>
      <c r="B24362" s="1">
        <v>123.157</v>
      </c>
      <c r="C24362" s="1">
        <v>1.9150761</v>
      </c>
      <c r="D24362" s="1">
        <v>-0.22279193</v>
      </c>
      <c r="E24362" s="1">
        <v>1.5204564</v>
      </c>
      <c r="F24362" s="4">
        <f t="shared" si="1"/>
        <v>0.2127862333</v>
      </c>
      <c r="G24362" s="4">
        <f t="shared" si="2"/>
        <v>1.495646541</v>
      </c>
    </row>
    <row r="24363">
      <c r="A24363" s="1">
        <v>243.580002307891</v>
      </c>
      <c r="B24363" s="1">
        <v>123.13795</v>
      </c>
      <c r="C24363" s="1">
        <v>1.9151295</v>
      </c>
      <c r="D24363" s="1">
        <v>-0.24110359</v>
      </c>
      <c r="E24363" s="1">
        <v>1.5202212</v>
      </c>
      <c r="F24363" s="4">
        <f t="shared" si="1"/>
        <v>0.2127921667</v>
      </c>
      <c r="G24363" s="4">
        <f t="shared" si="2"/>
        <v>1.495411356</v>
      </c>
    </row>
    <row r="24364">
      <c r="A24364" s="1">
        <v>243.589996814727</v>
      </c>
      <c r="B24364" s="1">
        <v>123.1551</v>
      </c>
      <c r="C24364" s="1">
        <v>1.9151696</v>
      </c>
      <c r="D24364" s="1">
        <v>-0.28627235</v>
      </c>
      <c r="E24364" s="1">
        <v>1.5204331</v>
      </c>
      <c r="F24364" s="4">
        <f t="shared" si="1"/>
        <v>0.2127966222</v>
      </c>
      <c r="G24364" s="4">
        <f t="shared" si="2"/>
        <v>1.495623084</v>
      </c>
    </row>
    <row r="24365">
      <c r="A24365" s="1">
        <v>243.599869251251</v>
      </c>
      <c r="B24365" s="1">
        <v>123.09605</v>
      </c>
      <c r="C24365" s="1">
        <v>1.9152095</v>
      </c>
      <c r="D24365" s="1">
        <v>-0.31923336</v>
      </c>
      <c r="E24365" s="1">
        <v>1.5197041</v>
      </c>
      <c r="F24365" s="4">
        <f t="shared" si="1"/>
        <v>0.2128010556</v>
      </c>
      <c r="G24365" s="4">
        <f t="shared" si="2"/>
        <v>1.494894072</v>
      </c>
    </row>
    <row r="24366">
      <c r="A24366" s="1">
        <v>243.610001087188</v>
      </c>
      <c r="B24366" s="1">
        <v>123.0808</v>
      </c>
      <c r="C24366" s="1">
        <v>1.9152496</v>
      </c>
      <c r="D24366" s="1">
        <v>-0.3656229</v>
      </c>
      <c r="E24366" s="1">
        <v>1.5195158</v>
      </c>
      <c r="F24366" s="4">
        <f t="shared" si="1"/>
        <v>0.2128055111</v>
      </c>
      <c r="G24366" s="4">
        <f t="shared" si="2"/>
        <v>1.4947058</v>
      </c>
    </row>
    <row r="24367">
      <c r="A24367" s="1">
        <v>243.619995594024</v>
      </c>
      <c r="B24367" s="1">
        <v>123.05223</v>
      </c>
      <c r="C24367" s="1">
        <v>1.9153029</v>
      </c>
      <c r="D24367" s="1">
        <v>-0.41079167</v>
      </c>
      <c r="E24367" s="1">
        <v>1.5191631</v>
      </c>
      <c r="F24367" s="4">
        <f t="shared" si="1"/>
        <v>0.2128114333</v>
      </c>
      <c r="G24367" s="4">
        <f t="shared" si="2"/>
        <v>1.494353084</v>
      </c>
    </row>
    <row r="24368">
      <c r="A24368" s="1">
        <v>243.630005359649</v>
      </c>
      <c r="B24368" s="1">
        <v>123.01032</v>
      </c>
      <c r="C24368" s="1">
        <v>1.9153428</v>
      </c>
      <c r="D24368" s="1">
        <v>-0.42910334</v>
      </c>
      <c r="E24368" s="1">
        <v>1.5186458</v>
      </c>
      <c r="F24368" s="4">
        <f t="shared" si="1"/>
        <v>0.2128158667</v>
      </c>
      <c r="G24368" s="4">
        <f t="shared" si="2"/>
        <v>1.493835677</v>
      </c>
    </row>
    <row r="24369">
      <c r="A24369" s="1">
        <v>243.639877796173</v>
      </c>
      <c r="B24369" s="1">
        <v>123.006516</v>
      </c>
      <c r="C24369" s="1">
        <v>1.9154361</v>
      </c>
      <c r="D24369" s="1">
        <v>-0.41811633</v>
      </c>
      <c r="E24369" s="1">
        <v>1.5185987</v>
      </c>
      <c r="F24369" s="4">
        <f t="shared" si="1"/>
        <v>0.2128262333</v>
      </c>
      <c r="G24369" s="4">
        <f t="shared" si="2"/>
        <v>1.493788714</v>
      </c>
    </row>
    <row r="24370">
      <c r="A24370" s="1">
        <v>243.649994373321</v>
      </c>
      <c r="B24370" s="1">
        <v>123.038895</v>
      </c>
      <c r="C24370" s="1">
        <v>1.9158227</v>
      </c>
      <c r="D24370" s="1">
        <v>-0.11780504</v>
      </c>
      <c r="E24370" s="1">
        <v>1.5189985</v>
      </c>
      <c r="F24370" s="4">
        <f t="shared" si="1"/>
        <v>0.2128691889</v>
      </c>
      <c r="G24370" s="4">
        <f t="shared" si="2"/>
        <v>1.494188454</v>
      </c>
    </row>
    <row r="24371">
      <c r="A24371" s="1">
        <v>243.660004138946</v>
      </c>
      <c r="B24371" s="1">
        <v>123.16843</v>
      </c>
      <c r="C24371" s="1">
        <v>1.9159027</v>
      </c>
      <c r="D24371" s="1">
        <v>-0.09461027</v>
      </c>
      <c r="E24371" s="1">
        <v>1.5205976</v>
      </c>
      <c r="F24371" s="4">
        <f t="shared" si="1"/>
        <v>0.2128780778</v>
      </c>
      <c r="G24371" s="4">
        <f t="shared" si="2"/>
        <v>1.495787652</v>
      </c>
    </row>
    <row r="24372">
      <c r="A24372" s="1">
        <v>243.669876575469</v>
      </c>
      <c r="B24372" s="1">
        <v>123.21415</v>
      </c>
      <c r="C24372" s="1">
        <v>1.9158494</v>
      </c>
      <c r="D24372" s="1">
        <v>-0.23744126</v>
      </c>
      <c r="E24372" s="1">
        <v>1.5211622</v>
      </c>
      <c r="F24372" s="4">
        <f t="shared" si="1"/>
        <v>0.2128721556</v>
      </c>
      <c r="G24372" s="4">
        <f t="shared" si="2"/>
        <v>1.496352096</v>
      </c>
    </row>
    <row r="24373">
      <c r="A24373" s="1">
        <v>243.679993152618</v>
      </c>
      <c r="B24373" s="1">
        <v>123.17605</v>
      </c>
      <c r="C24373" s="1">
        <v>1.9158627</v>
      </c>
      <c r="D24373" s="1">
        <v>-0.29603857</v>
      </c>
      <c r="E24373" s="1">
        <v>1.5206916</v>
      </c>
      <c r="F24373" s="4">
        <f t="shared" si="1"/>
        <v>0.2128736333</v>
      </c>
      <c r="G24373" s="4">
        <f t="shared" si="2"/>
        <v>1.495881726</v>
      </c>
    </row>
    <row r="24374">
      <c r="A24374" s="1">
        <v>243.68988084793</v>
      </c>
      <c r="B24374" s="1">
        <v>123.15128</v>
      </c>
      <c r="C24374" s="1">
        <v>1.915876</v>
      </c>
      <c r="D24374" s="1">
        <v>-0.37050602</v>
      </c>
      <c r="E24374" s="1">
        <v>1.520386</v>
      </c>
      <c r="F24374" s="4">
        <f t="shared" si="1"/>
        <v>0.2128751111</v>
      </c>
      <c r="G24374" s="4">
        <f t="shared" si="2"/>
        <v>1.495575923</v>
      </c>
    </row>
    <row r="24375">
      <c r="A24375" s="1">
        <v>243.699997425079</v>
      </c>
      <c r="B24375" s="1">
        <v>123.076996</v>
      </c>
      <c r="C24375" s="1">
        <v>1.915876</v>
      </c>
      <c r="D24375" s="1">
        <v>-0.458402</v>
      </c>
      <c r="E24375" s="1">
        <v>1.5194689</v>
      </c>
      <c r="F24375" s="4">
        <f t="shared" si="1"/>
        <v>0.2128751111</v>
      </c>
      <c r="G24375" s="4">
        <f t="shared" si="2"/>
        <v>1.494658837</v>
      </c>
    </row>
    <row r="24376">
      <c r="A24376" s="1">
        <v>243.710007190704</v>
      </c>
      <c r="B24376" s="1">
        <v>123.057945</v>
      </c>
      <c r="C24376" s="1">
        <v>1.9160893</v>
      </c>
      <c r="D24376" s="1">
        <v>-0.337545</v>
      </c>
      <c r="E24376" s="1">
        <v>1.5192337</v>
      </c>
      <c r="F24376" s="4">
        <f t="shared" si="1"/>
        <v>0.2128988111</v>
      </c>
      <c r="G24376" s="4">
        <f t="shared" si="2"/>
        <v>1.49442364</v>
      </c>
    </row>
    <row r="24377">
      <c r="A24377" s="1">
        <v>243.72000169754</v>
      </c>
      <c r="B24377" s="1">
        <v>123.149376</v>
      </c>
      <c r="C24377" s="1">
        <v>1.9165025</v>
      </c>
      <c r="D24377" s="1">
        <v>0.02014283</v>
      </c>
      <c r="E24377" s="1">
        <v>1.5203624</v>
      </c>
      <c r="F24377" s="4">
        <f t="shared" si="1"/>
        <v>0.2129447222</v>
      </c>
      <c r="G24377" s="4">
        <f t="shared" si="2"/>
        <v>1.495552417</v>
      </c>
    </row>
    <row r="24378">
      <c r="A24378" s="1">
        <v>243.729874134063</v>
      </c>
      <c r="B24378" s="1">
        <v>123.24462</v>
      </c>
      <c r="C24378" s="1">
        <v>1.9165825</v>
      </c>
      <c r="D24378" s="1">
        <v>0.028688274</v>
      </c>
      <c r="E24378" s="1">
        <v>1.5215383</v>
      </c>
      <c r="F24378" s="4">
        <f t="shared" si="1"/>
        <v>0.2129536111</v>
      </c>
      <c r="G24378" s="4">
        <f t="shared" si="2"/>
        <v>1.496728269</v>
      </c>
    </row>
    <row r="24379">
      <c r="A24379" s="1">
        <v>243.739868640899</v>
      </c>
      <c r="B24379" s="1">
        <v>123.28844</v>
      </c>
      <c r="C24379" s="1">
        <v>1.9165292</v>
      </c>
      <c r="D24379" s="1">
        <v>-0.10193493</v>
      </c>
      <c r="E24379" s="1">
        <v>1.5220792</v>
      </c>
      <c r="F24379" s="4">
        <f t="shared" si="1"/>
        <v>0.2129476889</v>
      </c>
      <c r="G24379" s="4">
        <f t="shared" si="2"/>
        <v>1.497269257</v>
      </c>
    </row>
    <row r="24380">
      <c r="A24380" s="1">
        <v>243.749878406524</v>
      </c>
      <c r="B24380" s="1">
        <v>123.26367</v>
      </c>
      <c r="C24380" s="1">
        <v>1.9165692</v>
      </c>
      <c r="D24380" s="1">
        <v>-0.14710371</v>
      </c>
      <c r="E24380" s="1">
        <v>1.5217735</v>
      </c>
      <c r="F24380" s="4">
        <f t="shared" si="1"/>
        <v>0.2129521333</v>
      </c>
      <c r="G24380" s="4">
        <f t="shared" si="2"/>
        <v>1.496963454</v>
      </c>
    </row>
    <row r="24381">
      <c r="A24381" s="1">
        <v>243.759994983673</v>
      </c>
      <c r="B24381" s="1">
        <v>123.22748</v>
      </c>
      <c r="C24381" s="1">
        <v>1.9165825</v>
      </c>
      <c r="D24381" s="1">
        <v>-0.20570104</v>
      </c>
      <c r="E24381" s="1">
        <v>1.5213267</v>
      </c>
      <c r="F24381" s="4">
        <f t="shared" si="1"/>
        <v>0.2129536111</v>
      </c>
      <c r="G24381" s="4">
        <f t="shared" si="2"/>
        <v>1.496516664</v>
      </c>
    </row>
    <row r="24382">
      <c r="A24382" s="1">
        <v>243.769867420196</v>
      </c>
      <c r="B24382" s="1">
        <v>123.17605</v>
      </c>
      <c r="C24382" s="1">
        <v>1.9166092</v>
      </c>
      <c r="D24382" s="1">
        <v>-0.26429835</v>
      </c>
      <c r="E24382" s="1">
        <v>1.5206916</v>
      </c>
      <c r="F24382" s="4">
        <f t="shared" si="1"/>
        <v>0.2129565778</v>
      </c>
      <c r="G24382" s="4">
        <f t="shared" si="2"/>
        <v>1.495881726</v>
      </c>
    </row>
    <row r="24383">
      <c r="A24383" s="1">
        <v>243.779999256134</v>
      </c>
      <c r="B24383" s="1">
        <v>123.11128</v>
      </c>
      <c r="C24383" s="1">
        <v>1.9166625</v>
      </c>
      <c r="D24383" s="1">
        <v>-0.2948178</v>
      </c>
      <c r="E24383" s="1">
        <v>1.5198921</v>
      </c>
      <c r="F24383" s="4">
        <f t="shared" si="1"/>
        <v>0.2129625</v>
      </c>
      <c r="G24383" s="4">
        <f t="shared" si="2"/>
        <v>1.495082096</v>
      </c>
    </row>
    <row r="24384">
      <c r="A24384" s="1">
        <v>243.789871692657</v>
      </c>
      <c r="B24384" s="1">
        <v>123.10557</v>
      </c>
      <c r="C24384" s="1">
        <v>1.9167558</v>
      </c>
      <c r="D24384" s="1">
        <v>-0.26918146</v>
      </c>
      <c r="E24384" s="1">
        <v>1.5198216</v>
      </c>
      <c r="F24384" s="4">
        <f t="shared" si="1"/>
        <v>0.2129728667</v>
      </c>
      <c r="G24384" s="4">
        <f t="shared" si="2"/>
        <v>1.495011602</v>
      </c>
    </row>
    <row r="24385">
      <c r="A24385" s="1">
        <v>243.799881458282</v>
      </c>
      <c r="B24385" s="1">
        <v>123.08652</v>
      </c>
      <c r="C24385" s="1">
        <v>1.9168625</v>
      </c>
      <c r="D24385" s="1">
        <v>-0.24354514</v>
      </c>
      <c r="E24385" s="1">
        <v>1.5195864</v>
      </c>
      <c r="F24385" s="4">
        <f t="shared" si="1"/>
        <v>0.2129847222</v>
      </c>
      <c r="G24385" s="4">
        <f t="shared" si="2"/>
        <v>1.494776417</v>
      </c>
    </row>
    <row r="24386">
      <c r="A24386" s="1">
        <v>243.809875965118</v>
      </c>
      <c r="B24386" s="1">
        <v>123.107475</v>
      </c>
      <c r="C24386" s="1">
        <v>1.9169558</v>
      </c>
      <c r="D24386" s="1">
        <v>-0.23255815</v>
      </c>
      <c r="E24386" s="1">
        <v>1.5198452</v>
      </c>
      <c r="F24386" s="4">
        <f t="shared" si="1"/>
        <v>0.2129950889</v>
      </c>
      <c r="G24386" s="4">
        <f t="shared" si="2"/>
        <v>1.495035121</v>
      </c>
    </row>
    <row r="24387">
      <c r="A24387" s="1">
        <v>243.819992542266</v>
      </c>
      <c r="B24387" s="1">
        <v>123.118904</v>
      </c>
      <c r="C24387" s="1">
        <v>1.9170091</v>
      </c>
      <c r="D24387" s="1">
        <v>-0.24720748</v>
      </c>
      <c r="E24387" s="1">
        <v>1.5199863</v>
      </c>
      <c r="F24387" s="4">
        <f t="shared" si="1"/>
        <v>0.2130010111</v>
      </c>
      <c r="G24387" s="4">
        <f t="shared" si="2"/>
        <v>1.49517622</v>
      </c>
    </row>
    <row r="24388">
      <c r="A24388" s="1">
        <v>243.829880237579</v>
      </c>
      <c r="B24388" s="1">
        <v>123.11128</v>
      </c>
      <c r="C24388" s="1">
        <v>1.917049</v>
      </c>
      <c r="D24388" s="1">
        <v>-0.29237625</v>
      </c>
      <c r="E24388" s="1">
        <v>1.5198921</v>
      </c>
      <c r="F24388" s="4">
        <f t="shared" si="1"/>
        <v>0.2130054444</v>
      </c>
      <c r="G24388" s="4">
        <f t="shared" si="2"/>
        <v>1.495082096</v>
      </c>
    </row>
    <row r="24389">
      <c r="A24389" s="1">
        <v>243.839996814727</v>
      </c>
      <c r="B24389" s="1">
        <v>123.11509</v>
      </c>
      <c r="C24389" s="1">
        <v>1.9170758</v>
      </c>
      <c r="D24389" s="1">
        <v>-0.337545</v>
      </c>
      <c r="E24389" s="1">
        <v>1.5199392</v>
      </c>
      <c r="F24389" s="4">
        <f t="shared" si="1"/>
        <v>0.2130084222</v>
      </c>
      <c r="G24389" s="4">
        <f t="shared" si="2"/>
        <v>1.495129133</v>
      </c>
    </row>
    <row r="24390">
      <c r="A24390" s="1">
        <v>243.850006580352</v>
      </c>
      <c r="B24390" s="1">
        <v>123.078896</v>
      </c>
      <c r="C24390" s="1">
        <v>1.917129</v>
      </c>
      <c r="D24390" s="1">
        <v>-0.3827138</v>
      </c>
      <c r="E24390" s="1">
        <v>1.5194924</v>
      </c>
      <c r="F24390" s="4">
        <f t="shared" si="1"/>
        <v>0.2130143333</v>
      </c>
      <c r="G24390" s="4">
        <f t="shared" si="2"/>
        <v>1.494682294</v>
      </c>
    </row>
    <row r="24391">
      <c r="A24391" s="1">
        <v>243.859879016876</v>
      </c>
      <c r="B24391" s="1">
        <v>123.04652</v>
      </c>
      <c r="C24391" s="1">
        <v>1.9171691</v>
      </c>
      <c r="D24391" s="1">
        <v>-0.41323322</v>
      </c>
      <c r="E24391" s="1">
        <v>1.5190926</v>
      </c>
      <c r="F24391" s="4">
        <f t="shared" si="1"/>
        <v>0.2130187889</v>
      </c>
      <c r="G24391" s="4">
        <f t="shared" si="2"/>
        <v>1.49428259</v>
      </c>
    </row>
    <row r="24392">
      <c r="A24392" s="1">
        <v>243.869995594024</v>
      </c>
      <c r="B24392" s="1">
        <v>123.01032</v>
      </c>
      <c r="C24392" s="1">
        <v>1.9172357</v>
      </c>
      <c r="D24392" s="1">
        <v>-0.41933712</v>
      </c>
      <c r="E24392" s="1">
        <v>1.5186458</v>
      </c>
      <c r="F24392" s="4">
        <f t="shared" si="1"/>
        <v>0.2130261889</v>
      </c>
      <c r="G24392" s="4">
        <f t="shared" si="2"/>
        <v>1.493835677</v>
      </c>
    </row>
    <row r="24393">
      <c r="A24393" s="1">
        <v>243.879868030548</v>
      </c>
      <c r="B24393" s="1">
        <v>122.98937</v>
      </c>
      <c r="C24393" s="1">
        <v>1.9172758</v>
      </c>
      <c r="D24393" s="1">
        <v>-0.46328512</v>
      </c>
      <c r="E24393" s="1">
        <v>1.5183871</v>
      </c>
      <c r="F24393" s="4">
        <f t="shared" si="1"/>
        <v>0.2130306444</v>
      </c>
      <c r="G24393" s="4">
        <f t="shared" si="2"/>
        <v>1.493577035</v>
      </c>
    </row>
    <row r="24394">
      <c r="A24394" s="1">
        <v>243.889877796173</v>
      </c>
      <c r="B24394" s="1">
        <v>122.99127</v>
      </c>
      <c r="C24394" s="1">
        <v>1.9174091</v>
      </c>
      <c r="D24394" s="1">
        <v>-0.41201246</v>
      </c>
      <c r="E24394" s="1">
        <v>1.5184106</v>
      </c>
      <c r="F24394" s="4">
        <f t="shared" si="1"/>
        <v>0.2130454556</v>
      </c>
      <c r="G24394" s="4">
        <f t="shared" si="2"/>
        <v>1.493600491</v>
      </c>
    </row>
    <row r="24395">
      <c r="A24395" s="1">
        <v>243.899872303009</v>
      </c>
      <c r="B24395" s="1">
        <v>123.04271</v>
      </c>
      <c r="C24395" s="1">
        <v>1.9177955</v>
      </c>
      <c r="D24395" s="1">
        <v>-0.084844045</v>
      </c>
      <c r="E24395" s="1">
        <v>1.5190456</v>
      </c>
      <c r="F24395" s="4">
        <f t="shared" si="1"/>
        <v>0.2130883889</v>
      </c>
      <c r="G24395" s="4">
        <f t="shared" si="2"/>
        <v>1.494235553</v>
      </c>
    </row>
    <row r="24396">
      <c r="A24396" s="1">
        <v>243.910004138946</v>
      </c>
      <c r="B24396" s="1">
        <v>123.18367</v>
      </c>
      <c r="C24396" s="1">
        <v>1.9178488</v>
      </c>
      <c r="D24396" s="1">
        <v>-0.116584264</v>
      </c>
      <c r="E24396" s="1">
        <v>1.5207858</v>
      </c>
      <c r="F24396" s="4">
        <f t="shared" si="1"/>
        <v>0.2130943111</v>
      </c>
      <c r="G24396" s="4">
        <f t="shared" si="2"/>
        <v>1.4959758</v>
      </c>
    </row>
    <row r="24397">
      <c r="A24397" s="1">
        <v>243.919876575469</v>
      </c>
      <c r="B24397" s="1">
        <v>123.23319</v>
      </c>
      <c r="C24397" s="1">
        <v>1.9177823</v>
      </c>
      <c r="D24397" s="1">
        <v>-0.25697368</v>
      </c>
      <c r="E24397" s="1">
        <v>1.5213971</v>
      </c>
      <c r="F24397" s="4">
        <f t="shared" si="1"/>
        <v>0.2130869222</v>
      </c>
      <c r="G24397" s="4">
        <f t="shared" si="2"/>
        <v>1.496587158</v>
      </c>
    </row>
    <row r="24398">
      <c r="A24398" s="1">
        <v>243.929871082305</v>
      </c>
      <c r="B24398" s="1">
        <v>123.18748</v>
      </c>
      <c r="C24398" s="1">
        <v>1.9177823</v>
      </c>
      <c r="D24398" s="1">
        <v>-0.34486967</v>
      </c>
      <c r="E24398" s="1">
        <v>1.5208328</v>
      </c>
      <c r="F24398" s="4">
        <f t="shared" si="1"/>
        <v>0.2130869222</v>
      </c>
      <c r="G24398" s="4">
        <f t="shared" si="2"/>
        <v>1.496022837</v>
      </c>
    </row>
    <row r="24399">
      <c r="A24399" s="1">
        <v>243.93988084793</v>
      </c>
      <c r="B24399" s="1">
        <v>123.14748</v>
      </c>
      <c r="C24399" s="1">
        <v>1.9178089</v>
      </c>
      <c r="D24399" s="1">
        <v>-0.4046878</v>
      </c>
      <c r="E24399" s="1">
        <v>1.520339</v>
      </c>
      <c r="F24399" s="4">
        <f t="shared" si="1"/>
        <v>0.2130898778</v>
      </c>
      <c r="G24399" s="4">
        <f t="shared" si="2"/>
        <v>1.49552901</v>
      </c>
    </row>
    <row r="24400">
      <c r="A24400" s="1">
        <v>243.949997425079</v>
      </c>
      <c r="B24400" s="1">
        <v>123.04461</v>
      </c>
      <c r="C24400" s="1">
        <v>1.9178089</v>
      </c>
      <c r="D24400" s="1">
        <v>-0.47793445</v>
      </c>
      <c r="E24400" s="1">
        <v>1.519069</v>
      </c>
      <c r="F24400" s="4">
        <f t="shared" si="1"/>
        <v>0.2130898778</v>
      </c>
      <c r="G24400" s="4">
        <f t="shared" si="2"/>
        <v>1.49425901</v>
      </c>
    </row>
    <row r="24401">
      <c r="A24401" s="1">
        <v>243.959869861602</v>
      </c>
      <c r="B24401" s="1">
        <v>123.008415</v>
      </c>
      <c r="C24401" s="1">
        <v>1.9179821</v>
      </c>
      <c r="D24401" s="1">
        <v>-0.38515535</v>
      </c>
      <c r="E24401" s="1">
        <v>1.5186222</v>
      </c>
      <c r="F24401" s="4">
        <f t="shared" si="1"/>
        <v>0.2131091222</v>
      </c>
      <c r="G24401" s="4">
        <f t="shared" si="2"/>
        <v>1.493812158</v>
      </c>
    </row>
    <row r="24402">
      <c r="A24402" s="1">
        <v>243.97000169754</v>
      </c>
      <c r="B24402" s="1">
        <v>123.09414</v>
      </c>
      <c r="C24402" s="1">
        <v>1.9184487</v>
      </c>
      <c r="D24402" s="1">
        <v>0.0115973875</v>
      </c>
      <c r="E24402" s="1">
        <v>1.5196805</v>
      </c>
      <c r="F24402" s="4">
        <f t="shared" si="1"/>
        <v>0.2131609667</v>
      </c>
      <c r="G24402" s="4">
        <f t="shared" si="2"/>
        <v>1.494870491</v>
      </c>
    </row>
    <row r="24403">
      <c r="A24403" s="1">
        <v>243.979874134063</v>
      </c>
      <c r="B24403" s="1">
        <v>123.24653</v>
      </c>
      <c r="C24403" s="1">
        <v>1.9185421</v>
      </c>
      <c r="D24403" s="1">
        <v>0.034792162</v>
      </c>
      <c r="E24403" s="1">
        <v>1.5215619</v>
      </c>
      <c r="F24403" s="4">
        <f t="shared" si="1"/>
        <v>0.2131713444</v>
      </c>
      <c r="G24403" s="4">
        <f t="shared" si="2"/>
        <v>1.496751849</v>
      </c>
    </row>
    <row r="24404">
      <c r="A24404" s="1">
        <v>243.990005970001</v>
      </c>
      <c r="B24404" s="1">
        <v>123.29796</v>
      </c>
      <c r="C24404" s="1">
        <v>1.9184622</v>
      </c>
      <c r="D24404" s="1">
        <v>-0.13733749</v>
      </c>
      <c r="E24404" s="1">
        <v>1.5221967</v>
      </c>
      <c r="F24404" s="4">
        <f t="shared" si="1"/>
        <v>0.2131624667</v>
      </c>
      <c r="G24404" s="4">
        <f t="shared" si="2"/>
        <v>1.497386788</v>
      </c>
    </row>
    <row r="24405">
      <c r="A24405" s="1">
        <v>244.000000476837</v>
      </c>
      <c r="B24405" s="1">
        <v>123.24653</v>
      </c>
      <c r="C24405" s="1">
        <v>1.9184887</v>
      </c>
      <c r="D24405" s="1">
        <v>-0.18128549</v>
      </c>
      <c r="E24405" s="1">
        <v>1.5215619</v>
      </c>
      <c r="F24405" s="4">
        <f t="shared" si="1"/>
        <v>0.2131654111</v>
      </c>
      <c r="G24405" s="4">
        <f t="shared" si="2"/>
        <v>1.496751849</v>
      </c>
    </row>
    <row r="24406">
      <c r="A24406" s="1">
        <v>244.009994983673</v>
      </c>
      <c r="B24406" s="1">
        <v>123.197</v>
      </c>
      <c r="C24406" s="1">
        <v>1.9185154</v>
      </c>
      <c r="D24406" s="1">
        <v>-0.24110359</v>
      </c>
      <c r="E24406" s="1">
        <v>1.5209503</v>
      </c>
      <c r="F24406" s="4">
        <f t="shared" si="1"/>
        <v>0.2131683778</v>
      </c>
      <c r="G24406" s="4">
        <f t="shared" si="2"/>
        <v>1.496140368</v>
      </c>
    </row>
    <row r="24407">
      <c r="A24407" s="1">
        <v>244.020004749298</v>
      </c>
      <c r="B24407" s="1">
        <v>123.13414</v>
      </c>
      <c r="C24407" s="1">
        <v>1.9185154</v>
      </c>
      <c r="D24407" s="1">
        <v>-0.32899958</v>
      </c>
      <c r="E24407" s="1">
        <v>1.5201744</v>
      </c>
      <c r="F24407" s="4">
        <f t="shared" si="1"/>
        <v>0.2131683778</v>
      </c>
      <c r="G24407" s="4">
        <f t="shared" si="2"/>
        <v>1.495364319</v>
      </c>
    </row>
    <row r="24408">
      <c r="A24408" s="1">
        <v>244.029999256134</v>
      </c>
      <c r="B24408" s="1">
        <v>123.06366</v>
      </c>
      <c r="C24408" s="1">
        <v>1.9185421</v>
      </c>
      <c r="D24408" s="1">
        <v>-0.37416834</v>
      </c>
      <c r="E24408" s="1">
        <v>1.5193042</v>
      </c>
      <c r="F24408" s="4">
        <f t="shared" si="1"/>
        <v>0.2131713444</v>
      </c>
      <c r="G24408" s="4">
        <f t="shared" si="2"/>
        <v>1.494494195</v>
      </c>
    </row>
    <row r="24409">
      <c r="A24409" s="1">
        <v>244.039993762969</v>
      </c>
      <c r="B24409" s="1">
        <v>123.05985</v>
      </c>
      <c r="C24409" s="1">
        <v>1.9185821</v>
      </c>
      <c r="D24409" s="1">
        <v>-0.4205579</v>
      </c>
      <c r="E24409" s="1">
        <v>1.5192573</v>
      </c>
      <c r="F24409" s="4">
        <f t="shared" si="1"/>
        <v>0.2131757889</v>
      </c>
      <c r="G24409" s="4">
        <f t="shared" si="2"/>
        <v>1.494447158</v>
      </c>
    </row>
    <row r="24410">
      <c r="A24410" s="1">
        <v>244.049881458282</v>
      </c>
      <c r="B24410" s="1">
        <v>122.99318</v>
      </c>
      <c r="C24410" s="1">
        <v>1.9186621</v>
      </c>
      <c r="D24410" s="1">
        <v>-0.42177868</v>
      </c>
      <c r="E24410" s="1">
        <v>1.5184342</v>
      </c>
      <c r="F24410" s="4">
        <f t="shared" si="1"/>
        <v>0.2131846778</v>
      </c>
      <c r="G24410" s="4">
        <f t="shared" si="2"/>
        <v>1.493624072</v>
      </c>
    </row>
    <row r="24411">
      <c r="A24411" s="1">
        <v>244.05999803543</v>
      </c>
      <c r="B24411" s="1">
        <v>122.98175</v>
      </c>
      <c r="C24411" s="1">
        <v>1.918742</v>
      </c>
      <c r="D24411" s="1">
        <v>-0.41201246</v>
      </c>
      <c r="E24411" s="1">
        <v>1.518293</v>
      </c>
      <c r="F24411" s="4">
        <f t="shared" si="1"/>
        <v>0.2131935556</v>
      </c>
      <c r="G24411" s="4">
        <f t="shared" si="2"/>
        <v>1.49348296</v>
      </c>
    </row>
    <row r="24412">
      <c r="A24412" s="1">
        <v>244.069870471954</v>
      </c>
      <c r="B24412" s="1">
        <v>122.97413</v>
      </c>
      <c r="C24412" s="1">
        <v>1.9188219</v>
      </c>
      <c r="D24412" s="1">
        <v>-0.414454</v>
      </c>
      <c r="E24412" s="1">
        <v>1.518199</v>
      </c>
      <c r="F24412" s="4">
        <f t="shared" si="1"/>
        <v>0.2132024333</v>
      </c>
      <c r="G24412" s="4">
        <f t="shared" si="2"/>
        <v>1.493388886</v>
      </c>
    </row>
    <row r="24413">
      <c r="A24413" s="1">
        <v>244.079880237579</v>
      </c>
      <c r="B24413" s="1">
        <v>122.94556</v>
      </c>
      <c r="C24413" s="1">
        <v>1.9188753</v>
      </c>
      <c r="D24413" s="1">
        <v>-0.4303241</v>
      </c>
      <c r="E24413" s="1">
        <v>1.5178462</v>
      </c>
      <c r="F24413" s="4">
        <f t="shared" si="1"/>
        <v>0.2132083667</v>
      </c>
      <c r="G24413" s="4">
        <f t="shared" si="2"/>
        <v>1.49303617</v>
      </c>
    </row>
    <row r="24414">
      <c r="A24414" s="1">
        <v>244.089874744415</v>
      </c>
      <c r="B24414" s="1">
        <v>122.94365</v>
      </c>
      <c r="C24414" s="1">
        <v>1.918942</v>
      </c>
      <c r="D24414" s="1">
        <v>-0.44985655</v>
      </c>
      <c r="E24414" s="1">
        <v>1.5178226</v>
      </c>
      <c r="F24414" s="4">
        <f t="shared" si="1"/>
        <v>0.2132157778</v>
      </c>
      <c r="G24414" s="4">
        <f t="shared" si="2"/>
        <v>1.49301259</v>
      </c>
    </row>
    <row r="24415">
      <c r="A24415" s="1">
        <v>244.100006580352</v>
      </c>
      <c r="B24415" s="1">
        <v>122.97032</v>
      </c>
      <c r="C24415" s="1">
        <v>1.9193285</v>
      </c>
      <c r="D24415" s="1">
        <v>-0.14954527</v>
      </c>
      <c r="E24415" s="1">
        <v>1.5181519</v>
      </c>
      <c r="F24415" s="4">
        <f t="shared" si="1"/>
        <v>0.2132587222</v>
      </c>
      <c r="G24415" s="4">
        <f t="shared" si="2"/>
        <v>1.493341849</v>
      </c>
    </row>
    <row r="24416">
      <c r="A24416" s="1">
        <v>244.110001087188</v>
      </c>
      <c r="B24416" s="1">
        <v>123.118904</v>
      </c>
      <c r="C24416" s="1">
        <v>1.9194084</v>
      </c>
      <c r="D24416" s="1">
        <v>-0.11170115</v>
      </c>
      <c r="E24416" s="1">
        <v>1.5199863</v>
      </c>
      <c r="F24416" s="4">
        <f t="shared" si="1"/>
        <v>0.2132676</v>
      </c>
      <c r="G24416" s="4">
        <f t="shared" si="2"/>
        <v>1.49517622</v>
      </c>
    </row>
    <row r="24417">
      <c r="A24417" s="1">
        <v>244.119995594024</v>
      </c>
      <c r="B24417" s="1">
        <v>123.149376</v>
      </c>
      <c r="C24417" s="1">
        <v>1.9193152</v>
      </c>
      <c r="D24417" s="1">
        <v>-0.3106879</v>
      </c>
      <c r="E24417" s="1">
        <v>1.5203624</v>
      </c>
      <c r="F24417" s="4">
        <f t="shared" si="1"/>
        <v>0.2132572444</v>
      </c>
      <c r="G24417" s="4">
        <f t="shared" si="2"/>
        <v>1.495552417</v>
      </c>
    </row>
    <row r="24418">
      <c r="A24418" s="1">
        <v>244.130005359649</v>
      </c>
      <c r="B24418" s="1">
        <v>123.08461</v>
      </c>
      <c r="C24418" s="1">
        <v>1.9193019</v>
      </c>
      <c r="D24418" s="1">
        <v>-0.41201246</v>
      </c>
      <c r="E24418" s="1">
        <v>1.5195628</v>
      </c>
      <c r="F24418" s="4">
        <f t="shared" si="1"/>
        <v>0.2132557667</v>
      </c>
      <c r="G24418" s="4">
        <f t="shared" si="2"/>
        <v>1.494752837</v>
      </c>
    </row>
    <row r="24419">
      <c r="A24419" s="1">
        <v>244.139999866485</v>
      </c>
      <c r="B24419" s="1">
        <v>123.05223</v>
      </c>
      <c r="C24419" s="1">
        <v>1.9193152</v>
      </c>
      <c r="D24419" s="1">
        <v>-0.47183055</v>
      </c>
      <c r="E24419" s="1">
        <v>1.5191631</v>
      </c>
      <c r="F24419" s="4">
        <f t="shared" si="1"/>
        <v>0.2132572444</v>
      </c>
      <c r="G24419" s="4">
        <f t="shared" si="2"/>
        <v>1.494353084</v>
      </c>
    </row>
    <row r="24420">
      <c r="A24420" s="1">
        <v>244.149872303009</v>
      </c>
      <c r="B24420" s="1">
        <v>122.98366</v>
      </c>
      <c r="C24420" s="1">
        <v>1.9195418</v>
      </c>
      <c r="D24420" s="1">
        <v>-0.32411647</v>
      </c>
      <c r="E24420" s="1">
        <v>1.5183166</v>
      </c>
      <c r="F24420" s="4">
        <f t="shared" si="1"/>
        <v>0.2132824222</v>
      </c>
      <c r="G24420" s="4">
        <f t="shared" si="2"/>
        <v>1.493506541</v>
      </c>
    </row>
    <row r="24421">
      <c r="A24421" s="1">
        <v>244.160004138946</v>
      </c>
      <c r="B24421" s="1">
        <v>123.078896</v>
      </c>
      <c r="C24421" s="1">
        <v>1.919875</v>
      </c>
      <c r="D24421" s="1">
        <v>-0.05188305</v>
      </c>
      <c r="E24421" s="1">
        <v>1.5194924</v>
      </c>
      <c r="F24421" s="4">
        <f t="shared" si="1"/>
        <v>0.2133194444</v>
      </c>
      <c r="G24421" s="4">
        <f t="shared" si="2"/>
        <v>1.494682294</v>
      </c>
    </row>
    <row r="24422">
      <c r="A24422" s="1">
        <v>244.169876575469</v>
      </c>
      <c r="B24422" s="1">
        <v>123.16843</v>
      </c>
      <c r="C24422" s="1">
        <v>1.9198618</v>
      </c>
      <c r="D24422" s="1">
        <v>-0.1532076</v>
      </c>
      <c r="E24422" s="1">
        <v>1.5205976</v>
      </c>
      <c r="F24422" s="4">
        <f t="shared" si="1"/>
        <v>0.2133179778</v>
      </c>
      <c r="G24422" s="4">
        <f t="shared" si="2"/>
        <v>1.495787652</v>
      </c>
    </row>
    <row r="24423">
      <c r="A24423" s="1">
        <v>244.179871082305</v>
      </c>
      <c r="B24423" s="1">
        <v>123.13414</v>
      </c>
      <c r="C24423" s="1">
        <v>1.9198217</v>
      </c>
      <c r="D24423" s="1">
        <v>-0.28505158</v>
      </c>
      <c r="E24423" s="1">
        <v>1.5201744</v>
      </c>
      <c r="F24423" s="4">
        <f t="shared" si="1"/>
        <v>0.2133135222</v>
      </c>
      <c r="G24423" s="4">
        <f t="shared" si="2"/>
        <v>1.495364319</v>
      </c>
    </row>
    <row r="24424">
      <c r="A24424" s="1">
        <v>244.18988084793</v>
      </c>
      <c r="B24424" s="1">
        <v>123.13223</v>
      </c>
      <c r="C24424" s="1">
        <v>1.9198351</v>
      </c>
      <c r="D24424" s="1">
        <v>-0.3436489</v>
      </c>
      <c r="E24424" s="1">
        <v>1.5201508</v>
      </c>
      <c r="F24424" s="4">
        <f t="shared" si="1"/>
        <v>0.2133150111</v>
      </c>
      <c r="G24424" s="4">
        <f t="shared" si="2"/>
        <v>1.495340738</v>
      </c>
    </row>
    <row r="24425">
      <c r="A24425" s="1">
        <v>244.199997425079</v>
      </c>
      <c r="B24425" s="1">
        <v>123.03509</v>
      </c>
      <c r="C24425" s="1">
        <v>1.9198484</v>
      </c>
      <c r="D24425" s="1">
        <v>-0.41689557</v>
      </c>
      <c r="E24425" s="1">
        <v>1.5189514</v>
      </c>
      <c r="F24425" s="4">
        <f t="shared" si="1"/>
        <v>0.2133164889</v>
      </c>
      <c r="G24425" s="4">
        <f t="shared" si="2"/>
        <v>1.494141479</v>
      </c>
    </row>
    <row r="24426">
      <c r="A24426" s="1">
        <v>244.210007190704</v>
      </c>
      <c r="B24426" s="1">
        <v>123.01032</v>
      </c>
      <c r="C24426" s="1">
        <v>1.9199418</v>
      </c>
      <c r="D24426" s="1">
        <v>-0.43398646</v>
      </c>
      <c r="E24426" s="1">
        <v>1.5186458</v>
      </c>
      <c r="F24426" s="4">
        <f t="shared" si="1"/>
        <v>0.2133268667</v>
      </c>
      <c r="G24426" s="4">
        <f t="shared" si="2"/>
        <v>1.493835677</v>
      </c>
    </row>
    <row r="24427">
      <c r="A24427" s="1">
        <v>244.219879627227</v>
      </c>
      <c r="B24427" s="1">
        <v>123.036995</v>
      </c>
      <c r="C24427" s="1">
        <v>1.920355</v>
      </c>
      <c r="D24427" s="1">
        <v>-0.05066227</v>
      </c>
      <c r="E24427" s="1">
        <v>1.518975</v>
      </c>
      <c r="F24427" s="4">
        <f t="shared" si="1"/>
        <v>0.2133727778</v>
      </c>
      <c r="G24427" s="4">
        <f t="shared" si="2"/>
        <v>1.494164998</v>
      </c>
    </row>
    <row r="24428">
      <c r="A24428" s="1">
        <v>244.229996204376</v>
      </c>
      <c r="B24428" s="1">
        <v>123.158905</v>
      </c>
      <c r="C24428" s="1">
        <v>1.9205415</v>
      </c>
      <c r="D24428" s="1">
        <v>0.054324605</v>
      </c>
      <c r="E24428" s="1">
        <v>1.52048</v>
      </c>
      <c r="F24428" s="4">
        <f t="shared" si="1"/>
        <v>0.2133935</v>
      </c>
      <c r="G24428" s="4">
        <f t="shared" si="2"/>
        <v>1.495670059</v>
      </c>
    </row>
    <row r="24429">
      <c r="A24429" s="1">
        <v>244.239868640899</v>
      </c>
      <c r="B24429" s="1">
        <v>123.25796</v>
      </c>
      <c r="C24429" s="1">
        <v>1.9204882</v>
      </c>
      <c r="D24429" s="1">
        <v>-0.07263627</v>
      </c>
      <c r="E24429" s="1">
        <v>1.521703</v>
      </c>
      <c r="F24429" s="4">
        <f t="shared" si="1"/>
        <v>0.2133875778</v>
      </c>
      <c r="G24429" s="4">
        <f t="shared" si="2"/>
        <v>1.49689296</v>
      </c>
    </row>
    <row r="24430">
      <c r="A24430" s="1">
        <v>244.249878406524</v>
      </c>
      <c r="B24430" s="1">
        <v>123.22176</v>
      </c>
      <c r="C24430" s="1">
        <v>1.9205016</v>
      </c>
      <c r="D24430" s="1">
        <v>-0.14588293</v>
      </c>
      <c r="E24430" s="1">
        <v>1.5212562</v>
      </c>
      <c r="F24430" s="4">
        <f t="shared" si="1"/>
        <v>0.2133890667</v>
      </c>
      <c r="G24430" s="4">
        <f t="shared" si="2"/>
        <v>1.496446047</v>
      </c>
    </row>
    <row r="24431">
      <c r="A24431" s="1">
        <v>244.25987291336</v>
      </c>
      <c r="B24431" s="1">
        <v>123.191284</v>
      </c>
      <c r="C24431" s="1">
        <v>1.9205283</v>
      </c>
      <c r="D24431" s="1">
        <v>-0.20570104</v>
      </c>
      <c r="E24431" s="1">
        <v>1.5208799</v>
      </c>
      <c r="F24431" s="4">
        <f t="shared" si="1"/>
        <v>0.2133920333</v>
      </c>
      <c r="G24431" s="4">
        <f t="shared" si="2"/>
        <v>1.4960698</v>
      </c>
    </row>
    <row r="24432">
      <c r="A24432" s="1">
        <v>244.270004749298</v>
      </c>
      <c r="B24432" s="1">
        <v>123.13223</v>
      </c>
      <c r="C24432" s="1">
        <v>1.9205549</v>
      </c>
      <c r="D24432" s="1">
        <v>-0.2508698</v>
      </c>
      <c r="E24432" s="1">
        <v>1.5201508</v>
      </c>
      <c r="F24432" s="4">
        <f t="shared" si="1"/>
        <v>0.2133949889</v>
      </c>
      <c r="G24432" s="4">
        <f t="shared" si="2"/>
        <v>1.495340738</v>
      </c>
    </row>
    <row r="24433">
      <c r="A24433" s="1">
        <v>244.279877185821</v>
      </c>
      <c r="B24433" s="1">
        <v>123.088425</v>
      </c>
      <c r="C24433" s="1">
        <v>1.9205948</v>
      </c>
      <c r="D24433" s="1">
        <v>-0.29603857</v>
      </c>
      <c r="E24433" s="1">
        <v>1.51961</v>
      </c>
      <c r="F24433" s="4">
        <f t="shared" si="1"/>
        <v>0.2133994222</v>
      </c>
      <c r="G24433" s="4">
        <f t="shared" si="2"/>
        <v>1.494799936</v>
      </c>
    </row>
    <row r="24434">
      <c r="A24434" s="1">
        <v>244.289993762969</v>
      </c>
      <c r="B24434" s="1">
        <v>123.08461</v>
      </c>
      <c r="C24434" s="1">
        <v>1.9206883</v>
      </c>
      <c r="D24434" s="1">
        <v>-0.29848012</v>
      </c>
      <c r="E24434" s="1">
        <v>1.5195628</v>
      </c>
      <c r="F24434" s="4">
        <f t="shared" si="1"/>
        <v>0.2134098111</v>
      </c>
      <c r="G24434" s="4">
        <f t="shared" si="2"/>
        <v>1.494752837</v>
      </c>
    </row>
    <row r="24435">
      <c r="A24435" s="1">
        <v>244.300003528594</v>
      </c>
      <c r="B24435" s="1">
        <v>123.04461</v>
      </c>
      <c r="C24435" s="1">
        <v>1.9207815</v>
      </c>
      <c r="D24435" s="1">
        <v>-0.2728438</v>
      </c>
      <c r="E24435" s="1">
        <v>1.519069</v>
      </c>
      <c r="F24435" s="4">
        <f t="shared" si="1"/>
        <v>0.2134201667</v>
      </c>
      <c r="G24435" s="4">
        <f t="shared" si="2"/>
        <v>1.49425901</v>
      </c>
    </row>
    <row r="24436">
      <c r="A24436" s="1">
        <v>244.30999803543</v>
      </c>
      <c r="B24436" s="1">
        <v>123.07128</v>
      </c>
      <c r="C24436" s="1">
        <v>1.9208748</v>
      </c>
      <c r="D24436" s="1">
        <v>-0.2618568</v>
      </c>
      <c r="E24436" s="1">
        <v>1.5193983</v>
      </c>
      <c r="F24436" s="4">
        <f t="shared" si="1"/>
        <v>0.2134305333</v>
      </c>
      <c r="G24436" s="4">
        <f t="shared" si="2"/>
        <v>1.494588269</v>
      </c>
    </row>
    <row r="24437">
      <c r="A24437" s="1">
        <v>244.319870471954</v>
      </c>
      <c r="B24437" s="1">
        <v>123.057945</v>
      </c>
      <c r="C24437" s="1">
        <v>1.9209281</v>
      </c>
      <c r="D24437" s="1">
        <v>-0.26429835</v>
      </c>
      <c r="E24437" s="1">
        <v>1.5192337</v>
      </c>
      <c r="F24437" s="4">
        <f t="shared" si="1"/>
        <v>0.2134364556</v>
      </c>
      <c r="G24437" s="4">
        <f t="shared" si="2"/>
        <v>1.49442364</v>
      </c>
    </row>
    <row r="24438">
      <c r="A24438" s="1">
        <v>244.330002307891</v>
      </c>
      <c r="B24438" s="1">
        <v>123.027466</v>
      </c>
      <c r="C24438" s="1">
        <v>1.9209548</v>
      </c>
      <c r="D24438" s="1">
        <v>-0.32533723</v>
      </c>
      <c r="E24438" s="1">
        <v>1.5188574</v>
      </c>
      <c r="F24438" s="4">
        <f t="shared" si="1"/>
        <v>0.2134394222</v>
      </c>
      <c r="G24438" s="4">
        <f t="shared" si="2"/>
        <v>1.494047356</v>
      </c>
    </row>
    <row r="24439">
      <c r="A24439" s="1">
        <v>244.339996814727</v>
      </c>
      <c r="B24439" s="1">
        <v>123.04271</v>
      </c>
      <c r="C24439" s="1">
        <v>1.9209815</v>
      </c>
      <c r="D24439" s="1">
        <v>-0.38393456</v>
      </c>
      <c r="E24439" s="1">
        <v>1.5190456</v>
      </c>
      <c r="F24439" s="4">
        <f t="shared" si="1"/>
        <v>0.2134423889</v>
      </c>
      <c r="G24439" s="4">
        <f t="shared" si="2"/>
        <v>1.494235553</v>
      </c>
    </row>
    <row r="24440">
      <c r="A24440" s="1">
        <v>244.350006580352</v>
      </c>
      <c r="B24440" s="1">
        <v>122.96461</v>
      </c>
      <c r="C24440" s="1">
        <v>1.9210081</v>
      </c>
      <c r="D24440" s="1">
        <v>-0.42910334</v>
      </c>
      <c r="E24440" s="1">
        <v>1.5180814</v>
      </c>
      <c r="F24440" s="4">
        <f t="shared" si="1"/>
        <v>0.2134453444</v>
      </c>
      <c r="G24440" s="4">
        <f t="shared" si="2"/>
        <v>1.493271356</v>
      </c>
    </row>
    <row r="24441">
      <c r="A24441" s="1">
        <v>244.360001087188</v>
      </c>
      <c r="B24441" s="1">
        <v>122.95508</v>
      </c>
      <c r="C24441" s="1">
        <v>1.9210614</v>
      </c>
      <c r="D24441" s="1">
        <v>-0.46084356</v>
      </c>
      <c r="E24441" s="1">
        <v>1.5179638</v>
      </c>
      <c r="F24441" s="4">
        <f t="shared" si="1"/>
        <v>0.2134512667</v>
      </c>
      <c r="G24441" s="4">
        <f t="shared" si="2"/>
        <v>1.493153701</v>
      </c>
    </row>
    <row r="24442">
      <c r="A24442" s="1">
        <v>244.369995594024</v>
      </c>
      <c r="B24442" s="1">
        <v>122.9227</v>
      </c>
      <c r="C24442" s="1">
        <v>1.9212348</v>
      </c>
      <c r="D24442" s="1">
        <v>-0.36806446</v>
      </c>
      <c r="E24442" s="1">
        <v>1.5175639</v>
      </c>
      <c r="F24442" s="4">
        <f t="shared" si="1"/>
        <v>0.2134705333</v>
      </c>
      <c r="G24442" s="4">
        <f t="shared" si="2"/>
        <v>1.492753948</v>
      </c>
    </row>
    <row r="24443">
      <c r="A24443" s="1">
        <v>244.379868030548</v>
      </c>
      <c r="B24443" s="1">
        <v>123.0008</v>
      </c>
      <c r="C24443" s="1">
        <v>1.9216213</v>
      </c>
      <c r="D24443" s="1">
        <v>-0.039675273</v>
      </c>
      <c r="E24443" s="1">
        <v>1.5185282</v>
      </c>
      <c r="F24443" s="4">
        <f t="shared" si="1"/>
        <v>0.2135134778</v>
      </c>
      <c r="G24443" s="4">
        <f t="shared" si="2"/>
        <v>1.493718146</v>
      </c>
    </row>
    <row r="24444">
      <c r="A24444" s="1">
        <v>244.389999866485</v>
      </c>
      <c r="B24444" s="1">
        <v>123.18557</v>
      </c>
      <c r="C24444" s="1">
        <v>1.9216347</v>
      </c>
      <c r="D24444" s="1">
        <v>-0.11292193</v>
      </c>
      <c r="E24444" s="1">
        <v>1.5208092</v>
      </c>
      <c r="F24444" s="4">
        <f t="shared" si="1"/>
        <v>0.2135149667</v>
      </c>
      <c r="G24444" s="4">
        <f t="shared" si="2"/>
        <v>1.495999257</v>
      </c>
    </row>
    <row r="24445">
      <c r="A24445" s="1">
        <v>244.399994373321</v>
      </c>
      <c r="B24445" s="1">
        <v>123.17414</v>
      </c>
      <c r="C24445" s="1">
        <v>1.9215547</v>
      </c>
      <c r="D24445" s="1">
        <v>-0.27162302</v>
      </c>
      <c r="E24445" s="1">
        <v>1.5206683</v>
      </c>
      <c r="F24445" s="4">
        <f t="shared" si="1"/>
        <v>0.2135060778</v>
      </c>
      <c r="G24445" s="4">
        <f t="shared" si="2"/>
        <v>1.495858146</v>
      </c>
    </row>
    <row r="24446">
      <c r="A24446" s="1">
        <v>244.409882068634</v>
      </c>
      <c r="B24446" s="1">
        <v>123.128426</v>
      </c>
      <c r="C24446" s="1">
        <v>1.9215814</v>
      </c>
      <c r="D24446" s="1">
        <v>-0.3326619</v>
      </c>
      <c r="E24446" s="1">
        <v>1.5201037</v>
      </c>
      <c r="F24446" s="4">
        <f t="shared" si="1"/>
        <v>0.2135090444</v>
      </c>
      <c r="G24446" s="4">
        <f t="shared" si="2"/>
        <v>1.495293775</v>
      </c>
    </row>
    <row r="24447">
      <c r="A24447" s="1">
        <v>244.419998645782</v>
      </c>
      <c r="B24447" s="1">
        <v>123.06366</v>
      </c>
      <c r="C24447" s="1">
        <v>1.9215946</v>
      </c>
      <c r="D24447" s="1">
        <v>-0.40712935</v>
      </c>
      <c r="E24447" s="1">
        <v>1.5193042</v>
      </c>
      <c r="F24447" s="4">
        <f t="shared" si="1"/>
        <v>0.2135105111</v>
      </c>
      <c r="G24447" s="4">
        <f t="shared" si="2"/>
        <v>1.494494195</v>
      </c>
    </row>
    <row r="24448">
      <c r="A24448" s="1">
        <v>244.429993152618</v>
      </c>
      <c r="B24448" s="1">
        <v>122.98175</v>
      </c>
      <c r="C24448" s="1">
        <v>1.921608</v>
      </c>
      <c r="D24448" s="1">
        <v>-0.46694744</v>
      </c>
      <c r="E24448" s="1">
        <v>1.518293</v>
      </c>
      <c r="F24448" s="4">
        <f t="shared" si="1"/>
        <v>0.213512</v>
      </c>
      <c r="G24448" s="4">
        <f t="shared" si="2"/>
        <v>1.49348296</v>
      </c>
    </row>
    <row r="24449">
      <c r="A24449" s="1">
        <v>244.43988084793</v>
      </c>
      <c r="B24449" s="1">
        <v>122.98366</v>
      </c>
      <c r="C24449" s="1">
        <v>1.9219412</v>
      </c>
      <c r="D24449" s="1">
        <v>-0.2081426</v>
      </c>
      <c r="E24449" s="1">
        <v>1.5183166</v>
      </c>
      <c r="F24449" s="4">
        <f t="shared" si="1"/>
        <v>0.2135490222</v>
      </c>
      <c r="G24449" s="4">
        <f t="shared" si="2"/>
        <v>1.493506541</v>
      </c>
    </row>
    <row r="24450">
      <c r="A24450" s="1">
        <v>244.449875354766</v>
      </c>
      <c r="B24450" s="1">
        <v>123.09414</v>
      </c>
      <c r="C24450" s="1">
        <v>1.9223145</v>
      </c>
      <c r="D24450" s="1">
        <v>0.09338949</v>
      </c>
      <c r="E24450" s="1">
        <v>1.5196805</v>
      </c>
      <c r="F24450" s="4">
        <f t="shared" si="1"/>
        <v>0.2135905</v>
      </c>
      <c r="G24450" s="4">
        <f t="shared" si="2"/>
        <v>1.494870491</v>
      </c>
    </row>
    <row r="24451">
      <c r="A24451" s="1">
        <v>244.459869861602</v>
      </c>
      <c r="B24451" s="1">
        <v>123.25415</v>
      </c>
      <c r="C24451" s="1">
        <v>1.9223012</v>
      </c>
      <c r="D24451" s="1">
        <v>0.0054934993</v>
      </c>
      <c r="E24451" s="1">
        <v>1.5216559</v>
      </c>
      <c r="F24451" s="4">
        <f t="shared" si="1"/>
        <v>0.2135890222</v>
      </c>
      <c r="G24451" s="4">
        <f t="shared" si="2"/>
        <v>1.496845923</v>
      </c>
    </row>
    <row r="24452">
      <c r="A24452" s="1">
        <v>244.47000169754</v>
      </c>
      <c r="B24452" s="1">
        <v>123.23701</v>
      </c>
      <c r="C24452" s="1">
        <v>1.9222479</v>
      </c>
      <c r="D24452" s="1">
        <v>-0.13611671</v>
      </c>
      <c r="E24452" s="1">
        <v>1.5214443</v>
      </c>
      <c r="F24452" s="4">
        <f t="shared" si="1"/>
        <v>0.2135831</v>
      </c>
      <c r="G24452" s="4">
        <f t="shared" si="2"/>
        <v>1.496634319</v>
      </c>
    </row>
    <row r="24453">
      <c r="A24453" s="1">
        <v>244.479996204376</v>
      </c>
      <c r="B24453" s="1">
        <v>123.20462</v>
      </c>
      <c r="C24453" s="1">
        <v>1.922288</v>
      </c>
      <c r="D24453" s="1">
        <v>-0.18006471</v>
      </c>
      <c r="E24453" s="1">
        <v>1.5210444</v>
      </c>
      <c r="F24453" s="4">
        <f t="shared" si="1"/>
        <v>0.2135875556</v>
      </c>
      <c r="G24453" s="4">
        <f t="shared" si="2"/>
        <v>1.496234442</v>
      </c>
    </row>
    <row r="24454">
      <c r="A24454" s="1">
        <v>244.489868640899</v>
      </c>
      <c r="B24454" s="1">
        <v>123.16462</v>
      </c>
      <c r="C24454" s="1">
        <v>1.9223012</v>
      </c>
      <c r="D24454" s="1">
        <v>-0.23988281</v>
      </c>
      <c r="E24454" s="1">
        <v>1.5205507</v>
      </c>
      <c r="F24454" s="4">
        <f t="shared" si="1"/>
        <v>0.2135890222</v>
      </c>
      <c r="G24454" s="4">
        <f t="shared" si="2"/>
        <v>1.495740615</v>
      </c>
    </row>
    <row r="24455">
      <c r="A24455" s="1">
        <v>244.500000476837</v>
      </c>
      <c r="B24455" s="1">
        <v>123.06747</v>
      </c>
      <c r="C24455" s="1">
        <v>1.9223279</v>
      </c>
      <c r="D24455" s="1">
        <v>-0.29970092</v>
      </c>
      <c r="E24455" s="1">
        <v>1.5193512</v>
      </c>
      <c r="F24455" s="4">
        <f t="shared" si="1"/>
        <v>0.2135919889</v>
      </c>
      <c r="G24455" s="4">
        <f t="shared" si="2"/>
        <v>1.494541232</v>
      </c>
    </row>
    <row r="24456">
      <c r="A24456" s="1">
        <v>244.509994983673</v>
      </c>
      <c r="B24456" s="1">
        <v>123.03318</v>
      </c>
      <c r="C24456" s="1">
        <v>1.9223812</v>
      </c>
      <c r="D24456" s="1">
        <v>-0.315571</v>
      </c>
      <c r="E24456" s="1">
        <v>1.518928</v>
      </c>
      <c r="F24456" s="4">
        <f t="shared" si="1"/>
        <v>0.2135979111</v>
      </c>
      <c r="G24456" s="4">
        <f t="shared" si="2"/>
        <v>1.494117899</v>
      </c>
    </row>
    <row r="24457">
      <c r="A24457" s="1">
        <v>244.520004749298</v>
      </c>
      <c r="B24457" s="1">
        <v>123.01413</v>
      </c>
      <c r="C24457" s="1">
        <v>1.9224612</v>
      </c>
      <c r="D24457" s="1">
        <v>-0.32045412</v>
      </c>
      <c r="E24457" s="1">
        <v>1.5186929</v>
      </c>
      <c r="F24457" s="4">
        <f t="shared" si="1"/>
        <v>0.2136068</v>
      </c>
      <c r="G24457" s="4">
        <f t="shared" si="2"/>
        <v>1.493882714</v>
      </c>
    </row>
    <row r="24458">
      <c r="A24458" s="1">
        <v>244.529877185821</v>
      </c>
      <c r="B24458" s="1">
        <v>122.98556</v>
      </c>
      <c r="C24458" s="1">
        <v>1.9225677</v>
      </c>
      <c r="D24458" s="1">
        <v>-0.29603857</v>
      </c>
      <c r="E24458" s="1">
        <v>1.5183401</v>
      </c>
      <c r="F24458" s="4">
        <f t="shared" si="1"/>
        <v>0.2136186333</v>
      </c>
      <c r="G24458" s="4">
        <f t="shared" si="2"/>
        <v>1.493529998</v>
      </c>
    </row>
    <row r="24459">
      <c r="A24459" s="1">
        <v>244.539993762969</v>
      </c>
      <c r="B24459" s="1">
        <v>123.017944</v>
      </c>
      <c r="C24459" s="1">
        <v>1.9226611</v>
      </c>
      <c r="D24459" s="1">
        <v>-0.27162302</v>
      </c>
      <c r="E24459" s="1">
        <v>1.5187398</v>
      </c>
      <c r="F24459" s="4">
        <f t="shared" si="1"/>
        <v>0.2136290111</v>
      </c>
      <c r="G24459" s="4">
        <f t="shared" si="2"/>
        <v>1.4939298</v>
      </c>
    </row>
    <row r="24460">
      <c r="A24460" s="1">
        <v>244.550003528594</v>
      </c>
      <c r="B24460" s="1">
        <v>122.99127</v>
      </c>
      <c r="C24460" s="1">
        <v>1.9227145</v>
      </c>
      <c r="D24460" s="1">
        <v>-0.30336323</v>
      </c>
      <c r="E24460" s="1">
        <v>1.5184106</v>
      </c>
      <c r="F24460" s="4">
        <f t="shared" si="1"/>
        <v>0.2136349444</v>
      </c>
      <c r="G24460" s="4">
        <f t="shared" si="2"/>
        <v>1.493600491</v>
      </c>
    </row>
    <row r="24461">
      <c r="A24461" s="1">
        <v>244.55999803543</v>
      </c>
      <c r="B24461" s="1">
        <v>123.0008</v>
      </c>
      <c r="C24461" s="1">
        <v>1.922741</v>
      </c>
      <c r="D24461" s="1">
        <v>-0.36318135</v>
      </c>
      <c r="E24461" s="1">
        <v>1.5185282</v>
      </c>
      <c r="F24461" s="4">
        <f t="shared" si="1"/>
        <v>0.2136378889</v>
      </c>
      <c r="G24461" s="4">
        <f t="shared" si="2"/>
        <v>1.493718146</v>
      </c>
    </row>
    <row r="24462">
      <c r="A24462" s="1">
        <v>244.569870471954</v>
      </c>
      <c r="B24462" s="1">
        <v>122.97222</v>
      </c>
      <c r="C24462" s="1">
        <v>1.922741</v>
      </c>
      <c r="D24462" s="1">
        <v>-0.436428</v>
      </c>
      <c r="E24462" s="1">
        <v>1.5181754</v>
      </c>
      <c r="F24462" s="4">
        <f t="shared" si="1"/>
        <v>0.2136378889</v>
      </c>
      <c r="G24462" s="4">
        <f t="shared" si="2"/>
        <v>1.493365306</v>
      </c>
    </row>
    <row r="24463">
      <c r="A24463" s="1">
        <v>244.580002307891</v>
      </c>
      <c r="B24463" s="1">
        <v>122.91317</v>
      </c>
      <c r="C24463" s="1">
        <v>1.9228743</v>
      </c>
      <c r="D24463" s="1">
        <v>-0.39736313</v>
      </c>
      <c r="E24463" s="1">
        <v>1.5174463</v>
      </c>
      <c r="F24463" s="4">
        <f t="shared" si="1"/>
        <v>0.2136527</v>
      </c>
      <c r="G24463" s="4">
        <f t="shared" si="2"/>
        <v>1.492636294</v>
      </c>
    </row>
    <row r="24464">
      <c r="A24464" s="1">
        <v>244.589996814727</v>
      </c>
      <c r="B24464" s="1">
        <v>123.008415</v>
      </c>
      <c r="C24464" s="1">
        <v>1.9232476</v>
      </c>
      <c r="D24464" s="1">
        <v>-0.084844045</v>
      </c>
      <c r="E24464" s="1">
        <v>1.5186222</v>
      </c>
      <c r="F24464" s="4">
        <f t="shared" si="1"/>
        <v>0.2136941778</v>
      </c>
      <c r="G24464" s="4">
        <f t="shared" si="2"/>
        <v>1.493812158</v>
      </c>
    </row>
    <row r="24465">
      <c r="A24465" s="1">
        <v>244.600006580352</v>
      </c>
      <c r="B24465" s="1">
        <v>123.12271</v>
      </c>
      <c r="C24465" s="1">
        <v>1.9232743</v>
      </c>
      <c r="D24465" s="1">
        <v>-0.116584264</v>
      </c>
      <c r="E24465" s="1">
        <v>1.5200332</v>
      </c>
      <c r="F24465" s="4">
        <f t="shared" si="1"/>
        <v>0.2136971444</v>
      </c>
      <c r="G24465" s="4">
        <f t="shared" si="2"/>
        <v>1.495223207</v>
      </c>
    </row>
    <row r="24466">
      <c r="A24466" s="1">
        <v>244.610001087188</v>
      </c>
      <c r="B24466" s="1">
        <v>123.14748</v>
      </c>
      <c r="C24466" s="1">
        <v>1.9231943</v>
      </c>
      <c r="D24466" s="1">
        <v>-0.30092168</v>
      </c>
      <c r="E24466" s="1">
        <v>1.520339</v>
      </c>
      <c r="F24466" s="4">
        <f t="shared" si="1"/>
        <v>0.2136882556</v>
      </c>
      <c r="G24466" s="4">
        <f t="shared" si="2"/>
        <v>1.49552901</v>
      </c>
    </row>
    <row r="24467">
      <c r="A24467" s="1">
        <v>244.619995594024</v>
      </c>
      <c r="B24467" s="1">
        <v>123.09605</v>
      </c>
      <c r="C24467" s="1">
        <v>1.9232075</v>
      </c>
      <c r="D24467" s="1">
        <v>-0.359519</v>
      </c>
      <c r="E24467" s="1">
        <v>1.5197041</v>
      </c>
      <c r="F24467" s="4">
        <f t="shared" si="1"/>
        <v>0.2136897222</v>
      </c>
      <c r="G24467" s="4">
        <f t="shared" si="2"/>
        <v>1.494894072</v>
      </c>
    </row>
    <row r="24468">
      <c r="A24468" s="1">
        <v>244.630005359649</v>
      </c>
      <c r="B24468" s="1">
        <v>123.008415</v>
      </c>
      <c r="C24468" s="1">
        <v>1.923221</v>
      </c>
      <c r="D24468" s="1">
        <v>-0.43398646</v>
      </c>
      <c r="E24468" s="1">
        <v>1.5186222</v>
      </c>
      <c r="F24468" s="4">
        <f t="shared" si="1"/>
        <v>0.2136912222</v>
      </c>
      <c r="G24468" s="4">
        <f t="shared" si="2"/>
        <v>1.493812158</v>
      </c>
    </row>
    <row r="24469">
      <c r="A24469" s="1">
        <v>244.639999866485</v>
      </c>
      <c r="B24469" s="1">
        <v>122.968414</v>
      </c>
      <c r="C24469" s="1">
        <v>1.923301</v>
      </c>
      <c r="D24469" s="1">
        <v>-0.43886957</v>
      </c>
      <c r="E24469" s="1">
        <v>1.5181283</v>
      </c>
      <c r="F24469" s="4">
        <f t="shared" si="1"/>
        <v>0.2137001111</v>
      </c>
      <c r="G24469" s="4">
        <f t="shared" si="2"/>
        <v>1.493318319</v>
      </c>
    </row>
    <row r="24470">
      <c r="A24470" s="1">
        <v>244.649872303009</v>
      </c>
      <c r="B24470" s="1">
        <v>122.98556</v>
      </c>
      <c r="C24470" s="1">
        <v>1.9237142</v>
      </c>
      <c r="D24470" s="1">
        <v>-0.08240249</v>
      </c>
      <c r="E24470" s="1">
        <v>1.5183401</v>
      </c>
      <c r="F24470" s="4">
        <f t="shared" si="1"/>
        <v>0.2137460222</v>
      </c>
      <c r="G24470" s="4">
        <f t="shared" si="2"/>
        <v>1.493529998</v>
      </c>
    </row>
    <row r="24471">
      <c r="A24471" s="1">
        <v>244.660004138946</v>
      </c>
      <c r="B24471" s="1">
        <v>123.11509</v>
      </c>
      <c r="C24471" s="1">
        <v>1.9238608</v>
      </c>
      <c r="D24471" s="1">
        <v>-0.017701276</v>
      </c>
      <c r="E24471" s="1">
        <v>1.5199392</v>
      </c>
      <c r="F24471" s="4">
        <f t="shared" si="1"/>
        <v>0.2137623111</v>
      </c>
      <c r="G24471" s="4">
        <f t="shared" si="2"/>
        <v>1.495129133</v>
      </c>
    </row>
    <row r="24472">
      <c r="A24472" s="1">
        <v>244.669998645782</v>
      </c>
      <c r="B24472" s="1">
        <v>123.210335</v>
      </c>
      <c r="C24472" s="1">
        <v>1.9238075</v>
      </c>
      <c r="D24472" s="1">
        <v>-0.14710371</v>
      </c>
      <c r="E24472" s="1">
        <v>1.5211151</v>
      </c>
      <c r="F24472" s="4">
        <f t="shared" si="1"/>
        <v>0.2137563889</v>
      </c>
      <c r="G24472" s="4">
        <f t="shared" si="2"/>
        <v>1.496304998</v>
      </c>
    </row>
    <row r="24473">
      <c r="A24473" s="1">
        <v>244.679871082305</v>
      </c>
      <c r="B24473" s="1">
        <v>123.158905</v>
      </c>
      <c r="C24473" s="1">
        <v>1.9238209</v>
      </c>
      <c r="D24473" s="1">
        <v>-0.22157115</v>
      </c>
      <c r="E24473" s="1">
        <v>1.52048</v>
      </c>
      <c r="F24473" s="4">
        <f t="shared" si="1"/>
        <v>0.2137578778</v>
      </c>
      <c r="G24473" s="4">
        <f t="shared" si="2"/>
        <v>1.495670059</v>
      </c>
    </row>
    <row r="24474">
      <c r="A24474" s="1">
        <v>244.690002918243</v>
      </c>
      <c r="B24474" s="1">
        <v>123.13033</v>
      </c>
      <c r="C24474" s="1">
        <v>1.9238476</v>
      </c>
      <c r="D24474" s="1">
        <v>-0.28138924</v>
      </c>
      <c r="E24474" s="1">
        <v>1.5201273</v>
      </c>
      <c r="F24474" s="4">
        <f t="shared" si="1"/>
        <v>0.2137608444</v>
      </c>
      <c r="G24474" s="4">
        <f t="shared" si="2"/>
        <v>1.495317281</v>
      </c>
    </row>
    <row r="24475">
      <c r="A24475" s="1">
        <v>244.699875354766</v>
      </c>
      <c r="B24475" s="1">
        <v>123.0408</v>
      </c>
      <c r="C24475" s="1">
        <v>1.9238476</v>
      </c>
      <c r="D24475" s="1">
        <v>-0.3546359</v>
      </c>
      <c r="E24475" s="1">
        <v>1.5190221</v>
      </c>
      <c r="F24475" s="4">
        <f t="shared" si="1"/>
        <v>0.2137608444</v>
      </c>
      <c r="G24475" s="4">
        <f t="shared" si="2"/>
        <v>1.494211973</v>
      </c>
    </row>
    <row r="24476">
      <c r="A24476" s="1">
        <v>244.709869861602</v>
      </c>
      <c r="B24476" s="1">
        <v>123.02175</v>
      </c>
      <c r="C24476" s="1">
        <v>1.9238741</v>
      </c>
      <c r="D24476" s="1">
        <v>-0.414454</v>
      </c>
      <c r="E24476" s="1">
        <v>1.5187869</v>
      </c>
      <c r="F24476" s="4">
        <f t="shared" si="1"/>
        <v>0.2137637889</v>
      </c>
      <c r="G24476" s="4">
        <f t="shared" si="2"/>
        <v>1.493976788</v>
      </c>
    </row>
    <row r="24477">
      <c r="A24477" s="1">
        <v>244.72000169754</v>
      </c>
      <c r="B24477" s="1">
        <v>122.97222</v>
      </c>
      <c r="C24477" s="1">
        <v>1.9239274</v>
      </c>
      <c r="D24477" s="1">
        <v>-0.447415</v>
      </c>
      <c r="E24477" s="1">
        <v>1.5181754</v>
      </c>
      <c r="F24477" s="4">
        <f t="shared" si="1"/>
        <v>0.2137697111</v>
      </c>
      <c r="G24477" s="4">
        <f t="shared" si="2"/>
        <v>1.493365306</v>
      </c>
    </row>
    <row r="24478">
      <c r="A24478" s="1">
        <v>244.729996204376</v>
      </c>
      <c r="B24478" s="1">
        <v>122.93033</v>
      </c>
      <c r="C24478" s="1">
        <v>1.9240474</v>
      </c>
      <c r="D24478" s="1">
        <v>-0.39370078</v>
      </c>
      <c r="E24478" s="1">
        <v>1.5176581</v>
      </c>
      <c r="F24478" s="4">
        <f t="shared" si="1"/>
        <v>0.2137830444</v>
      </c>
      <c r="G24478" s="4">
        <f t="shared" si="2"/>
        <v>1.492848146</v>
      </c>
    </row>
    <row r="24479">
      <c r="A24479" s="1">
        <v>244.740005970001</v>
      </c>
      <c r="B24479" s="1">
        <v>122.96461</v>
      </c>
      <c r="C24479" s="1">
        <v>1.924234</v>
      </c>
      <c r="D24479" s="1">
        <v>-0.28627235</v>
      </c>
      <c r="E24479" s="1">
        <v>1.5180814</v>
      </c>
      <c r="F24479" s="4">
        <f t="shared" si="1"/>
        <v>0.2138037778</v>
      </c>
      <c r="G24479" s="4">
        <f t="shared" si="2"/>
        <v>1.493271356</v>
      </c>
    </row>
    <row r="24480">
      <c r="A24480" s="1">
        <v>244.749878406524</v>
      </c>
      <c r="B24480" s="1">
        <v>122.98937</v>
      </c>
      <c r="C24480" s="1">
        <v>1.9244473</v>
      </c>
      <c r="D24480" s="1">
        <v>-0.15198682</v>
      </c>
      <c r="E24480" s="1">
        <v>1.5183871</v>
      </c>
      <c r="F24480" s="4">
        <f t="shared" si="1"/>
        <v>0.2138274778</v>
      </c>
      <c r="G24480" s="4">
        <f t="shared" si="2"/>
        <v>1.493577035</v>
      </c>
    </row>
    <row r="24481">
      <c r="A24481" s="1">
        <v>244.75987291336</v>
      </c>
      <c r="B24481" s="1">
        <v>123.09223</v>
      </c>
      <c r="C24481" s="1">
        <v>1.9245673</v>
      </c>
      <c r="D24481" s="1">
        <v>-0.0982726</v>
      </c>
      <c r="E24481" s="1">
        <v>1.5196569</v>
      </c>
      <c r="F24481" s="4">
        <f t="shared" si="1"/>
        <v>0.2138408111</v>
      </c>
      <c r="G24481" s="4">
        <f t="shared" si="2"/>
        <v>1.494846911</v>
      </c>
    </row>
    <row r="24482">
      <c r="A24482" s="1">
        <v>244.769867420196</v>
      </c>
      <c r="B24482" s="1">
        <v>123.14176</v>
      </c>
      <c r="C24482" s="1">
        <v>1.9245673</v>
      </c>
      <c r="D24482" s="1">
        <v>-0.1861686</v>
      </c>
      <c r="E24482" s="1">
        <v>1.5202684</v>
      </c>
      <c r="F24482" s="4">
        <f t="shared" si="1"/>
        <v>0.2138408111</v>
      </c>
      <c r="G24482" s="4">
        <f t="shared" si="2"/>
        <v>1.495458393</v>
      </c>
    </row>
    <row r="24483">
      <c r="A24483" s="1">
        <v>244.779999256134</v>
      </c>
      <c r="B24483" s="1">
        <v>123.11319</v>
      </c>
      <c r="C24483" s="1">
        <v>1.9245806</v>
      </c>
      <c r="D24483" s="1">
        <v>-0.24476592</v>
      </c>
      <c r="E24483" s="1">
        <v>1.5199157</v>
      </c>
      <c r="F24483" s="4">
        <f t="shared" si="1"/>
        <v>0.2138422889</v>
      </c>
      <c r="G24483" s="4">
        <f t="shared" si="2"/>
        <v>1.495105677</v>
      </c>
    </row>
    <row r="24484">
      <c r="A24484" s="1">
        <v>244.789993762969</v>
      </c>
      <c r="B24484" s="1">
        <v>123.09414</v>
      </c>
      <c r="C24484" s="1">
        <v>1.9246073</v>
      </c>
      <c r="D24484" s="1">
        <v>-0.31923336</v>
      </c>
      <c r="E24484" s="1">
        <v>1.5196805</v>
      </c>
      <c r="F24484" s="4">
        <f t="shared" si="1"/>
        <v>0.2138452556</v>
      </c>
      <c r="G24484" s="4">
        <f t="shared" si="2"/>
        <v>1.494870491</v>
      </c>
    </row>
    <row r="24485">
      <c r="A24485" s="1">
        <v>244.800003528594</v>
      </c>
      <c r="B24485" s="1">
        <v>123.019844</v>
      </c>
      <c r="C24485" s="1">
        <v>1.9246606</v>
      </c>
      <c r="D24485" s="1">
        <v>-0.33510345</v>
      </c>
      <c r="E24485" s="1">
        <v>1.5187633</v>
      </c>
      <c r="F24485" s="4">
        <f t="shared" si="1"/>
        <v>0.2138511778</v>
      </c>
      <c r="G24485" s="4">
        <f t="shared" si="2"/>
        <v>1.493953257</v>
      </c>
    </row>
    <row r="24486">
      <c r="A24486" s="1">
        <v>244.80999803543</v>
      </c>
      <c r="B24486" s="1">
        <v>123.0027</v>
      </c>
      <c r="C24486" s="1">
        <v>1.9247539</v>
      </c>
      <c r="D24486" s="1">
        <v>-0.3106879</v>
      </c>
      <c r="E24486" s="1">
        <v>1.5185517</v>
      </c>
      <c r="F24486" s="4">
        <f t="shared" si="1"/>
        <v>0.2138615444</v>
      </c>
      <c r="G24486" s="4">
        <f t="shared" si="2"/>
        <v>1.493741602</v>
      </c>
    </row>
    <row r="24487">
      <c r="A24487" s="1">
        <v>244.819992542266</v>
      </c>
      <c r="B24487" s="1">
        <v>122.98937</v>
      </c>
      <c r="C24487" s="1">
        <v>1.9248472</v>
      </c>
      <c r="D24487" s="1">
        <v>-0.29848012</v>
      </c>
      <c r="E24487" s="1">
        <v>1.5183871</v>
      </c>
      <c r="F24487" s="4">
        <f t="shared" si="1"/>
        <v>0.2138719111</v>
      </c>
      <c r="G24487" s="4">
        <f t="shared" si="2"/>
        <v>1.493577035</v>
      </c>
    </row>
    <row r="24488">
      <c r="A24488" s="1">
        <v>244.830002307891</v>
      </c>
      <c r="B24488" s="1">
        <v>122.96651</v>
      </c>
      <c r="C24488" s="1">
        <v>1.9249139</v>
      </c>
      <c r="D24488" s="1">
        <v>-0.30214247</v>
      </c>
      <c r="E24488" s="1">
        <v>1.5181049</v>
      </c>
      <c r="F24488" s="4">
        <f t="shared" si="1"/>
        <v>0.2138793222</v>
      </c>
      <c r="G24488" s="4">
        <f t="shared" si="2"/>
        <v>1.493294812</v>
      </c>
    </row>
    <row r="24489">
      <c r="A24489" s="1">
        <v>244.839996814727</v>
      </c>
      <c r="B24489" s="1">
        <v>122.98366</v>
      </c>
      <c r="C24489" s="1">
        <v>1.9249405</v>
      </c>
      <c r="D24489" s="1">
        <v>-0.3607398</v>
      </c>
      <c r="E24489" s="1">
        <v>1.5183166</v>
      </c>
      <c r="F24489" s="4">
        <f t="shared" si="1"/>
        <v>0.2138822778</v>
      </c>
      <c r="G24489" s="4">
        <f t="shared" si="2"/>
        <v>1.493506541</v>
      </c>
    </row>
    <row r="24490">
      <c r="A24490" s="1">
        <v>244.850006580352</v>
      </c>
      <c r="B24490" s="1">
        <v>122.937935</v>
      </c>
      <c r="C24490" s="1">
        <v>1.9249672</v>
      </c>
      <c r="D24490" s="1">
        <v>-0.41933712</v>
      </c>
      <c r="E24490" s="1">
        <v>1.5177522</v>
      </c>
      <c r="F24490" s="4">
        <f t="shared" si="1"/>
        <v>0.2138852444</v>
      </c>
      <c r="G24490" s="4">
        <f t="shared" si="2"/>
        <v>1.492942035</v>
      </c>
    </row>
    <row r="24491">
      <c r="A24491" s="1">
        <v>244.859879016876</v>
      </c>
      <c r="B24491" s="1">
        <v>122.924614</v>
      </c>
      <c r="C24491" s="1">
        <v>1.9250605</v>
      </c>
      <c r="D24491" s="1">
        <v>-0.39492157</v>
      </c>
      <c r="E24491" s="1">
        <v>1.5175875</v>
      </c>
      <c r="F24491" s="4">
        <f t="shared" si="1"/>
        <v>0.2138956111</v>
      </c>
      <c r="G24491" s="4">
        <f t="shared" si="2"/>
        <v>1.492777578</v>
      </c>
    </row>
    <row r="24492">
      <c r="A24492" s="1">
        <v>244.869873523712</v>
      </c>
      <c r="B24492" s="1">
        <v>122.976036</v>
      </c>
      <c r="C24492" s="1">
        <v>1.9255137</v>
      </c>
      <c r="D24492" s="1">
        <v>-0.023805164</v>
      </c>
      <c r="E24492" s="1">
        <v>1.5182226</v>
      </c>
      <c r="F24492" s="4">
        <f t="shared" si="1"/>
        <v>0.2139459667</v>
      </c>
      <c r="G24492" s="4">
        <f t="shared" si="2"/>
        <v>1.493412417</v>
      </c>
    </row>
    <row r="24493">
      <c r="A24493" s="1">
        <v>244.880005359649</v>
      </c>
      <c r="B24493" s="1">
        <v>123.11128</v>
      </c>
      <c r="C24493" s="1">
        <v>1.9255937</v>
      </c>
      <c r="D24493" s="5">
        <v>6.103888E-4</v>
      </c>
      <c r="E24493" s="1">
        <v>1.5198921</v>
      </c>
      <c r="F24493" s="4">
        <f t="shared" si="1"/>
        <v>0.2139548556</v>
      </c>
      <c r="G24493" s="4">
        <f t="shared" si="2"/>
        <v>1.495082096</v>
      </c>
    </row>
    <row r="24494">
      <c r="A24494" s="1">
        <v>244.889877796173</v>
      </c>
      <c r="B24494" s="1">
        <v>123.14557</v>
      </c>
      <c r="C24494" s="1">
        <v>1.9255137</v>
      </c>
      <c r="D24494" s="1">
        <v>-0.17151926</v>
      </c>
      <c r="E24494" s="1">
        <v>1.5203155</v>
      </c>
      <c r="F24494" s="4">
        <f t="shared" si="1"/>
        <v>0.2139459667</v>
      </c>
      <c r="G24494" s="4">
        <f t="shared" si="2"/>
        <v>1.49550543</v>
      </c>
    </row>
    <row r="24495">
      <c r="A24495" s="1">
        <v>244.899872303009</v>
      </c>
      <c r="B24495" s="1">
        <v>123.06747</v>
      </c>
      <c r="C24495" s="1">
        <v>1.9255137</v>
      </c>
      <c r="D24495" s="1">
        <v>-0.26063603</v>
      </c>
      <c r="E24495" s="1">
        <v>1.5193512</v>
      </c>
      <c r="F24495" s="4">
        <f t="shared" si="1"/>
        <v>0.2139459667</v>
      </c>
      <c r="G24495" s="4">
        <f t="shared" si="2"/>
        <v>1.494541232</v>
      </c>
    </row>
    <row r="24496">
      <c r="A24496" s="1">
        <v>244.910004138946</v>
      </c>
      <c r="B24496" s="1">
        <v>123.05604</v>
      </c>
      <c r="C24496" s="1">
        <v>1.9255537</v>
      </c>
      <c r="D24496" s="1">
        <v>-0.29115546</v>
      </c>
      <c r="E24496" s="1">
        <v>1.5192101</v>
      </c>
      <c r="F24496" s="4">
        <f t="shared" si="1"/>
        <v>0.2139504111</v>
      </c>
      <c r="G24496" s="4">
        <f t="shared" si="2"/>
        <v>1.494400121</v>
      </c>
    </row>
    <row r="24497">
      <c r="A24497" s="1">
        <v>244.919876575469</v>
      </c>
      <c r="B24497" s="1">
        <v>123.006516</v>
      </c>
      <c r="C24497" s="1">
        <v>1.9255804</v>
      </c>
      <c r="D24497" s="1">
        <v>-0.34975278</v>
      </c>
      <c r="E24497" s="1">
        <v>1.5185987</v>
      </c>
      <c r="F24497" s="4">
        <f t="shared" si="1"/>
        <v>0.2139533778</v>
      </c>
      <c r="G24497" s="4">
        <f t="shared" si="2"/>
        <v>1.493788714</v>
      </c>
    </row>
    <row r="24498">
      <c r="A24498" s="1">
        <v>244.929871082305</v>
      </c>
      <c r="B24498" s="1">
        <v>122.93984</v>
      </c>
      <c r="C24498" s="1">
        <v>1.9256204</v>
      </c>
      <c r="D24498" s="1">
        <v>-0.39492157</v>
      </c>
      <c r="E24498" s="1">
        <v>1.5177755</v>
      </c>
      <c r="F24498" s="4">
        <f t="shared" si="1"/>
        <v>0.2139578222</v>
      </c>
      <c r="G24498" s="4">
        <f t="shared" si="2"/>
        <v>1.492965553</v>
      </c>
    </row>
    <row r="24499">
      <c r="A24499" s="1">
        <v>244.93988084793</v>
      </c>
      <c r="B24499" s="1">
        <v>122.9227</v>
      </c>
      <c r="C24499" s="1">
        <v>1.9257004</v>
      </c>
      <c r="D24499" s="1">
        <v>-0.39736313</v>
      </c>
      <c r="E24499" s="1">
        <v>1.5175639</v>
      </c>
      <c r="F24499" s="4">
        <f t="shared" si="1"/>
        <v>0.2139667111</v>
      </c>
      <c r="G24499" s="4">
        <f t="shared" si="2"/>
        <v>1.492753948</v>
      </c>
    </row>
    <row r="24500">
      <c r="A24500" s="1">
        <v>244.949997425079</v>
      </c>
      <c r="B24500" s="1">
        <v>122.88842</v>
      </c>
      <c r="C24500" s="1">
        <v>1.9258202</v>
      </c>
      <c r="D24500" s="1">
        <v>-0.3436489</v>
      </c>
      <c r="E24500" s="1">
        <v>1.5171407</v>
      </c>
      <c r="F24500" s="4">
        <f t="shared" si="1"/>
        <v>0.2139800222</v>
      </c>
      <c r="G24500" s="4">
        <f t="shared" si="2"/>
        <v>1.492330738</v>
      </c>
    </row>
    <row r="24501">
      <c r="A24501" s="1">
        <v>244.959869861602</v>
      </c>
      <c r="B24501" s="1">
        <v>122.916985</v>
      </c>
      <c r="C24501" s="1">
        <v>1.9259802</v>
      </c>
      <c r="D24501" s="1">
        <v>-0.27650613</v>
      </c>
      <c r="E24501" s="1">
        <v>1.5174935</v>
      </c>
      <c r="F24501" s="4">
        <f t="shared" si="1"/>
        <v>0.2139978</v>
      </c>
      <c r="G24501" s="4">
        <f t="shared" si="2"/>
        <v>1.492683393</v>
      </c>
    </row>
    <row r="24502">
      <c r="A24502" s="1">
        <v>244.969879627227</v>
      </c>
      <c r="B24502" s="1">
        <v>122.95127</v>
      </c>
      <c r="C24502" s="1">
        <v>1.9261403</v>
      </c>
      <c r="D24502" s="1">
        <v>-0.16907771</v>
      </c>
      <c r="E24502" s="1">
        <v>1.5179167</v>
      </c>
      <c r="F24502" s="4">
        <f t="shared" si="1"/>
        <v>0.2140155889</v>
      </c>
      <c r="G24502" s="4">
        <f t="shared" si="2"/>
        <v>1.493106664</v>
      </c>
    </row>
    <row r="24503">
      <c r="A24503" s="1">
        <v>244.979996204376</v>
      </c>
      <c r="B24503" s="1">
        <v>123.00461</v>
      </c>
      <c r="C24503" s="1">
        <v>1.9262602</v>
      </c>
      <c r="D24503" s="1">
        <v>-0.14466216</v>
      </c>
      <c r="E24503" s="1">
        <v>1.5185753</v>
      </c>
      <c r="F24503" s="4">
        <f t="shared" si="1"/>
        <v>0.2140289111</v>
      </c>
      <c r="G24503" s="4">
        <f t="shared" si="2"/>
        <v>1.493765183</v>
      </c>
    </row>
    <row r="24504">
      <c r="A24504" s="1">
        <v>244.990005970001</v>
      </c>
      <c r="B24504" s="1">
        <v>123.038895</v>
      </c>
      <c r="C24504" s="1">
        <v>1.9262868</v>
      </c>
      <c r="D24504" s="1">
        <v>-0.17640238</v>
      </c>
      <c r="E24504" s="1">
        <v>1.5189985</v>
      </c>
      <c r="F24504" s="4">
        <f t="shared" si="1"/>
        <v>0.2140318667</v>
      </c>
      <c r="G24504" s="4">
        <f t="shared" si="2"/>
        <v>1.494188454</v>
      </c>
    </row>
    <row r="24505">
      <c r="A24505" s="1">
        <v>245.000000476837</v>
      </c>
      <c r="B24505" s="1">
        <v>122.99318</v>
      </c>
      <c r="C24505" s="1">
        <v>1.9263003</v>
      </c>
      <c r="D24505" s="1">
        <v>-0.24964903</v>
      </c>
      <c r="E24505" s="1">
        <v>1.5184342</v>
      </c>
      <c r="F24505" s="4">
        <f t="shared" si="1"/>
        <v>0.2140333667</v>
      </c>
      <c r="G24505" s="4">
        <f t="shared" si="2"/>
        <v>1.493624072</v>
      </c>
    </row>
    <row r="24506">
      <c r="A24506" s="1">
        <v>245.00987291336</v>
      </c>
      <c r="B24506" s="1">
        <v>123.0008</v>
      </c>
      <c r="C24506" s="1">
        <v>1.9263402</v>
      </c>
      <c r="D24506" s="1">
        <v>-0.29725936</v>
      </c>
      <c r="E24506" s="1">
        <v>1.5185282</v>
      </c>
      <c r="F24506" s="4">
        <f t="shared" si="1"/>
        <v>0.2140378</v>
      </c>
      <c r="G24506" s="4">
        <f t="shared" si="2"/>
        <v>1.493718146</v>
      </c>
    </row>
    <row r="24507">
      <c r="A24507" s="1">
        <v>245.019867420196</v>
      </c>
      <c r="B24507" s="1">
        <v>122.95508</v>
      </c>
      <c r="C24507" s="1">
        <v>1.9264336</v>
      </c>
      <c r="D24507" s="1">
        <v>-0.27406457</v>
      </c>
      <c r="E24507" s="1">
        <v>1.5179638</v>
      </c>
      <c r="F24507" s="4">
        <f t="shared" si="1"/>
        <v>0.2140481778</v>
      </c>
      <c r="G24507" s="4">
        <f t="shared" si="2"/>
        <v>1.493153701</v>
      </c>
    </row>
    <row r="24508">
      <c r="A24508" s="1">
        <v>245.029999256134</v>
      </c>
      <c r="B24508" s="1">
        <v>122.936035</v>
      </c>
      <c r="C24508" s="1">
        <v>1.9265268</v>
      </c>
      <c r="D24508" s="1">
        <v>-0.2618568</v>
      </c>
      <c r="E24508" s="1">
        <v>1.5177287</v>
      </c>
      <c r="F24508" s="4">
        <f t="shared" si="1"/>
        <v>0.2140585333</v>
      </c>
      <c r="G24508" s="4">
        <f t="shared" si="2"/>
        <v>1.492918578</v>
      </c>
    </row>
    <row r="24509">
      <c r="A24509" s="1">
        <v>245.039993762969</v>
      </c>
      <c r="B24509" s="1">
        <v>122.97794</v>
      </c>
      <c r="C24509" s="1">
        <v>1.9266201</v>
      </c>
      <c r="D24509" s="1">
        <v>-0.24964903</v>
      </c>
      <c r="E24509" s="1">
        <v>1.518246</v>
      </c>
      <c r="F24509" s="4">
        <f t="shared" si="1"/>
        <v>0.2140689</v>
      </c>
      <c r="G24509" s="4">
        <f t="shared" si="2"/>
        <v>1.493435923</v>
      </c>
    </row>
    <row r="24510">
      <c r="A24510" s="1">
        <v>245.049881458282</v>
      </c>
      <c r="B24510" s="1">
        <v>122.947464</v>
      </c>
      <c r="C24510" s="1">
        <v>1.9266601</v>
      </c>
      <c r="D24510" s="1">
        <v>-0.28016847</v>
      </c>
      <c r="E24510" s="1">
        <v>1.5178698</v>
      </c>
      <c r="F24510" s="4">
        <f t="shared" si="1"/>
        <v>0.2140733444</v>
      </c>
      <c r="G24510" s="4">
        <f t="shared" si="2"/>
        <v>1.493059677</v>
      </c>
    </row>
    <row r="24511">
      <c r="A24511" s="1">
        <v>245.05999803543</v>
      </c>
      <c r="B24511" s="1">
        <v>122.94365</v>
      </c>
      <c r="C24511" s="1">
        <v>1.9266735</v>
      </c>
      <c r="D24511" s="1">
        <v>-0.3546359</v>
      </c>
      <c r="E24511" s="1">
        <v>1.5178226</v>
      </c>
      <c r="F24511" s="4">
        <f t="shared" si="1"/>
        <v>0.2140748333</v>
      </c>
      <c r="G24511" s="4">
        <f t="shared" si="2"/>
        <v>1.49301259</v>
      </c>
    </row>
    <row r="24512">
      <c r="A24512" s="1">
        <v>245.069992542266</v>
      </c>
      <c r="B24512" s="1">
        <v>122.91127</v>
      </c>
      <c r="C24512" s="1">
        <v>1.9267001</v>
      </c>
      <c r="D24512" s="1">
        <v>-0.39980468</v>
      </c>
      <c r="E24512" s="1">
        <v>1.5174229</v>
      </c>
      <c r="F24512" s="4">
        <f t="shared" si="1"/>
        <v>0.2140777889</v>
      </c>
      <c r="G24512" s="4">
        <f t="shared" si="2"/>
        <v>1.492612837</v>
      </c>
    </row>
    <row r="24513">
      <c r="A24513" s="1">
        <v>245.079880237579</v>
      </c>
      <c r="B24513" s="1">
        <v>122.848404</v>
      </c>
      <c r="C24513" s="1">
        <v>1.9268334</v>
      </c>
      <c r="D24513" s="1">
        <v>-0.34731123</v>
      </c>
      <c r="E24513" s="1">
        <v>1.5166467</v>
      </c>
      <c r="F24513" s="4">
        <f t="shared" si="1"/>
        <v>0.2140926</v>
      </c>
      <c r="G24513" s="4">
        <f t="shared" si="2"/>
        <v>1.491836714</v>
      </c>
    </row>
    <row r="24514">
      <c r="A24514" s="1">
        <v>245.089874744415</v>
      </c>
      <c r="B24514" s="1">
        <v>122.93984</v>
      </c>
      <c r="C24514" s="1">
        <v>1.9271933</v>
      </c>
      <c r="D24514" s="1">
        <v>-0.060428493</v>
      </c>
      <c r="E24514" s="1">
        <v>1.5177755</v>
      </c>
      <c r="F24514" s="4">
        <f t="shared" si="1"/>
        <v>0.2141325889</v>
      </c>
      <c r="G24514" s="4">
        <f t="shared" si="2"/>
        <v>1.492965553</v>
      </c>
    </row>
    <row r="24515">
      <c r="A24515" s="1">
        <v>245.100006580352</v>
      </c>
      <c r="B24515" s="1">
        <v>123.017944</v>
      </c>
      <c r="C24515" s="1">
        <v>1.9272333</v>
      </c>
      <c r="D24515" s="1">
        <v>-0.09094793</v>
      </c>
      <c r="E24515" s="1">
        <v>1.5187398</v>
      </c>
      <c r="F24515" s="4">
        <f t="shared" si="1"/>
        <v>0.2141370333</v>
      </c>
      <c r="G24515" s="4">
        <f t="shared" si="2"/>
        <v>1.4939298</v>
      </c>
    </row>
    <row r="24516">
      <c r="A24516" s="1">
        <v>245.109879016876</v>
      </c>
      <c r="B24516" s="1">
        <v>123.05604</v>
      </c>
      <c r="C24516" s="1">
        <v>1.92718</v>
      </c>
      <c r="D24516" s="1">
        <v>-0.2349997</v>
      </c>
      <c r="E24516" s="1">
        <v>1.5192101</v>
      </c>
      <c r="F24516" s="4">
        <f t="shared" si="1"/>
        <v>0.2141311111</v>
      </c>
      <c r="G24516" s="4">
        <f t="shared" si="2"/>
        <v>1.494400121</v>
      </c>
    </row>
    <row r="24517">
      <c r="A24517" s="1">
        <v>245.119995594024</v>
      </c>
      <c r="B24517" s="1">
        <v>123.02366</v>
      </c>
      <c r="C24517" s="1">
        <v>1.9271933</v>
      </c>
      <c r="D24517" s="1">
        <v>-0.30824634</v>
      </c>
      <c r="E24517" s="1">
        <v>1.5188104</v>
      </c>
      <c r="F24517" s="4">
        <f t="shared" si="1"/>
        <v>0.2141325889</v>
      </c>
      <c r="G24517" s="4">
        <f t="shared" si="2"/>
        <v>1.494000368</v>
      </c>
    </row>
    <row r="24518">
      <c r="A24518" s="1">
        <v>245.129868030548</v>
      </c>
      <c r="B24518" s="1">
        <v>122.94936</v>
      </c>
      <c r="C24518" s="1">
        <v>1.9271933</v>
      </c>
      <c r="D24518" s="1">
        <v>-0.381493</v>
      </c>
      <c r="E24518" s="1">
        <v>1.5178931</v>
      </c>
      <c r="F24518" s="4">
        <f t="shared" si="1"/>
        <v>0.2141325889</v>
      </c>
      <c r="G24518" s="4">
        <f t="shared" si="2"/>
        <v>1.493083084</v>
      </c>
    </row>
    <row r="24519">
      <c r="A24519" s="1">
        <v>245.139877796173</v>
      </c>
      <c r="B24519" s="1">
        <v>122.91508</v>
      </c>
      <c r="C24519" s="1">
        <v>1.9271933</v>
      </c>
      <c r="D24519" s="1">
        <v>-0.469389</v>
      </c>
      <c r="E24519" s="1">
        <v>1.5174699</v>
      </c>
      <c r="F24519" s="4">
        <f t="shared" si="1"/>
        <v>0.2141325889</v>
      </c>
      <c r="G24519" s="4">
        <f t="shared" si="2"/>
        <v>1.492659874</v>
      </c>
    </row>
    <row r="24520">
      <c r="A24520" s="1">
        <v>245.149994373321</v>
      </c>
      <c r="B24520" s="1">
        <v>122.87317</v>
      </c>
      <c r="C24520" s="1">
        <v>1.92754</v>
      </c>
      <c r="D24520" s="1">
        <v>-0.20936337</v>
      </c>
      <c r="E24520" s="1">
        <v>1.5169526</v>
      </c>
      <c r="F24520" s="4">
        <f t="shared" si="1"/>
        <v>0.2141711111</v>
      </c>
      <c r="G24520" s="4">
        <f t="shared" si="2"/>
        <v>1.492142467</v>
      </c>
    </row>
    <row r="24521">
      <c r="A24521" s="1">
        <v>245.160004138946</v>
      </c>
      <c r="B24521" s="1">
        <v>123.038895</v>
      </c>
      <c r="C24521" s="1">
        <v>1.9278865</v>
      </c>
      <c r="D24521" s="1">
        <v>0.07874016</v>
      </c>
      <c r="E24521" s="1">
        <v>1.5189985</v>
      </c>
      <c r="F24521" s="4">
        <f t="shared" si="1"/>
        <v>0.2142096111</v>
      </c>
      <c r="G24521" s="4">
        <f t="shared" si="2"/>
        <v>1.494188454</v>
      </c>
    </row>
    <row r="24522">
      <c r="A24522" s="1">
        <v>245.169998645782</v>
      </c>
      <c r="B24522" s="1">
        <v>123.14557</v>
      </c>
      <c r="C24522" s="1">
        <v>1.9279264</v>
      </c>
      <c r="D24522" s="1">
        <v>0.04699994</v>
      </c>
      <c r="E24522" s="1">
        <v>1.5203155</v>
      </c>
      <c r="F24522" s="4">
        <f t="shared" si="1"/>
        <v>0.2142140444</v>
      </c>
      <c r="G24522" s="4">
        <f t="shared" si="2"/>
        <v>1.49550543</v>
      </c>
    </row>
    <row r="24523">
      <c r="A24523" s="1">
        <v>245.179871082305</v>
      </c>
      <c r="B24523" s="1">
        <v>123.14176</v>
      </c>
      <c r="C24523" s="1">
        <v>1.9278998</v>
      </c>
      <c r="D24523" s="1">
        <v>-0.054324605</v>
      </c>
      <c r="E24523" s="1">
        <v>1.5202684</v>
      </c>
      <c r="F24523" s="4">
        <f t="shared" si="1"/>
        <v>0.2142110889</v>
      </c>
      <c r="G24523" s="4">
        <f t="shared" si="2"/>
        <v>1.495458393</v>
      </c>
    </row>
    <row r="24524">
      <c r="A24524" s="1">
        <v>245.190002918243</v>
      </c>
      <c r="B24524" s="1">
        <v>123.13414</v>
      </c>
      <c r="C24524" s="1">
        <v>1.9279132</v>
      </c>
      <c r="D24524" s="1">
        <v>-0.12757127</v>
      </c>
      <c r="E24524" s="1">
        <v>1.5201744</v>
      </c>
      <c r="F24524" s="4">
        <f t="shared" si="1"/>
        <v>0.2142125778</v>
      </c>
      <c r="G24524" s="4">
        <f t="shared" si="2"/>
        <v>1.495364319</v>
      </c>
    </row>
    <row r="24525">
      <c r="A24525" s="1">
        <v>245.199997425079</v>
      </c>
      <c r="B24525" s="1">
        <v>123.057945</v>
      </c>
      <c r="C24525" s="1">
        <v>1.9279399</v>
      </c>
      <c r="D24525" s="1">
        <v>-0.18861015</v>
      </c>
      <c r="E24525" s="1">
        <v>1.5192337</v>
      </c>
      <c r="F24525" s="4">
        <f t="shared" si="1"/>
        <v>0.2142155444</v>
      </c>
      <c r="G24525" s="4">
        <f t="shared" si="2"/>
        <v>1.49442364</v>
      </c>
    </row>
    <row r="24526">
      <c r="A24526" s="1">
        <v>245.209869861602</v>
      </c>
      <c r="B24526" s="1">
        <v>123.019844</v>
      </c>
      <c r="C24526" s="1">
        <v>1.9280064</v>
      </c>
      <c r="D24526" s="1">
        <v>-0.1910517</v>
      </c>
      <c r="E24526" s="1">
        <v>1.5187633</v>
      </c>
      <c r="F24526" s="4">
        <f t="shared" si="1"/>
        <v>0.2142229333</v>
      </c>
      <c r="G24526" s="4">
        <f t="shared" si="2"/>
        <v>1.493953257</v>
      </c>
    </row>
    <row r="24527">
      <c r="A24527" s="1">
        <v>245.219879627227</v>
      </c>
      <c r="B24527" s="1">
        <v>122.98366</v>
      </c>
      <c r="C24527" s="1">
        <v>1.9281131</v>
      </c>
      <c r="D24527" s="1">
        <v>-0.16663615</v>
      </c>
      <c r="E24527" s="1">
        <v>1.5183166</v>
      </c>
      <c r="F24527" s="4">
        <f t="shared" si="1"/>
        <v>0.2142347889</v>
      </c>
      <c r="G24527" s="4">
        <f t="shared" si="2"/>
        <v>1.493506541</v>
      </c>
    </row>
    <row r="24528">
      <c r="A24528" s="1">
        <v>245.229874134063</v>
      </c>
      <c r="B24528" s="1">
        <v>122.97032</v>
      </c>
      <c r="C24528" s="1">
        <v>1.9282197</v>
      </c>
      <c r="D24528" s="1">
        <v>-0.12635049</v>
      </c>
      <c r="E24528" s="1">
        <v>1.5181519</v>
      </c>
      <c r="F24528" s="4">
        <f t="shared" si="1"/>
        <v>0.2142466333</v>
      </c>
      <c r="G24528" s="4">
        <f t="shared" si="2"/>
        <v>1.493341849</v>
      </c>
    </row>
    <row r="24529">
      <c r="A24529" s="1">
        <v>245.239868640899</v>
      </c>
      <c r="B24529" s="1">
        <v>123.006516</v>
      </c>
      <c r="C24529" s="1">
        <v>1.9282997</v>
      </c>
      <c r="D24529" s="1">
        <v>-0.12757127</v>
      </c>
      <c r="E24529" s="1">
        <v>1.5185987</v>
      </c>
      <c r="F24529" s="4">
        <f t="shared" si="1"/>
        <v>0.2142555222</v>
      </c>
      <c r="G24529" s="4">
        <f t="shared" si="2"/>
        <v>1.493788714</v>
      </c>
    </row>
    <row r="24530">
      <c r="A24530" s="1">
        <v>245.249878406524</v>
      </c>
      <c r="B24530" s="1">
        <v>122.98937</v>
      </c>
      <c r="C24530" s="1">
        <v>1.9283397</v>
      </c>
      <c r="D24530" s="1">
        <v>-0.17274004</v>
      </c>
      <c r="E24530" s="1">
        <v>1.5183871</v>
      </c>
      <c r="F24530" s="4">
        <f t="shared" si="1"/>
        <v>0.2142599667</v>
      </c>
      <c r="G24530" s="4">
        <f t="shared" si="2"/>
        <v>1.493577035</v>
      </c>
    </row>
    <row r="24531">
      <c r="A24531" s="1">
        <v>245.259994983673</v>
      </c>
      <c r="B24531" s="1">
        <v>122.968414</v>
      </c>
      <c r="C24531" s="1">
        <v>1.9283797</v>
      </c>
      <c r="D24531" s="1">
        <v>-0.20325948</v>
      </c>
      <c r="E24531" s="1">
        <v>1.5181283</v>
      </c>
      <c r="F24531" s="4">
        <f t="shared" si="1"/>
        <v>0.2142644111</v>
      </c>
      <c r="G24531" s="4">
        <f t="shared" si="2"/>
        <v>1.493318319</v>
      </c>
    </row>
    <row r="24532">
      <c r="A24532" s="1">
        <v>245.270004749298</v>
      </c>
      <c r="B24532" s="1">
        <v>122.937935</v>
      </c>
      <c r="C24532" s="1">
        <v>1.928433</v>
      </c>
      <c r="D24532" s="1">
        <v>-0.2349997</v>
      </c>
      <c r="E24532" s="1">
        <v>1.5177522</v>
      </c>
      <c r="F24532" s="4">
        <f t="shared" si="1"/>
        <v>0.2142703333</v>
      </c>
      <c r="G24532" s="4">
        <f t="shared" si="2"/>
        <v>1.492942035</v>
      </c>
    </row>
    <row r="24533">
      <c r="A24533" s="1">
        <v>245.279999256134</v>
      </c>
      <c r="B24533" s="1">
        <v>122.90936</v>
      </c>
      <c r="C24533" s="1">
        <v>1.9285129</v>
      </c>
      <c r="D24533" s="1">
        <v>-0.23744126</v>
      </c>
      <c r="E24533" s="1">
        <v>1.5173994</v>
      </c>
      <c r="F24533" s="4">
        <f t="shared" si="1"/>
        <v>0.2142792111</v>
      </c>
      <c r="G24533" s="4">
        <f t="shared" si="2"/>
        <v>1.492589257</v>
      </c>
    </row>
    <row r="24534">
      <c r="A24534" s="1">
        <v>245.289993762969</v>
      </c>
      <c r="B24534" s="1">
        <v>122.9189</v>
      </c>
      <c r="C24534" s="1">
        <v>1.9285797</v>
      </c>
      <c r="D24534" s="1">
        <v>-0.23988281</v>
      </c>
      <c r="E24534" s="1">
        <v>1.5175171</v>
      </c>
      <c r="F24534" s="4">
        <f t="shared" si="1"/>
        <v>0.2142866333</v>
      </c>
      <c r="G24534" s="4">
        <f t="shared" si="2"/>
        <v>1.492707035</v>
      </c>
    </row>
    <row r="24535">
      <c r="A24535" s="1">
        <v>245.299881458282</v>
      </c>
      <c r="B24535" s="1">
        <v>122.886505</v>
      </c>
      <c r="C24535" s="1">
        <v>1.928633</v>
      </c>
      <c r="D24535" s="1">
        <v>-0.2728438</v>
      </c>
      <c r="E24535" s="1">
        <v>1.5171171</v>
      </c>
      <c r="F24535" s="4">
        <f t="shared" si="1"/>
        <v>0.2142925556</v>
      </c>
      <c r="G24535" s="4">
        <f t="shared" si="2"/>
        <v>1.492307096</v>
      </c>
    </row>
    <row r="24536">
      <c r="A24536" s="1">
        <v>245.309875965118</v>
      </c>
      <c r="B24536" s="1">
        <v>122.88842</v>
      </c>
      <c r="C24536" s="1">
        <v>1.9286597</v>
      </c>
      <c r="D24536" s="1">
        <v>-0.3167918</v>
      </c>
      <c r="E24536" s="1">
        <v>1.5171407</v>
      </c>
      <c r="F24536" s="4">
        <f t="shared" si="1"/>
        <v>0.2142955222</v>
      </c>
      <c r="G24536" s="4">
        <f t="shared" si="2"/>
        <v>1.492330738</v>
      </c>
    </row>
    <row r="24537">
      <c r="A24537" s="1">
        <v>245.319870471954</v>
      </c>
      <c r="B24537" s="1">
        <v>122.82175</v>
      </c>
      <c r="C24537" s="1">
        <v>1.9286997</v>
      </c>
      <c r="D24537" s="1">
        <v>-0.36196056</v>
      </c>
      <c r="E24537" s="1">
        <v>1.5163176</v>
      </c>
      <c r="F24537" s="4">
        <f t="shared" si="1"/>
        <v>0.2142999667</v>
      </c>
      <c r="G24537" s="4">
        <f t="shared" si="2"/>
        <v>1.491507652</v>
      </c>
    </row>
    <row r="24538">
      <c r="A24538" s="1">
        <v>245.329880237579</v>
      </c>
      <c r="B24538" s="1">
        <v>122.79127</v>
      </c>
      <c r="C24538" s="1">
        <v>1.9287263</v>
      </c>
      <c r="D24538" s="1">
        <v>-0.42177868</v>
      </c>
      <c r="E24538" s="1">
        <v>1.5159413</v>
      </c>
      <c r="F24538" s="4">
        <f t="shared" si="1"/>
        <v>0.2143029222</v>
      </c>
      <c r="G24538" s="4">
        <f t="shared" si="2"/>
        <v>1.491131356</v>
      </c>
    </row>
    <row r="24539">
      <c r="A24539" s="1">
        <v>245.339996814727</v>
      </c>
      <c r="B24539" s="1">
        <v>122.77793</v>
      </c>
      <c r="C24539" s="1">
        <v>1.9287797</v>
      </c>
      <c r="D24539" s="1">
        <v>-0.43764877</v>
      </c>
      <c r="E24539" s="1">
        <v>1.5157768</v>
      </c>
      <c r="F24539" s="4">
        <f t="shared" si="1"/>
        <v>0.2143088556</v>
      </c>
      <c r="G24539" s="4">
        <f t="shared" si="2"/>
        <v>1.490966664</v>
      </c>
    </row>
    <row r="24540">
      <c r="A24540" s="1">
        <v>245.349869251251</v>
      </c>
      <c r="B24540" s="1">
        <v>122.73793</v>
      </c>
      <c r="C24540" s="1">
        <v>1.9288596</v>
      </c>
      <c r="D24540" s="1">
        <v>-0.44253188</v>
      </c>
      <c r="E24540" s="1">
        <v>1.5152829</v>
      </c>
      <c r="F24540" s="4">
        <f t="shared" si="1"/>
        <v>0.2143177333</v>
      </c>
      <c r="G24540" s="4">
        <f t="shared" si="2"/>
        <v>1.490472837</v>
      </c>
    </row>
    <row r="24541">
      <c r="A24541" s="1">
        <v>245.360001087188</v>
      </c>
      <c r="B24541" s="1">
        <v>122.74555</v>
      </c>
      <c r="C24541" s="1">
        <v>1.9289262</v>
      </c>
      <c r="D24541" s="1">
        <v>-0.4754929</v>
      </c>
      <c r="E24541" s="1">
        <v>1.5153769</v>
      </c>
      <c r="F24541" s="4">
        <f t="shared" si="1"/>
        <v>0.2143251333</v>
      </c>
      <c r="G24541" s="4">
        <f t="shared" si="2"/>
        <v>1.490566911</v>
      </c>
    </row>
    <row r="24542">
      <c r="A24542" s="1">
        <v>245.369873523712</v>
      </c>
      <c r="B24542" s="1">
        <v>122.741745</v>
      </c>
      <c r="C24542" s="1">
        <v>1.9292063</v>
      </c>
      <c r="D24542" s="1">
        <v>-0.24476592</v>
      </c>
      <c r="E24542" s="1">
        <v>1.51533</v>
      </c>
      <c r="F24542" s="4">
        <f t="shared" si="1"/>
        <v>0.2143562556</v>
      </c>
      <c r="G24542" s="4">
        <f t="shared" si="2"/>
        <v>1.490519936</v>
      </c>
    </row>
    <row r="24543">
      <c r="A24543" s="1">
        <v>245.379868030548</v>
      </c>
      <c r="B24543" s="1">
        <v>122.87699</v>
      </c>
      <c r="C24543" s="1">
        <v>1.9295127</v>
      </c>
      <c r="D24543" s="1">
        <v>-0.01525972</v>
      </c>
      <c r="E24543" s="1">
        <v>1.5169996</v>
      </c>
      <c r="F24543" s="4">
        <f t="shared" si="1"/>
        <v>0.2143903</v>
      </c>
      <c r="G24543" s="4">
        <f t="shared" si="2"/>
        <v>1.492189627</v>
      </c>
    </row>
    <row r="24544">
      <c r="A24544" s="1">
        <v>245.389877796173</v>
      </c>
      <c r="B24544" s="1">
        <v>123.02556</v>
      </c>
      <c r="C24544" s="1">
        <v>1.9295127</v>
      </c>
      <c r="D24544" s="1">
        <v>-0.10193493</v>
      </c>
      <c r="E24544" s="1">
        <v>1.5188338</v>
      </c>
      <c r="F24544" s="4">
        <f t="shared" si="1"/>
        <v>0.2143903</v>
      </c>
      <c r="G24544" s="4">
        <f t="shared" si="2"/>
        <v>1.494023825</v>
      </c>
    </row>
    <row r="24545">
      <c r="A24545" s="1">
        <v>245.399872303009</v>
      </c>
      <c r="B24545" s="1">
        <v>122.97794</v>
      </c>
      <c r="C24545" s="1">
        <v>1.9294995</v>
      </c>
      <c r="D24545" s="1">
        <v>-0.18861015</v>
      </c>
      <c r="E24545" s="1">
        <v>1.518246</v>
      </c>
      <c r="F24545" s="4">
        <f t="shared" si="1"/>
        <v>0.2143888333</v>
      </c>
      <c r="G24545" s="4">
        <f t="shared" si="2"/>
        <v>1.493435923</v>
      </c>
    </row>
    <row r="24546">
      <c r="A24546" s="1">
        <v>245.409882068634</v>
      </c>
      <c r="B24546" s="1">
        <v>122.96651</v>
      </c>
      <c r="C24546" s="1">
        <v>1.9295127</v>
      </c>
      <c r="D24546" s="1">
        <v>-0.2618568</v>
      </c>
      <c r="E24546" s="1">
        <v>1.5181049</v>
      </c>
      <c r="F24546" s="4">
        <f t="shared" si="1"/>
        <v>0.2143903</v>
      </c>
      <c r="G24546" s="4">
        <f t="shared" si="2"/>
        <v>1.493294812</v>
      </c>
    </row>
    <row r="24547">
      <c r="A24547" s="1">
        <v>245.419876575469</v>
      </c>
      <c r="B24547" s="1">
        <v>122.924614</v>
      </c>
      <c r="C24547" s="1">
        <v>1.9295261</v>
      </c>
      <c r="D24547" s="1">
        <v>-0.3216749</v>
      </c>
      <c r="E24547" s="1">
        <v>1.5175875</v>
      </c>
      <c r="F24547" s="4">
        <f t="shared" si="1"/>
        <v>0.2143917889</v>
      </c>
      <c r="G24547" s="4">
        <f t="shared" si="2"/>
        <v>1.492777578</v>
      </c>
    </row>
    <row r="24548">
      <c r="A24548" s="1">
        <v>245.429871082305</v>
      </c>
      <c r="B24548" s="1">
        <v>122.84651</v>
      </c>
      <c r="C24548" s="1">
        <v>1.9295528</v>
      </c>
      <c r="D24548" s="1">
        <v>-0.3827138</v>
      </c>
      <c r="E24548" s="1">
        <v>1.5166233</v>
      </c>
      <c r="F24548" s="4">
        <f t="shared" si="1"/>
        <v>0.2143947556</v>
      </c>
      <c r="G24548" s="4">
        <f t="shared" si="2"/>
        <v>1.491813331</v>
      </c>
    </row>
    <row r="24549">
      <c r="A24549" s="1">
        <v>245.440002918243</v>
      </c>
      <c r="B24549" s="1">
        <v>122.833176</v>
      </c>
      <c r="C24549" s="1">
        <v>1.9296061</v>
      </c>
      <c r="D24549" s="1">
        <v>-0.414454</v>
      </c>
      <c r="E24549" s="1">
        <v>1.5164587</v>
      </c>
      <c r="F24549" s="4">
        <f t="shared" si="1"/>
        <v>0.2144006778</v>
      </c>
      <c r="G24549" s="4">
        <f t="shared" si="2"/>
        <v>1.491648714</v>
      </c>
    </row>
    <row r="24550">
      <c r="A24550" s="1">
        <v>245.449997425079</v>
      </c>
      <c r="B24550" s="1">
        <v>122.75698</v>
      </c>
      <c r="C24550" s="1">
        <v>1.9296993</v>
      </c>
      <c r="D24550" s="1">
        <v>-0.39125922</v>
      </c>
      <c r="E24550" s="1">
        <v>1.5155181</v>
      </c>
      <c r="F24550" s="4">
        <f t="shared" si="1"/>
        <v>0.2144110333</v>
      </c>
      <c r="G24550" s="4">
        <f t="shared" si="2"/>
        <v>1.490708022</v>
      </c>
    </row>
    <row r="24551">
      <c r="A24551" s="1">
        <v>245.460007190704</v>
      </c>
      <c r="B24551" s="1">
        <v>122.795074</v>
      </c>
      <c r="C24551" s="1">
        <v>1.9298193</v>
      </c>
      <c r="D24551" s="1">
        <v>-0.36684367</v>
      </c>
      <c r="E24551" s="1">
        <v>1.5159883</v>
      </c>
      <c r="F24551" s="4">
        <f t="shared" si="1"/>
        <v>0.2144243667</v>
      </c>
      <c r="G24551" s="4">
        <f t="shared" si="2"/>
        <v>1.491178319</v>
      </c>
    </row>
    <row r="24552">
      <c r="A24552" s="1">
        <v>245.469879627227</v>
      </c>
      <c r="B24552" s="1">
        <v>122.814125</v>
      </c>
      <c r="C24552" s="1">
        <v>1.9299526</v>
      </c>
      <c r="D24552" s="1">
        <v>-0.29970092</v>
      </c>
      <c r="E24552" s="1">
        <v>1.5162235</v>
      </c>
      <c r="F24552" s="4">
        <f t="shared" si="1"/>
        <v>0.2144391778</v>
      </c>
      <c r="G24552" s="4">
        <f t="shared" si="2"/>
        <v>1.491413516</v>
      </c>
    </row>
    <row r="24553">
      <c r="A24553" s="1">
        <v>245.479996204376</v>
      </c>
      <c r="B24553" s="1">
        <v>122.85603</v>
      </c>
      <c r="C24553" s="1">
        <v>1.930086</v>
      </c>
      <c r="D24553" s="1">
        <v>-0.23255815</v>
      </c>
      <c r="E24553" s="1">
        <v>1.5167408</v>
      </c>
      <c r="F24553" s="4">
        <f t="shared" si="1"/>
        <v>0.214454</v>
      </c>
      <c r="G24553" s="4">
        <f t="shared" si="2"/>
        <v>1.491930862</v>
      </c>
    </row>
    <row r="24554">
      <c r="A24554" s="1">
        <v>245.490005970001</v>
      </c>
      <c r="B24554" s="1">
        <v>122.91317</v>
      </c>
      <c r="C24554" s="1">
        <v>1.9301527</v>
      </c>
      <c r="D24554" s="1">
        <v>-0.2508698</v>
      </c>
      <c r="E24554" s="1">
        <v>1.5174463</v>
      </c>
      <c r="F24554" s="4">
        <f t="shared" si="1"/>
        <v>0.2144614111</v>
      </c>
      <c r="G24554" s="4">
        <f t="shared" si="2"/>
        <v>1.492636294</v>
      </c>
    </row>
    <row r="24555">
      <c r="A24555" s="1">
        <v>245.499878406524</v>
      </c>
      <c r="B24555" s="1">
        <v>122.863655</v>
      </c>
      <c r="C24555" s="1">
        <v>1.9301659</v>
      </c>
      <c r="D24555" s="1">
        <v>-0.3106879</v>
      </c>
      <c r="E24555" s="1">
        <v>1.516835</v>
      </c>
      <c r="F24555" s="4">
        <f t="shared" si="1"/>
        <v>0.2144628778</v>
      </c>
      <c r="G24555" s="4">
        <f t="shared" si="2"/>
        <v>1.492024998</v>
      </c>
    </row>
    <row r="24556">
      <c r="A24556" s="1">
        <v>245.50987291336</v>
      </c>
      <c r="B24556" s="1">
        <v>122.86556</v>
      </c>
      <c r="C24556" s="1">
        <v>1.9301794</v>
      </c>
      <c r="D24556" s="1">
        <v>-0.38515535</v>
      </c>
      <c r="E24556" s="1">
        <v>1.5168585</v>
      </c>
      <c r="F24556" s="4">
        <f t="shared" si="1"/>
        <v>0.2144643778</v>
      </c>
      <c r="G24556" s="4">
        <f t="shared" si="2"/>
        <v>1.492048516</v>
      </c>
    </row>
    <row r="24557">
      <c r="A24557" s="1">
        <v>245.519867420196</v>
      </c>
      <c r="B24557" s="1">
        <v>122.83127</v>
      </c>
      <c r="C24557" s="1">
        <v>1.930206</v>
      </c>
      <c r="D24557" s="1">
        <v>-0.44375268</v>
      </c>
      <c r="E24557" s="1">
        <v>1.5164351</v>
      </c>
      <c r="F24557" s="4">
        <f t="shared" si="1"/>
        <v>0.2144673333</v>
      </c>
      <c r="G24557" s="4">
        <f t="shared" si="2"/>
        <v>1.491625183</v>
      </c>
    </row>
    <row r="24558">
      <c r="A24558" s="1">
        <v>245.529877185821</v>
      </c>
      <c r="B24558" s="1">
        <v>122.78746</v>
      </c>
      <c r="C24558" s="1">
        <v>1.9303393</v>
      </c>
      <c r="D24558" s="1">
        <v>-0.37905145</v>
      </c>
      <c r="E24558" s="1">
        <v>1.5158944</v>
      </c>
      <c r="F24558" s="4">
        <f t="shared" si="1"/>
        <v>0.2144821444</v>
      </c>
      <c r="G24558" s="4">
        <f t="shared" si="2"/>
        <v>1.491084319</v>
      </c>
    </row>
    <row r="24559">
      <c r="A24559" s="1">
        <v>245.539993762969</v>
      </c>
      <c r="B24559" s="1">
        <v>122.87888</v>
      </c>
      <c r="C24559" s="1">
        <v>1.9307258</v>
      </c>
      <c r="D24559" s="1">
        <v>-0.07874016</v>
      </c>
      <c r="E24559" s="1">
        <v>1.5170231</v>
      </c>
      <c r="F24559" s="4">
        <f t="shared" si="1"/>
        <v>0.2145250889</v>
      </c>
      <c r="G24559" s="4">
        <f t="shared" si="2"/>
        <v>1.49221296</v>
      </c>
    </row>
    <row r="24560">
      <c r="A24560" s="1">
        <v>245.550003528594</v>
      </c>
      <c r="B24560" s="1">
        <v>122.937935</v>
      </c>
      <c r="C24560" s="1">
        <v>1.9307258</v>
      </c>
      <c r="D24560" s="1">
        <v>-0.13733749</v>
      </c>
      <c r="E24560" s="1">
        <v>1.5177522</v>
      </c>
      <c r="F24560" s="4">
        <f t="shared" si="1"/>
        <v>0.2145250889</v>
      </c>
      <c r="G24560" s="4">
        <f t="shared" si="2"/>
        <v>1.492942035</v>
      </c>
    </row>
    <row r="24561">
      <c r="A24561" s="1">
        <v>245.559875965118</v>
      </c>
      <c r="B24561" s="1">
        <v>122.99318</v>
      </c>
      <c r="C24561" s="1">
        <v>1.9306592</v>
      </c>
      <c r="D24561" s="1">
        <v>-0.2948178</v>
      </c>
      <c r="E24561" s="1">
        <v>1.5184342</v>
      </c>
      <c r="F24561" s="4">
        <f t="shared" si="1"/>
        <v>0.2145176889</v>
      </c>
      <c r="G24561" s="4">
        <f t="shared" si="2"/>
        <v>1.493624072</v>
      </c>
    </row>
    <row r="24562">
      <c r="A24562" s="1">
        <v>245.569992542266</v>
      </c>
      <c r="B24562" s="1">
        <v>122.93413</v>
      </c>
      <c r="C24562" s="1">
        <v>1.9306725</v>
      </c>
      <c r="D24562" s="1">
        <v>-0.36806446</v>
      </c>
      <c r="E24562" s="1">
        <v>1.5177051</v>
      </c>
      <c r="F24562" s="4">
        <f t="shared" si="1"/>
        <v>0.2145191667</v>
      </c>
      <c r="G24562" s="4">
        <f t="shared" si="2"/>
        <v>1.492895059</v>
      </c>
    </row>
    <row r="24563">
      <c r="A24563" s="1">
        <v>245.580002307891</v>
      </c>
      <c r="B24563" s="1">
        <v>122.87317</v>
      </c>
      <c r="C24563" s="1">
        <v>1.9306725</v>
      </c>
      <c r="D24563" s="1">
        <v>-0.44131112</v>
      </c>
      <c r="E24563" s="1">
        <v>1.5169526</v>
      </c>
      <c r="F24563" s="4">
        <f t="shared" si="1"/>
        <v>0.2145191667</v>
      </c>
      <c r="G24563" s="4">
        <f t="shared" si="2"/>
        <v>1.492142467</v>
      </c>
    </row>
    <row r="24564">
      <c r="A24564" s="1">
        <v>245.589874744415</v>
      </c>
      <c r="B24564" s="1">
        <v>122.8408</v>
      </c>
      <c r="C24564" s="1">
        <v>1.9307659</v>
      </c>
      <c r="D24564" s="1">
        <v>-0.4315449</v>
      </c>
      <c r="E24564" s="1">
        <v>1.5165528</v>
      </c>
      <c r="F24564" s="4">
        <f t="shared" si="1"/>
        <v>0.2145295444</v>
      </c>
      <c r="G24564" s="4">
        <f t="shared" si="2"/>
        <v>1.491742837</v>
      </c>
    </row>
    <row r="24565">
      <c r="A24565" s="1">
        <v>245.599869251251</v>
      </c>
      <c r="B24565" s="1">
        <v>122.82746</v>
      </c>
      <c r="C24565" s="1">
        <v>1.9311391</v>
      </c>
      <c r="D24565" s="1">
        <v>-0.13245438</v>
      </c>
      <c r="E24565" s="1">
        <v>1.516388</v>
      </c>
      <c r="F24565" s="4">
        <f t="shared" si="1"/>
        <v>0.2145710111</v>
      </c>
      <c r="G24565" s="4">
        <f t="shared" si="2"/>
        <v>1.491578146</v>
      </c>
    </row>
    <row r="24566">
      <c r="A24566" s="1">
        <v>245.609879016876</v>
      </c>
      <c r="B24566" s="1">
        <v>122.95127</v>
      </c>
      <c r="C24566" s="1">
        <v>1.931219</v>
      </c>
      <c r="D24566" s="1">
        <v>-0.12268815</v>
      </c>
      <c r="E24566" s="1">
        <v>1.5179167</v>
      </c>
      <c r="F24566" s="4">
        <f t="shared" si="1"/>
        <v>0.2145798889</v>
      </c>
      <c r="G24566" s="4">
        <f t="shared" si="2"/>
        <v>1.493106664</v>
      </c>
    </row>
    <row r="24567">
      <c r="A24567" s="1">
        <v>245.619873523712</v>
      </c>
      <c r="B24567" s="1">
        <v>122.96079</v>
      </c>
      <c r="C24567" s="1">
        <v>1.9311657</v>
      </c>
      <c r="D24567" s="1">
        <v>-0.26551914</v>
      </c>
      <c r="E24567" s="1">
        <v>1.5180342</v>
      </c>
      <c r="F24567" s="4">
        <f t="shared" si="1"/>
        <v>0.2145739667</v>
      </c>
      <c r="G24567" s="4">
        <f t="shared" si="2"/>
        <v>1.493224195</v>
      </c>
    </row>
    <row r="24568">
      <c r="A24568" s="1">
        <v>245.629868030548</v>
      </c>
      <c r="B24568" s="1">
        <v>122.937935</v>
      </c>
      <c r="C24568" s="1">
        <v>1.931179</v>
      </c>
      <c r="D24568" s="1">
        <v>-0.3387658</v>
      </c>
      <c r="E24568" s="1">
        <v>1.5177522</v>
      </c>
      <c r="F24568" s="4">
        <f t="shared" si="1"/>
        <v>0.2145754444</v>
      </c>
      <c r="G24568" s="4">
        <f t="shared" si="2"/>
        <v>1.492942035</v>
      </c>
    </row>
    <row r="24569">
      <c r="A24569" s="1">
        <v>245.639877796173</v>
      </c>
      <c r="B24569" s="1">
        <v>122.882706</v>
      </c>
      <c r="C24569" s="1">
        <v>1.931179</v>
      </c>
      <c r="D24569" s="1">
        <v>-0.41201246</v>
      </c>
      <c r="E24569" s="1">
        <v>1.5170702</v>
      </c>
      <c r="F24569" s="4">
        <f t="shared" si="1"/>
        <v>0.2145754444</v>
      </c>
      <c r="G24569" s="4">
        <f t="shared" si="2"/>
        <v>1.492260195</v>
      </c>
    </row>
    <row r="24570">
      <c r="A24570" s="1">
        <v>245.649872303009</v>
      </c>
      <c r="B24570" s="1">
        <v>122.81032</v>
      </c>
      <c r="C24570" s="1">
        <v>1.9312056</v>
      </c>
      <c r="D24570" s="1">
        <v>-0.48647988</v>
      </c>
      <c r="E24570" s="1">
        <v>1.5161765</v>
      </c>
      <c r="F24570" s="4">
        <f t="shared" si="1"/>
        <v>0.2145784</v>
      </c>
      <c r="G24570" s="4">
        <f t="shared" si="2"/>
        <v>1.491366541</v>
      </c>
    </row>
    <row r="24571">
      <c r="A24571" s="1">
        <v>245.659882068634</v>
      </c>
      <c r="B24571" s="1">
        <v>122.81794</v>
      </c>
      <c r="C24571" s="1">
        <v>1.9315656</v>
      </c>
      <c r="D24571" s="1">
        <v>-0.17396082</v>
      </c>
      <c r="E24571" s="1">
        <v>1.5162705</v>
      </c>
      <c r="F24571" s="4">
        <f t="shared" si="1"/>
        <v>0.2146184</v>
      </c>
      <c r="G24571" s="4">
        <f t="shared" si="2"/>
        <v>1.491460615</v>
      </c>
    </row>
    <row r="24572">
      <c r="A24572" s="1">
        <v>245.669998645782</v>
      </c>
      <c r="B24572" s="1">
        <v>122.95508</v>
      </c>
      <c r="C24572" s="1">
        <v>1.9318455</v>
      </c>
      <c r="D24572" s="1">
        <v>0.032350607</v>
      </c>
      <c r="E24572" s="1">
        <v>1.5179638</v>
      </c>
      <c r="F24572" s="4">
        <f t="shared" si="1"/>
        <v>0.2146495</v>
      </c>
      <c r="G24572" s="4">
        <f t="shared" si="2"/>
        <v>1.493153701</v>
      </c>
    </row>
    <row r="24573">
      <c r="A24573" s="1">
        <v>245.679993152618</v>
      </c>
      <c r="B24573" s="1">
        <v>123.03127</v>
      </c>
      <c r="C24573" s="1">
        <v>1.9318322</v>
      </c>
      <c r="D24573" s="1">
        <v>-0.06775316</v>
      </c>
      <c r="E24573" s="1">
        <v>1.5189044</v>
      </c>
      <c r="F24573" s="4">
        <f t="shared" si="1"/>
        <v>0.2146480222</v>
      </c>
      <c r="G24573" s="4">
        <f t="shared" si="2"/>
        <v>1.494094319</v>
      </c>
    </row>
    <row r="24574">
      <c r="A24574" s="1">
        <v>245.68988084793</v>
      </c>
      <c r="B24574" s="1">
        <v>123.069374</v>
      </c>
      <c r="C24574" s="1">
        <v>1.9318322</v>
      </c>
      <c r="D24574" s="1">
        <v>-0.14099982</v>
      </c>
      <c r="E24574" s="1">
        <v>1.5193748</v>
      </c>
      <c r="F24574" s="4">
        <f t="shared" si="1"/>
        <v>0.2146480222</v>
      </c>
      <c r="G24574" s="4">
        <f t="shared" si="2"/>
        <v>1.494564738</v>
      </c>
    </row>
    <row r="24575">
      <c r="A24575" s="1">
        <v>245.699875354766</v>
      </c>
      <c r="B24575" s="1">
        <v>122.99318</v>
      </c>
      <c r="C24575" s="1">
        <v>1.9318455</v>
      </c>
      <c r="D24575" s="1">
        <v>-0.21424648</v>
      </c>
      <c r="E24575" s="1">
        <v>1.5184342</v>
      </c>
      <c r="F24575" s="4">
        <f t="shared" si="1"/>
        <v>0.2146495</v>
      </c>
      <c r="G24575" s="4">
        <f t="shared" si="2"/>
        <v>1.493624072</v>
      </c>
    </row>
    <row r="24576">
      <c r="A24576" s="1">
        <v>245.709869861602</v>
      </c>
      <c r="B24576" s="1">
        <v>122.96079</v>
      </c>
      <c r="C24576" s="1">
        <v>1.9318589</v>
      </c>
      <c r="D24576" s="1">
        <v>-0.30214247</v>
      </c>
      <c r="E24576" s="1">
        <v>1.5180342</v>
      </c>
      <c r="F24576" s="4">
        <f t="shared" si="1"/>
        <v>0.2146509889</v>
      </c>
      <c r="G24576" s="4">
        <f t="shared" si="2"/>
        <v>1.493224195</v>
      </c>
    </row>
    <row r="24577">
      <c r="A24577" s="1">
        <v>245.719879627227</v>
      </c>
      <c r="B24577" s="1">
        <v>122.89603</v>
      </c>
      <c r="C24577" s="1">
        <v>1.931899</v>
      </c>
      <c r="D24577" s="1">
        <v>-0.32045412</v>
      </c>
      <c r="E24577" s="1">
        <v>1.5172347</v>
      </c>
      <c r="F24577" s="4">
        <f t="shared" si="1"/>
        <v>0.2146554444</v>
      </c>
      <c r="G24577" s="4">
        <f t="shared" si="2"/>
        <v>1.492424689</v>
      </c>
    </row>
    <row r="24578">
      <c r="A24578" s="1">
        <v>245.729996204376</v>
      </c>
      <c r="B24578" s="1">
        <v>122.86937</v>
      </c>
      <c r="C24578" s="1">
        <v>1.9319922</v>
      </c>
      <c r="D24578" s="1">
        <v>-0.32289568</v>
      </c>
      <c r="E24578" s="1">
        <v>1.5169055</v>
      </c>
      <c r="F24578" s="4">
        <f t="shared" si="1"/>
        <v>0.2146658</v>
      </c>
      <c r="G24578" s="4">
        <f t="shared" si="2"/>
        <v>1.492095553</v>
      </c>
    </row>
    <row r="24579">
      <c r="A24579" s="1">
        <v>245.740005970001</v>
      </c>
      <c r="B24579" s="1">
        <v>122.875084</v>
      </c>
      <c r="C24579" s="1">
        <v>1.9320987</v>
      </c>
      <c r="D24579" s="1">
        <v>-0.2838308</v>
      </c>
      <c r="E24579" s="1">
        <v>1.516976</v>
      </c>
      <c r="F24579" s="4">
        <f t="shared" si="1"/>
        <v>0.2146776333</v>
      </c>
      <c r="G24579" s="4">
        <f t="shared" si="2"/>
        <v>1.492166096</v>
      </c>
    </row>
    <row r="24580">
      <c r="A24580" s="1">
        <v>245.750000476837</v>
      </c>
      <c r="B24580" s="1">
        <v>122.86174</v>
      </c>
      <c r="C24580" s="1">
        <v>1.9321787</v>
      </c>
      <c r="D24580" s="1">
        <v>-0.2728438</v>
      </c>
      <c r="E24580" s="1">
        <v>1.5168115</v>
      </c>
      <c r="F24580" s="4">
        <f t="shared" si="1"/>
        <v>0.2146865222</v>
      </c>
      <c r="G24580" s="4">
        <f t="shared" si="2"/>
        <v>1.492001356</v>
      </c>
    </row>
    <row r="24581">
      <c r="A24581" s="1">
        <v>245.759994983673</v>
      </c>
      <c r="B24581" s="1">
        <v>122.89031</v>
      </c>
      <c r="C24581" s="1">
        <v>1.9322321</v>
      </c>
      <c r="D24581" s="1">
        <v>-0.30336323</v>
      </c>
      <c r="E24581" s="1">
        <v>1.5171642</v>
      </c>
      <c r="F24581" s="4">
        <f t="shared" si="1"/>
        <v>0.2146924556</v>
      </c>
      <c r="G24581" s="4">
        <f t="shared" si="2"/>
        <v>1.492354072</v>
      </c>
    </row>
    <row r="24582">
      <c r="A24582" s="1">
        <v>245.770004749298</v>
      </c>
      <c r="B24582" s="1">
        <v>122.848404</v>
      </c>
      <c r="C24582" s="1">
        <v>1.9322455</v>
      </c>
      <c r="D24582" s="1">
        <v>-0.36196056</v>
      </c>
      <c r="E24582" s="1">
        <v>1.5166467</v>
      </c>
      <c r="F24582" s="4">
        <f t="shared" si="1"/>
        <v>0.2146939444</v>
      </c>
      <c r="G24582" s="4">
        <f t="shared" si="2"/>
        <v>1.491836714</v>
      </c>
    </row>
    <row r="24583">
      <c r="A24583" s="1">
        <v>245.779877185821</v>
      </c>
      <c r="B24583" s="1">
        <v>122.8008</v>
      </c>
      <c r="C24583" s="1">
        <v>1.9322455</v>
      </c>
      <c r="D24583" s="1">
        <v>-0.44985655</v>
      </c>
      <c r="E24583" s="1">
        <v>1.5160589</v>
      </c>
      <c r="F24583" s="4">
        <f t="shared" si="1"/>
        <v>0.2146939444</v>
      </c>
      <c r="G24583" s="4">
        <f t="shared" si="2"/>
        <v>1.49124901</v>
      </c>
    </row>
    <row r="24584">
      <c r="A24584" s="1">
        <v>245.789871692657</v>
      </c>
      <c r="B24584" s="1">
        <v>122.79698</v>
      </c>
      <c r="C24584" s="1">
        <v>1.9324187</v>
      </c>
      <c r="D24584" s="1">
        <v>-0.35707745</v>
      </c>
      <c r="E24584" s="1">
        <v>1.516012</v>
      </c>
      <c r="F24584" s="4">
        <f t="shared" si="1"/>
        <v>0.2147131889</v>
      </c>
      <c r="G24584" s="4">
        <f t="shared" si="2"/>
        <v>1.491201849</v>
      </c>
    </row>
    <row r="24585">
      <c r="A24585" s="1">
        <v>245.799881458282</v>
      </c>
      <c r="B24585" s="1">
        <v>122.85794</v>
      </c>
      <c r="C24585" s="1">
        <v>1.9327786</v>
      </c>
      <c r="D24585" s="1">
        <v>-0.05676616</v>
      </c>
      <c r="E24585" s="1">
        <v>1.5167644</v>
      </c>
      <c r="F24585" s="4">
        <f t="shared" si="1"/>
        <v>0.2147531778</v>
      </c>
      <c r="G24585" s="4">
        <f t="shared" si="2"/>
        <v>1.491954442</v>
      </c>
    </row>
    <row r="24586">
      <c r="A24586" s="1">
        <v>245.809875965118</v>
      </c>
      <c r="B24586" s="1">
        <v>122.9627</v>
      </c>
      <c r="C24586" s="1">
        <v>1.932752</v>
      </c>
      <c r="D24586" s="1">
        <v>-0.15686993</v>
      </c>
      <c r="E24586" s="1">
        <v>1.5180578</v>
      </c>
      <c r="F24586" s="4">
        <f t="shared" si="1"/>
        <v>0.2147502222</v>
      </c>
      <c r="G24586" s="4">
        <f t="shared" si="2"/>
        <v>1.493247775</v>
      </c>
    </row>
    <row r="24587">
      <c r="A24587" s="1">
        <v>245.819992542266</v>
      </c>
      <c r="B24587" s="1">
        <v>122.956985</v>
      </c>
      <c r="C24587" s="1">
        <v>1.9326987</v>
      </c>
      <c r="D24587" s="1">
        <v>-0.29848012</v>
      </c>
      <c r="E24587" s="1">
        <v>1.5179874</v>
      </c>
      <c r="F24587" s="4">
        <f t="shared" si="1"/>
        <v>0.2147443</v>
      </c>
      <c r="G24587" s="4">
        <f t="shared" si="2"/>
        <v>1.49317722</v>
      </c>
    </row>
    <row r="24588">
      <c r="A24588" s="1">
        <v>245.829880237579</v>
      </c>
      <c r="B24588" s="1">
        <v>122.9189</v>
      </c>
      <c r="C24588" s="1">
        <v>1.9327121</v>
      </c>
      <c r="D24588" s="1">
        <v>-0.37294757</v>
      </c>
      <c r="E24588" s="1">
        <v>1.5175171</v>
      </c>
      <c r="F24588" s="4">
        <f t="shared" si="1"/>
        <v>0.2147457889</v>
      </c>
      <c r="G24588" s="4">
        <f t="shared" si="2"/>
        <v>1.492707035</v>
      </c>
    </row>
    <row r="24589">
      <c r="A24589" s="1">
        <v>245.839996814727</v>
      </c>
      <c r="B24589" s="1">
        <v>122.894135</v>
      </c>
      <c r="C24589" s="1">
        <v>1.9327121</v>
      </c>
      <c r="D24589" s="1">
        <v>-0.46084356</v>
      </c>
      <c r="E24589" s="1">
        <v>1.5172112</v>
      </c>
      <c r="F24589" s="4">
        <f t="shared" si="1"/>
        <v>0.2147457889</v>
      </c>
      <c r="G24589" s="4">
        <f t="shared" si="2"/>
        <v>1.492401294</v>
      </c>
    </row>
    <row r="24590">
      <c r="A24590" s="1">
        <v>245.849869251251</v>
      </c>
      <c r="B24590" s="1">
        <v>122.795074</v>
      </c>
      <c r="C24590" s="1">
        <v>1.9328853</v>
      </c>
      <c r="D24590" s="1">
        <v>-0.3546359</v>
      </c>
      <c r="E24590" s="1">
        <v>1.5159883</v>
      </c>
      <c r="F24590" s="4">
        <f t="shared" si="1"/>
        <v>0.2147650333</v>
      </c>
      <c r="G24590" s="4">
        <f t="shared" si="2"/>
        <v>1.491178319</v>
      </c>
    </row>
    <row r="24591">
      <c r="A24591" s="1">
        <v>245.859879016876</v>
      </c>
      <c r="B24591" s="1">
        <v>122.90936</v>
      </c>
      <c r="C24591" s="1">
        <v>1.9332585</v>
      </c>
      <c r="D24591" s="1">
        <v>-0.055545382</v>
      </c>
      <c r="E24591" s="1">
        <v>1.5173994</v>
      </c>
      <c r="F24591" s="4">
        <f t="shared" si="1"/>
        <v>0.2148065</v>
      </c>
      <c r="G24591" s="4">
        <f t="shared" si="2"/>
        <v>1.492589257</v>
      </c>
    </row>
    <row r="24592">
      <c r="A24592" s="1">
        <v>245.869995594024</v>
      </c>
      <c r="B24592" s="1">
        <v>123.01413</v>
      </c>
      <c r="C24592" s="1">
        <v>1.9332986</v>
      </c>
      <c r="D24592" s="1">
        <v>-0.10193493</v>
      </c>
      <c r="E24592" s="1">
        <v>1.5186929</v>
      </c>
      <c r="F24592" s="4">
        <f t="shared" si="1"/>
        <v>0.2148109556</v>
      </c>
      <c r="G24592" s="4">
        <f t="shared" si="2"/>
        <v>1.493882714</v>
      </c>
    </row>
    <row r="24593">
      <c r="A24593" s="1">
        <v>245.879868030548</v>
      </c>
      <c r="B24593" s="1">
        <v>123.03127</v>
      </c>
      <c r="C24593" s="1">
        <v>1.9332585</v>
      </c>
      <c r="D24593" s="1">
        <v>-0.21546726</v>
      </c>
      <c r="E24593" s="1">
        <v>1.5189044</v>
      </c>
      <c r="F24593" s="4">
        <f t="shared" si="1"/>
        <v>0.2148065</v>
      </c>
      <c r="G24593" s="4">
        <f t="shared" si="2"/>
        <v>1.494094319</v>
      </c>
    </row>
    <row r="24594">
      <c r="A24594" s="1">
        <v>245.889877796173</v>
      </c>
      <c r="B24594" s="1">
        <v>123.019844</v>
      </c>
      <c r="C24594" s="1">
        <v>1.9332719</v>
      </c>
      <c r="D24594" s="1">
        <v>-0.2887139</v>
      </c>
      <c r="E24594" s="1">
        <v>1.5187633</v>
      </c>
      <c r="F24594" s="4">
        <f t="shared" si="1"/>
        <v>0.2148079889</v>
      </c>
      <c r="G24594" s="4">
        <f t="shared" si="2"/>
        <v>1.493953257</v>
      </c>
    </row>
    <row r="24595">
      <c r="A24595" s="1">
        <v>245.899872303009</v>
      </c>
      <c r="B24595" s="1">
        <v>122.94365</v>
      </c>
      <c r="C24595" s="1">
        <v>1.9332719</v>
      </c>
      <c r="D24595" s="1">
        <v>-0.36196056</v>
      </c>
      <c r="E24595" s="1">
        <v>1.5178226</v>
      </c>
      <c r="F24595" s="4">
        <f t="shared" si="1"/>
        <v>0.2148079889</v>
      </c>
      <c r="G24595" s="4">
        <f t="shared" si="2"/>
        <v>1.49301259</v>
      </c>
    </row>
    <row r="24596">
      <c r="A24596" s="1">
        <v>245.909882068634</v>
      </c>
      <c r="B24596" s="1">
        <v>122.89222</v>
      </c>
      <c r="C24596" s="1">
        <v>1.9332851</v>
      </c>
      <c r="D24596" s="1">
        <v>-0.436428</v>
      </c>
      <c r="E24596" s="1">
        <v>1.5171876</v>
      </c>
      <c r="F24596" s="4">
        <f t="shared" si="1"/>
        <v>0.2148094556</v>
      </c>
      <c r="G24596" s="4">
        <f t="shared" si="2"/>
        <v>1.492377652</v>
      </c>
    </row>
    <row r="24597">
      <c r="A24597" s="1">
        <v>245.919998645782</v>
      </c>
      <c r="B24597" s="1">
        <v>122.844604</v>
      </c>
      <c r="C24597" s="1">
        <v>1.9334852</v>
      </c>
      <c r="D24597" s="1">
        <v>-0.3436489</v>
      </c>
      <c r="E24597" s="1">
        <v>1.5165999</v>
      </c>
      <c r="F24597" s="4">
        <f t="shared" si="1"/>
        <v>0.2148316889</v>
      </c>
      <c r="G24597" s="4">
        <f t="shared" si="2"/>
        <v>1.4917898</v>
      </c>
    </row>
    <row r="24598">
      <c r="A24598" s="1">
        <v>245.929871082305</v>
      </c>
      <c r="B24598" s="1">
        <v>122.90936</v>
      </c>
      <c r="C24598" s="1">
        <v>1.9338851</v>
      </c>
      <c r="D24598" s="1">
        <v>0.01037661</v>
      </c>
      <c r="E24598" s="1">
        <v>1.5173994</v>
      </c>
      <c r="F24598" s="4">
        <f t="shared" si="1"/>
        <v>0.2148761222</v>
      </c>
      <c r="G24598" s="4">
        <f t="shared" si="2"/>
        <v>1.492589257</v>
      </c>
    </row>
    <row r="24599">
      <c r="A24599" s="1">
        <v>245.940002918243</v>
      </c>
      <c r="B24599" s="1">
        <v>123.07318</v>
      </c>
      <c r="C24599" s="1">
        <v>1.9339384</v>
      </c>
      <c r="D24599" s="1">
        <v>-0.009155832</v>
      </c>
      <c r="E24599" s="1">
        <v>1.5194217</v>
      </c>
      <c r="F24599" s="4">
        <f t="shared" si="1"/>
        <v>0.2148820444</v>
      </c>
      <c r="G24599" s="4">
        <f t="shared" si="2"/>
        <v>1.494611726</v>
      </c>
    </row>
    <row r="24600">
      <c r="A24600" s="1">
        <v>245.949875354766</v>
      </c>
      <c r="B24600" s="1">
        <v>123.08652</v>
      </c>
      <c r="C24600" s="1">
        <v>1.9338717</v>
      </c>
      <c r="D24600" s="1">
        <v>-0.16663615</v>
      </c>
      <c r="E24600" s="1">
        <v>1.5195864</v>
      </c>
      <c r="F24600" s="4">
        <f t="shared" si="1"/>
        <v>0.2148746333</v>
      </c>
      <c r="G24600" s="4">
        <f t="shared" si="2"/>
        <v>1.494776417</v>
      </c>
    </row>
    <row r="24601">
      <c r="A24601" s="1">
        <v>245.960007190704</v>
      </c>
      <c r="B24601" s="1">
        <v>123.076996</v>
      </c>
      <c r="C24601" s="1">
        <v>1.9339117</v>
      </c>
      <c r="D24601" s="1">
        <v>-0.19837637</v>
      </c>
      <c r="E24601" s="1">
        <v>1.5194689</v>
      </c>
      <c r="F24601" s="4">
        <f t="shared" si="1"/>
        <v>0.2148790778</v>
      </c>
      <c r="G24601" s="4">
        <f t="shared" si="2"/>
        <v>1.494658837</v>
      </c>
    </row>
    <row r="24602">
      <c r="A24602" s="1">
        <v>245.969879627227</v>
      </c>
      <c r="B24602" s="1">
        <v>123.01413</v>
      </c>
      <c r="C24602" s="1">
        <v>1.9339117</v>
      </c>
      <c r="D24602" s="1">
        <v>-0.28627235</v>
      </c>
      <c r="E24602" s="1">
        <v>1.5186929</v>
      </c>
      <c r="F24602" s="4">
        <f t="shared" si="1"/>
        <v>0.2148790778</v>
      </c>
      <c r="G24602" s="4">
        <f t="shared" si="2"/>
        <v>1.493882714</v>
      </c>
    </row>
    <row r="24603">
      <c r="A24603" s="1">
        <v>245.979874134063</v>
      </c>
      <c r="B24603" s="1">
        <v>122.937935</v>
      </c>
      <c r="C24603" s="1">
        <v>1.9339252</v>
      </c>
      <c r="D24603" s="1">
        <v>-0.34609047</v>
      </c>
      <c r="E24603" s="1">
        <v>1.5177522</v>
      </c>
      <c r="F24603" s="4">
        <f t="shared" si="1"/>
        <v>0.2148805778</v>
      </c>
      <c r="G24603" s="4">
        <f t="shared" si="2"/>
        <v>1.492942035</v>
      </c>
    </row>
    <row r="24604">
      <c r="A24604" s="1">
        <v>245.989868640899</v>
      </c>
      <c r="B24604" s="1">
        <v>122.90556</v>
      </c>
      <c r="C24604" s="1">
        <v>1.9339517</v>
      </c>
      <c r="D24604" s="1">
        <v>-0.4046878</v>
      </c>
      <c r="E24604" s="1">
        <v>1.5173523</v>
      </c>
      <c r="F24604" s="4">
        <f t="shared" si="1"/>
        <v>0.2148835222</v>
      </c>
      <c r="G24604" s="4">
        <f t="shared" si="2"/>
        <v>1.492542343</v>
      </c>
    </row>
    <row r="24605">
      <c r="A24605" s="1">
        <v>245.999878406524</v>
      </c>
      <c r="B24605" s="1">
        <v>122.8408</v>
      </c>
      <c r="C24605" s="1">
        <v>1.9340184</v>
      </c>
      <c r="D24605" s="1">
        <v>-0.42177868</v>
      </c>
      <c r="E24605" s="1">
        <v>1.5165528</v>
      </c>
      <c r="F24605" s="4">
        <f t="shared" si="1"/>
        <v>0.2148909333</v>
      </c>
      <c r="G24605" s="4">
        <f t="shared" si="2"/>
        <v>1.491742837</v>
      </c>
    </row>
    <row r="24606">
      <c r="A24606" s="1">
        <v>246.00987291336</v>
      </c>
      <c r="B24606" s="1">
        <v>122.81794</v>
      </c>
      <c r="C24606" s="1">
        <v>1.9340984</v>
      </c>
      <c r="D24606" s="1">
        <v>-0.4095709</v>
      </c>
      <c r="E24606" s="1">
        <v>1.5162705</v>
      </c>
      <c r="F24606" s="4">
        <f t="shared" si="1"/>
        <v>0.2148998222</v>
      </c>
      <c r="G24606" s="4">
        <f t="shared" si="2"/>
        <v>1.491460615</v>
      </c>
    </row>
    <row r="24607">
      <c r="A24607" s="1">
        <v>246.019867420196</v>
      </c>
      <c r="B24607" s="1">
        <v>122.79698</v>
      </c>
      <c r="C24607" s="1">
        <v>1.9341784</v>
      </c>
      <c r="D24607" s="1">
        <v>-0.41201246</v>
      </c>
      <c r="E24607" s="1">
        <v>1.516012</v>
      </c>
      <c r="F24607" s="4">
        <f t="shared" si="1"/>
        <v>0.2149087111</v>
      </c>
      <c r="G24607" s="4">
        <f t="shared" si="2"/>
        <v>1.491201849</v>
      </c>
    </row>
    <row r="24608">
      <c r="A24608" s="1">
        <v>246.029877185821</v>
      </c>
      <c r="B24608" s="1">
        <v>122.79127</v>
      </c>
      <c r="C24608" s="1">
        <v>1.9342316</v>
      </c>
      <c r="D24608" s="1">
        <v>-0.44375268</v>
      </c>
      <c r="E24608" s="1">
        <v>1.5159413</v>
      </c>
      <c r="F24608" s="4">
        <f t="shared" si="1"/>
        <v>0.2149146222</v>
      </c>
      <c r="G24608" s="4">
        <f t="shared" si="2"/>
        <v>1.491131356</v>
      </c>
    </row>
    <row r="24609">
      <c r="A24609" s="1">
        <v>246.039871692657</v>
      </c>
      <c r="B24609" s="1">
        <v>122.80841</v>
      </c>
      <c r="C24609" s="1">
        <v>1.9343382</v>
      </c>
      <c r="D24609" s="1">
        <v>-0.40590855</v>
      </c>
      <c r="E24609" s="1">
        <v>1.5161529</v>
      </c>
      <c r="F24609" s="4">
        <f t="shared" si="1"/>
        <v>0.2149264667</v>
      </c>
      <c r="G24609" s="4">
        <f t="shared" si="2"/>
        <v>1.49134296</v>
      </c>
    </row>
    <row r="24610">
      <c r="A24610" s="1">
        <v>246.049881458282</v>
      </c>
      <c r="B24610" s="1">
        <v>122.86556</v>
      </c>
      <c r="C24610" s="1">
        <v>1.9346849</v>
      </c>
      <c r="D24610" s="1">
        <v>-0.13245438</v>
      </c>
      <c r="E24610" s="1">
        <v>1.5168585</v>
      </c>
      <c r="F24610" s="4">
        <f t="shared" si="1"/>
        <v>0.2149649889</v>
      </c>
      <c r="G24610" s="4">
        <f t="shared" si="2"/>
        <v>1.492048516</v>
      </c>
    </row>
    <row r="24611">
      <c r="A24611" s="1">
        <v>246.05999803543</v>
      </c>
      <c r="B24611" s="1">
        <v>123.00461</v>
      </c>
      <c r="C24611" s="1">
        <v>1.9347382</v>
      </c>
      <c r="D24611" s="1">
        <v>-0.15076604</v>
      </c>
      <c r="E24611" s="1">
        <v>1.5185753</v>
      </c>
      <c r="F24611" s="4">
        <f t="shared" si="1"/>
        <v>0.2149709111</v>
      </c>
      <c r="G24611" s="4">
        <f t="shared" si="2"/>
        <v>1.493765183</v>
      </c>
    </row>
    <row r="24612">
      <c r="A24612" s="1">
        <v>246.069870471954</v>
      </c>
      <c r="B24612" s="1">
        <v>123.019844</v>
      </c>
      <c r="C24612" s="1">
        <v>1.9346849</v>
      </c>
      <c r="D24612" s="1">
        <v>-0.29237625</v>
      </c>
      <c r="E24612" s="1">
        <v>1.5187633</v>
      </c>
      <c r="F24612" s="4">
        <f t="shared" si="1"/>
        <v>0.2149649889</v>
      </c>
      <c r="G24612" s="4">
        <f t="shared" si="2"/>
        <v>1.493953257</v>
      </c>
    </row>
    <row r="24613">
      <c r="A24613" s="1">
        <v>246.079880237579</v>
      </c>
      <c r="B24613" s="1">
        <v>122.97032</v>
      </c>
      <c r="C24613" s="1">
        <v>1.9346849</v>
      </c>
      <c r="D24613" s="1">
        <v>-0.38027224</v>
      </c>
      <c r="E24613" s="1">
        <v>1.5181519</v>
      </c>
      <c r="F24613" s="4">
        <f t="shared" si="1"/>
        <v>0.2149649889</v>
      </c>
      <c r="G24613" s="4">
        <f t="shared" si="2"/>
        <v>1.493341849</v>
      </c>
    </row>
    <row r="24614">
      <c r="A24614" s="1">
        <v>246.089874744415</v>
      </c>
      <c r="B24614" s="1">
        <v>122.924614</v>
      </c>
      <c r="C24614" s="1">
        <v>1.9346849</v>
      </c>
      <c r="D24614" s="1">
        <v>-0.4535189</v>
      </c>
      <c r="E24614" s="1">
        <v>1.5175875</v>
      </c>
      <c r="F24614" s="4">
        <f t="shared" si="1"/>
        <v>0.2149649889</v>
      </c>
      <c r="G24614" s="4">
        <f t="shared" si="2"/>
        <v>1.492777578</v>
      </c>
    </row>
    <row r="24615">
      <c r="A24615" s="1">
        <v>246.099869251251</v>
      </c>
      <c r="B24615" s="1">
        <v>122.85412</v>
      </c>
      <c r="C24615" s="1">
        <v>1.9348449</v>
      </c>
      <c r="D24615" s="1">
        <v>-0.37538913</v>
      </c>
      <c r="E24615" s="1">
        <v>1.5167174</v>
      </c>
      <c r="F24615" s="4">
        <f t="shared" si="1"/>
        <v>0.2149827667</v>
      </c>
      <c r="G24615" s="4">
        <f t="shared" si="2"/>
        <v>1.491907281</v>
      </c>
    </row>
    <row r="24616">
      <c r="A24616" s="1">
        <v>246.110001087188</v>
      </c>
      <c r="B24616" s="1">
        <v>122.92841</v>
      </c>
      <c r="C24616" s="1">
        <v>1.9352715</v>
      </c>
      <c r="D24616" s="1">
        <v>-0.03601294</v>
      </c>
      <c r="E24616" s="1">
        <v>1.5176346</v>
      </c>
      <c r="F24616" s="4">
        <f t="shared" si="1"/>
        <v>0.2150301667</v>
      </c>
      <c r="G24616" s="4">
        <f t="shared" si="2"/>
        <v>1.492824442</v>
      </c>
    </row>
    <row r="24617">
      <c r="A24617" s="1">
        <v>246.119995594024</v>
      </c>
      <c r="B24617" s="1">
        <v>123.05985</v>
      </c>
      <c r="C24617" s="1">
        <v>1.935338</v>
      </c>
      <c r="D24617" s="1">
        <v>-0.026246719</v>
      </c>
      <c r="E24617" s="1">
        <v>1.5192573</v>
      </c>
      <c r="F24617" s="4">
        <f t="shared" si="1"/>
        <v>0.2150375556</v>
      </c>
      <c r="G24617" s="4">
        <f t="shared" si="2"/>
        <v>1.494447158</v>
      </c>
    </row>
    <row r="24618">
      <c r="A24618" s="1">
        <v>246.130005359649</v>
      </c>
      <c r="B24618" s="1">
        <v>123.11128</v>
      </c>
      <c r="C24618" s="1">
        <v>1.9353114</v>
      </c>
      <c r="D24618" s="1">
        <v>-0.14099982</v>
      </c>
      <c r="E24618" s="1">
        <v>1.5198921</v>
      </c>
      <c r="F24618" s="4">
        <f t="shared" si="1"/>
        <v>0.2150346</v>
      </c>
      <c r="G24618" s="4">
        <f t="shared" si="2"/>
        <v>1.495082096</v>
      </c>
    </row>
    <row r="24619">
      <c r="A24619" s="1">
        <v>246.139877796173</v>
      </c>
      <c r="B24619" s="1">
        <v>123.090324</v>
      </c>
      <c r="C24619" s="1">
        <v>1.9353248</v>
      </c>
      <c r="D24619" s="1">
        <v>-0.20081793</v>
      </c>
      <c r="E24619" s="1">
        <v>1.5196335</v>
      </c>
      <c r="F24619" s="4">
        <f t="shared" si="1"/>
        <v>0.2150360889</v>
      </c>
      <c r="G24619" s="4">
        <f t="shared" si="2"/>
        <v>1.49482338</v>
      </c>
    </row>
    <row r="24620">
      <c r="A24620" s="1">
        <v>246.149994373321</v>
      </c>
      <c r="B24620" s="1">
        <v>123.019844</v>
      </c>
      <c r="C24620" s="1">
        <v>1.9353248</v>
      </c>
      <c r="D24620" s="1">
        <v>-0.2887139</v>
      </c>
      <c r="E24620" s="1">
        <v>1.5187633</v>
      </c>
      <c r="F24620" s="4">
        <f t="shared" si="1"/>
        <v>0.2150360889</v>
      </c>
      <c r="G24620" s="4">
        <f t="shared" si="2"/>
        <v>1.493953257</v>
      </c>
    </row>
    <row r="24621">
      <c r="A24621" s="1">
        <v>246.160004138946</v>
      </c>
      <c r="B24621" s="1">
        <v>122.98937</v>
      </c>
      <c r="C24621" s="1">
        <v>1.9353647</v>
      </c>
      <c r="D24621" s="1">
        <v>-0.3338827</v>
      </c>
      <c r="E24621" s="1">
        <v>1.5183871</v>
      </c>
      <c r="F24621" s="4">
        <f t="shared" si="1"/>
        <v>0.2150405222</v>
      </c>
      <c r="G24621" s="4">
        <f t="shared" si="2"/>
        <v>1.493577035</v>
      </c>
    </row>
    <row r="24622">
      <c r="A24622" s="1">
        <v>246.169876575469</v>
      </c>
      <c r="B24622" s="1">
        <v>122.92079</v>
      </c>
      <c r="C24622" s="1">
        <v>1.935418</v>
      </c>
      <c r="D24622" s="1">
        <v>-0.35097358</v>
      </c>
      <c r="E24622" s="1">
        <v>1.5175403</v>
      </c>
      <c r="F24622" s="4">
        <f t="shared" si="1"/>
        <v>0.2150464444</v>
      </c>
      <c r="G24622" s="4">
        <f t="shared" si="2"/>
        <v>1.492730368</v>
      </c>
    </row>
    <row r="24623">
      <c r="A24623" s="1">
        <v>246.179871082305</v>
      </c>
      <c r="B24623" s="1">
        <v>122.89031</v>
      </c>
      <c r="C24623" s="1">
        <v>1.935538</v>
      </c>
      <c r="D24623" s="1">
        <v>-0.3119087</v>
      </c>
      <c r="E24623" s="1">
        <v>1.5171642</v>
      </c>
      <c r="F24623" s="4">
        <f t="shared" si="1"/>
        <v>0.2150597778</v>
      </c>
      <c r="G24623" s="4">
        <f t="shared" si="2"/>
        <v>1.492354072</v>
      </c>
    </row>
    <row r="24624">
      <c r="A24624" s="1">
        <v>246.190002918243</v>
      </c>
      <c r="B24624" s="1">
        <v>122.92079</v>
      </c>
      <c r="C24624" s="1">
        <v>1.935698</v>
      </c>
      <c r="D24624" s="1">
        <v>-0.23133737</v>
      </c>
      <c r="E24624" s="1">
        <v>1.5175403</v>
      </c>
      <c r="F24624" s="4">
        <f t="shared" si="1"/>
        <v>0.2150775556</v>
      </c>
      <c r="G24624" s="4">
        <f t="shared" si="2"/>
        <v>1.492730368</v>
      </c>
    </row>
    <row r="24625">
      <c r="A24625" s="1">
        <v>246.199997425079</v>
      </c>
      <c r="B24625" s="1">
        <v>122.94556</v>
      </c>
      <c r="C24625" s="1">
        <v>1.935858</v>
      </c>
      <c r="D24625" s="1">
        <v>-0.13733749</v>
      </c>
      <c r="E24625" s="1">
        <v>1.5178462</v>
      </c>
      <c r="F24625" s="4">
        <f t="shared" si="1"/>
        <v>0.2150953333</v>
      </c>
      <c r="G24625" s="4">
        <f t="shared" si="2"/>
        <v>1.49303617</v>
      </c>
    </row>
    <row r="24626">
      <c r="A24626" s="1">
        <v>246.209869861602</v>
      </c>
      <c r="B24626" s="1">
        <v>123.008415</v>
      </c>
      <c r="C24626" s="1">
        <v>1.9359379</v>
      </c>
      <c r="D24626" s="1">
        <v>-0.15442838</v>
      </c>
      <c r="E24626" s="1">
        <v>1.5186222</v>
      </c>
      <c r="F24626" s="4">
        <f t="shared" si="1"/>
        <v>0.2151042111</v>
      </c>
      <c r="G24626" s="4">
        <f t="shared" si="2"/>
        <v>1.493812158</v>
      </c>
    </row>
    <row r="24627">
      <c r="A24627" s="1">
        <v>246.219879627227</v>
      </c>
      <c r="B24627" s="1">
        <v>123.017944</v>
      </c>
      <c r="C24627" s="1">
        <v>1.9359512</v>
      </c>
      <c r="D24627" s="1">
        <v>-0.19959715</v>
      </c>
      <c r="E24627" s="1">
        <v>1.5187398</v>
      </c>
      <c r="F24627" s="4">
        <f t="shared" si="1"/>
        <v>0.2151056889</v>
      </c>
      <c r="G24627" s="4">
        <f t="shared" si="2"/>
        <v>1.4939298</v>
      </c>
    </row>
    <row r="24628">
      <c r="A24628" s="1">
        <v>246.229874134063</v>
      </c>
      <c r="B24628" s="1">
        <v>122.99699</v>
      </c>
      <c r="C24628" s="1">
        <v>1.9359646</v>
      </c>
      <c r="D24628" s="1">
        <v>-0.2728438</v>
      </c>
      <c r="E24628" s="1">
        <v>1.518481</v>
      </c>
      <c r="F24628" s="4">
        <f t="shared" si="1"/>
        <v>0.2151071778</v>
      </c>
      <c r="G24628" s="4">
        <f t="shared" si="2"/>
        <v>1.493671109</v>
      </c>
    </row>
    <row r="24629">
      <c r="A24629" s="1">
        <v>246.240005970001</v>
      </c>
      <c r="B24629" s="1">
        <v>122.976036</v>
      </c>
      <c r="C24629" s="1">
        <v>1.9360179</v>
      </c>
      <c r="D24629" s="1">
        <v>-0.30458403</v>
      </c>
      <c r="E24629" s="1">
        <v>1.5182226</v>
      </c>
      <c r="F24629" s="4">
        <f t="shared" si="1"/>
        <v>0.2151131</v>
      </c>
      <c r="G24629" s="4">
        <f t="shared" si="2"/>
        <v>1.493412417</v>
      </c>
    </row>
    <row r="24630">
      <c r="A24630" s="1">
        <v>246.250000476837</v>
      </c>
      <c r="B24630" s="1">
        <v>122.92079</v>
      </c>
      <c r="C24630" s="1">
        <v>1.9360979</v>
      </c>
      <c r="D24630" s="1">
        <v>-0.29603857</v>
      </c>
      <c r="E24630" s="1">
        <v>1.5175403</v>
      </c>
      <c r="F24630" s="4">
        <f t="shared" si="1"/>
        <v>0.2151219889</v>
      </c>
      <c r="G24630" s="4">
        <f t="shared" si="2"/>
        <v>1.492730368</v>
      </c>
    </row>
    <row r="24631">
      <c r="A24631" s="1">
        <v>246.259994983673</v>
      </c>
      <c r="B24631" s="1">
        <v>122.92079</v>
      </c>
      <c r="C24631" s="1">
        <v>1.9361778</v>
      </c>
      <c r="D24631" s="1">
        <v>-0.29603857</v>
      </c>
      <c r="E24631" s="1">
        <v>1.5175403</v>
      </c>
      <c r="F24631" s="4">
        <f t="shared" si="1"/>
        <v>0.2151308667</v>
      </c>
      <c r="G24631" s="4">
        <f t="shared" si="2"/>
        <v>1.492730368</v>
      </c>
    </row>
    <row r="24632">
      <c r="A24632" s="1">
        <v>246.269867420196</v>
      </c>
      <c r="B24632" s="1">
        <v>122.90936</v>
      </c>
      <c r="C24632" s="1">
        <v>1.9362311</v>
      </c>
      <c r="D24632" s="1">
        <v>-0.3277788</v>
      </c>
      <c r="E24632" s="1">
        <v>1.5173994</v>
      </c>
      <c r="F24632" s="4">
        <f t="shared" si="1"/>
        <v>0.2151367889</v>
      </c>
      <c r="G24632" s="4">
        <f t="shared" si="2"/>
        <v>1.492589257</v>
      </c>
    </row>
    <row r="24633">
      <c r="A24633" s="1">
        <v>246.279877185821</v>
      </c>
      <c r="B24633" s="1">
        <v>122.89222</v>
      </c>
      <c r="C24633" s="1">
        <v>1.9362578</v>
      </c>
      <c r="D24633" s="1">
        <v>-0.37294757</v>
      </c>
      <c r="E24633" s="1">
        <v>1.5171876</v>
      </c>
      <c r="F24633" s="4">
        <f t="shared" si="1"/>
        <v>0.2151397556</v>
      </c>
      <c r="G24633" s="4">
        <f t="shared" si="2"/>
        <v>1.492377652</v>
      </c>
    </row>
    <row r="24634">
      <c r="A24634" s="1">
        <v>246.289993762969</v>
      </c>
      <c r="B24634" s="1">
        <v>122.8808</v>
      </c>
      <c r="C24634" s="1">
        <v>1.9362711</v>
      </c>
      <c r="D24634" s="1">
        <v>-0.44619423</v>
      </c>
      <c r="E24634" s="1">
        <v>1.5170467</v>
      </c>
      <c r="F24634" s="4">
        <f t="shared" si="1"/>
        <v>0.2151412333</v>
      </c>
      <c r="G24634" s="4">
        <f t="shared" si="2"/>
        <v>1.492236664</v>
      </c>
    </row>
    <row r="24635">
      <c r="A24635" s="1">
        <v>246.300003528594</v>
      </c>
      <c r="B24635" s="1">
        <v>122.825554</v>
      </c>
      <c r="C24635" s="1">
        <v>1.9364444</v>
      </c>
      <c r="D24635" s="1">
        <v>-0.36806446</v>
      </c>
      <c r="E24635" s="1">
        <v>1.5163647</v>
      </c>
      <c r="F24635" s="4">
        <f t="shared" si="1"/>
        <v>0.2151604889</v>
      </c>
      <c r="G24635" s="4">
        <f t="shared" si="2"/>
        <v>1.491554615</v>
      </c>
    </row>
    <row r="24636">
      <c r="A24636" s="1">
        <v>246.309875965118</v>
      </c>
      <c r="B24636" s="1">
        <v>122.94175</v>
      </c>
      <c r="C24636" s="1">
        <v>1.9367911</v>
      </c>
      <c r="D24636" s="1">
        <v>-0.08118171</v>
      </c>
      <c r="E24636" s="1">
        <v>1.5177991</v>
      </c>
      <c r="F24636" s="4">
        <f t="shared" si="1"/>
        <v>0.2151990111</v>
      </c>
      <c r="G24636" s="4">
        <f t="shared" si="2"/>
        <v>1.492989133</v>
      </c>
    </row>
    <row r="24637">
      <c r="A24637" s="1">
        <v>246.319992542266</v>
      </c>
      <c r="B24637" s="1">
        <v>123.04842</v>
      </c>
      <c r="C24637" s="1">
        <v>1.9368176</v>
      </c>
      <c r="D24637" s="1">
        <v>-0.12757127</v>
      </c>
      <c r="E24637" s="1">
        <v>1.5191162</v>
      </c>
      <c r="F24637" s="4">
        <f t="shared" si="1"/>
        <v>0.2152019556</v>
      </c>
      <c r="G24637" s="4">
        <f t="shared" si="2"/>
        <v>1.494306047</v>
      </c>
    </row>
    <row r="24638">
      <c r="A24638" s="1">
        <v>246.329880237579</v>
      </c>
      <c r="B24638" s="1">
        <v>123.05985</v>
      </c>
      <c r="C24638" s="1">
        <v>1.9367777</v>
      </c>
      <c r="D24638" s="1">
        <v>-0.24232437</v>
      </c>
      <c r="E24638" s="1">
        <v>1.5192573</v>
      </c>
      <c r="F24638" s="4">
        <f t="shared" si="1"/>
        <v>0.2151975222</v>
      </c>
      <c r="G24638" s="4">
        <f t="shared" si="2"/>
        <v>1.494447158</v>
      </c>
    </row>
    <row r="24639">
      <c r="A24639" s="1">
        <v>246.339996814727</v>
      </c>
      <c r="B24639" s="1">
        <v>123.04271</v>
      </c>
      <c r="C24639" s="1">
        <v>1.9367911</v>
      </c>
      <c r="D24639" s="1">
        <v>-0.315571</v>
      </c>
      <c r="E24639" s="1">
        <v>1.5190456</v>
      </c>
      <c r="F24639" s="4">
        <f t="shared" si="1"/>
        <v>0.2151990111</v>
      </c>
      <c r="G24639" s="4">
        <f t="shared" si="2"/>
        <v>1.494235553</v>
      </c>
    </row>
    <row r="24640">
      <c r="A24640" s="1">
        <v>246.349869251251</v>
      </c>
      <c r="B24640" s="1">
        <v>122.936035</v>
      </c>
      <c r="C24640" s="1">
        <v>1.9367911</v>
      </c>
      <c r="D24640" s="1">
        <v>-0.403467</v>
      </c>
      <c r="E24640" s="1">
        <v>1.5177287</v>
      </c>
      <c r="F24640" s="4">
        <f t="shared" si="1"/>
        <v>0.2151990111</v>
      </c>
      <c r="G24640" s="4">
        <f t="shared" si="2"/>
        <v>1.492918578</v>
      </c>
    </row>
    <row r="24641">
      <c r="A24641" s="1">
        <v>246.359879016876</v>
      </c>
      <c r="B24641" s="1">
        <v>122.907455</v>
      </c>
      <c r="C24641" s="1">
        <v>1.9367911</v>
      </c>
      <c r="D24641" s="1">
        <v>-0.47671366</v>
      </c>
      <c r="E24641" s="1">
        <v>1.5173758</v>
      </c>
      <c r="F24641" s="4">
        <f t="shared" si="1"/>
        <v>0.2151990111</v>
      </c>
      <c r="G24641" s="4">
        <f t="shared" si="2"/>
        <v>1.492565738</v>
      </c>
    </row>
    <row r="24642">
      <c r="A24642" s="1">
        <v>246.369873523712</v>
      </c>
      <c r="B24642" s="1">
        <v>122.87128</v>
      </c>
      <c r="C24642" s="1">
        <v>1.9370576</v>
      </c>
      <c r="D24642" s="1">
        <v>-0.28505158</v>
      </c>
      <c r="E24642" s="1">
        <v>1.5169291</v>
      </c>
      <c r="F24642" s="4">
        <f t="shared" si="1"/>
        <v>0.2152286222</v>
      </c>
      <c r="G24642" s="4">
        <f t="shared" si="2"/>
        <v>1.492119133</v>
      </c>
    </row>
    <row r="24643">
      <c r="A24643" s="1">
        <v>246.379868030548</v>
      </c>
      <c r="B24643" s="1">
        <v>123.008415</v>
      </c>
      <c r="C24643" s="1">
        <v>1.9374709</v>
      </c>
      <c r="D24643" s="1">
        <v>0.057986937</v>
      </c>
      <c r="E24643" s="1">
        <v>1.5186222</v>
      </c>
      <c r="F24643" s="4">
        <f t="shared" si="1"/>
        <v>0.2152745444</v>
      </c>
      <c r="G24643" s="4">
        <f t="shared" si="2"/>
        <v>1.493812158</v>
      </c>
    </row>
    <row r="24644">
      <c r="A24644" s="1">
        <v>246.389999866485</v>
      </c>
      <c r="B24644" s="1">
        <v>123.17224</v>
      </c>
      <c r="C24644" s="1">
        <v>1.9374975</v>
      </c>
      <c r="D24644" s="1">
        <v>0.012818165</v>
      </c>
      <c r="E24644" s="1">
        <v>1.5206448</v>
      </c>
      <c r="F24644" s="4">
        <f t="shared" si="1"/>
        <v>0.2152775</v>
      </c>
      <c r="G24644" s="4">
        <f t="shared" si="2"/>
        <v>1.495834689</v>
      </c>
    </row>
    <row r="24645">
      <c r="A24645" s="1">
        <v>246.399872303009</v>
      </c>
      <c r="B24645" s="1">
        <v>123.16843</v>
      </c>
      <c r="C24645" s="1">
        <v>1.9374442</v>
      </c>
      <c r="D24645" s="1">
        <v>-0.1312336</v>
      </c>
      <c r="E24645" s="1">
        <v>1.5205976</v>
      </c>
      <c r="F24645" s="4">
        <f t="shared" si="1"/>
        <v>0.2152715778</v>
      </c>
      <c r="G24645" s="4">
        <f t="shared" si="2"/>
        <v>1.495787652</v>
      </c>
    </row>
    <row r="24646">
      <c r="A24646" s="1">
        <v>246.410004138946</v>
      </c>
      <c r="B24646" s="1">
        <v>123.16271</v>
      </c>
      <c r="C24646" s="1">
        <v>1.9374709</v>
      </c>
      <c r="D24646" s="1">
        <v>-0.1751816</v>
      </c>
      <c r="E24646" s="1">
        <v>1.5205271</v>
      </c>
      <c r="F24646" s="4">
        <f t="shared" si="1"/>
        <v>0.2152745444</v>
      </c>
      <c r="G24646" s="4">
        <f t="shared" si="2"/>
        <v>1.495717035</v>
      </c>
    </row>
    <row r="24647">
      <c r="A24647" s="1">
        <v>246.419998645782</v>
      </c>
      <c r="B24647" s="1">
        <v>123.09414</v>
      </c>
      <c r="C24647" s="1">
        <v>1.9374975</v>
      </c>
      <c r="D24647" s="1">
        <v>-0.23377892</v>
      </c>
      <c r="E24647" s="1">
        <v>1.5196805</v>
      </c>
      <c r="F24647" s="4">
        <f t="shared" si="1"/>
        <v>0.2152775</v>
      </c>
      <c r="G24647" s="4">
        <f t="shared" si="2"/>
        <v>1.494870491</v>
      </c>
    </row>
    <row r="24648">
      <c r="A24648" s="1">
        <v>246.429871082305</v>
      </c>
      <c r="B24648" s="1">
        <v>123.03509</v>
      </c>
      <c r="C24648" s="1">
        <v>1.9375242</v>
      </c>
      <c r="D24648" s="1">
        <v>-0.29237625</v>
      </c>
      <c r="E24648" s="1">
        <v>1.5189514</v>
      </c>
      <c r="F24648" s="4">
        <f t="shared" si="1"/>
        <v>0.2152804667</v>
      </c>
      <c r="G24648" s="4">
        <f t="shared" si="2"/>
        <v>1.494141479</v>
      </c>
    </row>
    <row r="24649">
      <c r="A24649" s="1">
        <v>246.440002918243</v>
      </c>
      <c r="B24649" s="1">
        <v>123.01223</v>
      </c>
      <c r="C24649" s="1">
        <v>1.9375908</v>
      </c>
      <c r="D24649" s="1">
        <v>-0.29725936</v>
      </c>
      <c r="E24649" s="1">
        <v>1.5186694</v>
      </c>
      <c r="F24649" s="4">
        <f t="shared" si="1"/>
        <v>0.2152878667</v>
      </c>
      <c r="G24649" s="4">
        <f t="shared" si="2"/>
        <v>1.493859257</v>
      </c>
    </row>
    <row r="24650">
      <c r="A24650" s="1">
        <v>246.449997425079</v>
      </c>
      <c r="B24650" s="1">
        <v>122.94365</v>
      </c>
      <c r="C24650" s="1">
        <v>1.9376708</v>
      </c>
      <c r="D24650" s="1">
        <v>-0.30092168</v>
      </c>
      <c r="E24650" s="1">
        <v>1.5178226</v>
      </c>
      <c r="F24650" s="4">
        <f t="shared" si="1"/>
        <v>0.2152967556</v>
      </c>
      <c r="G24650" s="4">
        <f t="shared" si="2"/>
        <v>1.49301259</v>
      </c>
    </row>
    <row r="24651">
      <c r="A24651" s="1">
        <v>246.459869861602</v>
      </c>
      <c r="B24651" s="1">
        <v>122.976036</v>
      </c>
      <c r="C24651" s="1">
        <v>1.9377775</v>
      </c>
      <c r="D24651" s="1">
        <v>-0.27650613</v>
      </c>
      <c r="E24651" s="1">
        <v>1.5182226</v>
      </c>
      <c r="F24651" s="4">
        <f t="shared" si="1"/>
        <v>0.2153086111</v>
      </c>
      <c r="G24651" s="4">
        <f t="shared" si="2"/>
        <v>1.493412417</v>
      </c>
    </row>
    <row r="24652">
      <c r="A24652" s="1">
        <v>246.469879627227</v>
      </c>
      <c r="B24652" s="1">
        <v>122.95127</v>
      </c>
      <c r="C24652" s="1">
        <v>1.9378575</v>
      </c>
      <c r="D24652" s="1">
        <v>-0.26429835</v>
      </c>
      <c r="E24652" s="1">
        <v>1.5179167</v>
      </c>
      <c r="F24652" s="4">
        <f t="shared" si="1"/>
        <v>0.2153175</v>
      </c>
      <c r="G24652" s="4">
        <f t="shared" si="2"/>
        <v>1.493106664</v>
      </c>
    </row>
    <row r="24653">
      <c r="A24653" s="1">
        <v>246.479996204376</v>
      </c>
      <c r="B24653" s="1">
        <v>122.94556</v>
      </c>
      <c r="C24653" s="1">
        <v>1.9379108</v>
      </c>
      <c r="D24653" s="1">
        <v>-0.29848012</v>
      </c>
      <c r="E24653" s="1">
        <v>1.5178462</v>
      </c>
      <c r="F24653" s="4">
        <f t="shared" si="1"/>
        <v>0.2153234222</v>
      </c>
      <c r="G24653" s="4">
        <f t="shared" si="2"/>
        <v>1.49303617</v>
      </c>
    </row>
    <row r="24654">
      <c r="A24654" s="1">
        <v>246.489868640899</v>
      </c>
      <c r="B24654" s="1">
        <v>122.96651</v>
      </c>
      <c r="C24654" s="1">
        <v>1.9379375</v>
      </c>
      <c r="D24654" s="1">
        <v>-0.3436489</v>
      </c>
      <c r="E24654" s="1">
        <v>1.5181049</v>
      </c>
      <c r="F24654" s="4">
        <f t="shared" si="1"/>
        <v>0.2153263889</v>
      </c>
      <c r="G24654" s="4">
        <f t="shared" si="2"/>
        <v>1.493294812</v>
      </c>
    </row>
    <row r="24655">
      <c r="A24655" s="1">
        <v>246.499878406524</v>
      </c>
      <c r="B24655" s="1">
        <v>122.91317</v>
      </c>
      <c r="C24655" s="1">
        <v>1.9379774</v>
      </c>
      <c r="D24655" s="1">
        <v>-0.38881767</v>
      </c>
      <c r="E24655" s="1">
        <v>1.5174463</v>
      </c>
      <c r="F24655" s="4">
        <f t="shared" si="1"/>
        <v>0.2153308222</v>
      </c>
      <c r="G24655" s="4">
        <f t="shared" si="2"/>
        <v>1.492636294</v>
      </c>
    </row>
    <row r="24656">
      <c r="A24656" s="1">
        <v>246.50987291336</v>
      </c>
      <c r="B24656" s="1">
        <v>122.91508</v>
      </c>
      <c r="C24656" s="1">
        <v>1.938004</v>
      </c>
      <c r="D24656" s="1">
        <v>-0.4486358</v>
      </c>
      <c r="E24656" s="1">
        <v>1.5174699</v>
      </c>
      <c r="F24656" s="4">
        <f t="shared" si="1"/>
        <v>0.2153337778</v>
      </c>
      <c r="G24656" s="4">
        <f t="shared" si="2"/>
        <v>1.492659874</v>
      </c>
    </row>
    <row r="24657">
      <c r="A24657" s="1">
        <v>246.519867420196</v>
      </c>
      <c r="B24657" s="1">
        <v>122.85412</v>
      </c>
      <c r="C24657" s="1">
        <v>1.938084</v>
      </c>
      <c r="D24657" s="1">
        <v>-0.43764877</v>
      </c>
      <c r="E24657" s="1">
        <v>1.5167174</v>
      </c>
      <c r="F24657" s="4">
        <f t="shared" si="1"/>
        <v>0.2153426667</v>
      </c>
      <c r="G24657" s="4">
        <f t="shared" si="2"/>
        <v>1.491907281</v>
      </c>
    </row>
    <row r="24658">
      <c r="A24658" s="1">
        <v>246.529877185821</v>
      </c>
      <c r="B24658" s="1">
        <v>122.90936</v>
      </c>
      <c r="C24658" s="1">
        <v>1.9384573</v>
      </c>
      <c r="D24658" s="1">
        <v>-0.13733749</v>
      </c>
      <c r="E24658" s="1">
        <v>1.5173994</v>
      </c>
      <c r="F24658" s="4">
        <f t="shared" si="1"/>
        <v>0.2153841444</v>
      </c>
      <c r="G24658" s="4">
        <f t="shared" si="2"/>
        <v>1.492589257</v>
      </c>
    </row>
    <row r="24659">
      <c r="A24659" s="1">
        <v>246.539993762969</v>
      </c>
      <c r="B24659" s="1">
        <v>123.07318</v>
      </c>
      <c r="C24659" s="1">
        <v>1.9385773</v>
      </c>
      <c r="D24659" s="1">
        <v>-0.0982726</v>
      </c>
      <c r="E24659" s="1">
        <v>1.5194217</v>
      </c>
      <c r="F24659" s="4">
        <f t="shared" si="1"/>
        <v>0.2153974778</v>
      </c>
      <c r="G24659" s="4">
        <f t="shared" si="2"/>
        <v>1.494611726</v>
      </c>
    </row>
    <row r="24660">
      <c r="A24660" s="1">
        <v>246.549881458282</v>
      </c>
      <c r="B24660" s="1">
        <v>123.08652</v>
      </c>
      <c r="C24660" s="1">
        <v>1.9385105</v>
      </c>
      <c r="D24660" s="1">
        <v>-0.24110359</v>
      </c>
      <c r="E24660" s="1">
        <v>1.5195864</v>
      </c>
      <c r="F24660" s="4">
        <f t="shared" si="1"/>
        <v>0.2153900556</v>
      </c>
      <c r="G24660" s="4">
        <f t="shared" si="2"/>
        <v>1.494776417</v>
      </c>
    </row>
    <row r="24661">
      <c r="A24661" s="1">
        <v>246.55999803543</v>
      </c>
      <c r="B24661" s="1">
        <v>123.06557</v>
      </c>
      <c r="C24661" s="1">
        <v>1.9385105</v>
      </c>
      <c r="D24661" s="1">
        <v>-0.32899958</v>
      </c>
      <c r="E24661" s="1">
        <v>1.5193278</v>
      </c>
      <c r="F24661" s="4">
        <f t="shared" si="1"/>
        <v>0.2153900556</v>
      </c>
      <c r="G24661" s="4">
        <f t="shared" si="2"/>
        <v>1.494517775</v>
      </c>
    </row>
    <row r="24662">
      <c r="A24662" s="1">
        <v>246.569992542266</v>
      </c>
      <c r="B24662" s="1">
        <v>122.99509</v>
      </c>
      <c r="C24662" s="1">
        <v>1.9385105</v>
      </c>
      <c r="D24662" s="1">
        <v>-0.40224624</v>
      </c>
      <c r="E24662" s="1">
        <v>1.5184577</v>
      </c>
      <c r="F24662" s="4">
        <f t="shared" si="1"/>
        <v>0.2153900556</v>
      </c>
      <c r="G24662" s="4">
        <f t="shared" si="2"/>
        <v>1.493647652</v>
      </c>
    </row>
    <row r="24663">
      <c r="A24663" s="1">
        <v>246.579880237579</v>
      </c>
      <c r="B24663" s="1">
        <v>122.926506</v>
      </c>
      <c r="C24663" s="1">
        <v>1.938524</v>
      </c>
      <c r="D24663" s="1">
        <v>-0.4754929</v>
      </c>
      <c r="E24663" s="1">
        <v>1.517611</v>
      </c>
      <c r="F24663" s="4">
        <f t="shared" si="1"/>
        <v>0.2153915556</v>
      </c>
      <c r="G24663" s="4">
        <f t="shared" si="2"/>
        <v>1.492800936</v>
      </c>
    </row>
    <row r="24664">
      <c r="A24664" s="1">
        <v>246.589996814727</v>
      </c>
      <c r="B24664" s="1">
        <v>122.91317</v>
      </c>
      <c r="C24664" s="1">
        <v>1.9388572</v>
      </c>
      <c r="D24664" s="1">
        <v>-0.22889581</v>
      </c>
      <c r="E24664" s="1">
        <v>1.5174463</v>
      </c>
      <c r="F24664" s="4">
        <f t="shared" si="1"/>
        <v>0.2154285778</v>
      </c>
      <c r="G24664" s="4">
        <f t="shared" si="2"/>
        <v>1.492636294</v>
      </c>
    </row>
    <row r="24665">
      <c r="A24665" s="1">
        <v>246.600006580352</v>
      </c>
      <c r="B24665" s="1">
        <v>123.02556</v>
      </c>
      <c r="C24665" s="1">
        <v>1.939177</v>
      </c>
      <c r="D24665" s="1">
        <v>0.029909052</v>
      </c>
      <c r="E24665" s="1">
        <v>1.5188338</v>
      </c>
      <c r="F24665" s="4">
        <f t="shared" si="1"/>
        <v>0.2154641111</v>
      </c>
      <c r="G24665" s="4">
        <f t="shared" si="2"/>
        <v>1.494023825</v>
      </c>
    </row>
    <row r="24666">
      <c r="A24666" s="1">
        <v>246.610001087188</v>
      </c>
      <c r="B24666" s="1">
        <v>123.17414</v>
      </c>
      <c r="C24666" s="1">
        <v>1.939177</v>
      </c>
      <c r="D24666" s="1">
        <v>-0.043337606</v>
      </c>
      <c r="E24666" s="1">
        <v>1.5206683</v>
      </c>
      <c r="F24666" s="4">
        <f t="shared" si="1"/>
        <v>0.2154641111</v>
      </c>
      <c r="G24666" s="4">
        <f t="shared" si="2"/>
        <v>1.495858146</v>
      </c>
    </row>
    <row r="24667">
      <c r="A24667" s="1">
        <v>246.619873523712</v>
      </c>
      <c r="B24667" s="1">
        <v>123.15319</v>
      </c>
      <c r="C24667" s="1">
        <v>1.9391638</v>
      </c>
      <c r="D24667" s="1">
        <v>-0.14466216</v>
      </c>
      <c r="E24667" s="1">
        <v>1.5204096</v>
      </c>
      <c r="F24667" s="4">
        <f t="shared" si="1"/>
        <v>0.2154626444</v>
      </c>
      <c r="G24667" s="4">
        <f t="shared" si="2"/>
        <v>1.495599504</v>
      </c>
    </row>
    <row r="24668">
      <c r="A24668" s="1">
        <v>246.630005359649</v>
      </c>
      <c r="B24668" s="1">
        <v>123.10366</v>
      </c>
      <c r="C24668" s="1">
        <v>1.9391906</v>
      </c>
      <c r="D24668" s="1">
        <v>-0.18861015</v>
      </c>
      <c r="E24668" s="1">
        <v>1.519798</v>
      </c>
      <c r="F24668" s="4">
        <f t="shared" si="1"/>
        <v>0.2154656222</v>
      </c>
      <c r="G24668" s="4">
        <f t="shared" si="2"/>
        <v>1.494988022</v>
      </c>
    </row>
    <row r="24669">
      <c r="A24669" s="1">
        <v>246.639999866485</v>
      </c>
      <c r="B24669" s="1">
        <v>123.0808</v>
      </c>
      <c r="C24669" s="1">
        <v>1.9392039</v>
      </c>
      <c r="D24669" s="1">
        <v>-0.2618568</v>
      </c>
      <c r="E24669" s="1">
        <v>1.5195158</v>
      </c>
      <c r="F24669" s="4">
        <f t="shared" si="1"/>
        <v>0.2154671</v>
      </c>
      <c r="G24669" s="4">
        <f t="shared" si="2"/>
        <v>1.4947058</v>
      </c>
    </row>
    <row r="24670">
      <c r="A24670" s="1">
        <v>246.649872303009</v>
      </c>
      <c r="B24670" s="1">
        <v>122.99699</v>
      </c>
      <c r="C24670" s="1">
        <v>1.9392304</v>
      </c>
      <c r="D24670" s="1">
        <v>-0.3058048</v>
      </c>
      <c r="E24670" s="1">
        <v>1.518481</v>
      </c>
      <c r="F24670" s="4">
        <f t="shared" si="1"/>
        <v>0.2154700444</v>
      </c>
      <c r="G24670" s="4">
        <f t="shared" si="2"/>
        <v>1.493671109</v>
      </c>
    </row>
    <row r="24671">
      <c r="A24671" s="1">
        <v>246.659882068634</v>
      </c>
      <c r="B24671" s="1">
        <v>122.96651</v>
      </c>
      <c r="C24671" s="1">
        <v>1.9392972</v>
      </c>
      <c r="D24671" s="1">
        <v>-0.3216749</v>
      </c>
      <c r="E24671" s="1">
        <v>1.5181049</v>
      </c>
      <c r="F24671" s="4">
        <f t="shared" si="1"/>
        <v>0.2154774667</v>
      </c>
      <c r="G24671" s="4">
        <f t="shared" si="2"/>
        <v>1.493294812</v>
      </c>
    </row>
    <row r="24672">
      <c r="A24672" s="1">
        <v>246.669876575469</v>
      </c>
      <c r="B24672" s="1">
        <v>122.94175</v>
      </c>
      <c r="C24672" s="1">
        <v>1.9394304</v>
      </c>
      <c r="D24672" s="1">
        <v>-0.28261003</v>
      </c>
      <c r="E24672" s="1">
        <v>1.5177991</v>
      </c>
      <c r="F24672" s="4">
        <f t="shared" si="1"/>
        <v>0.2154922667</v>
      </c>
      <c r="G24672" s="4">
        <f t="shared" si="2"/>
        <v>1.492989133</v>
      </c>
    </row>
    <row r="24673">
      <c r="A24673" s="1">
        <v>246.679871082305</v>
      </c>
      <c r="B24673" s="1">
        <v>122.9627</v>
      </c>
      <c r="C24673" s="1">
        <v>1.9395903</v>
      </c>
      <c r="D24673" s="1">
        <v>-0.1751816</v>
      </c>
      <c r="E24673" s="1">
        <v>1.5180578</v>
      </c>
      <c r="F24673" s="4">
        <f t="shared" si="1"/>
        <v>0.2155100333</v>
      </c>
      <c r="G24673" s="4">
        <f t="shared" si="2"/>
        <v>1.493247775</v>
      </c>
    </row>
    <row r="24674">
      <c r="A24674" s="1">
        <v>246.68988084793</v>
      </c>
      <c r="B24674" s="1">
        <v>123.05414</v>
      </c>
      <c r="C24674" s="1">
        <v>1.9397371</v>
      </c>
      <c r="D24674" s="1">
        <v>-0.12390893</v>
      </c>
      <c r="E24674" s="1">
        <v>1.5191866</v>
      </c>
      <c r="F24674" s="4">
        <f t="shared" si="1"/>
        <v>0.2155263444</v>
      </c>
      <c r="G24674" s="4">
        <f t="shared" si="2"/>
        <v>1.494376664</v>
      </c>
    </row>
    <row r="24675">
      <c r="A24675" s="1">
        <v>246.699875354766</v>
      </c>
      <c r="B24675" s="1">
        <v>123.05414</v>
      </c>
      <c r="C24675" s="1">
        <v>1.9397904</v>
      </c>
      <c r="D24675" s="1">
        <v>-0.14099982</v>
      </c>
      <c r="E24675" s="1">
        <v>1.5191866</v>
      </c>
      <c r="F24675" s="4">
        <f t="shared" si="1"/>
        <v>0.2155322667</v>
      </c>
      <c r="G24675" s="4">
        <f t="shared" si="2"/>
        <v>1.494376664</v>
      </c>
    </row>
    <row r="24676">
      <c r="A24676" s="1">
        <v>246.709869861602</v>
      </c>
      <c r="B24676" s="1">
        <v>123.08652</v>
      </c>
      <c r="C24676" s="1">
        <v>1.9398036</v>
      </c>
      <c r="D24676" s="1">
        <v>-0.19959715</v>
      </c>
      <c r="E24676" s="1">
        <v>1.5195864</v>
      </c>
      <c r="F24676" s="4">
        <f t="shared" si="1"/>
        <v>0.2155337333</v>
      </c>
      <c r="G24676" s="4">
        <f t="shared" si="2"/>
        <v>1.494776417</v>
      </c>
    </row>
    <row r="24677">
      <c r="A24677" s="1">
        <v>246.719879627227</v>
      </c>
      <c r="B24677" s="1">
        <v>123.04842</v>
      </c>
      <c r="C24677" s="1">
        <v>1.9398304</v>
      </c>
      <c r="D24677" s="1">
        <v>-0.25819448</v>
      </c>
      <c r="E24677" s="1">
        <v>1.5191162</v>
      </c>
      <c r="F24677" s="4">
        <f t="shared" si="1"/>
        <v>0.2155367111</v>
      </c>
      <c r="G24677" s="4">
        <f t="shared" si="2"/>
        <v>1.494306047</v>
      </c>
    </row>
    <row r="24678">
      <c r="A24678" s="1">
        <v>246.729996204376</v>
      </c>
      <c r="B24678" s="1">
        <v>123.01032</v>
      </c>
      <c r="C24678" s="1">
        <v>1.939897</v>
      </c>
      <c r="D24678" s="1">
        <v>-0.2618568</v>
      </c>
      <c r="E24678" s="1">
        <v>1.5186458</v>
      </c>
      <c r="F24678" s="4">
        <f t="shared" si="1"/>
        <v>0.2155441111</v>
      </c>
      <c r="G24678" s="4">
        <f t="shared" si="2"/>
        <v>1.493835677</v>
      </c>
    </row>
    <row r="24679">
      <c r="A24679" s="1">
        <v>246.739868640899</v>
      </c>
      <c r="B24679" s="1">
        <v>123.02556</v>
      </c>
      <c r="C24679" s="1">
        <v>1.9399904</v>
      </c>
      <c r="D24679" s="1">
        <v>-0.2508698</v>
      </c>
      <c r="E24679" s="1">
        <v>1.5188338</v>
      </c>
      <c r="F24679" s="4">
        <f t="shared" si="1"/>
        <v>0.2155544889</v>
      </c>
      <c r="G24679" s="4">
        <f t="shared" si="2"/>
        <v>1.494023825</v>
      </c>
    </row>
    <row r="24680">
      <c r="A24680" s="1">
        <v>246.750000476837</v>
      </c>
      <c r="B24680" s="1">
        <v>122.99127</v>
      </c>
      <c r="C24680" s="1">
        <v>1.9400702</v>
      </c>
      <c r="D24680" s="1">
        <v>-0.25453213</v>
      </c>
      <c r="E24680" s="1">
        <v>1.5184106</v>
      </c>
      <c r="F24680" s="4">
        <f t="shared" si="1"/>
        <v>0.2155633556</v>
      </c>
      <c r="G24680" s="4">
        <f t="shared" si="2"/>
        <v>1.493600491</v>
      </c>
    </row>
    <row r="24681">
      <c r="A24681" s="1">
        <v>246.759994983673</v>
      </c>
      <c r="B24681" s="1">
        <v>123.01032</v>
      </c>
      <c r="C24681" s="1">
        <v>1.9401236</v>
      </c>
      <c r="D24681" s="1">
        <v>-0.27162302</v>
      </c>
      <c r="E24681" s="1">
        <v>1.5186458</v>
      </c>
      <c r="F24681" s="4">
        <f t="shared" si="1"/>
        <v>0.2155692889</v>
      </c>
      <c r="G24681" s="4">
        <f t="shared" si="2"/>
        <v>1.493835677</v>
      </c>
    </row>
    <row r="24682">
      <c r="A24682" s="1">
        <v>246.769867420196</v>
      </c>
      <c r="B24682" s="1">
        <v>122.97413</v>
      </c>
      <c r="C24682" s="1">
        <v>1.9401503</v>
      </c>
      <c r="D24682" s="1">
        <v>-0.33144113</v>
      </c>
      <c r="E24682" s="1">
        <v>1.518199</v>
      </c>
      <c r="F24682" s="4">
        <f t="shared" si="1"/>
        <v>0.2155722556</v>
      </c>
      <c r="G24682" s="4">
        <f t="shared" si="2"/>
        <v>1.493388886</v>
      </c>
    </row>
    <row r="24683">
      <c r="A24683" s="1">
        <v>246.779877185821</v>
      </c>
      <c r="B24683" s="1">
        <v>122.94556</v>
      </c>
      <c r="C24683" s="1">
        <v>1.9401636</v>
      </c>
      <c r="D24683" s="1">
        <v>-0.40590855</v>
      </c>
      <c r="E24683" s="1">
        <v>1.5178462</v>
      </c>
      <c r="F24683" s="4">
        <f t="shared" si="1"/>
        <v>0.2155737333</v>
      </c>
      <c r="G24683" s="4">
        <f t="shared" si="2"/>
        <v>1.49303617</v>
      </c>
    </row>
    <row r="24684">
      <c r="A24684" s="1">
        <v>246.789993762969</v>
      </c>
      <c r="B24684" s="1">
        <v>122.936035</v>
      </c>
      <c r="C24684" s="1">
        <v>1.9402037</v>
      </c>
      <c r="D24684" s="1">
        <v>-0.43886957</v>
      </c>
      <c r="E24684" s="1">
        <v>1.5177287</v>
      </c>
      <c r="F24684" s="4">
        <f t="shared" si="1"/>
        <v>0.2155781889</v>
      </c>
      <c r="G24684" s="4">
        <f t="shared" si="2"/>
        <v>1.492918578</v>
      </c>
    </row>
    <row r="24685">
      <c r="A24685" s="1">
        <v>246.800003528594</v>
      </c>
      <c r="B24685" s="1">
        <v>122.8846</v>
      </c>
      <c r="C24685" s="1">
        <v>1.940257</v>
      </c>
      <c r="D24685" s="1">
        <v>-0.47183055</v>
      </c>
      <c r="E24685" s="1">
        <v>1.5170935</v>
      </c>
      <c r="F24685" s="4">
        <f t="shared" si="1"/>
        <v>0.2155841111</v>
      </c>
      <c r="G24685" s="4">
        <f t="shared" si="2"/>
        <v>1.492283578</v>
      </c>
    </row>
    <row r="24686">
      <c r="A24686" s="1">
        <v>246.809875965118</v>
      </c>
      <c r="B24686" s="1">
        <v>122.89603</v>
      </c>
      <c r="C24686" s="1">
        <v>1.9403368</v>
      </c>
      <c r="D24686" s="1">
        <v>-0.46084356</v>
      </c>
      <c r="E24686" s="1">
        <v>1.5172347</v>
      </c>
      <c r="F24686" s="4">
        <f t="shared" si="1"/>
        <v>0.2155929778</v>
      </c>
      <c r="G24686" s="4">
        <f t="shared" si="2"/>
        <v>1.492424689</v>
      </c>
    </row>
    <row r="24687">
      <c r="A24687" s="1">
        <v>246.819992542266</v>
      </c>
      <c r="B24687" s="1">
        <v>122.863655</v>
      </c>
      <c r="C24687" s="1">
        <v>1.9404434</v>
      </c>
      <c r="D24687" s="1">
        <v>-0.43520722</v>
      </c>
      <c r="E24687" s="1">
        <v>1.516835</v>
      </c>
      <c r="F24687" s="4">
        <f t="shared" si="1"/>
        <v>0.2156048222</v>
      </c>
      <c r="G24687" s="4">
        <f t="shared" si="2"/>
        <v>1.492024998</v>
      </c>
    </row>
    <row r="24688">
      <c r="A24688" s="1">
        <v>246.830002307891</v>
      </c>
      <c r="B24688" s="1">
        <v>122.86174</v>
      </c>
      <c r="C24688" s="1">
        <v>1.9405369</v>
      </c>
      <c r="D24688" s="1">
        <v>-0.42422023</v>
      </c>
      <c r="E24688" s="1">
        <v>1.5168115</v>
      </c>
      <c r="F24688" s="4">
        <f t="shared" si="1"/>
        <v>0.2156152111</v>
      </c>
      <c r="G24688" s="4">
        <f t="shared" si="2"/>
        <v>1.492001356</v>
      </c>
    </row>
    <row r="24689">
      <c r="A24689" s="1">
        <v>246.839874744415</v>
      </c>
      <c r="B24689" s="1">
        <v>122.89985</v>
      </c>
      <c r="C24689" s="1">
        <v>1.9406168</v>
      </c>
      <c r="D24689" s="1">
        <v>-0.41323322</v>
      </c>
      <c r="E24689" s="1">
        <v>1.5172819</v>
      </c>
      <c r="F24689" s="4">
        <f t="shared" si="1"/>
        <v>0.2156240889</v>
      </c>
      <c r="G24689" s="4">
        <f t="shared" si="2"/>
        <v>1.492471849</v>
      </c>
    </row>
    <row r="24690">
      <c r="A24690" s="1">
        <v>246.850006580352</v>
      </c>
      <c r="B24690" s="1">
        <v>122.89031</v>
      </c>
      <c r="C24690" s="1">
        <v>1.9406967</v>
      </c>
      <c r="D24690" s="1">
        <v>-0.41689557</v>
      </c>
      <c r="E24690" s="1">
        <v>1.5171642</v>
      </c>
      <c r="F24690" s="4">
        <f t="shared" si="1"/>
        <v>0.2156329667</v>
      </c>
      <c r="G24690" s="4">
        <f t="shared" si="2"/>
        <v>1.492354072</v>
      </c>
    </row>
    <row r="24691">
      <c r="A24691" s="1">
        <v>246.859879016876</v>
      </c>
      <c r="B24691" s="1">
        <v>122.91127</v>
      </c>
      <c r="C24691" s="1">
        <v>1.9407768</v>
      </c>
      <c r="D24691" s="1">
        <v>-0.4205579</v>
      </c>
      <c r="E24691" s="1">
        <v>1.5174229</v>
      </c>
      <c r="F24691" s="4">
        <f t="shared" si="1"/>
        <v>0.2156418667</v>
      </c>
      <c r="G24691" s="4">
        <f t="shared" si="2"/>
        <v>1.492612837</v>
      </c>
    </row>
    <row r="24692">
      <c r="A24692" s="1">
        <v>246.869873523712</v>
      </c>
      <c r="B24692" s="1">
        <v>122.9189</v>
      </c>
      <c r="C24692" s="1">
        <v>1.9408835</v>
      </c>
      <c r="D24692" s="1">
        <v>-0.3827138</v>
      </c>
      <c r="E24692" s="1">
        <v>1.5175171</v>
      </c>
      <c r="F24692" s="4">
        <f t="shared" si="1"/>
        <v>0.2156537222</v>
      </c>
      <c r="G24692" s="4">
        <f t="shared" si="2"/>
        <v>1.492707035</v>
      </c>
    </row>
    <row r="24693">
      <c r="A24693" s="1">
        <v>246.879868030548</v>
      </c>
      <c r="B24693" s="1">
        <v>122.936035</v>
      </c>
      <c r="C24693" s="1">
        <v>1.9410299</v>
      </c>
      <c r="D24693" s="1">
        <v>-0.315571</v>
      </c>
      <c r="E24693" s="1">
        <v>1.5177287</v>
      </c>
      <c r="F24693" s="4">
        <f t="shared" si="1"/>
        <v>0.2156699889</v>
      </c>
      <c r="G24693" s="4">
        <f t="shared" si="2"/>
        <v>1.492918578</v>
      </c>
    </row>
    <row r="24694">
      <c r="A24694" s="1">
        <v>246.889999866485</v>
      </c>
      <c r="B24694" s="1">
        <v>123.01223</v>
      </c>
      <c r="C24694" s="1">
        <v>1.9411899</v>
      </c>
      <c r="D24694" s="1">
        <v>-0.22157115</v>
      </c>
      <c r="E24694" s="1">
        <v>1.5186694</v>
      </c>
      <c r="F24694" s="4">
        <f t="shared" si="1"/>
        <v>0.2156877667</v>
      </c>
      <c r="G24694" s="4">
        <f t="shared" si="2"/>
        <v>1.493859257</v>
      </c>
    </row>
    <row r="24695">
      <c r="A24695" s="1">
        <v>246.899994373321</v>
      </c>
      <c r="B24695" s="1">
        <v>123.02937</v>
      </c>
      <c r="C24695" s="1">
        <v>1.9413499</v>
      </c>
      <c r="D24695" s="1">
        <v>-0.15442838</v>
      </c>
      <c r="E24695" s="1">
        <v>1.518881</v>
      </c>
      <c r="F24695" s="4">
        <f t="shared" si="1"/>
        <v>0.2157055444</v>
      </c>
      <c r="G24695" s="4">
        <f t="shared" si="2"/>
        <v>1.494070862</v>
      </c>
    </row>
    <row r="24696">
      <c r="A24696" s="1">
        <v>246.909882068634</v>
      </c>
      <c r="B24696" s="1">
        <v>123.10176</v>
      </c>
      <c r="C24696" s="1">
        <v>1.94143</v>
      </c>
      <c r="D24696" s="1">
        <v>-0.14466216</v>
      </c>
      <c r="E24696" s="1">
        <v>1.5197746</v>
      </c>
      <c r="F24696" s="4">
        <f t="shared" si="1"/>
        <v>0.2157144444</v>
      </c>
      <c r="G24696" s="4">
        <f t="shared" si="2"/>
        <v>1.494964565</v>
      </c>
    </row>
    <row r="24697">
      <c r="A24697" s="1">
        <v>246.919998645782</v>
      </c>
      <c r="B24697" s="1">
        <v>123.10366</v>
      </c>
      <c r="C24697" s="1">
        <v>1.94147</v>
      </c>
      <c r="D24697" s="1">
        <v>-0.18983093</v>
      </c>
      <c r="E24697" s="1">
        <v>1.519798</v>
      </c>
      <c r="F24697" s="4">
        <f t="shared" si="1"/>
        <v>0.2157188889</v>
      </c>
      <c r="G24697" s="4">
        <f t="shared" si="2"/>
        <v>1.494988022</v>
      </c>
    </row>
    <row r="24698">
      <c r="A24698" s="1">
        <v>246.929993152618</v>
      </c>
      <c r="B24698" s="1">
        <v>123.08652</v>
      </c>
      <c r="C24698" s="1">
        <v>1.9414965</v>
      </c>
      <c r="D24698" s="1">
        <v>-0.24964903</v>
      </c>
      <c r="E24698" s="1">
        <v>1.5195864</v>
      </c>
      <c r="F24698" s="4">
        <f t="shared" si="1"/>
        <v>0.2157218333</v>
      </c>
      <c r="G24698" s="4">
        <f t="shared" si="2"/>
        <v>1.494776417</v>
      </c>
    </row>
    <row r="24699">
      <c r="A24699" s="1">
        <v>246.940002918243</v>
      </c>
      <c r="B24699" s="1">
        <v>123.090324</v>
      </c>
      <c r="C24699" s="1">
        <v>1.9415499</v>
      </c>
      <c r="D24699" s="1">
        <v>-0.2667399</v>
      </c>
      <c r="E24699" s="1">
        <v>1.5196335</v>
      </c>
      <c r="F24699" s="4">
        <f t="shared" si="1"/>
        <v>0.2157277667</v>
      </c>
      <c r="G24699" s="4">
        <f t="shared" si="2"/>
        <v>1.49482338</v>
      </c>
    </row>
    <row r="24700">
      <c r="A24700" s="1">
        <v>246.949875354766</v>
      </c>
      <c r="B24700" s="1">
        <v>123.03127</v>
      </c>
      <c r="C24700" s="1">
        <v>1.9416432</v>
      </c>
      <c r="D24700" s="1">
        <v>-0.24232437</v>
      </c>
      <c r="E24700" s="1">
        <v>1.5189044</v>
      </c>
      <c r="F24700" s="4">
        <f t="shared" si="1"/>
        <v>0.2157381333</v>
      </c>
      <c r="G24700" s="4">
        <f t="shared" si="2"/>
        <v>1.494094319</v>
      </c>
    </row>
    <row r="24701">
      <c r="A24701" s="1">
        <v>246.960007190704</v>
      </c>
      <c r="B24701" s="1">
        <v>123.05223</v>
      </c>
      <c r="C24701" s="1">
        <v>1.9417366</v>
      </c>
      <c r="D24701" s="1">
        <v>-0.23133737</v>
      </c>
      <c r="E24701" s="1">
        <v>1.5191631</v>
      </c>
      <c r="F24701" s="4">
        <f t="shared" si="1"/>
        <v>0.2157485111</v>
      </c>
      <c r="G24701" s="4">
        <f t="shared" si="2"/>
        <v>1.494353084</v>
      </c>
    </row>
    <row r="24702">
      <c r="A24702" s="1">
        <v>246.97000169754</v>
      </c>
      <c r="B24702" s="1">
        <v>123.05032</v>
      </c>
      <c r="C24702" s="1">
        <v>1.9417899</v>
      </c>
      <c r="D24702" s="1">
        <v>-0.24964903</v>
      </c>
      <c r="E24702" s="1">
        <v>1.5191396</v>
      </c>
      <c r="F24702" s="4">
        <f t="shared" si="1"/>
        <v>0.2157544333</v>
      </c>
      <c r="G24702" s="4">
        <f t="shared" si="2"/>
        <v>1.494329504</v>
      </c>
    </row>
    <row r="24703">
      <c r="A24703" s="1">
        <v>246.979874134063</v>
      </c>
      <c r="B24703" s="1">
        <v>123.017944</v>
      </c>
      <c r="C24703" s="1">
        <v>1.9418299</v>
      </c>
      <c r="D24703" s="1">
        <v>-0.2948178</v>
      </c>
      <c r="E24703" s="1">
        <v>1.5187398</v>
      </c>
      <c r="F24703" s="4">
        <f t="shared" si="1"/>
        <v>0.2157588778</v>
      </c>
      <c r="G24703" s="4">
        <f t="shared" si="2"/>
        <v>1.4939298</v>
      </c>
    </row>
    <row r="24704">
      <c r="A24704" s="1">
        <v>246.990005970001</v>
      </c>
      <c r="B24704" s="1">
        <v>123.01413</v>
      </c>
      <c r="C24704" s="1">
        <v>1.9418565</v>
      </c>
      <c r="D24704" s="1">
        <v>-0.3558567</v>
      </c>
      <c r="E24704" s="1">
        <v>1.5186929</v>
      </c>
      <c r="F24704" s="4">
        <f t="shared" si="1"/>
        <v>0.2157618333</v>
      </c>
      <c r="G24704" s="4">
        <f t="shared" si="2"/>
        <v>1.493882714</v>
      </c>
    </row>
    <row r="24705">
      <c r="A24705" s="1">
        <v>246.999878406524</v>
      </c>
      <c r="B24705" s="1">
        <v>122.956985</v>
      </c>
      <c r="C24705" s="1">
        <v>1.9418966</v>
      </c>
      <c r="D24705" s="1">
        <v>-0.3875969</v>
      </c>
      <c r="E24705" s="1">
        <v>1.5179874</v>
      </c>
      <c r="F24705" s="4">
        <f t="shared" si="1"/>
        <v>0.2157662889</v>
      </c>
      <c r="G24705" s="4">
        <f t="shared" si="2"/>
        <v>1.49317722</v>
      </c>
    </row>
    <row r="24706">
      <c r="A24706" s="1">
        <v>247.00987291336</v>
      </c>
      <c r="B24706" s="1">
        <v>122.94936</v>
      </c>
      <c r="C24706" s="1">
        <v>1.9419366</v>
      </c>
      <c r="D24706" s="1">
        <v>-0.43276566</v>
      </c>
      <c r="E24706" s="1">
        <v>1.5178931</v>
      </c>
      <c r="F24706" s="4">
        <f t="shared" si="1"/>
        <v>0.2157707333</v>
      </c>
      <c r="G24706" s="4">
        <f t="shared" si="2"/>
        <v>1.493083084</v>
      </c>
    </row>
    <row r="24707">
      <c r="A24707" s="1">
        <v>247.020004749298</v>
      </c>
      <c r="B24707" s="1">
        <v>122.9227</v>
      </c>
      <c r="C24707" s="1">
        <v>1.9419899</v>
      </c>
      <c r="D24707" s="1">
        <v>-0.46450588</v>
      </c>
      <c r="E24707" s="1">
        <v>1.5175639</v>
      </c>
      <c r="F24707" s="4">
        <f t="shared" si="1"/>
        <v>0.2157766556</v>
      </c>
      <c r="G24707" s="4">
        <f t="shared" si="2"/>
        <v>1.492753948</v>
      </c>
    </row>
    <row r="24708">
      <c r="A24708" s="1">
        <v>247.029877185821</v>
      </c>
      <c r="B24708" s="1">
        <v>122.897934</v>
      </c>
      <c r="C24708" s="1">
        <v>1.9422565</v>
      </c>
      <c r="D24708" s="1">
        <v>-0.27528536</v>
      </c>
      <c r="E24708" s="1">
        <v>1.5172583</v>
      </c>
      <c r="F24708" s="4">
        <f t="shared" si="1"/>
        <v>0.2158062778</v>
      </c>
      <c r="G24708" s="4">
        <f t="shared" si="2"/>
        <v>1.492448195</v>
      </c>
    </row>
    <row r="24709">
      <c r="A24709" s="1">
        <v>247.039993762969</v>
      </c>
      <c r="B24709" s="1">
        <v>123.02937</v>
      </c>
      <c r="C24709" s="1">
        <v>1.9425364</v>
      </c>
      <c r="D24709" s="1">
        <v>-0.057986937</v>
      </c>
      <c r="E24709" s="1">
        <v>1.518881</v>
      </c>
      <c r="F24709" s="4">
        <f t="shared" si="1"/>
        <v>0.2158373778</v>
      </c>
      <c r="G24709" s="4">
        <f t="shared" si="2"/>
        <v>1.494070862</v>
      </c>
    </row>
    <row r="24710">
      <c r="A24710" s="1">
        <v>247.049881458282</v>
      </c>
      <c r="B24710" s="1">
        <v>123.11128</v>
      </c>
      <c r="C24710" s="1">
        <v>1.9425095</v>
      </c>
      <c r="D24710" s="1">
        <v>-0.16175304</v>
      </c>
      <c r="E24710" s="1">
        <v>1.5198921</v>
      </c>
      <c r="F24710" s="4">
        <f t="shared" si="1"/>
        <v>0.2158343889</v>
      </c>
      <c r="G24710" s="4">
        <f t="shared" si="2"/>
        <v>1.495082096</v>
      </c>
    </row>
    <row r="24711">
      <c r="A24711" s="1">
        <v>247.059875965118</v>
      </c>
      <c r="B24711" s="1">
        <v>123.118904</v>
      </c>
      <c r="C24711" s="1">
        <v>1.9424963</v>
      </c>
      <c r="D24711" s="1">
        <v>-0.2630776</v>
      </c>
      <c r="E24711" s="1">
        <v>1.5199863</v>
      </c>
      <c r="F24711" s="4">
        <f t="shared" si="1"/>
        <v>0.2158329222</v>
      </c>
      <c r="G24711" s="4">
        <f t="shared" si="2"/>
        <v>1.49517622</v>
      </c>
    </row>
    <row r="24712">
      <c r="A24712" s="1">
        <v>247.069992542266</v>
      </c>
      <c r="B24712" s="1">
        <v>123.07128</v>
      </c>
      <c r="C24712" s="1">
        <v>1.9425095</v>
      </c>
      <c r="D24712" s="1">
        <v>-0.337545</v>
      </c>
      <c r="E24712" s="1">
        <v>1.5193983</v>
      </c>
      <c r="F24712" s="4">
        <f t="shared" si="1"/>
        <v>0.2158343889</v>
      </c>
      <c r="G24712" s="4">
        <f t="shared" si="2"/>
        <v>1.494588269</v>
      </c>
    </row>
    <row r="24713">
      <c r="A24713" s="1">
        <v>247.079880237579</v>
      </c>
      <c r="B24713" s="1">
        <v>122.98366</v>
      </c>
      <c r="C24713" s="1">
        <v>1.9425095</v>
      </c>
      <c r="D24713" s="1">
        <v>-0.41079167</v>
      </c>
      <c r="E24713" s="1">
        <v>1.5183166</v>
      </c>
      <c r="F24713" s="4">
        <f t="shared" si="1"/>
        <v>0.2158343889</v>
      </c>
      <c r="G24713" s="4">
        <f t="shared" si="2"/>
        <v>1.493506541</v>
      </c>
    </row>
    <row r="24714">
      <c r="A24714" s="1">
        <v>247.089996814727</v>
      </c>
      <c r="B24714" s="1">
        <v>122.95508</v>
      </c>
      <c r="C24714" s="1">
        <v>1.9425364</v>
      </c>
      <c r="D24714" s="1">
        <v>-0.48525912</v>
      </c>
      <c r="E24714" s="1">
        <v>1.5179638</v>
      </c>
      <c r="F24714" s="4">
        <f t="shared" si="1"/>
        <v>0.2158373778</v>
      </c>
      <c r="G24714" s="4">
        <f t="shared" si="2"/>
        <v>1.493153701</v>
      </c>
    </row>
    <row r="24715">
      <c r="A24715" s="1">
        <v>247.099869251251</v>
      </c>
      <c r="B24715" s="1">
        <v>122.92841</v>
      </c>
      <c r="C24715" s="1">
        <v>1.9429096</v>
      </c>
      <c r="D24715" s="1">
        <v>-0.17151926</v>
      </c>
      <c r="E24715" s="1">
        <v>1.5176346</v>
      </c>
      <c r="F24715" s="4">
        <f t="shared" si="1"/>
        <v>0.2158788444</v>
      </c>
      <c r="G24715" s="4">
        <f t="shared" si="2"/>
        <v>1.492824442</v>
      </c>
    </row>
    <row r="24716">
      <c r="A24716" s="1">
        <v>247.110001087188</v>
      </c>
      <c r="B24716" s="1">
        <v>123.097946</v>
      </c>
      <c r="C24716" s="1">
        <v>1.9431894</v>
      </c>
      <c r="D24716" s="1">
        <v>0.04699994</v>
      </c>
      <c r="E24716" s="1">
        <v>1.5197276</v>
      </c>
      <c r="F24716" s="4">
        <f t="shared" si="1"/>
        <v>0.2159099333</v>
      </c>
      <c r="G24716" s="4">
        <f t="shared" si="2"/>
        <v>1.494917479</v>
      </c>
    </row>
    <row r="24717">
      <c r="A24717" s="1">
        <v>247.119995594024</v>
      </c>
      <c r="B24717" s="1">
        <v>123.22558</v>
      </c>
      <c r="C24717" s="1">
        <v>1.9431762</v>
      </c>
      <c r="D24717" s="1">
        <v>-0.055545382</v>
      </c>
      <c r="E24717" s="1">
        <v>1.5213032</v>
      </c>
      <c r="F24717" s="4">
        <f t="shared" si="1"/>
        <v>0.2159084667</v>
      </c>
      <c r="G24717" s="4">
        <f t="shared" si="2"/>
        <v>1.496493207</v>
      </c>
    </row>
    <row r="24718">
      <c r="A24718" s="1">
        <v>247.129868030548</v>
      </c>
      <c r="B24718" s="1">
        <v>123.210335</v>
      </c>
      <c r="C24718" s="1">
        <v>1.9431762</v>
      </c>
      <c r="D24718" s="1">
        <v>-0.12757127</v>
      </c>
      <c r="E24718" s="1">
        <v>1.5211151</v>
      </c>
      <c r="F24718" s="4">
        <f t="shared" si="1"/>
        <v>0.2159084667</v>
      </c>
      <c r="G24718" s="4">
        <f t="shared" si="2"/>
        <v>1.496304998</v>
      </c>
    </row>
    <row r="24719">
      <c r="A24719" s="1">
        <v>247.139877796173</v>
      </c>
      <c r="B24719" s="1">
        <v>123.198906</v>
      </c>
      <c r="C24719" s="1">
        <v>1.943203</v>
      </c>
      <c r="D24719" s="1">
        <v>-0.1861686</v>
      </c>
      <c r="E24719" s="1">
        <v>1.5209739</v>
      </c>
      <c r="F24719" s="4">
        <f t="shared" si="1"/>
        <v>0.2159114444</v>
      </c>
      <c r="G24719" s="4">
        <f t="shared" si="2"/>
        <v>1.496163899</v>
      </c>
    </row>
    <row r="24720">
      <c r="A24720" s="1">
        <v>247.149872303009</v>
      </c>
      <c r="B24720" s="1">
        <v>123.11509</v>
      </c>
      <c r="C24720" s="1">
        <v>1.9432162</v>
      </c>
      <c r="D24720" s="1">
        <v>-0.26063603</v>
      </c>
      <c r="E24720" s="1">
        <v>1.5199392</v>
      </c>
      <c r="F24720" s="4">
        <f t="shared" si="1"/>
        <v>0.2159129111</v>
      </c>
      <c r="G24720" s="4">
        <f t="shared" si="2"/>
        <v>1.495129133</v>
      </c>
    </row>
    <row r="24721">
      <c r="A24721" s="1">
        <v>247.159882068634</v>
      </c>
      <c r="B24721" s="1">
        <v>123.0808</v>
      </c>
      <c r="C24721" s="1">
        <v>1.9432428</v>
      </c>
      <c r="D24721" s="1">
        <v>-0.30702558</v>
      </c>
      <c r="E24721" s="1">
        <v>1.5195158</v>
      </c>
      <c r="F24721" s="4">
        <f t="shared" si="1"/>
        <v>0.2159158667</v>
      </c>
      <c r="G24721" s="4">
        <f t="shared" si="2"/>
        <v>1.4947058</v>
      </c>
    </row>
    <row r="24722">
      <c r="A24722" s="1">
        <v>247.169998645782</v>
      </c>
      <c r="B24722" s="1">
        <v>123.03127</v>
      </c>
      <c r="C24722" s="1">
        <v>1.9433095</v>
      </c>
      <c r="D24722" s="1">
        <v>-0.32533723</v>
      </c>
      <c r="E24722" s="1">
        <v>1.5189044</v>
      </c>
      <c r="F24722" s="4">
        <f t="shared" si="1"/>
        <v>0.2159232778</v>
      </c>
      <c r="G24722" s="4">
        <f t="shared" si="2"/>
        <v>1.494094319</v>
      </c>
    </row>
    <row r="24723">
      <c r="A24723" s="1">
        <v>247.179993152618</v>
      </c>
      <c r="B24723" s="1">
        <v>123.0008</v>
      </c>
      <c r="C24723" s="1">
        <v>1.9434028</v>
      </c>
      <c r="D24723" s="1">
        <v>-0.315571</v>
      </c>
      <c r="E24723" s="1">
        <v>1.5185282</v>
      </c>
      <c r="F24723" s="4">
        <f t="shared" si="1"/>
        <v>0.2159336444</v>
      </c>
      <c r="G24723" s="4">
        <f t="shared" si="2"/>
        <v>1.493718146</v>
      </c>
    </row>
    <row r="24724">
      <c r="A24724" s="1">
        <v>247.18988084793</v>
      </c>
      <c r="B24724" s="1">
        <v>123.03127</v>
      </c>
      <c r="C24724" s="1">
        <v>1.9435093</v>
      </c>
      <c r="D24724" s="1">
        <v>-0.27772692</v>
      </c>
      <c r="E24724" s="1">
        <v>1.5189044</v>
      </c>
      <c r="F24724" s="4">
        <f t="shared" si="1"/>
        <v>0.2159454778</v>
      </c>
      <c r="G24724" s="4">
        <f t="shared" si="2"/>
        <v>1.494094319</v>
      </c>
    </row>
    <row r="24725">
      <c r="A24725" s="1">
        <v>247.199997425079</v>
      </c>
      <c r="B24725" s="1">
        <v>123.01413</v>
      </c>
      <c r="C24725" s="1">
        <v>1.9436027</v>
      </c>
      <c r="D24725" s="1">
        <v>-0.2667399</v>
      </c>
      <c r="E24725" s="1">
        <v>1.5186929</v>
      </c>
      <c r="F24725" s="4">
        <f t="shared" si="1"/>
        <v>0.2159558556</v>
      </c>
      <c r="G24725" s="4">
        <f t="shared" si="2"/>
        <v>1.493882714</v>
      </c>
    </row>
    <row r="24726">
      <c r="A24726" s="1">
        <v>247.210007190704</v>
      </c>
      <c r="B24726" s="1">
        <v>123.04842</v>
      </c>
      <c r="C24726" s="1">
        <v>1.9436693</v>
      </c>
      <c r="D24726" s="1">
        <v>-0.29970092</v>
      </c>
      <c r="E24726" s="1">
        <v>1.5191162</v>
      </c>
      <c r="F24726" s="4">
        <f t="shared" si="1"/>
        <v>0.2159632556</v>
      </c>
      <c r="G24726" s="4">
        <f t="shared" si="2"/>
        <v>1.494306047</v>
      </c>
    </row>
    <row r="24727">
      <c r="A24727" s="1">
        <v>247.219879627227</v>
      </c>
      <c r="B24727" s="1">
        <v>123.03127</v>
      </c>
      <c r="C24727" s="1">
        <v>1.943696</v>
      </c>
      <c r="D24727" s="1">
        <v>-0.33144113</v>
      </c>
      <c r="E24727" s="1">
        <v>1.5189044</v>
      </c>
      <c r="F24727" s="4">
        <f t="shared" si="1"/>
        <v>0.2159662222</v>
      </c>
      <c r="G24727" s="4">
        <f t="shared" si="2"/>
        <v>1.494094319</v>
      </c>
    </row>
    <row r="24728">
      <c r="A24728" s="1">
        <v>247.229874134063</v>
      </c>
      <c r="B24728" s="1">
        <v>123.006516</v>
      </c>
      <c r="C24728" s="1">
        <v>1.9437361</v>
      </c>
      <c r="D24728" s="1">
        <v>-0.37538913</v>
      </c>
      <c r="E24728" s="1">
        <v>1.5185987</v>
      </c>
      <c r="F24728" s="4">
        <f t="shared" si="1"/>
        <v>0.2159706778</v>
      </c>
      <c r="G24728" s="4">
        <f t="shared" si="2"/>
        <v>1.493788714</v>
      </c>
    </row>
    <row r="24729">
      <c r="A24729" s="1">
        <v>247.239868640899</v>
      </c>
      <c r="B24729" s="1">
        <v>122.99509</v>
      </c>
      <c r="C24729" s="1">
        <v>1.9437627</v>
      </c>
      <c r="D24729" s="1">
        <v>-0.41933712</v>
      </c>
      <c r="E24729" s="1">
        <v>1.5184577</v>
      </c>
      <c r="F24729" s="4">
        <f t="shared" si="1"/>
        <v>0.2159736333</v>
      </c>
      <c r="G24729" s="4">
        <f t="shared" si="2"/>
        <v>1.493647652</v>
      </c>
    </row>
    <row r="24730">
      <c r="A24730" s="1">
        <v>247.249878406524</v>
      </c>
      <c r="B24730" s="1">
        <v>122.947464</v>
      </c>
      <c r="C24730" s="1">
        <v>1.9438027</v>
      </c>
      <c r="D24730" s="1">
        <v>-0.46328512</v>
      </c>
      <c r="E24730" s="1">
        <v>1.5178698</v>
      </c>
      <c r="F24730" s="4">
        <f t="shared" si="1"/>
        <v>0.2159780778</v>
      </c>
      <c r="G24730" s="4">
        <f t="shared" si="2"/>
        <v>1.493059677</v>
      </c>
    </row>
    <row r="24731">
      <c r="A24731" s="1">
        <v>247.259994983673</v>
      </c>
      <c r="B24731" s="1">
        <v>122.95127</v>
      </c>
      <c r="C24731" s="1">
        <v>1.9439759</v>
      </c>
      <c r="D24731" s="1">
        <v>-0.39492157</v>
      </c>
      <c r="E24731" s="1">
        <v>1.5179167</v>
      </c>
      <c r="F24731" s="4">
        <f t="shared" si="1"/>
        <v>0.2159973222</v>
      </c>
      <c r="G24731" s="4">
        <f t="shared" si="2"/>
        <v>1.493106664</v>
      </c>
    </row>
    <row r="24732">
      <c r="A24732" s="1">
        <v>247.270004749298</v>
      </c>
      <c r="B24732" s="1">
        <v>123.04271</v>
      </c>
      <c r="C24732" s="1">
        <v>1.9443359</v>
      </c>
      <c r="D24732" s="1">
        <v>-0.08240249</v>
      </c>
      <c r="E24732" s="1">
        <v>1.5190456</v>
      </c>
      <c r="F24732" s="4">
        <f t="shared" si="1"/>
        <v>0.2160373222</v>
      </c>
      <c r="G24732" s="4">
        <f t="shared" si="2"/>
        <v>1.494235553</v>
      </c>
    </row>
    <row r="24733">
      <c r="A24733" s="1">
        <v>247.279999256134</v>
      </c>
      <c r="B24733" s="1">
        <v>123.14557</v>
      </c>
      <c r="C24733" s="1">
        <v>1.9443359</v>
      </c>
      <c r="D24733" s="1">
        <v>-0.14344138</v>
      </c>
      <c r="E24733" s="1">
        <v>1.5203155</v>
      </c>
      <c r="F24733" s="4">
        <f t="shared" si="1"/>
        <v>0.2160373222</v>
      </c>
      <c r="G24733" s="4">
        <f t="shared" si="2"/>
        <v>1.49550543</v>
      </c>
    </row>
    <row r="24734">
      <c r="A24734" s="1">
        <v>247.289871692657</v>
      </c>
      <c r="B24734" s="1">
        <v>123.20462</v>
      </c>
      <c r="C24734" s="1">
        <v>1.9442693</v>
      </c>
      <c r="D24734" s="1">
        <v>-0.31312945</v>
      </c>
      <c r="E24734" s="1">
        <v>1.5210444</v>
      </c>
      <c r="F24734" s="4">
        <f t="shared" si="1"/>
        <v>0.2160299222</v>
      </c>
      <c r="G24734" s="4">
        <f t="shared" si="2"/>
        <v>1.496234442</v>
      </c>
    </row>
    <row r="24735">
      <c r="A24735" s="1">
        <v>247.299881458282</v>
      </c>
      <c r="B24735" s="1">
        <v>123.13605</v>
      </c>
      <c r="C24735" s="1">
        <v>1.9442825</v>
      </c>
      <c r="D24735" s="1">
        <v>-0.37172678</v>
      </c>
      <c r="E24735" s="1">
        <v>1.520198</v>
      </c>
      <c r="F24735" s="4">
        <f t="shared" si="1"/>
        <v>0.2160313889</v>
      </c>
      <c r="G24735" s="4">
        <f t="shared" si="2"/>
        <v>1.495387899</v>
      </c>
    </row>
    <row r="24736">
      <c r="A24736" s="1">
        <v>247.30999803543</v>
      </c>
      <c r="B24736" s="1">
        <v>123.08461</v>
      </c>
      <c r="C24736" s="1">
        <v>1.9442959</v>
      </c>
      <c r="D24736" s="1">
        <v>-0.44619423</v>
      </c>
      <c r="E24736" s="1">
        <v>1.5195628</v>
      </c>
      <c r="F24736" s="4">
        <f t="shared" si="1"/>
        <v>0.2160328778</v>
      </c>
      <c r="G24736" s="4">
        <f t="shared" si="2"/>
        <v>1.494752837</v>
      </c>
    </row>
    <row r="24737">
      <c r="A24737" s="1">
        <v>247.319870471954</v>
      </c>
      <c r="B24737" s="1">
        <v>122.987465</v>
      </c>
      <c r="C24737" s="1">
        <v>1.9443359</v>
      </c>
      <c r="D24737" s="1">
        <v>-0.47793445</v>
      </c>
      <c r="E24737" s="1">
        <v>1.5183635</v>
      </c>
      <c r="F24737" s="4">
        <f t="shared" si="1"/>
        <v>0.2160373222</v>
      </c>
      <c r="G24737" s="4">
        <f t="shared" si="2"/>
        <v>1.493553516</v>
      </c>
    </row>
    <row r="24738">
      <c r="A24738" s="1">
        <v>247.330002307891</v>
      </c>
      <c r="B24738" s="1">
        <v>123.01032</v>
      </c>
      <c r="C24738" s="1">
        <v>1.9448025</v>
      </c>
      <c r="D24738" s="1">
        <v>-0.079960935</v>
      </c>
      <c r="E24738" s="1">
        <v>1.5186458</v>
      </c>
      <c r="F24738" s="4">
        <f t="shared" si="1"/>
        <v>0.2160891667</v>
      </c>
      <c r="G24738" s="4">
        <f t="shared" si="2"/>
        <v>1.493835677</v>
      </c>
    </row>
    <row r="24739">
      <c r="A24739" s="1">
        <v>247.339996814727</v>
      </c>
      <c r="B24739" s="1">
        <v>123.21796</v>
      </c>
      <c r="C24739" s="1">
        <v>1.944989</v>
      </c>
      <c r="D24739" s="1">
        <v>0.026246719</v>
      </c>
      <c r="E24739" s="1">
        <v>1.5212091</v>
      </c>
      <c r="F24739" s="4">
        <f t="shared" si="1"/>
        <v>0.2161098889</v>
      </c>
      <c r="G24739" s="4">
        <f t="shared" si="2"/>
        <v>1.496399133</v>
      </c>
    </row>
    <row r="24740">
      <c r="A24740" s="1">
        <v>247.349869251251</v>
      </c>
      <c r="B24740" s="1">
        <v>123.25796</v>
      </c>
      <c r="C24740" s="1">
        <v>1.9449091</v>
      </c>
      <c r="D24740" s="1">
        <v>-0.115363486</v>
      </c>
      <c r="E24740" s="1">
        <v>1.521703</v>
      </c>
      <c r="F24740" s="4">
        <f t="shared" si="1"/>
        <v>0.2161010111</v>
      </c>
      <c r="G24740" s="4">
        <f t="shared" si="2"/>
        <v>1.49689296</v>
      </c>
    </row>
    <row r="24741">
      <c r="A24741" s="1">
        <v>247.360001087188</v>
      </c>
      <c r="B24741" s="1">
        <v>123.259865</v>
      </c>
      <c r="C24741" s="1">
        <v>1.9449224</v>
      </c>
      <c r="D24741" s="1">
        <v>-0.21546726</v>
      </c>
      <c r="E24741" s="1">
        <v>1.5217265</v>
      </c>
      <c r="F24741" s="4">
        <f t="shared" si="1"/>
        <v>0.2161024889</v>
      </c>
      <c r="G24741" s="4">
        <f t="shared" si="2"/>
        <v>1.496916479</v>
      </c>
    </row>
    <row r="24742">
      <c r="A24742" s="1">
        <v>247.369995594024</v>
      </c>
      <c r="B24742" s="1">
        <v>123.20462</v>
      </c>
      <c r="C24742" s="1">
        <v>1.9449357</v>
      </c>
      <c r="D24742" s="1">
        <v>-0.27650613</v>
      </c>
      <c r="E24742" s="1">
        <v>1.5210444</v>
      </c>
      <c r="F24742" s="4">
        <f t="shared" si="1"/>
        <v>0.2161039667</v>
      </c>
      <c r="G24742" s="4">
        <f t="shared" si="2"/>
        <v>1.496234442</v>
      </c>
    </row>
    <row r="24743">
      <c r="A24743" s="1">
        <v>247.380005359649</v>
      </c>
      <c r="B24743" s="1">
        <v>123.13033</v>
      </c>
      <c r="C24743" s="1">
        <v>1.9449357</v>
      </c>
      <c r="D24743" s="1">
        <v>-0.34975278</v>
      </c>
      <c r="E24743" s="1">
        <v>1.5201273</v>
      </c>
      <c r="F24743" s="4">
        <f t="shared" si="1"/>
        <v>0.2161039667</v>
      </c>
      <c r="G24743" s="4">
        <f t="shared" si="2"/>
        <v>1.495317281</v>
      </c>
    </row>
    <row r="24744">
      <c r="A24744" s="1">
        <v>247.389877796173</v>
      </c>
      <c r="B24744" s="1">
        <v>123.097946</v>
      </c>
      <c r="C24744" s="1">
        <v>1.9449492</v>
      </c>
      <c r="D24744" s="1">
        <v>-0.42299944</v>
      </c>
      <c r="E24744" s="1">
        <v>1.5197276</v>
      </c>
      <c r="F24744" s="4">
        <f t="shared" si="1"/>
        <v>0.2161054667</v>
      </c>
      <c r="G24744" s="4">
        <f t="shared" si="2"/>
        <v>1.494917479</v>
      </c>
    </row>
    <row r="24745">
      <c r="A24745" s="1">
        <v>247.399994373321</v>
      </c>
      <c r="B24745" s="1">
        <v>123.008415</v>
      </c>
      <c r="C24745" s="1">
        <v>1.9449757</v>
      </c>
      <c r="D24745" s="1">
        <v>-0.46816823</v>
      </c>
      <c r="E24745" s="1">
        <v>1.5186222</v>
      </c>
      <c r="F24745" s="4">
        <f t="shared" si="1"/>
        <v>0.2161084111</v>
      </c>
      <c r="G24745" s="4">
        <f t="shared" si="2"/>
        <v>1.493812158</v>
      </c>
    </row>
    <row r="24746">
      <c r="A24746" s="1">
        <v>247.410004138946</v>
      </c>
      <c r="B24746" s="1">
        <v>123.02366</v>
      </c>
      <c r="C24746" s="1">
        <v>1.9453089</v>
      </c>
      <c r="D24746" s="1">
        <v>-0.2081426</v>
      </c>
      <c r="E24746" s="1">
        <v>1.5188104</v>
      </c>
      <c r="F24746" s="4">
        <f t="shared" si="1"/>
        <v>0.2161454333</v>
      </c>
      <c r="G24746" s="4">
        <f t="shared" si="2"/>
        <v>1.494000368</v>
      </c>
    </row>
    <row r="24747">
      <c r="A24747" s="1">
        <v>247.419876575469</v>
      </c>
      <c r="B24747" s="1">
        <v>123.158905</v>
      </c>
      <c r="C24747" s="1">
        <v>1.9455757</v>
      </c>
      <c r="D24747" s="1">
        <v>-0.017701276</v>
      </c>
      <c r="E24747" s="1">
        <v>1.52048</v>
      </c>
      <c r="F24747" s="4">
        <f t="shared" si="1"/>
        <v>0.2161750778</v>
      </c>
      <c r="G24747" s="4">
        <f t="shared" si="2"/>
        <v>1.495670059</v>
      </c>
    </row>
    <row r="24748">
      <c r="A24748" s="1">
        <v>247.429871082305</v>
      </c>
      <c r="B24748" s="1">
        <v>123.22748</v>
      </c>
      <c r="C24748" s="1">
        <v>1.9455357</v>
      </c>
      <c r="D24748" s="1">
        <v>-0.13367516</v>
      </c>
      <c r="E24748" s="1">
        <v>1.5213267</v>
      </c>
      <c r="F24748" s="4">
        <f t="shared" si="1"/>
        <v>0.2161706333</v>
      </c>
      <c r="G24748" s="4">
        <f t="shared" si="2"/>
        <v>1.496516664</v>
      </c>
    </row>
    <row r="24749">
      <c r="A24749" s="1">
        <v>247.440002918243</v>
      </c>
      <c r="B24749" s="1">
        <v>123.250336</v>
      </c>
      <c r="C24749" s="1">
        <v>1.9455224</v>
      </c>
      <c r="D24749" s="1">
        <v>-0.2349997</v>
      </c>
      <c r="E24749" s="1">
        <v>1.521609</v>
      </c>
      <c r="F24749" s="4">
        <f t="shared" si="1"/>
        <v>0.2161691556</v>
      </c>
      <c r="G24749" s="4">
        <f t="shared" si="2"/>
        <v>1.496798837</v>
      </c>
    </row>
    <row r="24750">
      <c r="A24750" s="1">
        <v>247.449875354766</v>
      </c>
      <c r="B24750" s="1">
        <v>123.170334</v>
      </c>
      <c r="C24750" s="1">
        <v>1.9455357</v>
      </c>
      <c r="D24750" s="1">
        <v>-0.30824634</v>
      </c>
      <c r="E24750" s="1">
        <v>1.5206212</v>
      </c>
      <c r="F24750" s="4">
        <f t="shared" si="1"/>
        <v>0.2161706333</v>
      </c>
      <c r="G24750" s="4">
        <f t="shared" si="2"/>
        <v>1.495811158</v>
      </c>
    </row>
    <row r="24751">
      <c r="A24751" s="1">
        <v>247.460007190704</v>
      </c>
      <c r="B24751" s="1">
        <v>123.13605</v>
      </c>
      <c r="C24751" s="1">
        <v>1.9455489</v>
      </c>
      <c r="D24751" s="1">
        <v>-0.36806446</v>
      </c>
      <c r="E24751" s="1">
        <v>1.520198</v>
      </c>
      <c r="F24751" s="4">
        <f t="shared" si="1"/>
        <v>0.2161721</v>
      </c>
      <c r="G24751" s="4">
        <f t="shared" si="2"/>
        <v>1.495387899</v>
      </c>
    </row>
    <row r="24752">
      <c r="A24752" s="1">
        <v>247.47000169754</v>
      </c>
      <c r="B24752" s="1">
        <v>123.069374</v>
      </c>
      <c r="C24752" s="1">
        <v>1.9455489</v>
      </c>
      <c r="D24752" s="1">
        <v>-0.45596045</v>
      </c>
      <c r="E24752" s="1">
        <v>1.5193748</v>
      </c>
      <c r="F24752" s="4">
        <f t="shared" si="1"/>
        <v>0.2161721</v>
      </c>
      <c r="G24752" s="4">
        <f t="shared" si="2"/>
        <v>1.494564738</v>
      </c>
    </row>
    <row r="24753">
      <c r="A24753" s="1">
        <v>247.479996204376</v>
      </c>
      <c r="B24753" s="1">
        <v>123.019844</v>
      </c>
      <c r="C24753" s="1">
        <v>1.9456824</v>
      </c>
      <c r="D24753" s="1">
        <v>-0.39003846</v>
      </c>
      <c r="E24753" s="1">
        <v>1.5187633</v>
      </c>
      <c r="F24753" s="4">
        <f t="shared" si="1"/>
        <v>0.2161869333</v>
      </c>
      <c r="G24753" s="4">
        <f t="shared" si="2"/>
        <v>1.493953257</v>
      </c>
    </row>
    <row r="24754">
      <c r="A24754" s="1">
        <v>247.490005970001</v>
      </c>
      <c r="B24754" s="1">
        <v>123.11128</v>
      </c>
      <c r="C24754" s="1">
        <v>1.9460555</v>
      </c>
      <c r="D24754" s="1">
        <v>-0.10193493</v>
      </c>
      <c r="E24754" s="1">
        <v>1.5198921</v>
      </c>
      <c r="F24754" s="4">
        <f t="shared" si="1"/>
        <v>0.2162283889</v>
      </c>
      <c r="G24754" s="4">
        <f t="shared" si="2"/>
        <v>1.495082096</v>
      </c>
    </row>
    <row r="24755">
      <c r="A24755" s="1">
        <v>247.499878406524</v>
      </c>
      <c r="B24755" s="1">
        <v>123.16843</v>
      </c>
      <c r="C24755" s="1">
        <v>1.9460555</v>
      </c>
      <c r="D24755" s="1">
        <v>-0.17640238</v>
      </c>
      <c r="E24755" s="1">
        <v>1.5205976</v>
      </c>
      <c r="F24755" s="4">
        <f t="shared" si="1"/>
        <v>0.2162283889</v>
      </c>
      <c r="G24755" s="4">
        <f t="shared" si="2"/>
        <v>1.495787652</v>
      </c>
    </row>
    <row r="24756">
      <c r="A24756" s="1">
        <v>247.509994983673</v>
      </c>
      <c r="B24756" s="1">
        <v>123.198906</v>
      </c>
      <c r="C24756" s="1">
        <v>1.9459622</v>
      </c>
      <c r="D24756" s="1">
        <v>-0.34731123</v>
      </c>
      <c r="E24756" s="1">
        <v>1.5209739</v>
      </c>
      <c r="F24756" s="4">
        <f t="shared" si="1"/>
        <v>0.2162180222</v>
      </c>
      <c r="G24756" s="4">
        <f t="shared" si="2"/>
        <v>1.496163899</v>
      </c>
    </row>
    <row r="24757">
      <c r="A24757" s="1">
        <v>247.519867420196</v>
      </c>
      <c r="B24757" s="1">
        <v>123.13223</v>
      </c>
      <c r="C24757" s="1">
        <v>1.9459622</v>
      </c>
      <c r="D24757" s="1">
        <v>-0.43398646</v>
      </c>
      <c r="E24757" s="1">
        <v>1.5201508</v>
      </c>
      <c r="F24757" s="4">
        <f t="shared" si="1"/>
        <v>0.2162180222</v>
      </c>
      <c r="G24757" s="4">
        <f t="shared" si="2"/>
        <v>1.495340738</v>
      </c>
    </row>
    <row r="24758">
      <c r="A24758" s="1">
        <v>247.529877185821</v>
      </c>
      <c r="B24758" s="1">
        <v>123.07128</v>
      </c>
      <c r="C24758" s="1">
        <v>1.9459755</v>
      </c>
      <c r="D24758" s="1">
        <v>-0.5084539</v>
      </c>
      <c r="E24758" s="1">
        <v>1.5193983</v>
      </c>
      <c r="F24758" s="4">
        <f t="shared" si="1"/>
        <v>0.2162195</v>
      </c>
      <c r="G24758" s="4">
        <f t="shared" si="2"/>
        <v>1.494588269</v>
      </c>
    </row>
    <row r="24759">
      <c r="A24759" s="1">
        <v>247.539871692657</v>
      </c>
      <c r="B24759" s="1">
        <v>123.05604</v>
      </c>
      <c r="C24759" s="1">
        <v>1.9463222</v>
      </c>
      <c r="D24759" s="1">
        <v>-0.2349997</v>
      </c>
      <c r="E24759" s="1">
        <v>1.5192101</v>
      </c>
      <c r="F24759" s="4">
        <f t="shared" si="1"/>
        <v>0.2162580222</v>
      </c>
      <c r="G24759" s="4">
        <f t="shared" si="2"/>
        <v>1.494400121</v>
      </c>
    </row>
    <row r="24760">
      <c r="A24760" s="1">
        <v>247.549881458282</v>
      </c>
      <c r="B24760" s="1">
        <v>123.128426</v>
      </c>
      <c r="C24760" s="1">
        <v>1.946562</v>
      </c>
      <c r="D24760" s="1">
        <v>-0.060428493</v>
      </c>
      <c r="E24760" s="1">
        <v>1.5201037</v>
      </c>
      <c r="F24760" s="4">
        <f t="shared" si="1"/>
        <v>0.2162846667</v>
      </c>
      <c r="G24760" s="4">
        <f t="shared" si="2"/>
        <v>1.495293775</v>
      </c>
    </row>
    <row r="24761">
      <c r="A24761" s="1">
        <v>247.55999803543</v>
      </c>
      <c r="B24761" s="1">
        <v>123.219864</v>
      </c>
      <c r="C24761" s="1">
        <v>1.9465086</v>
      </c>
      <c r="D24761" s="1">
        <v>-0.18983093</v>
      </c>
      <c r="E24761" s="1">
        <v>1.5212327</v>
      </c>
      <c r="F24761" s="4">
        <f t="shared" si="1"/>
        <v>0.2162787333</v>
      </c>
      <c r="G24761" s="4">
        <f t="shared" si="2"/>
        <v>1.49642264</v>
      </c>
    </row>
    <row r="24762">
      <c r="A24762" s="1">
        <v>247.569992542266</v>
      </c>
      <c r="B24762" s="1">
        <v>123.22558</v>
      </c>
      <c r="C24762" s="1">
        <v>1.9464954</v>
      </c>
      <c r="D24762" s="1">
        <v>-0.29115546</v>
      </c>
      <c r="E24762" s="1">
        <v>1.5213032</v>
      </c>
      <c r="F24762" s="4">
        <f t="shared" si="1"/>
        <v>0.2162772667</v>
      </c>
      <c r="G24762" s="4">
        <f t="shared" si="2"/>
        <v>1.496493207</v>
      </c>
    </row>
    <row r="24763">
      <c r="A24763" s="1">
        <v>247.579880237579</v>
      </c>
      <c r="B24763" s="1">
        <v>123.16843</v>
      </c>
      <c r="C24763" s="1">
        <v>1.9464954</v>
      </c>
      <c r="D24763" s="1">
        <v>-0.37905145</v>
      </c>
      <c r="E24763" s="1">
        <v>1.5205976</v>
      </c>
      <c r="F24763" s="4">
        <f t="shared" si="1"/>
        <v>0.2162772667</v>
      </c>
      <c r="G24763" s="4">
        <f t="shared" si="2"/>
        <v>1.495787652</v>
      </c>
    </row>
    <row r="24764">
      <c r="A24764" s="1">
        <v>247.589996814727</v>
      </c>
      <c r="B24764" s="1">
        <v>123.12271</v>
      </c>
      <c r="C24764" s="1">
        <v>1.9464954</v>
      </c>
      <c r="D24764" s="1">
        <v>-0.4522981</v>
      </c>
      <c r="E24764" s="1">
        <v>1.5200332</v>
      </c>
      <c r="F24764" s="4">
        <f t="shared" si="1"/>
        <v>0.2162772667</v>
      </c>
      <c r="G24764" s="4">
        <f t="shared" si="2"/>
        <v>1.495223207</v>
      </c>
    </row>
    <row r="24765">
      <c r="A24765" s="1">
        <v>247.600006580352</v>
      </c>
      <c r="B24765" s="1">
        <v>123.03127</v>
      </c>
      <c r="C24765" s="1">
        <v>1.9466686</v>
      </c>
      <c r="D24765" s="1">
        <v>-0.35829824</v>
      </c>
      <c r="E24765" s="1">
        <v>1.5189044</v>
      </c>
      <c r="F24765" s="4">
        <f t="shared" si="1"/>
        <v>0.2162965111</v>
      </c>
      <c r="G24765" s="4">
        <f t="shared" si="2"/>
        <v>1.494094319</v>
      </c>
    </row>
    <row r="24766">
      <c r="A24766" s="1">
        <v>247.609879016876</v>
      </c>
      <c r="B24766" s="1">
        <v>123.158905</v>
      </c>
      <c r="C24766" s="1">
        <v>1.9470819</v>
      </c>
      <c r="D24766" s="1">
        <v>-0.016480498</v>
      </c>
      <c r="E24766" s="1">
        <v>1.52048</v>
      </c>
      <c r="F24766" s="4">
        <f t="shared" si="1"/>
        <v>0.2163424333</v>
      </c>
      <c r="G24766" s="4">
        <f t="shared" si="2"/>
        <v>1.495670059</v>
      </c>
    </row>
    <row r="24767">
      <c r="A24767" s="1">
        <v>247.619873523712</v>
      </c>
      <c r="B24767" s="1">
        <v>123.29606</v>
      </c>
      <c r="C24767" s="1">
        <v>1.9472018</v>
      </c>
      <c r="D24767" s="1">
        <v>0.034792162</v>
      </c>
      <c r="E24767" s="1">
        <v>1.5221733</v>
      </c>
      <c r="F24767" s="4">
        <f t="shared" si="1"/>
        <v>0.2163557556</v>
      </c>
      <c r="G24767" s="4">
        <f t="shared" si="2"/>
        <v>1.497363331</v>
      </c>
    </row>
    <row r="24768">
      <c r="A24768" s="1">
        <v>247.629868030548</v>
      </c>
      <c r="B24768" s="1">
        <v>123.36654</v>
      </c>
      <c r="C24768" s="1">
        <v>1.9471484</v>
      </c>
      <c r="D24768" s="1">
        <v>-0.1092596</v>
      </c>
      <c r="E24768" s="1">
        <v>1.5230434</v>
      </c>
      <c r="F24768" s="4">
        <f t="shared" si="1"/>
        <v>0.2163498222</v>
      </c>
      <c r="G24768" s="4">
        <f t="shared" si="2"/>
        <v>1.498233454</v>
      </c>
    </row>
    <row r="24769">
      <c r="A24769" s="1">
        <v>247.639877796173</v>
      </c>
      <c r="B24769" s="1">
        <v>123.33225</v>
      </c>
      <c r="C24769" s="1">
        <v>1.947162</v>
      </c>
      <c r="D24769" s="1">
        <v>-0.16907771</v>
      </c>
      <c r="E24769" s="1">
        <v>1.5226202</v>
      </c>
      <c r="F24769" s="4">
        <f t="shared" si="1"/>
        <v>0.2163513333</v>
      </c>
      <c r="G24769" s="4">
        <f t="shared" si="2"/>
        <v>1.497810121</v>
      </c>
    </row>
    <row r="24770">
      <c r="A24770" s="1">
        <v>247.649994373321</v>
      </c>
      <c r="B24770" s="1">
        <v>123.26367</v>
      </c>
      <c r="C24770" s="1">
        <v>1.9471885</v>
      </c>
      <c r="D24770" s="1">
        <v>-0.22767504</v>
      </c>
      <c r="E24770" s="1">
        <v>1.5217735</v>
      </c>
      <c r="F24770" s="4">
        <f t="shared" si="1"/>
        <v>0.2163542778</v>
      </c>
      <c r="G24770" s="4">
        <f t="shared" si="2"/>
        <v>1.496963454</v>
      </c>
    </row>
    <row r="24771">
      <c r="A24771" s="1">
        <v>247.660004138946</v>
      </c>
      <c r="B24771" s="1">
        <v>123.22748</v>
      </c>
      <c r="C24771" s="1">
        <v>1.9472153</v>
      </c>
      <c r="D24771" s="1">
        <v>-0.28749314</v>
      </c>
      <c r="E24771" s="1">
        <v>1.5213267</v>
      </c>
      <c r="F24771" s="4">
        <f t="shared" si="1"/>
        <v>0.2163572556</v>
      </c>
      <c r="G24771" s="4">
        <f t="shared" si="2"/>
        <v>1.496516664</v>
      </c>
    </row>
    <row r="24772">
      <c r="A24772" s="1">
        <v>247.669876575469</v>
      </c>
      <c r="B24772" s="1">
        <v>123.16462</v>
      </c>
      <c r="C24772" s="1">
        <v>1.9472551</v>
      </c>
      <c r="D24772" s="1">
        <v>-0.3167918</v>
      </c>
      <c r="E24772" s="1">
        <v>1.5205507</v>
      </c>
      <c r="F24772" s="4">
        <f t="shared" si="1"/>
        <v>0.2163616778</v>
      </c>
      <c r="G24772" s="4">
        <f t="shared" si="2"/>
        <v>1.495740615</v>
      </c>
    </row>
    <row r="24773">
      <c r="A24773" s="1">
        <v>247.679993152618</v>
      </c>
      <c r="B24773" s="1">
        <v>123.12462</v>
      </c>
      <c r="C24773" s="1">
        <v>1.9473352</v>
      </c>
      <c r="D24773" s="1">
        <v>-0.32045412</v>
      </c>
      <c r="E24773" s="1">
        <v>1.5200568</v>
      </c>
      <c r="F24773" s="4">
        <f t="shared" si="1"/>
        <v>0.2163705778</v>
      </c>
      <c r="G24773" s="4">
        <f t="shared" si="2"/>
        <v>1.495246788</v>
      </c>
    </row>
    <row r="24774">
      <c r="A24774" s="1">
        <v>247.68988084793</v>
      </c>
      <c r="B24774" s="1">
        <v>123.12271</v>
      </c>
      <c r="C24774" s="1">
        <v>1.9474286</v>
      </c>
      <c r="D24774" s="1">
        <v>-0.30946714</v>
      </c>
      <c r="E24774" s="1">
        <v>1.5200332</v>
      </c>
      <c r="F24774" s="4">
        <f t="shared" si="1"/>
        <v>0.2163809556</v>
      </c>
      <c r="G24774" s="4">
        <f t="shared" si="2"/>
        <v>1.495223207</v>
      </c>
    </row>
    <row r="24775">
      <c r="A24775" s="1">
        <v>247.699875354766</v>
      </c>
      <c r="B24775" s="1">
        <v>123.10176</v>
      </c>
      <c r="C24775" s="1">
        <v>1.9475353</v>
      </c>
      <c r="D24775" s="1">
        <v>-0.26918146</v>
      </c>
      <c r="E24775" s="1">
        <v>1.5197746</v>
      </c>
      <c r="F24775" s="4">
        <f t="shared" si="1"/>
        <v>0.2163928111</v>
      </c>
      <c r="G24775" s="4">
        <f t="shared" si="2"/>
        <v>1.494964565</v>
      </c>
    </row>
    <row r="24776">
      <c r="A24776" s="1">
        <v>247.710007190704</v>
      </c>
      <c r="B24776" s="1">
        <v>123.14557</v>
      </c>
      <c r="C24776" s="1">
        <v>1.9476018</v>
      </c>
      <c r="D24776" s="1">
        <v>-0.28627235</v>
      </c>
      <c r="E24776" s="1">
        <v>1.5203155</v>
      </c>
      <c r="F24776" s="4">
        <f t="shared" si="1"/>
        <v>0.2164002</v>
      </c>
      <c r="G24776" s="4">
        <f t="shared" si="2"/>
        <v>1.49550543</v>
      </c>
    </row>
    <row r="24777">
      <c r="A24777" s="1">
        <v>247.72000169754</v>
      </c>
      <c r="B24777" s="1">
        <v>123.120804</v>
      </c>
      <c r="C24777" s="1">
        <v>1.9476284</v>
      </c>
      <c r="D24777" s="1">
        <v>-0.3326619</v>
      </c>
      <c r="E24777" s="1">
        <v>1.5200096</v>
      </c>
      <c r="F24777" s="4">
        <f t="shared" si="1"/>
        <v>0.2164031556</v>
      </c>
      <c r="G24777" s="4">
        <f t="shared" si="2"/>
        <v>1.495199677</v>
      </c>
    </row>
    <row r="24778">
      <c r="A24778" s="1">
        <v>247.729996204376</v>
      </c>
      <c r="B24778" s="1">
        <v>123.109375</v>
      </c>
      <c r="C24778" s="1">
        <v>1.9476551</v>
      </c>
      <c r="D24778" s="1">
        <v>-0.39370078</v>
      </c>
      <c r="E24778" s="1">
        <v>1.5198685</v>
      </c>
      <c r="F24778" s="4">
        <f t="shared" si="1"/>
        <v>0.2164061222</v>
      </c>
      <c r="G24778" s="4">
        <f t="shared" si="2"/>
        <v>1.495058578</v>
      </c>
    </row>
    <row r="24779">
      <c r="A24779" s="1">
        <v>247.739868640899</v>
      </c>
      <c r="B24779" s="1">
        <v>123.09414</v>
      </c>
      <c r="C24779" s="1">
        <v>1.9476684</v>
      </c>
      <c r="D24779" s="1">
        <v>-0.46816823</v>
      </c>
      <c r="E24779" s="1">
        <v>1.5196805</v>
      </c>
      <c r="F24779" s="4">
        <f t="shared" si="1"/>
        <v>0.2164076</v>
      </c>
      <c r="G24779" s="4">
        <f t="shared" si="2"/>
        <v>1.494870491</v>
      </c>
    </row>
    <row r="24780">
      <c r="A24780" s="1">
        <v>247.750000476837</v>
      </c>
      <c r="B24780" s="1">
        <v>123.04842</v>
      </c>
      <c r="C24780" s="1">
        <v>1.9478151</v>
      </c>
      <c r="D24780" s="1">
        <v>-0.40224624</v>
      </c>
      <c r="E24780" s="1">
        <v>1.5191162</v>
      </c>
      <c r="F24780" s="4">
        <f t="shared" si="1"/>
        <v>0.2164239</v>
      </c>
      <c r="G24780" s="4">
        <f t="shared" si="2"/>
        <v>1.494306047</v>
      </c>
    </row>
    <row r="24781">
      <c r="A24781" s="1">
        <v>247.759994983673</v>
      </c>
      <c r="B24781" s="1">
        <v>123.12462</v>
      </c>
      <c r="C24781" s="1">
        <v>1.9482015</v>
      </c>
      <c r="D24781" s="1">
        <v>-0.08850638</v>
      </c>
      <c r="E24781" s="1">
        <v>1.5200568</v>
      </c>
      <c r="F24781" s="4">
        <f t="shared" si="1"/>
        <v>0.2164668333</v>
      </c>
      <c r="G24781" s="4">
        <f t="shared" si="2"/>
        <v>1.495246788</v>
      </c>
    </row>
    <row r="24782">
      <c r="A24782" s="1">
        <v>247.769867420196</v>
      </c>
      <c r="B24782" s="1">
        <v>123.26748</v>
      </c>
      <c r="C24782" s="1">
        <v>1.948255</v>
      </c>
      <c r="D24782" s="1">
        <v>-0.10681804</v>
      </c>
      <c r="E24782" s="1">
        <v>1.5218205</v>
      </c>
      <c r="F24782" s="4">
        <f t="shared" si="1"/>
        <v>0.2164727778</v>
      </c>
      <c r="G24782" s="4">
        <f t="shared" si="2"/>
        <v>1.497010491</v>
      </c>
    </row>
    <row r="24783">
      <c r="A24783" s="1">
        <v>247.779877185821</v>
      </c>
      <c r="B24783" s="1">
        <v>123.28653</v>
      </c>
      <c r="C24783" s="1">
        <v>1.9481751</v>
      </c>
      <c r="D24783" s="1">
        <v>-0.26551914</v>
      </c>
      <c r="E24783" s="1">
        <v>1.5220557</v>
      </c>
      <c r="F24783" s="4">
        <f t="shared" si="1"/>
        <v>0.2164639</v>
      </c>
      <c r="G24783" s="4">
        <f t="shared" si="2"/>
        <v>1.497245677</v>
      </c>
    </row>
    <row r="24784">
      <c r="A24784" s="1">
        <v>247.789993762969</v>
      </c>
      <c r="B24784" s="1">
        <v>123.25415</v>
      </c>
      <c r="C24784" s="1">
        <v>1.9481751</v>
      </c>
      <c r="D24784" s="1">
        <v>-0.35341513</v>
      </c>
      <c r="E24784" s="1">
        <v>1.5216559</v>
      </c>
      <c r="F24784" s="4">
        <f t="shared" si="1"/>
        <v>0.2164639</v>
      </c>
      <c r="G24784" s="4">
        <f t="shared" si="2"/>
        <v>1.496845923</v>
      </c>
    </row>
    <row r="24785">
      <c r="A24785" s="1">
        <v>247.799881458282</v>
      </c>
      <c r="B24785" s="1">
        <v>123.16843</v>
      </c>
      <c r="C24785" s="1">
        <v>1.9482015</v>
      </c>
      <c r="D24785" s="1">
        <v>-0.3985839</v>
      </c>
      <c r="E24785" s="1">
        <v>1.5205976</v>
      </c>
      <c r="F24785" s="4">
        <f t="shared" si="1"/>
        <v>0.2164668333</v>
      </c>
      <c r="G24785" s="4">
        <f t="shared" si="2"/>
        <v>1.495787652</v>
      </c>
    </row>
    <row r="24786">
      <c r="A24786" s="1">
        <v>247.809875965118</v>
      </c>
      <c r="B24786" s="1">
        <v>123.149376</v>
      </c>
      <c r="C24786" s="1">
        <v>1.9482015</v>
      </c>
      <c r="D24786" s="1">
        <v>-0.48647988</v>
      </c>
      <c r="E24786" s="1">
        <v>1.5203624</v>
      </c>
      <c r="F24786" s="4">
        <f t="shared" si="1"/>
        <v>0.2164668333</v>
      </c>
      <c r="G24786" s="4">
        <f t="shared" si="2"/>
        <v>1.495552417</v>
      </c>
    </row>
    <row r="24787">
      <c r="A24787" s="1">
        <v>247.819992542266</v>
      </c>
      <c r="B24787" s="1">
        <v>123.10557</v>
      </c>
      <c r="C24787" s="1">
        <v>1.9486016</v>
      </c>
      <c r="D24787" s="1">
        <v>-0.18494782</v>
      </c>
      <c r="E24787" s="1">
        <v>1.5198216</v>
      </c>
      <c r="F24787" s="4">
        <f t="shared" si="1"/>
        <v>0.2165112889</v>
      </c>
      <c r="G24787" s="4">
        <f t="shared" si="2"/>
        <v>1.495011602</v>
      </c>
    </row>
    <row r="24788">
      <c r="A24788" s="1">
        <v>247.829880237579</v>
      </c>
      <c r="B24788" s="1">
        <v>123.27701</v>
      </c>
      <c r="C24788" s="1">
        <v>1.9489214</v>
      </c>
      <c r="D24788" s="1">
        <v>0.0872856</v>
      </c>
      <c r="E24788" s="1">
        <v>1.5219382</v>
      </c>
      <c r="F24788" s="4">
        <f t="shared" si="1"/>
        <v>0.2165468222</v>
      </c>
      <c r="G24788" s="4">
        <f t="shared" si="2"/>
        <v>1.497128146</v>
      </c>
    </row>
    <row r="24789">
      <c r="A24789" s="1">
        <v>247.839996814727</v>
      </c>
      <c r="B24789" s="1">
        <v>123.381775</v>
      </c>
      <c r="C24789" s="1">
        <v>1.9488682</v>
      </c>
      <c r="D24789" s="1">
        <v>-0.028688274</v>
      </c>
      <c r="E24789" s="1">
        <v>1.5232316</v>
      </c>
      <c r="F24789" s="4">
        <f t="shared" si="1"/>
        <v>0.2165409111</v>
      </c>
      <c r="G24789" s="4">
        <f t="shared" si="2"/>
        <v>1.498421541</v>
      </c>
    </row>
    <row r="24790">
      <c r="A24790" s="1">
        <v>247.849869251251</v>
      </c>
      <c r="B24790" s="1">
        <v>123.351295</v>
      </c>
      <c r="C24790" s="1">
        <v>1.9488415</v>
      </c>
      <c r="D24790" s="1">
        <v>-0.15686993</v>
      </c>
      <c r="E24790" s="1">
        <v>1.5228553</v>
      </c>
      <c r="F24790" s="4">
        <f t="shared" si="1"/>
        <v>0.2165379444</v>
      </c>
      <c r="G24790" s="4">
        <f t="shared" si="2"/>
        <v>1.498045244</v>
      </c>
    </row>
    <row r="24791">
      <c r="A24791" s="1">
        <v>247.860001087188</v>
      </c>
      <c r="B24791" s="1">
        <v>123.33797</v>
      </c>
      <c r="C24791" s="1">
        <v>1.9488815</v>
      </c>
      <c r="D24791" s="1">
        <v>-0.18861015</v>
      </c>
      <c r="E24791" s="1">
        <v>1.5226907</v>
      </c>
      <c r="F24791" s="4">
        <f t="shared" si="1"/>
        <v>0.2165423889</v>
      </c>
      <c r="G24791" s="4">
        <f t="shared" si="2"/>
        <v>1.497880738</v>
      </c>
    </row>
    <row r="24792">
      <c r="A24792" s="1">
        <v>247.869873523712</v>
      </c>
      <c r="B24792" s="1">
        <v>123.261765</v>
      </c>
      <c r="C24792" s="1">
        <v>1.9488947</v>
      </c>
      <c r="D24792" s="1">
        <v>-0.2618568</v>
      </c>
      <c r="E24792" s="1">
        <v>1.5217499</v>
      </c>
      <c r="F24792" s="4">
        <f t="shared" si="1"/>
        <v>0.2165438556</v>
      </c>
      <c r="G24792" s="4">
        <f t="shared" si="2"/>
        <v>1.496939936</v>
      </c>
    </row>
    <row r="24793">
      <c r="A24793" s="1">
        <v>247.880005359649</v>
      </c>
      <c r="B24793" s="1">
        <v>123.21796</v>
      </c>
      <c r="C24793" s="1">
        <v>1.9489214</v>
      </c>
      <c r="D24793" s="1">
        <v>-0.30702558</v>
      </c>
      <c r="E24793" s="1">
        <v>1.5212091</v>
      </c>
      <c r="F24793" s="4">
        <f t="shared" si="1"/>
        <v>0.2165468222</v>
      </c>
      <c r="G24793" s="4">
        <f t="shared" si="2"/>
        <v>1.496399133</v>
      </c>
    </row>
    <row r="24794">
      <c r="A24794" s="1">
        <v>247.889877796173</v>
      </c>
      <c r="B24794" s="1">
        <v>123.189384</v>
      </c>
      <c r="C24794" s="1">
        <v>1.9489748</v>
      </c>
      <c r="D24794" s="1">
        <v>-0.3387658</v>
      </c>
      <c r="E24794" s="1">
        <v>1.5208564</v>
      </c>
      <c r="F24794" s="4">
        <f t="shared" si="1"/>
        <v>0.2165527556</v>
      </c>
      <c r="G24794" s="4">
        <f t="shared" si="2"/>
        <v>1.496046343</v>
      </c>
    </row>
    <row r="24795">
      <c r="A24795" s="1">
        <v>247.899872303009</v>
      </c>
      <c r="B24795" s="1">
        <v>123.13223</v>
      </c>
      <c r="C24795" s="1">
        <v>1.9490547</v>
      </c>
      <c r="D24795" s="1">
        <v>-0.34242812</v>
      </c>
      <c r="E24795" s="1">
        <v>1.5201508</v>
      </c>
      <c r="F24795" s="4">
        <f t="shared" si="1"/>
        <v>0.2165616333</v>
      </c>
      <c r="G24795" s="4">
        <f t="shared" si="2"/>
        <v>1.495340738</v>
      </c>
    </row>
    <row r="24796">
      <c r="A24796" s="1">
        <v>247.909882068634</v>
      </c>
      <c r="B24796" s="1">
        <v>123.15128</v>
      </c>
      <c r="C24796" s="1">
        <v>1.9491748</v>
      </c>
      <c r="D24796" s="1">
        <v>-0.2899347</v>
      </c>
      <c r="E24796" s="1">
        <v>1.520386</v>
      </c>
      <c r="F24796" s="4">
        <f t="shared" si="1"/>
        <v>0.2165749778</v>
      </c>
      <c r="G24796" s="4">
        <f t="shared" si="2"/>
        <v>1.495575923</v>
      </c>
    </row>
    <row r="24797">
      <c r="A24797" s="1">
        <v>247.919876575469</v>
      </c>
      <c r="B24797" s="1">
        <v>123.15128</v>
      </c>
      <c r="C24797" s="1">
        <v>1.9492815</v>
      </c>
      <c r="D24797" s="1">
        <v>-0.27894768</v>
      </c>
      <c r="E24797" s="1">
        <v>1.520386</v>
      </c>
      <c r="F24797" s="4">
        <f t="shared" si="1"/>
        <v>0.2165868333</v>
      </c>
      <c r="G24797" s="4">
        <f t="shared" si="2"/>
        <v>1.495575923</v>
      </c>
    </row>
    <row r="24798">
      <c r="A24798" s="1">
        <v>247.929871082305</v>
      </c>
      <c r="B24798" s="1">
        <v>123.14176</v>
      </c>
      <c r="C24798" s="1">
        <v>1.9493481</v>
      </c>
      <c r="D24798" s="1">
        <v>-0.2838308</v>
      </c>
      <c r="E24798" s="1">
        <v>1.5202684</v>
      </c>
      <c r="F24798" s="4">
        <f t="shared" si="1"/>
        <v>0.2165942333</v>
      </c>
      <c r="G24798" s="4">
        <f t="shared" si="2"/>
        <v>1.495458393</v>
      </c>
    </row>
    <row r="24799">
      <c r="A24799" s="1">
        <v>247.940002918243</v>
      </c>
      <c r="B24799" s="1">
        <v>123.170334</v>
      </c>
      <c r="C24799" s="1">
        <v>1.9493748</v>
      </c>
      <c r="D24799" s="1">
        <v>-0.32899958</v>
      </c>
      <c r="E24799" s="1">
        <v>1.5206212</v>
      </c>
      <c r="F24799" s="4">
        <f t="shared" si="1"/>
        <v>0.2165972</v>
      </c>
      <c r="G24799" s="4">
        <f t="shared" si="2"/>
        <v>1.495811158</v>
      </c>
    </row>
    <row r="24800">
      <c r="A24800" s="1">
        <v>247.949997425079</v>
      </c>
      <c r="B24800" s="1">
        <v>123.12462</v>
      </c>
      <c r="C24800" s="1">
        <v>1.9493881</v>
      </c>
      <c r="D24800" s="1">
        <v>-0.40224624</v>
      </c>
      <c r="E24800" s="1">
        <v>1.5200568</v>
      </c>
      <c r="F24800" s="4">
        <f t="shared" si="1"/>
        <v>0.2165986778</v>
      </c>
      <c r="G24800" s="4">
        <f t="shared" si="2"/>
        <v>1.495246788</v>
      </c>
    </row>
    <row r="24801">
      <c r="A24801" s="1">
        <v>247.960007190704</v>
      </c>
      <c r="B24801" s="1">
        <v>123.12271</v>
      </c>
      <c r="C24801" s="1">
        <v>1.9494014</v>
      </c>
      <c r="D24801" s="1">
        <v>-0.46084356</v>
      </c>
      <c r="E24801" s="1">
        <v>1.5200332</v>
      </c>
      <c r="F24801" s="4">
        <f t="shared" si="1"/>
        <v>0.2166001556</v>
      </c>
      <c r="G24801" s="4">
        <f t="shared" si="2"/>
        <v>1.495223207</v>
      </c>
    </row>
    <row r="24802">
      <c r="A24802" s="1">
        <v>247.97000169754</v>
      </c>
      <c r="B24802" s="1">
        <v>123.10557</v>
      </c>
      <c r="C24802" s="1">
        <v>1.9497346</v>
      </c>
      <c r="D24802" s="1">
        <v>-0.22889581</v>
      </c>
      <c r="E24802" s="1">
        <v>1.5198216</v>
      </c>
      <c r="F24802" s="4">
        <f t="shared" si="1"/>
        <v>0.2166371778</v>
      </c>
      <c r="G24802" s="4">
        <f t="shared" si="2"/>
        <v>1.495011602</v>
      </c>
    </row>
    <row r="24803">
      <c r="A24803" s="1">
        <v>247.979874134063</v>
      </c>
      <c r="B24803" s="1">
        <v>123.20653</v>
      </c>
      <c r="C24803" s="1">
        <v>1.9499346</v>
      </c>
      <c r="D24803" s="1">
        <v>-0.079960935</v>
      </c>
      <c r="E24803" s="1">
        <v>1.521068</v>
      </c>
      <c r="F24803" s="4">
        <f t="shared" si="1"/>
        <v>0.2166594</v>
      </c>
      <c r="G24803" s="4">
        <f t="shared" si="2"/>
        <v>1.496258022</v>
      </c>
    </row>
    <row r="24804">
      <c r="A24804" s="1">
        <v>247.990005970001</v>
      </c>
      <c r="B24804" s="1">
        <v>123.3151</v>
      </c>
      <c r="C24804" s="1">
        <v>1.949868</v>
      </c>
      <c r="D24804" s="1">
        <v>-0.2240127</v>
      </c>
      <c r="E24804" s="1">
        <v>1.5224085</v>
      </c>
      <c r="F24804" s="4">
        <f t="shared" si="1"/>
        <v>0.216652</v>
      </c>
      <c r="G24804" s="4">
        <f t="shared" si="2"/>
        <v>1.497598393</v>
      </c>
    </row>
    <row r="24805">
      <c r="A24805" s="1">
        <v>247.999878406524</v>
      </c>
      <c r="B24805" s="1">
        <v>123.26748</v>
      </c>
      <c r="C24805" s="1">
        <v>1.9498411</v>
      </c>
      <c r="D24805" s="1">
        <v>-0.33998656</v>
      </c>
      <c r="E24805" s="1">
        <v>1.5218205</v>
      </c>
      <c r="F24805" s="4">
        <f t="shared" si="1"/>
        <v>0.2166490111</v>
      </c>
      <c r="G24805" s="4">
        <f t="shared" si="2"/>
        <v>1.497010491</v>
      </c>
    </row>
    <row r="24806">
      <c r="A24806" s="1">
        <v>248.00987291336</v>
      </c>
      <c r="B24806" s="1">
        <v>123.21605</v>
      </c>
      <c r="C24806" s="1">
        <v>1.9498547</v>
      </c>
      <c r="D24806" s="1">
        <v>-0.414454</v>
      </c>
      <c r="E24806" s="1">
        <v>1.5211855</v>
      </c>
      <c r="F24806" s="4">
        <f t="shared" si="1"/>
        <v>0.2166505222</v>
      </c>
      <c r="G24806" s="4">
        <f t="shared" si="2"/>
        <v>1.496375553</v>
      </c>
    </row>
    <row r="24807">
      <c r="A24807" s="1">
        <v>248.019867420196</v>
      </c>
      <c r="B24807" s="1">
        <v>123.13033</v>
      </c>
      <c r="C24807" s="1">
        <v>1.9498812</v>
      </c>
      <c r="D24807" s="1">
        <v>-0.47305134</v>
      </c>
      <c r="E24807" s="1">
        <v>1.5201273</v>
      </c>
      <c r="F24807" s="4">
        <f t="shared" si="1"/>
        <v>0.2166534667</v>
      </c>
      <c r="G24807" s="4">
        <f t="shared" si="2"/>
        <v>1.495317281</v>
      </c>
    </row>
    <row r="24808">
      <c r="A24808" s="1">
        <v>248.029999256134</v>
      </c>
      <c r="B24808" s="1">
        <v>123.11509</v>
      </c>
      <c r="C24808" s="1">
        <v>1.9502544</v>
      </c>
      <c r="D24808" s="1">
        <v>-0.18861015</v>
      </c>
      <c r="E24808" s="1">
        <v>1.5199392</v>
      </c>
      <c r="F24808" s="4">
        <f t="shared" si="1"/>
        <v>0.2166949333</v>
      </c>
      <c r="G24808" s="4">
        <f t="shared" si="2"/>
        <v>1.495129133</v>
      </c>
    </row>
    <row r="24809">
      <c r="A24809" s="1">
        <v>248.039871692657</v>
      </c>
      <c r="B24809" s="1">
        <v>123.29606</v>
      </c>
      <c r="C24809" s="1">
        <v>1.9504677</v>
      </c>
      <c r="D24809" s="1">
        <v>-0.0115973875</v>
      </c>
      <c r="E24809" s="1">
        <v>1.5221733</v>
      </c>
      <c r="F24809" s="4">
        <f t="shared" si="1"/>
        <v>0.2167186333</v>
      </c>
      <c r="G24809" s="4">
        <f t="shared" si="2"/>
        <v>1.497363331</v>
      </c>
    </row>
    <row r="24810">
      <c r="A24810" s="1">
        <v>248.050003528594</v>
      </c>
      <c r="B24810" s="1">
        <v>123.32463</v>
      </c>
      <c r="C24810" s="1">
        <v>1.9504144</v>
      </c>
      <c r="D24810" s="1">
        <v>-0.15564916</v>
      </c>
      <c r="E24810" s="1">
        <v>1.522526</v>
      </c>
      <c r="F24810" s="4">
        <f t="shared" si="1"/>
        <v>0.2167127111</v>
      </c>
      <c r="G24810" s="4">
        <f t="shared" si="2"/>
        <v>1.497716047</v>
      </c>
    </row>
    <row r="24811">
      <c r="A24811" s="1">
        <v>248.059875965118</v>
      </c>
      <c r="B24811" s="1">
        <v>123.33225</v>
      </c>
      <c r="C24811" s="1">
        <v>1.9504144</v>
      </c>
      <c r="D24811" s="1">
        <v>-0.24354514</v>
      </c>
      <c r="E24811" s="1">
        <v>1.5226202</v>
      </c>
      <c r="F24811" s="4">
        <f t="shared" si="1"/>
        <v>0.2167127111</v>
      </c>
      <c r="G24811" s="4">
        <f t="shared" si="2"/>
        <v>1.497810121</v>
      </c>
    </row>
    <row r="24812">
      <c r="A24812" s="1">
        <v>248.069992542266</v>
      </c>
      <c r="B24812" s="1">
        <v>123.278915</v>
      </c>
      <c r="C24812" s="1">
        <v>1.9504412</v>
      </c>
      <c r="D24812" s="1">
        <v>-0.28749314</v>
      </c>
      <c r="E24812" s="1">
        <v>1.5219617</v>
      </c>
      <c r="F24812" s="4">
        <f t="shared" si="1"/>
        <v>0.2167156889</v>
      </c>
      <c r="G24812" s="4">
        <f t="shared" si="2"/>
        <v>1.497151664</v>
      </c>
    </row>
    <row r="24813">
      <c r="A24813" s="1">
        <v>248.080002307891</v>
      </c>
      <c r="B24813" s="1">
        <v>123.219864</v>
      </c>
      <c r="C24813" s="1">
        <v>1.9504412</v>
      </c>
      <c r="D24813" s="1">
        <v>-0.37538913</v>
      </c>
      <c r="E24813" s="1">
        <v>1.5212327</v>
      </c>
      <c r="F24813" s="4">
        <f t="shared" si="1"/>
        <v>0.2167156889</v>
      </c>
      <c r="G24813" s="4">
        <f t="shared" si="2"/>
        <v>1.49642264</v>
      </c>
    </row>
    <row r="24814">
      <c r="A24814" s="1">
        <v>248.089874744415</v>
      </c>
      <c r="B24814" s="1">
        <v>123.17605</v>
      </c>
      <c r="C24814" s="1">
        <v>1.9504545</v>
      </c>
      <c r="D24814" s="1">
        <v>-0.44985655</v>
      </c>
      <c r="E24814" s="1">
        <v>1.5206916</v>
      </c>
      <c r="F24814" s="4">
        <f t="shared" si="1"/>
        <v>0.2167171667</v>
      </c>
      <c r="G24814" s="4">
        <f t="shared" si="2"/>
        <v>1.495881726</v>
      </c>
    </row>
    <row r="24815">
      <c r="A24815" s="1">
        <v>248.099869251251</v>
      </c>
      <c r="B24815" s="1">
        <v>123.10557</v>
      </c>
      <c r="C24815" s="1">
        <v>1.9506677</v>
      </c>
      <c r="D24815" s="1">
        <v>-0.30092168</v>
      </c>
      <c r="E24815" s="1">
        <v>1.5198216</v>
      </c>
      <c r="F24815" s="4">
        <f t="shared" si="1"/>
        <v>0.2167408556</v>
      </c>
      <c r="G24815" s="4">
        <f t="shared" si="2"/>
        <v>1.495011602</v>
      </c>
    </row>
    <row r="24816">
      <c r="A24816" s="1">
        <v>248.109879016876</v>
      </c>
      <c r="B24816" s="1">
        <v>123.2732</v>
      </c>
      <c r="C24816" s="1">
        <v>1.951081</v>
      </c>
      <c r="D24816" s="1">
        <v>0.039675273</v>
      </c>
      <c r="E24816" s="1">
        <v>1.5218911</v>
      </c>
      <c r="F24816" s="4">
        <f t="shared" si="1"/>
        <v>0.2167867778</v>
      </c>
      <c r="G24816" s="4">
        <f t="shared" si="2"/>
        <v>1.497081109</v>
      </c>
    </row>
    <row r="24817">
      <c r="A24817" s="1">
        <v>248.119873523712</v>
      </c>
      <c r="B24817" s="1">
        <v>123.39702</v>
      </c>
      <c r="C24817" s="1">
        <v>1.9511609</v>
      </c>
      <c r="D24817" s="1">
        <v>0.049441494</v>
      </c>
      <c r="E24817" s="1">
        <v>1.5234197</v>
      </c>
      <c r="F24817" s="4">
        <f t="shared" si="1"/>
        <v>0.2167956556</v>
      </c>
      <c r="G24817" s="4">
        <f t="shared" si="2"/>
        <v>1.498609751</v>
      </c>
    </row>
    <row r="24818">
      <c r="A24818" s="1">
        <v>248.130005359649</v>
      </c>
      <c r="B24818" s="1">
        <v>123.44083</v>
      </c>
      <c r="C24818" s="1">
        <v>1.9511075</v>
      </c>
      <c r="D24818" s="1">
        <v>-0.095831044</v>
      </c>
      <c r="E24818" s="1">
        <v>1.5239605</v>
      </c>
      <c r="F24818" s="4">
        <f t="shared" si="1"/>
        <v>0.2167897222</v>
      </c>
      <c r="G24818" s="4">
        <f t="shared" si="2"/>
        <v>1.499150615</v>
      </c>
    </row>
    <row r="24819">
      <c r="A24819" s="1">
        <v>248.139999866485</v>
      </c>
      <c r="B24819" s="1">
        <v>123.42559</v>
      </c>
      <c r="C24819" s="1">
        <v>1.9511343</v>
      </c>
      <c r="D24819" s="1">
        <v>-0.15564916</v>
      </c>
      <c r="E24819" s="1">
        <v>1.5237725</v>
      </c>
      <c r="F24819" s="4">
        <f t="shared" si="1"/>
        <v>0.2167927</v>
      </c>
      <c r="G24819" s="4">
        <f t="shared" si="2"/>
        <v>1.498962467</v>
      </c>
    </row>
    <row r="24820">
      <c r="A24820" s="1">
        <v>248.149994373321</v>
      </c>
      <c r="B24820" s="1">
        <v>123.330345</v>
      </c>
      <c r="C24820" s="1">
        <v>1.9511476</v>
      </c>
      <c r="D24820" s="1">
        <v>-0.21546726</v>
      </c>
      <c r="E24820" s="1">
        <v>1.5225966</v>
      </c>
      <c r="F24820" s="4">
        <f t="shared" si="1"/>
        <v>0.2167941778</v>
      </c>
      <c r="G24820" s="4">
        <f t="shared" si="2"/>
        <v>1.497786602</v>
      </c>
    </row>
    <row r="24821">
      <c r="A24821" s="1">
        <v>248.159882068634</v>
      </c>
      <c r="B24821" s="1">
        <v>123.31892</v>
      </c>
      <c r="C24821" s="1">
        <v>1.9511744</v>
      </c>
      <c r="D24821" s="1">
        <v>-0.27650613</v>
      </c>
      <c r="E24821" s="1">
        <v>1.5224555</v>
      </c>
      <c r="F24821" s="4">
        <f t="shared" si="1"/>
        <v>0.2167971556</v>
      </c>
      <c r="G24821" s="4">
        <f t="shared" si="2"/>
        <v>1.497645553</v>
      </c>
    </row>
    <row r="24822">
      <c r="A24822" s="1">
        <v>248.169998645782</v>
      </c>
      <c r="B24822" s="1">
        <v>123.26748</v>
      </c>
      <c r="C24822" s="1">
        <v>1.951241</v>
      </c>
      <c r="D24822" s="1">
        <v>-0.30824634</v>
      </c>
      <c r="E24822" s="1">
        <v>1.5218205</v>
      </c>
      <c r="F24822" s="4">
        <f t="shared" si="1"/>
        <v>0.2168045556</v>
      </c>
      <c r="G24822" s="4">
        <f t="shared" si="2"/>
        <v>1.497010491</v>
      </c>
    </row>
    <row r="24823">
      <c r="A24823" s="1">
        <v>248.179993152618</v>
      </c>
      <c r="B24823" s="1">
        <v>123.240814</v>
      </c>
      <c r="C24823" s="1">
        <v>1.9513208</v>
      </c>
      <c r="D24823" s="1">
        <v>-0.28261003</v>
      </c>
      <c r="E24823" s="1">
        <v>1.5214913</v>
      </c>
      <c r="F24823" s="4">
        <f t="shared" si="1"/>
        <v>0.2168134222</v>
      </c>
      <c r="G24823" s="4">
        <f t="shared" si="2"/>
        <v>1.496681281</v>
      </c>
    </row>
    <row r="24824">
      <c r="A24824" s="1">
        <v>248.190002918243</v>
      </c>
      <c r="B24824" s="1">
        <v>123.250336</v>
      </c>
      <c r="C24824" s="1">
        <v>1.9514009</v>
      </c>
      <c r="D24824" s="1">
        <v>-0.28505158</v>
      </c>
      <c r="E24824" s="1">
        <v>1.521609</v>
      </c>
      <c r="F24824" s="4">
        <f t="shared" si="1"/>
        <v>0.2168223222</v>
      </c>
      <c r="G24824" s="4">
        <f t="shared" si="2"/>
        <v>1.496798837</v>
      </c>
    </row>
    <row r="24825">
      <c r="A24825" s="1">
        <v>248.199997425079</v>
      </c>
      <c r="B24825" s="1">
        <v>123.20081</v>
      </c>
      <c r="C24825" s="1">
        <v>1.9514675</v>
      </c>
      <c r="D24825" s="1">
        <v>-0.3167918</v>
      </c>
      <c r="E24825" s="1">
        <v>1.5209975</v>
      </c>
      <c r="F24825" s="4">
        <f t="shared" si="1"/>
        <v>0.2168297222</v>
      </c>
      <c r="G24825" s="4">
        <f t="shared" si="2"/>
        <v>1.496187405</v>
      </c>
    </row>
    <row r="24826">
      <c r="A24826" s="1">
        <v>248.209869861602</v>
      </c>
      <c r="B24826" s="1">
        <v>123.21605</v>
      </c>
      <c r="C24826" s="1">
        <v>1.9514943</v>
      </c>
      <c r="D24826" s="1">
        <v>-0.34731123</v>
      </c>
      <c r="E24826" s="1">
        <v>1.5211855</v>
      </c>
      <c r="F24826" s="4">
        <f t="shared" si="1"/>
        <v>0.2168327</v>
      </c>
      <c r="G24826" s="4">
        <f t="shared" si="2"/>
        <v>1.496375553</v>
      </c>
    </row>
    <row r="24827">
      <c r="A24827" s="1">
        <v>248.22000169754</v>
      </c>
      <c r="B24827" s="1">
        <v>123.189384</v>
      </c>
      <c r="C24827" s="1">
        <v>1.9515208</v>
      </c>
      <c r="D24827" s="1">
        <v>-0.40712935</v>
      </c>
      <c r="E24827" s="1">
        <v>1.5208564</v>
      </c>
      <c r="F24827" s="4">
        <f t="shared" si="1"/>
        <v>0.2168356444</v>
      </c>
      <c r="G24827" s="4">
        <f t="shared" si="2"/>
        <v>1.496046343</v>
      </c>
    </row>
    <row r="24828">
      <c r="A24828" s="1">
        <v>248.229996204376</v>
      </c>
      <c r="B24828" s="1">
        <v>123.149376</v>
      </c>
      <c r="C24828" s="1">
        <v>1.9515476</v>
      </c>
      <c r="D24828" s="1">
        <v>-0.4535189</v>
      </c>
      <c r="E24828" s="1">
        <v>1.5203624</v>
      </c>
      <c r="F24828" s="4">
        <f t="shared" si="1"/>
        <v>0.2168386222</v>
      </c>
      <c r="G24828" s="4">
        <f t="shared" si="2"/>
        <v>1.495552417</v>
      </c>
    </row>
    <row r="24829">
      <c r="A24829" s="1">
        <v>248.240005970001</v>
      </c>
      <c r="B24829" s="1">
        <v>123.18367</v>
      </c>
      <c r="C24829" s="1">
        <v>1.9519073</v>
      </c>
      <c r="D24829" s="1">
        <v>-0.19349326</v>
      </c>
      <c r="E24829" s="1">
        <v>1.5207858</v>
      </c>
      <c r="F24829" s="4">
        <f t="shared" si="1"/>
        <v>0.2168785889</v>
      </c>
      <c r="G24829" s="4">
        <f t="shared" si="2"/>
        <v>1.4959758</v>
      </c>
    </row>
    <row r="24830">
      <c r="A24830" s="1">
        <v>248.250000476837</v>
      </c>
      <c r="B24830" s="1">
        <v>123.2751</v>
      </c>
      <c r="C24830" s="1">
        <v>1.9521606</v>
      </c>
      <c r="D24830" s="1">
        <v>0.01037661</v>
      </c>
      <c r="E24830" s="1">
        <v>1.5219146</v>
      </c>
      <c r="F24830" s="4">
        <f t="shared" si="1"/>
        <v>0.2169067333</v>
      </c>
      <c r="G24830" s="4">
        <f t="shared" si="2"/>
        <v>1.497104565</v>
      </c>
    </row>
    <row r="24831">
      <c r="A24831" s="1">
        <v>248.25987291336</v>
      </c>
      <c r="B24831" s="1">
        <v>123.3532</v>
      </c>
      <c r="C24831" s="1">
        <v>1.9520941</v>
      </c>
      <c r="D24831" s="1">
        <v>-0.13367516</v>
      </c>
      <c r="E24831" s="1">
        <v>1.5228789</v>
      </c>
      <c r="F24831" s="4">
        <f t="shared" si="1"/>
        <v>0.2168993444</v>
      </c>
      <c r="G24831" s="4">
        <f t="shared" si="2"/>
        <v>1.498068763</v>
      </c>
    </row>
    <row r="24832">
      <c r="A24832" s="1">
        <v>248.269867420196</v>
      </c>
      <c r="B24832" s="1">
        <v>123.33797</v>
      </c>
      <c r="C24832" s="1">
        <v>1.952054</v>
      </c>
      <c r="D24832" s="1">
        <v>-0.2630776</v>
      </c>
      <c r="E24832" s="1">
        <v>1.5226907</v>
      </c>
      <c r="F24832" s="4">
        <f t="shared" si="1"/>
        <v>0.2168948889</v>
      </c>
      <c r="G24832" s="4">
        <f t="shared" si="2"/>
        <v>1.497880738</v>
      </c>
    </row>
    <row r="24833">
      <c r="A24833" s="1">
        <v>248.279877185821</v>
      </c>
      <c r="B24833" s="1">
        <v>123.290344</v>
      </c>
      <c r="C24833" s="1">
        <v>1.9520807</v>
      </c>
      <c r="D24833" s="1">
        <v>-0.3216749</v>
      </c>
      <c r="E24833" s="1">
        <v>1.5221027</v>
      </c>
      <c r="F24833" s="4">
        <f t="shared" si="1"/>
        <v>0.2168978556</v>
      </c>
      <c r="G24833" s="4">
        <f t="shared" si="2"/>
        <v>1.497292763</v>
      </c>
    </row>
    <row r="24834">
      <c r="A24834" s="1">
        <v>248.289993762969</v>
      </c>
      <c r="B24834" s="1">
        <v>123.26939</v>
      </c>
      <c r="C24834" s="1">
        <v>1.9520807</v>
      </c>
      <c r="D24834" s="1">
        <v>-0.39492157</v>
      </c>
      <c r="E24834" s="1">
        <v>1.5218439</v>
      </c>
      <c r="F24834" s="4">
        <f t="shared" si="1"/>
        <v>0.2168978556</v>
      </c>
      <c r="G24834" s="4">
        <f t="shared" si="2"/>
        <v>1.497034072</v>
      </c>
    </row>
    <row r="24835">
      <c r="A24835" s="1">
        <v>248.300003528594</v>
      </c>
      <c r="B24835" s="1">
        <v>123.20081</v>
      </c>
      <c r="C24835" s="1">
        <v>1.9521073</v>
      </c>
      <c r="D24835" s="1">
        <v>-0.469389</v>
      </c>
      <c r="E24835" s="1">
        <v>1.5209975</v>
      </c>
      <c r="F24835" s="4">
        <f t="shared" si="1"/>
        <v>0.2169008111</v>
      </c>
      <c r="G24835" s="4">
        <f t="shared" si="2"/>
        <v>1.496187405</v>
      </c>
    </row>
    <row r="24836">
      <c r="A24836" s="1">
        <v>248.309875965118</v>
      </c>
      <c r="B24836" s="1">
        <v>123.21224</v>
      </c>
      <c r="C24836" s="1">
        <v>1.9525206</v>
      </c>
      <c r="D24836" s="1">
        <v>-0.0982726</v>
      </c>
      <c r="E24836" s="1">
        <v>1.5211385</v>
      </c>
      <c r="F24836" s="4">
        <f t="shared" si="1"/>
        <v>0.2169467333</v>
      </c>
      <c r="G24836" s="4">
        <f t="shared" si="2"/>
        <v>1.496328516</v>
      </c>
    </row>
    <row r="24837">
      <c r="A24837" s="1">
        <v>248.319992542266</v>
      </c>
      <c r="B24837" s="1">
        <v>123.33797</v>
      </c>
      <c r="C24837" s="1">
        <v>1.952814</v>
      </c>
      <c r="D24837" s="1">
        <v>0.11902582</v>
      </c>
      <c r="E24837" s="1">
        <v>1.5226907</v>
      </c>
      <c r="F24837" s="4">
        <f t="shared" si="1"/>
        <v>0.2169793333</v>
      </c>
      <c r="G24837" s="4">
        <f t="shared" si="2"/>
        <v>1.497880738</v>
      </c>
    </row>
    <row r="24838">
      <c r="A24838" s="1">
        <v>248.330002307891</v>
      </c>
      <c r="B24838" s="1">
        <v>123.450356</v>
      </c>
      <c r="C24838" s="1">
        <v>1.9527739</v>
      </c>
      <c r="D24838" s="1">
        <v>-0.009155832</v>
      </c>
      <c r="E24838" s="1">
        <v>1.5240782</v>
      </c>
      <c r="F24838" s="4">
        <f t="shared" si="1"/>
        <v>0.2169748778</v>
      </c>
      <c r="G24838" s="4">
        <f t="shared" si="2"/>
        <v>1.49926822</v>
      </c>
    </row>
    <row r="24839">
      <c r="A24839" s="1">
        <v>248.339996814727</v>
      </c>
      <c r="B24839" s="1">
        <v>123.44653</v>
      </c>
      <c r="C24839" s="1">
        <v>1.9527607</v>
      </c>
      <c r="D24839" s="1">
        <v>-0.1092596</v>
      </c>
      <c r="E24839" s="1">
        <v>1.5240312</v>
      </c>
      <c r="F24839" s="4">
        <f t="shared" si="1"/>
        <v>0.2169734111</v>
      </c>
      <c r="G24839" s="4">
        <f t="shared" si="2"/>
        <v>1.499220985</v>
      </c>
    </row>
    <row r="24840">
      <c r="A24840" s="1">
        <v>248.349869251251</v>
      </c>
      <c r="B24840" s="1">
        <v>123.391304</v>
      </c>
      <c r="C24840" s="1">
        <v>1.9527872</v>
      </c>
      <c r="D24840" s="1">
        <v>-0.15442838</v>
      </c>
      <c r="E24840" s="1">
        <v>1.5233492</v>
      </c>
      <c r="F24840" s="4">
        <f t="shared" si="1"/>
        <v>0.2169763556</v>
      </c>
      <c r="G24840" s="4">
        <f t="shared" si="2"/>
        <v>1.498539183</v>
      </c>
    </row>
    <row r="24841">
      <c r="A24841" s="1">
        <v>248.360001087188</v>
      </c>
      <c r="B24841" s="1">
        <v>123.36463</v>
      </c>
      <c r="C24841" s="1">
        <v>1.9528005</v>
      </c>
      <c r="D24841" s="1">
        <v>-0.22767504</v>
      </c>
      <c r="E24841" s="1">
        <v>1.5230198</v>
      </c>
      <c r="F24841" s="4">
        <f t="shared" si="1"/>
        <v>0.2169778333</v>
      </c>
      <c r="G24841" s="4">
        <f t="shared" si="2"/>
        <v>1.498209874</v>
      </c>
    </row>
    <row r="24842">
      <c r="A24842" s="1">
        <v>248.369873523712</v>
      </c>
      <c r="B24842" s="1">
        <v>123.28653</v>
      </c>
      <c r="C24842" s="1">
        <v>1.9528272</v>
      </c>
      <c r="D24842" s="1">
        <v>-0.2728438</v>
      </c>
      <c r="E24842" s="1">
        <v>1.5220557</v>
      </c>
      <c r="F24842" s="4">
        <f t="shared" si="1"/>
        <v>0.2169808</v>
      </c>
      <c r="G24842" s="4">
        <f t="shared" si="2"/>
        <v>1.497245677</v>
      </c>
    </row>
    <row r="24843">
      <c r="A24843" s="1">
        <v>248.380005359649</v>
      </c>
      <c r="B24843" s="1">
        <v>123.229385</v>
      </c>
      <c r="C24843" s="1">
        <v>1.9529071</v>
      </c>
      <c r="D24843" s="1">
        <v>-0.27406457</v>
      </c>
      <c r="E24843" s="1">
        <v>1.5213503</v>
      </c>
      <c r="F24843" s="4">
        <f t="shared" si="1"/>
        <v>0.2169896778</v>
      </c>
      <c r="G24843" s="4">
        <f t="shared" si="2"/>
        <v>1.496540183</v>
      </c>
    </row>
    <row r="24844">
      <c r="A24844" s="1">
        <v>248.389999866485</v>
      </c>
      <c r="B24844" s="1">
        <v>123.23891</v>
      </c>
      <c r="C24844" s="1">
        <v>1.9530138</v>
      </c>
      <c r="D24844" s="1">
        <v>-0.2349997</v>
      </c>
      <c r="E24844" s="1">
        <v>1.5214678</v>
      </c>
      <c r="F24844" s="4">
        <f t="shared" si="1"/>
        <v>0.2170015333</v>
      </c>
      <c r="G24844" s="4">
        <f t="shared" si="2"/>
        <v>1.496657775</v>
      </c>
    </row>
    <row r="24845">
      <c r="A24845" s="1">
        <v>248.399872303009</v>
      </c>
      <c r="B24845" s="1">
        <v>123.210335</v>
      </c>
      <c r="C24845" s="1">
        <v>1.9531071</v>
      </c>
      <c r="D24845" s="1">
        <v>-0.22279193</v>
      </c>
      <c r="E24845" s="1">
        <v>1.5211151</v>
      </c>
      <c r="F24845" s="4">
        <f t="shared" si="1"/>
        <v>0.2170119</v>
      </c>
      <c r="G24845" s="4">
        <f t="shared" si="2"/>
        <v>1.496304998</v>
      </c>
    </row>
    <row r="24846">
      <c r="A24846" s="1">
        <v>248.409882068634</v>
      </c>
      <c r="B24846" s="1">
        <v>123.25224</v>
      </c>
      <c r="C24846" s="1">
        <v>1.9531738</v>
      </c>
      <c r="D24846" s="1">
        <v>-0.23866203</v>
      </c>
      <c r="E24846" s="1">
        <v>1.5216323</v>
      </c>
      <c r="F24846" s="4">
        <f t="shared" si="1"/>
        <v>0.2170193111</v>
      </c>
      <c r="G24846" s="4">
        <f t="shared" si="2"/>
        <v>1.496822343</v>
      </c>
    </row>
    <row r="24847">
      <c r="A24847" s="1">
        <v>248.419998645782</v>
      </c>
      <c r="B24847" s="1">
        <v>123.23891</v>
      </c>
      <c r="C24847" s="1">
        <v>1.9532006</v>
      </c>
      <c r="D24847" s="1">
        <v>-0.28505158</v>
      </c>
      <c r="E24847" s="1">
        <v>1.5214678</v>
      </c>
      <c r="F24847" s="4">
        <f t="shared" si="1"/>
        <v>0.2170222889</v>
      </c>
      <c r="G24847" s="4">
        <f t="shared" si="2"/>
        <v>1.496657775</v>
      </c>
    </row>
    <row r="24848">
      <c r="A24848" s="1">
        <v>248.429993152618</v>
      </c>
      <c r="B24848" s="1">
        <v>123.20653</v>
      </c>
      <c r="C24848" s="1">
        <v>1.9532272</v>
      </c>
      <c r="D24848" s="1">
        <v>-0.34486967</v>
      </c>
      <c r="E24848" s="1">
        <v>1.521068</v>
      </c>
      <c r="F24848" s="4">
        <f t="shared" si="1"/>
        <v>0.2170252444</v>
      </c>
      <c r="G24848" s="4">
        <f t="shared" si="2"/>
        <v>1.496258022</v>
      </c>
    </row>
    <row r="24849">
      <c r="A24849" s="1">
        <v>248.43988084793</v>
      </c>
      <c r="B24849" s="1">
        <v>123.197</v>
      </c>
      <c r="C24849" s="1">
        <v>1.9532672</v>
      </c>
      <c r="D24849" s="1">
        <v>-0.38881767</v>
      </c>
      <c r="E24849" s="1">
        <v>1.5209503</v>
      </c>
      <c r="F24849" s="4">
        <f t="shared" si="1"/>
        <v>0.2170296889</v>
      </c>
      <c r="G24849" s="4">
        <f t="shared" si="2"/>
        <v>1.496140368</v>
      </c>
    </row>
    <row r="24850">
      <c r="A24850" s="1">
        <v>248.449875354766</v>
      </c>
      <c r="B24850" s="1">
        <v>123.13033</v>
      </c>
      <c r="C24850" s="1">
        <v>1.9533205</v>
      </c>
      <c r="D24850" s="1">
        <v>-0.40712935</v>
      </c>
      <c r="E24850" s="1">
        <v>1.5201273</v>
      </c>
      <c r="F24850" s="4">
        <f t="shared" si="1"/>
        <v>0.2170356111</v>
      </c>
      <c r="G24850" s="4">
        <f t="shared" si="2"/>
        <v>1.495317281</v>
      </c>
    </row>
    <row r="24851">
      <c r="A24851" s="1">
        <v>248.460007190704</v>
      </c>
      <c r="B24851" s="1">
        <v>123.139854</v>
      </c>
      <c r="C24851" s="1">
        <v>1.9533873</v>
      </c>
      <c r="D24851" s="1">
        <v>-0.42422023</v>
      </c>
      <c r="E24851" s="1">
        <v>1.5202448</v>
      </c>
      <c r="F24851" s="4">
        <f t="shared" si="1"/>
        <v>0.2170430333</v>
      </c>
      <c r="G24851" s="4">
        <f t="shared" si="2"/>
        <v>1.495434862</v>
      </c>
    </row>
    <row r="24852">
      <c r="A24852" s="1">
        <v>248.469879627227</v>
      </c>
      <c r="B24852" s="1">
        <v>123.11128</v>
      </c>
      <c r="C24852" s="1">
        <v>1.9534539</v>
      </c>
      <c r="D24852" s="1">
        <v>-0.42788255</v>
      </c>
      <c r="E24852" s="1">
        <v>1.5198921</v>
      </c>
      <c r="F24852" s="4">
        <f t="shared" si="1"/>
        <v>0.2170504333</v>
      </c>
      <c r="G24852" s="4">
        <f t="shared" si="2"/>
        <v>1.495082096</v>
      </c>
    </row>
    <row r="24853">
      <c r="A24853" s="1">
        <v>248.479996204376</v>
      </c>
      <c r="B24853" s="1">
        <v>123.09223</v>
      </c>
      <c r="C24853" s="1">
        <v>1.9536271</v>
      </c>
      <c r="D24853" s="1">
        <v>-0.34975278</v>
      </c>
      <c r="E24853" s="1">
        <v>1.5196569</v>
      </c>
      <c r="F24853" s="4">
        <f t="shared" si="1"/>
        <v>0.2170696778</v>
      </c>
      <c r="G24853" s="4">
        <f t="shared" si="2"/>
        <v>1.494846911</v>
      </c>
    </row>
    <row r="24854">
      <c r="A24854" s="1">
        <v>248.489868640899</v>
      </c>
      <c r="B24854" s="1">
        <v>123.197</v>
      </c>
      <c r="C24854" s="1">
        <v>1.9539738</v>
      </c>
      <c r="D24854" s="1">
        <v>-0.064090826</v>
      </c>
      <c r="E24854" s="1">
        <v>1.5209503</v>
      </c>
      <c r="F24854" s="4">
        <f t="shared" si="1"/>
        <v>0.2171082</v>
      </c>
      <c r="G24854" s="4">
        <f t="shared" si="2"/>
        <v>1.496140368</v>
      </c>
    </row>
    <row r="24855">
      <c r="A24855" s="1">
        <v>248.499878406524</v>
      </c>
      <c r="B24855" s="1">
        <v>123.29415</v>
      </c>
      <c r="C24855" s="1">
        <v>1.9540136</v>
      </c>
      <c r="D24855" s="1">
        <v>-0.09705182</v>
      </c>
      <c r="E24855" s="1">
        <v>1.5221498</v>
      </c>
      <c r="F24855" s="4">
        <f t="shared" si="1"/>
        <v>0.2171126222</v>
      </c>
      <c r="G24855" s="4">
        <f t="shared" si="2"/>
        <v>1.497339751</v>
      </c>
    </row>
    <row r="24856">
      <c r="A24856" s="1">
        <v>248.509994983673</v>
      </c>
      <c r="B24856" s="1">
        <v>123.34749</v>
      </c>
      <c r="C24856" s="1">
        <v>1.9539871</v>
      </c>
      <c r="D24856" s="1">
        <v>-0.21424648</v>
      </c>
      <c r="E24856" s="1">
        <v>1.5228082</v>
      </c>
      <c r="F24856" s="4">
        <f t="shared" si="1"/>
        <v>0.2171096778</v>
      </c>
      <c r="G24856" s="4">
        <f t="shared" si="2"/>
        <v>1.497998269</v>
      </c>
    </row>
    <row r="24857">
      <c r="A24857" s="1">
        <v>248.520004749298</v>
      </c>
      <c r="B24857" s="1">
        <v>123.3151</v>
      </c>
      <c r="C24857" s="1">
        <v>1.9540004</v>
      </c>
      <c r="D24857" s="1">
        <v>-0.30214247</v>
      </c>
      <c r="E24857" s="1">
        <v>1.5224085</v>
      </c>
      <c r="F24857" s="4">
        <f t="shared" si="1"/>
        <v>0.2171111556</v>
      </c>
      <c r="G24857" s="4">
        <f t="shared" si="2"/>
        <v>1.497598393</v>
      </c>
    </row>
    <row r="24858">
      <c r="A24858" s="1">
        <v>248.529877185821</v>
      </c>
      <c r="B24858" s="1">
        <v>123.24272</v>
      </c>
      <c r="C24858" s="1">
        <v>1.9540004</v>
      </c>
      <c r="D24858" s="1">
        <v>-0.36196056</v>
      </c>
      <c r="E24858" s="1">
        <v>1.5215149</v>
      </c>
      <c r="F24858" s="4">
        <f t="shared" si="1"/>
        <v>0.2171111556</v>
      </c>
      <c r="G24858" s="4">
        <f t="shared" si="2"/>
        <v>1.496704812</v>
      </c>
    </row>
    <row r="24859">
      <c r="A24859" s="1">
        <v>248.539871692657</v>
      </c>
      <c r="B24859" s="1">
        <v>123.21796</v>
      </c>
      <c r="C24859" s="1">
        <v>1.9540004</v>
      </c>
      <c r="D24859" s="1">
        <v>-0.44985655</v>
      </c>
      <c r="E24859" s="1">
        <v>1.5212091</v>
      </c>
      <c r="F24859" s="4">
        <f t="shared" si="1"/>
        <v>0.2171111556</v>
      </c>
      <c r="G24859" s="4">
        <f t="shared" si="2"/>
        <v>1.496399133</v>
      </c>
    </row>
    <row r="24860">
      <c r="A24860" s="1">
        <v>248.550003528594</v>
      </c>
      <c r="B24860" s="1">
        <v>123.128426</v>
      </c>
      <c r="C24860" s="1">
        <v>1.9542269</v>
      </c>
      <c r="D24860" s="1">
        <v>-0.28627235</v>
      </c>
      <c r="E24860" s="1">
        <v>1.5201037</v>
      </c>
      <c r="F24860" s="4">
        <f t="shared" si="1"/>
        <v>0.2171363222</v>
      </c>
      <c r="G24860" s="4">
        <f t="shared" si="2"/>
        <v>1.495293775</v>
      </c>
    </row>
    <row r="24861">
      <c r="A24861" s="1">
        <v>248.559875965118</v>
      </c>
      <c r="B24861" s="1">
        <v>123.28272</v>
      </c>
      <c r="C24861" s="1">
        <v>1.9546536</v>
      </c>
      <c r="D24861" s="1">
        <v>0.070194714</v>
      </c>
      <c r="E24861" s="1">
        <v>1.5220087</v>
      </c>
      <c r="F24861" s="4">
        <f t="shared" si="1"/>
        <v>0.2171837333</v>
      </c>
      <c r="G24861" s="4">
        <f t="shared" si="2"/>
        <v>1.49719864</v>
      </c>
    </row>
    <row r="24862">
      <c r="A24862" s="1">
        <v>248.569870471954</v>
      </c>
      <c r="B24862" s="1">
        <v>123.45225</v>
      </c>
      <c r="C24862" s="1">
        <v>1.9547603</v>
      </c>
      <c r="D24862" s="1">
        <v>0.09338949</v>
      </c>
      <c r="E24862" s="1">
        <v>1.5241016</v>
      </c>
      <c r="F24862" s="4">
        <f t="shared" si="1"/>
        <v>0.2171955889</v>
      </c>
      <c r="G24862" s="4">
        <f t="shared" si="2"/>
        <v>1.499291602</v>
      </c>
    </row>
    <row r="24863">
      <c r="A24863" s="1">
        <v>248.580002307891</v>
      </c>
      <c r="B24863" s="1">
        <v>123.49606</v>
      </c>
      <c r="C24863" s="1">
        <v>1.954707</v>
      </c>
      <c r="D24863" s="1">
        <v>-0.033571385</v>
      </c>
      <c r="E24863" s="1">
        <v>1.5246426</v>
      </c>
      <c r="F24863" s="4">
        <f t="shared" si="1"/>
        <v>0.2171896667</v>
      </c>
      <c r="G24863" s="4">
        <f t="shared" si="2"/>
        <v>1.499832467</v>
      </c>
    </row>
    <row r="24864">
      <c r="A24864" s="1">
        <v>248.589874744415</v>
      </c>
      <c r="B24864" s="1">
        <v>123.47701</v>
      </c>
      <c r="C24864" s="1">
        <v>1.9547335</v>
      </c>
      <c r="D24864" s="1">
        <v>-0.09338949</v>
      </c>
      <c r="E24864" s="1">
        <v>1.5244074</v>
      </c>
      <c r="F24864" s="4">
        <f t="shared" si="1"/>
        <v>0.2171926111</v>
      </c>
      <c r="G24864" s="4">
        <f t="shared" si="2"/>
        <v>1.499597281</v>
      </c>
    </row>
    <row r="24865">
      <c r="A24865" s="1">
        <v>248.599869251251</v>
      </c>
      <c r="B24865" s="1">
        <v>123.42177</v>
      </c>
      <c r="C24865" s="1">
        <v>1.9547468</v>
      </c>
      <c r="D24865" s="1">
        <v>-0.16663615</v>
      </c>
      <c r="E24865" s="1">
        <v>1.5237253</v>
      </c>
      <c r="F24865" s="4">
        <f t="shared" si="1"/>
        <v>0.2171940889</v>
      </c>
      <c r="G24865" s="4">
        <f t="shared" si="2"/>
        <v>1.498915306</v>
      </c>
    </row>
    <row r="24866">
      <c r="A24866" s="1">
        <v>248.609879016876</v>
      </c>
      <c r="B24866" s="1">
        <v>123.37797</v>
      </c>
      <c r="C24866" s="1">
        <v>1.9547735</v>
      </c>
      <c r="D24866" s="1">
        <v>-0.21058415</v>
      </c>
      <c r="E24866" s="1">
        <v>1.5231845</v>
      </c>
      <c r="F24866" s="4">
        <f t="shared" si="1"/>
        <v>0.2171970556</v>
      </c>
      <c r="G24866" s="4">
        <f t="shared" si="2"/>
        <v>1.498374565</v>
      </c>
    </row>
    <row r="24867">
      <c r="A24867" s="1">
        <v>248.619995594024</v>
      </c>
      <c r="B24867" s="1">
        <v>123.30558</v>
      </c>
      <c r="C24867" s="1">
        <v>1.954867</v>
      </c>
      <c r="D24867" s="1">
        <v>-0.1971556</v>
      </c>
      <c r="E24867" s="1">
        <v>1.522291</v>
      </c>
      <c r="F24867" s="4">
        <f t="shared" si="1"/>
        <v>0.2172074444</v>
      </c>
      <c r="G24867" s="4">
        <f t="shared" si="2"/>
        <v>1.497480862</v>
      </c>
    </row>
    <row r="24868">
      <c r="A24868" s="1">
        <v>248.630005359649</v>
      </c>
      <c r="B24868" s="1">
        <v>123.29796</v>
      </c>
      <c r="C24868" s="1">
        <v>1.9549736</v>
      </c>
      <c r="D24868" s="1">
        <v>-0.15686993</v>
      </c>
      <c r="E24868" s="1">
        <v>1.5221967</v>
      </c>
      <c r="F24868" s="4">
        <f t="shared" si="1"/>
        <v>0.2172192889</v>
      </c>
      <c r="G24868" s="4">
        <f t="shared" si="2"/>
        <v>1.497386788</v>
      </c>
    </row>
    <row r="24869">
      <c r="A24869" s="1">
        <v>248.639999866485</v>
      </c>
      <c r="B24869" s="1">
        <v>123.32272</v>
      </c>
      <c r="C24869" s="1">
        <v>1.9550534</v>
      </c>
      <c r="D24869" s="1">
        <v>-0.16053227</v>
      </c>
      <c r="E24869" s="1">
        <v>1.5225025</v>
      </c>
      <c r="F24869" s="4">
        <f t="shared" si="1"/>
        <v>0.2172281556</v>
      </c>
      <c r="G24869" s="4">
        <f t="shared" si="2"/>
        <v>1.497692467</v>
      </c>
    </row>
    <row r="24870">
      <c r="A24870" s="1">
        <v>248.649994373321</v>
      </c>
      <c r="B24870" s="1">
        <v>123.30367</v>
      </c>
      <c r="C24870" s="1">
        <v>1.9550935</v>
      </c>
      <c r="D24870" s="1">
        <v>-0.20570104</v>
      </c>
      <c r="E24870" s="1">
        <v>1.5222673</v>
      </c>
      <c r="F24870" s="4">
        <f t="shared" si="1"/>
        <v>0.2172326111</v>
      </c>
      <c r="G24870" s="4">
        <f t="shared" si="2"/>
        <v>1.497457281</v>
      </c>
    </row>
    <row r="24871">
      <c r="A24871" s="1">
        <v>248.659882068634</v>
      </c>
      <c r="B24871" s="1">
        <v>123.30749</v>
      </c>
      <c r="C24871" s="1">
        <v>1.9551336</v>
      </c>
      <c r="D24871" s="1">
        <v>-0.23744126</v>
      </c>
      <c r="E24871" s="1">
        <v>1.5223144</v>
      </c>
      <c r="F24871" s="4">
        <f t="shared" si="1"/>
        <v>0.2172370667</v>
      </c>
      <c r="G24871" s="4">
        <f t="shared" si="2"/>
        <v>1.497504442</v>
      </c>
    </row>
    <row r="24872">
      <c r="A24872" s="1">
        <v>248.669998645782</v>
      </c>
      <c r="B24872" s="1">
        <v>123.25415</v>
      </c>
      <c r="C24872" s="1">
        <v>1.9551734</v>
      </c>
      <c r="D24872" s="1">
        <v>-0.28261003</v>
      </c>
      <c r="E24872" s="1">
        <v>1.5216559</v>
      </c>
      <c r="F24872" s="4">
        <f t="shared" si="1"/>
        <v>0.2172414889</v>
      </c>
      <c r="G24872" s="4">
        <f t="shared" si="2"/>
        <v>1.496845923</v>
      </c>
    </row>
    <row r="24873">
      <c r="A24873" s="1">
        <v>248.679993152618</v>
      </c>
      <c r="B24873" s="1">
        <v>123.2351</v>
      </c>
      <c r="C24873" s="1">
        <v>1.9552401</v>
      </c>
      <c r="D24873" s="1">
        <v>-0.30092168</v>
      </c>
      <c r="E24873" s="1">
        <v>1.5214207</v>
      </c>
      <c r="F24873" s="4">
        <f t="shared" si="1"/>
        <v>0.2172489</v>
      </c>
      <c r="G24873" s="4">
        <f t="shared" si="2"/>
        <v>1.496610738</v>
      </c>
    </row>
    <row r="24874">
      <c r="A24874" s="1">
        <v>248.68988084793</v>
      </c>
      <c r="B24874" s="1">
        <v>123.24272</v>
      </c>
      <c r="C24874" s="1">
        <v>1.9552935</v>
      </c>
      <c r="D24874" s="1">
        <v>-0.3167918</v>
      </c>
      <c r="E24874" s="1">
        <v>1.5215149</v>
      </c>
      <c r="F24874" s="4">
        <f t="shared" si="1"/>
        <v>0.2172548333</v>
      </c>
      <c r="G24874" s="4">
        <f t="shared" si="2"/>
        <v>1.496704812</v>
      </c>
    </row>
    <row r="24875">
      <c r="A24875" s="1">
        <v>248.699997425079</v>
      </c>
      <c r="B24875" s="1">
        <v>123.21224</v>
      </c>
      <c r="C24875" s="1">
        <v>1.9553468</v>
      </c>
      <c r="D24875" s="1">
        <v>-0.34731123</v>
      </c>
      <c r="E24875" s="1">
        <v>1.5211385</v>
      </c>
      <c r="F24875" s="4">
        <f t="shared" si="1"/>
        <v>0.2172607556</v>
      </c>
      <c r="G24875" s="4">
        <f t="shared" si="2"/>
        <v>1.496328516</v>
      </c>
    </row>
    <row r="24876">
      <c r="A24876" s="1">
        <v>248.709869861602</v>
      </c>
      <c r="B24876" s="1">
        <v>123.20462</v>
      </c>
      <c r="C24876" s="1">
        <v>1.9553866</v>
      </c>
      <c r="D24876" s="1">
        <v>-0.37783068</v>
      </c>
      <c r="E24876" s="1">
        <v>1.5210444</v>
      </c>
      <c r="F24876" s="4">
        <f t="shared" si="1"/>
        <v>0.2172651778</v>
      </c>
      <c r="G24876" s="4">
        <f t="shared" si="2"/>
        <v>1.496234442</v>
      </c>
    </row>
    <row r="24877">
      <c r="A24877" s="1">
        <v>248.72000169754</v>
      </c>
      <c r="B24877" s="1">
        <v>123.15319</v>
      </c>
      <c r="C24877" s="1">
        <v>1.9554133</v>
      </c>
      <c r="D24877" s="1">
        <v>-0.43764877</v>
      </c>
      <c r="E24877" s="1">
        <v>1.5204096</v>
      </c>
      <c r="F24877" s="4">
        <f t="shared" si="1"/>
        <v>0.2172681444</v>
      </c>
      <c r="G24877" s="4">
        <f t="shared" si="2"/>
        <v>1.495599504</v>
      </c>
    </row>
    <row r="24878">
      <c r="A24878" s="1">
        <v>248.729874134063</v>
      </c>
      <c r="B24878" s="1">
        <v>123.13033</v>
      </c>
      <c r="C24878" s="1">
        <v>1.9554667</v>
      </c>
      <c r="D24878" s="1">
        <v>-0.469389</v>
      </c>
      <c r="E24878" s="1">
        <v>1.5201273</v>
      </c>
      <c r="F24878" s="4">
        <f t="shared" si="1"/>
        <v>0.2172740778</v>
      </c>
      <c r="G24878" s="4">
        <f t="shared" si="2"/>
        <v>1.495317281</v>
      </c>
    </row>
    <row r="24879">
      <c r="A24879" s="1">
        <v>248.739868640899</v>
      </c>
      <c r="B24879" s="1">
        <v>123.13223</v>
      </c>
      <c r="C24879" s="1">
        <v>1.9556667</v>
      </c>
      <c r="D24879" s="1">
        <v>-0.33510345</v>
      </c>
      <c r="E24879" s="1">
        <v>1.5201508</v>
      </c>
      <c r="F24879" s="4">
        <f t="shared" si="1"/>
        <v>0.2172963</v>
      </c>
      <c r="G24879" s="4">
        <f t="shared" si="2"/>
        <v>1.495340738</v>
      </c>
    </row>
    <row r="24880">
      <c r="A24880" s="1">
        <v>248.750000476837</v>
      </c>
      <c r="B24880" s="1">
        <v>123.20653</v>
      </c>
      <c r="C24880" s="1">
        <v>1.9560267</v>
      </c>
      <c r="D24880" s="1">
        <v>-0.049441494</v>
      </c>
      <c r="E24880" s="1">
        <v>1.521068</v>
      </c>
      <c r="F24880" s="4">
        <f t="shared" si="1"/>
        <v>0.2173363</v>
      </c>
      <c r="G24880" s="4">
        <f t="shared" si="2"/>
        <v>1.496258022</v>
      </c>
    </row>
    <row r="24881">
      <c r="A24881" s="1">
        <v>248.75987291336</v>
      </c>
      <c r="B24881" s="1">
        <v>123.35892</v>
      </c>
      <c r="C24881" s="1">
        <v>1.9560533</v>
      </c>
      <c r="D24881" s="1">
        <v>-0.10803882</v>
      </c>
      <c r="E24881" s="1">
        <v>1.5229493</v>
      </c>
      <c r="F24881" s="4">
        <f t="shared" si="1"/>
        <v>0.2173392556</v>
      </c>
      <c r="G24881" s="4">
        <f t="shared" si="2"/>
        <v>1.49813938</v>
      </c>
    </row>
    <row r="24882">
      <c r="A24882" s="1">
        <v>248.770004749298</v>
      </c>
      <c r="B24882" s="1">
        <v>123.36463</v>
      </c>
      <c r="C24882" s="1">
        <v>1.9560267</v>
      </c>
      <c r="D24882" s="1">
        <v>-0.21058415</v>
      </c>
      <c r="E24882" s="1">
        <v>1.5230198</v>
      </c>
      <c r="F24882" s="4">
        <f t="shared" si="1"/>
        <v>0.2173363</v>
      </c>
      <c r="G24882" s="4">
        <f t="shared" si="2"/>
        <v>1.498209874</v>
      </c>
    </row>
    <row r="24883">
      <c r="A24883" s="1">
        <v>248.779877185821</v>
      </c>
      <c r="B24883" s="1">
        <v>123.32653</v>
      </c>
      <c r="C24883" s="1">
        <v>1.9560399</v>
      </c>
      <c r="D24883" s="1">
        <v>-0.2838308</v>
      </c>
      <c r="E24883" s="1">
        <v>1.5225494</v>
      </c>
      <c r="F24883" s="4">
        <f t="shared" si="1"/>
        <v>0.2173377667</v>
      </c>
      <c r="G24883" s="4">
        <f t="shared" si="2"/>
        <v>1.497739504</v>
      </c>
    </row>
    <row r="24884">
      <c r="A24884" s="1">
        <v>248.789871692657</v>
      </c>
      <c r="B24884" s="1">
        <v>123.28272</v>
      </c>
      <c r="C24884" s="1">
        <v>1.9560399</v>
      </c>
      <c r="D24884" s="1">
        <v>-0.35707745</v>
      </c>
      <c r="E24884" s="1">
        <v>1.5220087</v>
      </c>
      <c r="F24884" s="4">
        <f t="shared" si="1"/>
        <v>0.2173377667</v>
      </c>
      <c r="G24884" s="4">
        <f t="shared" si="2"/>
        <v>1.49719864</v>
      </c>
    </row>
    <row r="24885">
      <c r="A24885" s="1">
        <v>248.799881458282</v>
      </c>
      <c r="B24885" s="1">
        <v>123.21796</v>
      </c>
      <c r="C24885" s="1">
        <v>1.9560533</v>
      </c>
      <c r="D24885" s="1">
        <v>-0.4315449</v>
      </c>
      <c r="E24885" s="1">
        <v>1.5212091</v>
      </c>
      <c r="F24885" s="4">
        <f t="shared" si="1"/>
        <v>0.2173392556</v>
      </c>
      <c r="G24885" s="4">
        <f t="shared" si="2"/>
        <v>1.496399133</v>
      </c>
    </row>
    <row r="24886">
      <c r="A24886" s="1">
        <v>248.809875965118</v>
      </c>
      <c r="B24886" s="1">
        <v>123.20081</v>
      </c>
      <c r="C24886" s="1">
        <v>1.9561334</v>
      </c>
      <c r="D24886" s="1">
        <v>-0.43520722</v>
      </c>
      <c r="E24886" s="1">
        <v>1.5209975</v>
      </c>
      <c r="F24886" s="4">
        <f t="shared" si="1"/>
        <v>0.2173481556</v>
      </c>
      <c r="G24886" s="4">
        <f t="shared" si="2"/>
        <v>1.496187405</v>
      </c>
    </row>
    <row r="24887">
      <c r="A24887" s="1">
        <v>248.819992542266</v>
      </c>
      <c r="B24887" s="1">
        <v>123.21224</v>
      </c>
      <c r="C24887" s="1">
        <v>1.9565864</v>
      </c>
      <c r="D24887" s="1">
        <v>-0.0653116</v>
      </c>
      <c r="E24887" s="1">
        <v>1.5211385</v>
      </c>
      <c r="F24887" s="4">
        <f t="shared" si="1"/>
        <v>0.2173984889</v>
      </c>
      <c r="G24887" s="4">
        <f t="shared" si="2"/>
        <v>1.496328516</v>
      </c>
    </row>
    <row r="24888">
      <c r="A24888" s="1">
        <v>248.830002307891</v>
      </c>
      <c r="B24888" s="1">
        <v>123.36844</v>
      </c>
      <c r="C24888" s="1">
        <v>1.9567596</v>
      </c>
      <c r="D24888" s="1">
        <v>0.055545382</v>
      </c>
      <c r="E24888" s="1">
        <v>1.5230669</v>
      </c>
      <c r="F24888" s="4">
        <f t="shared" si="1"/>
        <v>0.2174177333</v>
      </c>
      <c r="G24888" s="4">
        <f t="shared" si="2"/>
        <v>1.498256911</v>
      </c>
    </row>
    <row r="24889">
      <c r="A24889" s="1">
        <v>248.839874744415</v>
      </c>
      <c r="B24889" s="1">
        <v>123.450356</v>
      </c>
      <c r="C24889" s="1">
        <v>1.956693</v>
      </c>
      <c r="D24889" s="1">
        <v>-0.10315571</v>
      </c>
      <c r="E24889" s="1">
        <v>1.5240782</v>
      </c>
      <c r="F24889" s="4">
        <f t="shared" si="1"/>
        <v>0.2174103333</v>
      </c>
      <c r="G24889" s="4">
        <f t="shared" si="2"/>
        <v>1.49926822</v>
      </c>
    </row>
    <row r="24890">
      <c r="A24890" s="1">
        <v>248.850006580352</v>
      </c>
      <c r="B24890" s="1">
        <v>123.412254</v>
      </c>
      <c r="C24890" s="1">
        <v>1.956693</v>
      </c>
      <c r="D24890" s="1">
        <v>-0.17762315</v>
      </c>
      <c r="E24890" s="1">
        <v>1.5236077</v>
      </c>
      <c r="F24890" s="4">
        <f t="shared" si="1"/>
        <v>0.2174103333</v>
      </c>
      <c r="G24890" s="4">
        <f t="shared" si="2"/>
        <v>1.498797825</v>
      </c>
    </row>
    <row r="24891">
      <c r="A24891" s="1">
        <v>248.859879016876</v>
      </c>
      <c r="B24891" s="1">
        <v>123.381775</v>
      </c>
      <c r="C24891" s="1">
        <v>1.9567063</v>
      </c>
      <c r="D24891" s="1">
        <v>-0.25209057</v>
      </c>
      <c r="E24891" s="1">
        <v>1.5232316</v>
      </c>
      <c r="F24891" s="4">
        <f t="shared" si="1"/>
        <v>0.2174118111</v>
      </c>
      <c r="G24891" s="4">
        <f t="shared" si="2"/>
        <v>1.498421541</v>
      </c>
    </row>
    <row r="24892">
      <c r="A24892" s="1">
        <v>248.869873523712</v>
      </c>
      <c r="B24892" s="1">
        <v>123.30177</v>
      </c>
      <c r="C24892" s="1">
        <v>1.9567198</v>
      </c>
      <c r="D24892" s="1">
        <v>-0.3119087</v>
      </c>
      <c r="E24892" s="1">
        <v>1.5222439</v>
      </c>
      <c r="F24892" s="4">
        <f t="shared" si="1"/>
        <v>0.2174133111</v>
      </c>
      <c r="G24892" s="4">
        <f t="shared" si="2"/>
        <v>1.497433825</v>
      </c>
    </row>
    <row r="24893">
      <c r="A24893" s="1">
        <v>248.879868030548</v>
      </c>
      <c r="B24893" s="1">
        <v>123.26748</v>
      </c>
      <c r="C24893" s="1">
        <v>1.9567331</v>
      </c>
      <c r="D24893" s="1">
        <v>-0.3863761</v>
      </c>
      <c r="E24893" s="1">
        <v>1.5218205</v>
      </c>
      <c r="F24893" s="4">
        <f t="shared" si="1"/>
        <v>0.2174147889</v>
      </c>
      <c r="G24893" s="4">
        <f t="shared" si="2"/>
        <v>1.497010491</v>
      </c>
    </row>
    <row r="24894">
      <c r="A24894" s="1">
        <v>248.889877796173</v>
      </c>
      <c r="B24894" s="1">
        <v>123.22748</v>
      </c>
      <c r="C24894" s="1">
        <v>1.9567864</v>
      </c>
      <c r="D24894" s="1">
        <v>-0.41567478</v>
      </c>
      <c r="E24894" s="1">
        <v>1.5213267</v>
      </c>
      <c r="F24894" s="4">
        <f t="shared" si="1"/>
        <v>0.2174207111</v>
      </c>
      <c r="G24894" s="4">
        <f t="shared" si="2"/>
        <v>1.496516664</v>
      </c>
    </row>
    <row r="24895">
      <c r="A24895" s="1">
        <v>248.899994373321</v>
      </c>
      <c r="B24895" s="1">
        <v>123.16462</v>
      </c>
      <c r="C24895" s="1">
        <v>1.956853</v>
      </c>
      <c r="D24895" s="1">
        <v>-0.4315449</v>
      </c>
      <c r="E24895" s="1">
        <v>1.5205507</v>
      </c>
      <c r="F24895" s="4">
        <f t="shared" si="1"/>
        <v>0.2174281111</v>
      </c>
      <c r="G24895" s="4">
        <f t="shared" si="2"/>
        <v>1.495740615</v>
      </c>
    </row>
    <row r="24896">
      <c r="A24896" s="1">
        <v>248.910004138946</v>
      </c>
      <c r="B24896" s="1">
        <v>123.16462</v>
      </c>
      <c r="C24896" s="1">
        <v>1.9569196</v>
      </c>
      <c r="D24896" s="1">
        <v>-0.4315449</v>
      </c>
      <c r="E24896" s="1">
        <v>1.5205507</v>
      </c>
      <c r="F24896" s="4">
        <f t="shared" si="1"/>
        <v>0.2174355111</v>
      </c>
      <c r="G24896" s="4">
        <f t="shared" si="2"/>
        <v>1.495740615</v>
      </c>
    </row>
    <row r="24897">
      <c r="A24897" s="1">
        <v>248.919876575469</v>
      </c>
      <c r="B24897" s="1">
        <v>123.13414</v>
      </c>
      <c r="C24897" s="1">
        <v>1.9569864</v>
      </c>
      <c r="D24897" s="1">
        <v>-0.44619423</v>
      </c>
      <c r="E24897" s="1">
        <v>1.5201744</v>
      </c>
      <c r="F24897" s="4">
        <f t="shared" si="1"/>
        <v>0.2174429333</v>
      </c>
      <c r="G24897" s="4">
        <f t="shared" si="2"/>
        <v>1.495364319</v>
      </c>
    </row>
    <row r="24898">
      <c r="A24898" s="1">
        <v>248.929871082305</v>
      </c>
      <c r="B24898" s="1">
        <v>123.13605</v>
      </c>
      <c r="C24898" s="1">
        <v>1.9570795</v>
      </c>
      <c r="D24898" s="1">
        <v>-0.42177868</v>
      </c>
      <c r="E24898" s="1">
        <v>1.520198</v>
      </c>
      <c r="F24898" s="4">
        <f t="shared" si="1"/>
        <v>0.2174532778</v>
      </c>
      <c r="G24898" s="4">
        <f t="shared" si="2"/>
        <v>1.495387899</v>
      </c>
    </row>
    <row r="24899">
      <c r="A24899" s="1">
        <v>248.940002918243</v>
      </c>
      <c r="B24899" s="1">
        <v>123.20462</v>
      </c>
      <c r="C24899" s="1">
        <v>1.957453</v>
      </c>
      <c r="D24899" s="1">
        <v>-0.13733749</v>
      </c>
      <c r="E24899" s="1">
        <v>1.5210444</v>
      </c>
      <c r="F24899" s="4">
        <f t="shared" si="1"/>
        <v>0.2174947778</v>
      </c>
      <c r="G24899" s="4">
        <f t="shared" si="2"/>
        <v>1.496234442</v>
      </c>
    </row>
    <row r="24900">
      <c r="A24900" s="1">
        <v>248.949875354766</v>
      </c>
      <c r="B24900" s="1">
        <v>123.30558</v>
      </c>
      <c r="C24900" s="1">
        <v>1.9574928</v>
      </c>
      <c r="D24900" s="1">
        <v>-0.15442838</v>
      </c>
      <c r="E24900" s="1">
        <v>1.522291</v>
      </c>
      <c r="F24900" s="4">
        <f t="shared" si="1"/>
        <v>0.2174992</v>
      </c>
      <c r="G24900" s="4">
        <f t="shared" si="2"/>
        <v>1.497480862</v>
      </c>
    </row>
    <row r="24901">
      <c r="A24901" s="1">
        <v>248.960007190704</v>
      </c>
      <c r="B24901" s="1">
        <v>123.360825</v>
      </c>
      <c r="C24901" s="1">
        <v>1.957413</v>
      </c>
      <c r="D24901" s="1">
        <v>-0.32533723</v>
      </c>
      <c r="E24901" s="1">
        <v>1.522973</v>
      </c>
      <c r="F24901" s="4">
        <f t="shared" si="1"/>
        <v>0.2174903333</v>
      </c>
      <c r="G24901" s="4">
        <f t="shared" si="2"/>
        <v>1.498162899</v>
      </c>
    </row>
    <row r="24902">
      <c r="A24902" s="1">
        <v>248.97000169754</v>
      </c>
      <c r="B24902" s="1">
        <v>123.31701</v>
      </c>
      <c r="C24902" s="1">
        <v>1.9574262</v>
      </c>
      <c r="D24902" s="1">
        <v>-0.41323322</v>
      </c>
      <c r="E24902" s="1">
        <v>1.5224319</v>
      </c>
      <c r="F24902" s="4">
        <f t="shared" si="1"/>
        <v>0.2174918</v>
      </c>
      <c r="G24902" s="4">
        <f t="shared" si="2"/>
        <v>1.497621973</v>
      </c>
    </row>
    <row r="24903">
      <c r="A24903" s="1">
        <v>248.979874134063</v>
      </c>
      <c r="B24903" s="1">
        <v>123.25415</v>
      </c>
      <c r="C24903" s="1">
        <v>1.9574262</v>
      </c>
      <c r="D24903" s="1">
        <v>-0.47305134</v>
      </c>
      <c r="E24903" s="1">
        <v>1.5216559</v>
      </c>
      <c r="F24903" s="4">
        <f t="shared" si="1"/>
        <v>0.2174918</v>
      </c>
      <c r="G24903" s="4">
        <f t="shared" si="2"/>
        <v>1.496845923</v>
      </c>
    </row>
    <row r="24904">
      <c r="A24904" s="1">
        <v>248.990005970001</v>
      </c>
      <c r="B24904" s="1">
        <v>123.24462</v>
      </c>
      <c r="C24904" s="1">
        <v>1.9577461</v>
      </c>
      <c r="D24904" s="1">
        <v>-0.25575292</v>
      </c>
      <c r="E24904" s="1">
        <v>1.5215383</v>
      </c>
      <c r="F24904" s="4">
        <f t="shared" si="1"/>
        <v>0.2175273444</v>
      </c>
      <c r="G24904" s="4">
        <f t="shared" si="2"/>
        <v>1.496728269</v>
      </c>
    </row>
    <row r="24905">
      <c r="A24905" s="1">
        <v>249.000000476837</v>
      </c>
      <c r="B24905" s="1">
        <v>123.31701</v>
      </c>
      <c r="C24905" s="1">
        <v>1.9579726</v>
      </c>
      <c r="D24905" s="1">
        <v>-0.079960935</v>
      </c>
      <c r="E24905" s="1">
        <v>1.5224319</v>
      </c>
      <c r="F24905" s="4">
        <f t="shared" si="1"/>
        <v>0.2175525111</v>
      </c>
      <c r="G24905" s="4">
        <f t="shared" si="2"/>
        <v>1.497621973</v>
      </c>
    </row>
    <row r="24906">
      <c r="A24906" s="1">
        <v>249.00987291336</v>
      </c>
      <c r="B24906" s="1">
        <v>123.41606</v>
      </c>
      <c r="C24906" s="1">
        <v>1.9579462</v>
      </c>
      <c r="D24906" s="1">
        <v>-0.18128549</v>
      </c>
      <c r="E24906" s="1">
        <v>1.5236548</v>
      </c>
      <c r="F24906" s="4">
        <f t="shared" si="1"/>
        <v>0.2175495778</v>
      </c>
      <c r="G24906" s="4">
        <f t="shared" si="2"/>
        <v>1.498844812</v>
      </c>
    </row>
    <row r="24907">
      <c r="A24907" s="1">
        <v>249.019867420196</v>
      </c>
      <c r="B24907" s="1">
        <v>123.36463</v>
      </c>
      <c r="C24907" s="1">
        <v>1.9579328</v>
      </c>
      <c r="D24907" s="1">
        <v>-0.28261003</v>
      </c>
      <c r="E24907" s="1">
        <v>1.5230198</v>
      </c>
      <c r="F24907" s="4">
        <f t="shared" si="1"/>
        <v>0.2175480889</v>
      </c>
      <c r="G24907" s="4">
        <f t="shared" si="2"/>
        <v>1.498209874</v>
      </c>
    </row>
    <row r="24908">
      <c r="A24908" s="1">
        <v>249.029999256134</v>
      </c>
      <c r="B24908" s="1">
        <v>123.33225</v>
      </c>
      <c r="C24908" s="1">
        <v>1.9579462</v>
      </c>
      <c r="D24908" s="1">
        <v>-0.34120736</v>
      </c>
      <c r="E24908" s="1">
        <v>1.5226202</v>
      </c>
      <c r="F24908" s="4">
        <f t="shared" si="1"/>
        <v>0.2175495778</v>
      </c>
      <c r="G24908" s="4">
        <f t="shared" si="2"/>
        <v>1.497810121</v>
      </c>
    </row>
    <row r="24909">
      <c r="A24909" s="1">
        <v>249.039871692657</v>
      </c>
      <c r="B24909" s="1">
        <v>123.299866</v>
      </c>
      <c r="C24909" s="1">
        <v>1.9579462</v>
      </c>
      <c r="D24909" s="1">
        <v>-0.42910334</v>
      </c>
      <c r="E24909" s="1">
        <v>1.5222203</v>
      </c>
      <c r="F24909" s="4">
        <f t="shared" si="1"/>
        <v>0.2175495778</v>
      </c>
      <c r="G24909" s="4">
        <f t="shared" si="2"/>
        <v>1.497410319</v>
      </c>
    </row>
    <row r="24910">
      <c r="A24910" s="1">
        <v>249.049881458282</v>
      </c>
      <c r="B24910" s="1">
        <v>123.22558</v>
      </c>
      <c r="C24910" s="1">
        <v>1.958066</v>
      </c>
      <c r="D24910" s="1">
        <v>-0.39248002</v>
      </c>
      <c r="E24910" s="1">
        <v>1.5213032</v>
      </c>
      <c r="F24910" s="4">
        <f t="shared" si="1"/>
        <v>0.2175628889</v>
      </c>
      <c r="G24910" s="4">
        <f t="shared" si="2"/>
        <v>1.496493207</v>
      </c>
    </row>
    <row r="24911">
      <c r="A24911" s="1">
        <v>249.059875965118</v>
      </c>
      <c r="B24911" s="1">
        <v>123.30939</v>
      </c>
      <c r="C24911" s="1">
        <v>1.9584926</v>
      </c>
      <c r="D24911" s="1">
        <v>-0.05188305</v>
      </c>
      <c r="E24911" s="1">
        <v>1.5223378</v>
      </c>
      <c r="F24911" s="4">
        <f t="shared" si="1"/>
        <v>0.2176102889</v>
      </c>
      <c r="G24911" s="4">
        <f t="shared" si="2"/>
        <v>1.497527899</v>
      </c>
    </row>
    <row r="24912">
      <c r="A24912" s="1">
        <v>249.069992542266</v>
      </c>
      <c r="B24912" s="1">
        <v>123.41797</v>
      </c>
      <c r="C24912" s="1">
        <v>1.958626</v>
      </c>
      <c r="D24912" s="1">
        <v>0.026246719</v>
      </c>
      <c r="E24912" s="1">
        <v>1.5236784</v>
      </c>
      <c r="F24912" s="4">
        <f t="shared" si="1"/>
        <v>0.2176251111</v>
      </c>
      <c r="G24912" s="4">
        <f t="shared" si="2"/>
        <v>1.498868393</v>
      </c>
    </row>
    <row r="24913">
      <c r="A24913" s="1">
        <v>249.079880237579</v>
      </c>
      <c r="B24913" s="1">
        <v>123.47701</v>
      </c>
      <c r="C24913" s="1">
        <v>1.958586</v>
      </c>
      <c r="D24913" s="1">
        <v>-0.10193493</v>
      </c>
      <c r="E24913" s="1">
        <v>1.5244074</v>
      </c>
      <c r="F24913" s="4">
        <f t="shared" si="1"/>
        <v>0.2176206667</v>
      </c>
      <c r="G24913" s="4">
        <f t="shared" si="2"/>
        <v>1.499597281</v>
      </c>
    </row>
    <row r="24914">
      <c r="A24914" s="1">
        <v>249.089996814727</v>
      </c>
      <c r="B24914" s="1">
        <v>123.47321</v>
      </c>
      <c r="C24914" s="1">
        <v>1.9585992</v>
      </c>
      <c r="D24914" s="1">
        <v>-0.16175304</v>
      </c>
      <c r="E24914" s="1">
        <v>1.5243604</v>
      </c>
      <c r="F24914" s="4">
        <f t="shared" si="1"/>
        <v>0.2176221333</v>
      </c>
      <c r="G24914" s="4">
        <f t="shared" si="2"/>
        <v>1.499550368</v>
      </c>
    </row>
    <row r="24915">
      <c r="A24915" s="1">
        <v>249.100006580352</v>
      </c>
      <c r="B24915" s="1">
        <v>123.41416</v>
      </c>
      <c r="C24915" s="1">
        <v>1.9585992</v>
      </c>
      <c r="D24915" s="1">
        <v>-0.24964903</v>
      </c>
      <c r="E24915" s="1">
        <v>1.5236313</v>
      </c>
      <c r="F24915" s="4">
        <f t="shared" si="1"/>
        <v>0.2176221333</v>
      </c>
      <c r="G24915" s="4">
        <f t="shared" si="2"/>
        <v>1.498821356</v>
      </c>
    </row>
    <row r="24916">
      <c r="A24916" s="1">
        <v>249.110001087188</v>
      </c>
      <c r="B24916" s="1">
        <v>123.391304</v>
      </c>
      <c r="C24916" s="1">
        <v>1.958626</v>
      </c>
      <c r="D24916" s="1">
        <v>-0.30946714</v>
      </c>
      <c r="E24916" s="1">
        <v>1.5233492</v>
      </c>
      <c r="F24916" s="4">
        <f t="shared" si="1"/>
        <v>0.2176251111</v>
      </c>
      <c r="G24916" s="4">
        <f t="shared" si="2"/>
        <v>1.498539183</v>
      </c>
    </row>
    <row r="24917">
      <c r="A24917" s="1">
        <v>249.119995594024</v>
      </c>
      <c r="B24917" s="1">
        <v>123.33606</v>
      </c>
      <c r="C24917" s="1">
        <v>1.9586793</v>
      </c>
      <c r="D24917" s="1">
        <v>-0.32655802</v>
      </c>
      <c r="E24917" s="1">
        <v>1.5226672</v>
      </c>
      <c r="F24917" s="4">
        <f t="shared" si="1"/>
        <v>0.2176310333</v>
      </c>
      <c r="G24917" s="4">
        <f t="shared" si="2"/>
        <v>1.497857158</v>
      </c>
    </row>
    <row r="24918">
      <c r="A24918" s="1">
        <v>249.130005359649</v>
      </c>
      <c r="B24918" s="1">
        <v>123.29796</v>
      </c>
      <c r="C24918" s="1">
        <v>1.9587727</v>
      </c>
      <c r="D24918" s="1">
        <v>-0.32655802</v>
      </c>
      <c r="E24918" s="1">
        <v>1.5221967</v>
      </c>
      <c r="F24918" s="4">
        <f t="shared" si="1"/>
        <v>0.2176414111</v>
      </c>
      <c r="G24918" s="4">
        <f t="shared" si="2"/>
        <v>1.497386788</v>
      </c>
    </row>
    <row r="24919">
      <c r="A24919" s="1">
        <v>249.139999866485</v>
      </c>
      <c r="B24919" s="1">
        <v>123.28653</v>
      </c>
      <c r="C24919" s="1">
        <v>1.9588525</v>
      </c>
      <c r="D24919" s="1">
        <v>-0.30092168</v>
      </c>
      <c r="E24919" s="1">
        <v>1.5220557</v>
      </c>
      <c r="F24919" s="4">
        <f t="shared" si="1"/>
        <v>0.2176502778</v>
      </c>
      <c r="G24919" s="4">
        <f t="shared" si="2"/>
        <v>1.497245677</v>
      </c>
    </row>
    <row r="24920">
      <c r="A24920" s="1">
        <v>249.149872303009</v>
      </c>
      <c r="B24920" s="1">
        <v>123.26748</v>
      </c>
      <c r="C24920" s="1">
        <v>1.9589192</v>
      </c>
      <c r="D24920" s="1">
        <v>-0.31923336</v>
      </c>
      <c r="E24920" s="1">
        <v>1.5218205</v>
      </c>
      <c r="F24920" s="4">
        <f t="shared" si="1"/>
        <v>0.2176576889</v>
      </c>
      <c r="G24920" s="4">
        <f t="shared" si="2"/>
        <v>1.497010491</v>
      </c>
    </row>
    <row r="24921">
      <c r="A24921" s="1">
        <v>249.159882068634</v>
      </c>
      <c r="B24921" s="1">
        <v>123.27701</v>
      </c>
      <c r="C24921" s="1">
        <v>1.9589459</v>
      </c>
      <c r="D24921" s="1">
        <v>-0.38027224</v>
      </c>
      <c r="E24921" s="1">
        <v>1.5219382</v>
      </c>
      <c r="F24921" s="4">
        <f t="shared" si="1"/>
        <v>0.2176606556</v>
      </c>
      <c r="G24921" s="4">
        <f t="shared" si="2"/>
        <v>1.497128146</v>
      </c>
    </row>
    <row r="24922">
      <c r="A24922" s="1">
        <v>249.169998645782</v>
      </c>
      <c r="B24922" s="1">
        <v>123.23129</v>
      </c>
      <c r="C24922" s="1">
        <v>1.9589725</v>
      </c>
      <c r="D24922" s="1">
        <v>-0.4266618</v>
      </c>
      <c r="E24922" s="1">
        <v>1.5213737</v>
      </c>
      <c r="F24922" s="4">
        <f t="shared" si="1"/>
        <v>0.2176636111</v>
      </c>
      <c r="G24922" s="4">
        <f t="shared" si="2"/>
        <v>1.496563701</v>
      </c>
    </row>
    <row r="24923">
      <c r="A24923" s="1">
        <v>249.179993152618</v>
      </c>
      <c r="B24923" s="1">
        <v>123.20271</v>
      </c>
      <c r="C24923" s="1">
        <v>1.9591324</v>
      </c>
      <c r="D24923" s="1">
        <v>-0.36318135</v>
      </c>
      <c r="E24923" s="1">
        <v>1.521021</v>
      </c>
      <c r="F24923" s="4">
        <f t="shared" si="1"/>
        <v>0.2176813778</v>
      </c>
      <c r="G24923" s="4">
        <f t="shared" si="2"/>
        <v>1.496210862</v>
      </c>
    </row>
    <row r="24924">
      <c r="A24924" s="1">
        <v>249.18988084793</v>
      </c>
      <c r="B24924" s="1">
        <v>123.28844</v>
      </c>
      <c r="C24924" s="1">
        <v>1.9594659</v>
      </c>
      <c r="D24924" s="1">
        <v>-0.09094793</v>
      </c>
      <c r="E24924" s="1">
        <v>1.5220792</v>
      </c>
      <c r="F24924" s="4">
        <f t="shared" si="1"/>
        <v>0.2177184333</v>
      </c>
      <c r="G24924" s="4">
        <f t="shared" si="2"/>
        <v>1.497269257</v>
      </c>
    </row>
    <row r="24925">
      <c r="A24925" s="1">
        <v>249.199997425079</v>
      </c>
      <c r="B24925" s="1">
        <v>123.36654</v>
      </c>
      <c r="C24925" s="1">
        <v>1.9594659</v>
      </c>
      <c r="D24925" s="1">
        <v>-0.1641946</v>
      </c>
      <c r="E24925" s="1">
        <v>1.5230434</v>
      </c>
      <c r="F24925" s="4">
        <f t="shared" si="1"/>
        <v>0.2177184333</v>
      </c>
      <c r="G24925" s="4">
        <f t="shared" si="2"/>
        <v>1.498233454</v>
      </c>
    </row>
    <row r="24926">
      <c r="A24926" s="1">
        <v>249.209869861602</v>
      </c>
      <c r="B24926" s="1">
        <v>123.400826</v>
      </c>
      <c r="C24926" s="1">
        <v>1.9594125</v>
      </c>
      <c r="D24926" s="1">
        <v>-0.30702558</v>
      </c>
      <c r="E24926" s="1">
        <v>1.5234667</v>
      </c>
      <c r="F24926" s="4">
        <f t="shared" si="1"/>
        <v>0.2177125</v>
      </c>
      <c r="G24926" s="4">
        <f t="shared" si="2"/>
        <v>1.498656738</v>
      </c>
    </row>
    <row r="24927">
      <c r="A24927" s="1">
        <v>249.22000169754</v>
      </c>
      <c r="B24927" s="1">
        <v>123.320816</v>
      </c>
      <c r="C24927" s="1">
        <v>1.9594258</v>
      </c>
      <c r="D24927" s="1">
        <v>-0.36684367</v>
      </c>
      <c r="E24927" s="1">
        <v>1.5224789</v>
      </c>
      <c r="F24927" s="4">
        <f t="shared" si="1"/>
        <v>0.2177139778</v>
      </c>
      <c r="G24927" s="4">
        <f t="shared" si="2"/>
        <v>1.49766896</v>
      </c>
    </row>
    <row r="24928">
      <c r="A24928" s="1">
        <v>249.229996204376</v>
      </c>
      <c r="B24928" s="1">
        <v>123.26748</v>
      </c>
      <c r="C24928" s="1">
        <v>1.9594258</v>
      </c>
      <c r="D24928" s="1">
        <v>-0.45473966</v>
      </c>
      <c r="E24928" s="1">
        <v>1.5218205</v>
      </c>
      <c r="F24928" s="4">
        <f t="shared" si="1"/>
        <v>0.2177139778</v>
      </c>
      <c r="G24928" s="4">
        <f t="shared" si="2"/>
        <v>1.497010491</v>
      </c>
    </row>
    <row r="24929">
      <c r="A24929" s="1">
        <v>249.239868640899</v>
      </c>
      <c r="B24929" s="1">
        <v>123.23129</v>
      </c>
      <c r="C24929" s="1">
        <v>1.9596123</v>
      </c>
      <c r="D24929" s="1">
        <v>-0.34853202</v>
      </c>
      <c r="E24929" s="1">
        <v>1.5213737</v>
      </c>
      <c r="F24929" s="4">
        <f t="shared" si="1"/>
        <v>0.2177347</v>
      </c>
      <c r="G24929" s="4">
        <f t="shared" si="2"/>
        <v>1.496563701</v>
      </c>
    </row>
    <row r="24930">
      <c r="A24930" s="1">
        <v>249.250000476837</v>
      </c>
      <c r="B24930" s="1">
        <v>123.2751</v>
      </c>
      <c r="C24930" s="1">
        <v>1.9599857</v>
      </c>
      <c r="D24930" s="1">
        <v>-0.034792162</v>
      </c>
      <c r="E24930" s="1">
        <v>1.5219146</v>
      </c>
      <c r="F24930" s="4">
        <f t="shared" si="1"/>
        <v>0.2177761889</v>
      </c>
      <c r="G24930" s="4">
        <f t="shared" si="2"/>
        <v>1.497104565</v>
      </c>
    </row>
    <row r="24931">
      <c r="A24931" s="1">
        <v>249.25987291336</v>
      </c>
      <c r="B24931" s="1">
        <v>123.4294</v>
      </c>
      <c r="C24931" s="1">
        <v>1.9600123</v>
      </c>
      <c r="D24931" s="1">
        <v>-0.09461027</v>
      </c>
      <c r="E24931" s="1">
        <v>1.5238194</v>
      </c>
      <c r="F24931" s="4">
        <f t="shared" si="1"/>
        <v>0.2177791444</v>
      </c>
      <c r="G24931" s="4">
        <f t="shared" si="2"/>
        <v>1.499009504</v>
      </c>
    </row>
    <row r="24932">
      <c r="A24932" s="1">
        <v>249.269867420196</v>
      </c>
      <c r="B24932" s="1">
        <v>123.412254</v>
      </c>
      <c r="C24932" s="1">
        <v>1.9599723</v>
      </c>
      <c r="D24932" s="1">
        <v>-0.2240127</v>
      </c>
      <c r="E24932" s="1">
        <v>1.5236077</v>
      </c>
      <c r="F24932" s="4">
        <f t="shared" si="1"/>
        <v>0.2177747</v>
      </c>
      <c r="G24932" s="4">
        <f t="shared" si="2"/>
        <v>1.498797825</v>
      </c>
    </row>
    <row r="24933">
      <c r="A24933" s="1">
        <v>249.279999256134</v>
      </c>
      <c r="B24933" s="1">
        <v>123.37415</v>
      </c>
      <c r="C24933" s="1">
        <v>1.959999</v>
      </c>
      <c r="D24933" s="1">
        <v>-0.27040225</v>
      </c>
      <c r="E24933" s="1">
        <v>1.5231373</v>
      </c>
      <c r="F24933" s="4">
        <f t="shared" si="1"/>
        <v>0.2177776667</v>
      </c>
      <c r="G24933" s="4">
        <f t="shared" si="2"/>
        <v>1.498327405</v>
      </c>
    </row>
    <row r="24934">
      <c r="A24934" s="1">
        <v>249.289871692657</v>
      </c>
      <c r="B24934" s="1">
        <v>123.33797</v>
      </c>
      <c r="C24934" s="1">
        <v>1.959999</v>
      </c>
      <c r="D24934" s="1">
        <v>-0.35829824</v>
      </c>
      <c r="E24934" s="1">
        <v>1.5226907</v>
      </c>
      <c r="F24934" s="4">
        <f t="shared" si="1"/>
        <v>0.2177776667</v>
      </c>
      <c r="G24934" s="4">
        <f t="shared" si="2"/>
        <v>1.497880738</v>
      </c>
    </row>
    <row r="24935">
      <c r="A24935" s="1">
        <v>249.300003528594</v>
      </c>
      <c r="B24935" s="1">
        <v>123.26558</v>
      </c>
      <c r="C24935" s="1">
        <v>1.9600123</v>
      </c>
      <c r="D24935" s="1">
        <v>-0.41811633</v>
      </c>
      <c r="E24935" s="1">
        <v>1.5217971</v>
      </c>
      <c r="F24935" s="4">
        <f t="shared" si="1"/>
        <v>0.2177791444</v>
      </c>
      <c r="G24935" s="4">
        <f t="shared" si="2"/>
        <v>1.496987035</v>
      </c>
    </row>
    <row r="24936">
      <c r="A24936" s="1">
        <v>249.309875965118</v>
      </c>
      <c r="B24936" s="1">
        <v>123.24272</v>
      </c>
      <c r="C24936" s="1">
        <v>1.9600524</v>
      </c>
      <c r="D24936" s="1">
        <v>-0.46450588</v>
      </c>
      <c r="E24936" s="1">
        <v>1.5215149</v>
      </c>
      <c r="F24936" s="4">
        <f t="shared" si="1"/>
        <v>0.2177836</v>
      </c>
      <c r="G24936" s="4">
        <f t="shared" si="2"/>
        <v>1.496704812</v>
      </c>
    </row>
    <row r="24937">
      <c r="A24937" s="1">
        <v>249.319992542266</v>
      </c>
      <c r="B24937" s="1">
        <v>123.179855</v>
      </c>
      <c r="C24937" s="1">
        <v>1.9603988</v>
      </c>
      <c r="D24937" s="1">
        <v>-0.20448026</v>
      </c>
      <c r="E24937" s="1">
        <v>1.5207387</v>
      </c>
      <c r="F24937" s="4">
        <f t="shared" si="1"/>
        <v>0.2178220889</v>
      </c>
      <c r="G24937" s="4">
        <f t="shared" si="2"/>
        <v>1.495928701</v>
      </c>
    </row>
    <row r="24938">
      <c r="A24938" s="1">
        <v>249.329880237579</v>
      </c>
      <c r="B24938" s="1">
        <v>123.32653</v>
      </c>
      <c r="C24938" s="1">
        <v>1.9607054</v>
      </c>
      <c r="D24938" s="1">
        <v>0.054324605</v>
      </c>
      <c r="E24938" s="1">
        <v>1.5225494</v>
      </c>
      <c r="F24938" s="4">
        <f t="shared" si="1"/>
        <v>0.2178561556</v>
      </c>
      <c r="G24938" s="4">
        <f t="shared" si="2"/>
        <v>1.497739504</v>
      </c>
    </row>
    <row r="24939">
      <c r="A24939" s="1">
        <v>249.339996814727</v>
      </c>
      <c r="B24939" s="1">
        <v>123.48273</v>
      </c>
      <c r="C24939" s="1">
        <v>1.9606653</v>
      </c>
      <c r="D24939" s="1">
        <v>-0.0762986</v>
      </c>
      <c r="E24939" s="1">
        <v>1.524478</v>
      </c>
      <c r="F24939" s="4">
        <f t="shared" si="1"/>
        <v>0.2178517</v>
      </c>
      <c r="G24939" s="4">
        <f t="shared" si="2"/>
        <v>1.499667899</v>
      </c>
    </row>
    <row r="24940">
      <c r="A24940" s="1">
        <v>249.349869251251</v>
      </c>
      <c r="B24940" s="1">
        <v>123.44653</v>
      </c>
      <c r="C24940" s="1">
        <v>1.9606388</v>
      </c>
      <c r="D24940" s="1">
        <v>-0.19227248</v>
      </c>
      <c r="E24940" s="1">
        <v>1.5240312</v>
      </c>
      <c r="F24940" s="4">
        <f t="shared" si="1"/>
        <v>0.2178487556</v>
      </c>
      <c r="G24940" s="4">
        <f t="shared" si="2"/>
        <v>1.499220985</v>
      </c>
    </row>
    <row r="24941">
      <c r="A24941" s="1">
        <v>249.360001087188</v>
      </c>
      <c r="B24941" s="1">
        <v>123.43511</v>
      </c>
      <c r="C24941" s="1">
        <v>1.9606653</v>
      </c>
      <c r="D24941" s="1">
        <v>-0.23866203</v>
      </c>
      <c r="E24941" s="1">
        <v>1.52389</v>
      </c>
      <c r="F24941" s="4">
        <f t="shared" si="1"/>
        <v>0.2178517</v>
      </c>
      <c r="G24941" s="4">
        <f t="shared" si="2"/>
        <v>1.499079998</v>
      </c>
    </row>
    <row r="24942">
      <c r="A24942" s="1">
        <v>249.369873523712</v>
      </c>
      <c r="B24942" s="1">
        <v>123.36654</v>
      </c>
      <c r="C24942" s="1">
        <v>1.9606788</v>
      </c>
      <c r="D24942" s="1">
        <v>-0.31312945</v>
      </c>
      <c r="E24942" s="1">
        <v>1.5230434</v>
      </c>
      <c r="F24942" s="4">
        <f t="shared" si="1"/>
        <v>0.2178532</v>
      </c>
      <c r="G24942" s="4">
        <f t="shared" si="2"/>
        <v>1.498233454</v>
      </c>
    </row>
    <row r="24943">
      <c r="A24943" s="1">
        <v>249.379868030548</v>
      </c>
      <c r="B24943" s="1">
        <v>123.299866</v>
      </c>
      <c r="C24943" s="1">
        <v>1.9606788</v>
      </c>
      <c r="D24943" s="1">
        <v>-0.3863761</v>
      </c>
      <c r="E24943" s="1">
        <v>1.5222203</v>
      </c>
      <c r="F24943" s="4">
        <f t="shared" si="1"/>
        <v>0.2178532</v>
      </c>
      <c r="G24943" s="4">
        <f t="shared" si="2"/>
        <v>1.497410319</v>
      </c>
    </row>
    <row r="24944">
      <c r="A24944" s="1">
        <v>249.389877796173</v>
      </c>
      <c r="B24944" s="1">
        <v>123.25605</v>
      </c>
      <c r="C24944" s="1">
        <v>1.9607186</v>
      </c>
      <c r="D24944" s="1">
        <v>-0.4303241</v>
      </c>
      <c r="E24944" s="1">
        <v>1.5216794</v>
      </c>
      <c r="F24944" s="4">
        <f t="shared" si="1"/>
        <v>0.2178576222</v>
      </c>
      <c r="G24944" s="4">
        <f t="shared" si="2"/>
        <v>1.49686938</v>
      </c>
    </row>
    <row r="24945">
      <c r="A24945" s="1">
        <v>249.399872303009</v>
      </c>
      <c r="B24945" s="1">
        <v>123.17414</v>
      </c>
      <c r="C24945" s="1">
        <v>1.9607587</v>
      </c>
      <c r="D24945" s="1">
        <v>-0.47671366</v>
      </c>
      <c r="E24945" s="1">
        <v>1.5206683</v>
      </c>
      <c r="F24945" s="4">
        <f t="shared" si="1"/>
        <v>0.2178620778</v>
      </c>
      <c r="G24945" s="4">
        <f t="shared" si="2"/>
        <v>1.495858146</v>
      </c>
    </row>
    <row r="24946">
      <c r="A24946" s="1">
        <v>249.409882068634</v>
      </c>
      <c r="B24946" s="1">
        <v>123.1951</v>
      </c>
      <c r="C24946" s="1">
        <v>1.9610254</v>
      </c>
      <c r="D24946" s="1">
        <v>-0.2728438</v>
      </c>
      <c r="E24946" s="1">
        <v>1.520927</v>
      </c>
      <c r="F24946" s="4">
        <f t="shared" si="1"/>
        <v>0.2178917111</v>
      </c>
      <c r="G24946" s="4">
        <f t="shared" si="2"/>
        <v>1.496116911</v>
      </c>
    </row>
    <row r="24947">
      <c r="A24947" s="1">
        <v>249.419998645782</v>
      </c>
      <c r="B24947" s="1">
        <v>123.25415</v>
      </c>
      <c r="C24947" s="1">
        <v>1.9612919</v>
      </c>
      <c r="D24947" s="1">
        <v>-0.08362327</v>
      </c>
      <c r="E24947" s="1">
        <v>1.5216559</v>
      </c>
      <c r="F24947" s="4">
        <f t="shared" si="1"/>
        <v>0.2179213222</v>
      </c>
      <c r="G24947" s="4">
        <f t="shared" si="2"/>
        <v>1.496845923</v>
      </c>
    </row>
    <row r="24948">
      <c r="A24948" s="1">
        <v>249.429871082305</v>
      </c>
      <c r="B24948" s="1">
        <v>123.33606</v>
      </c>
      <c r="C24948" s="1">
        <v>1.9612386</v>
      </c>
      <c r="D24948" s="1">
        <v>-0.21424648</v>
      </c>
      <c r="E24948" s="1">
        <v>1.5226672</v>
      </c>
      <c r="F24948" s="4">
        <f t="shared" si="1"/>
        <v>0.2179154</v>
      </c>
      <c r="G24948" s="4">
        <f t="shared" si="2"/>
        <v>1.497857158</v>
      </c>
    </row>
    <row r="24949">
      <c r="A24949" s="1">
        <v>249.440002918243</v>
      </c>
      <c r="B24949" s="1">
        <v>123.362724</v>
      </c>
      <c r="C24949" s="1">
        <v>1.961212</v>
      </c>
      <c r="D24949" s="1">
        <v>-0.33022034</v>
      </c>
      <c r="E24949" s="1">
        <v>1.5229964</v>
      </c>
      <c r="F24949" s="4">
        <f t="shared" si="1"/>
        <v>0.2179124444</v>
      </c>
      <c r="G24949" s="4">
        <f t="shared" si="2"/>
        <v>1.498186343</v>
      </c>
    </row>
    <row r="24950">
      <c r="A24950" s="1">
        <v>249.449875354766</v>
      </c>
      <c r="B24950" s="1">
        <v>123.26748</v>
      </c>
      <c r="C24950" s="1">
        <v>1.9612253</v>
      </c>
      <c r="D24950" s="1">
        <v>-0.403467</v>
      </c>
      <c r="E24950" s="1">
        <v>1.5218205</v>
      </c>
      <c r="F24950" s="4">
        <f t="shared" si="1"/>
        <v>0.2179139222</v>
      </c>
      <c r="G24950" s="4">
        <f t="shared" si="2"/>
        <v>1.497010491</v>
      </c>
    </row>
    <row r="24951">
      <c r="A24951" s="1">
        <v>249.460007190704</v>
      </c>
      <c r="B24951" s="1">
        <v>123.24272</v>
      </c>
      <c r="C24951" s="1">
        <v>1.9612253</v>
      </c>
      <c r="D24951" s="1">
        <v>-0.47671366</v>
      </c>
      <c r="E24951" s="1">
        <v>1.5215149</v>
      </c>
      <c r="F24951" s="4">
        <f t="shared" si="1"/>
        <v>0.2179139222</v>
      </c>
      <c r="G24951" s="4">
        <f t="shared" si="2"/>
        <v>1.496704812</v>
      </c>
    </row>
    <row r="24952">
      <c r="A24952" s="1">
        <v>249.469879627227</v>
      </c>
      <c r="B24952" s="1">
        <v>123.20081</v>
      </c>
      <c r="C24952" s="1">
        <v>1.9615186</v>
      </c>
      <c r="D24952" s="1">
        <v>-0.26063603</v>
      </c>
      <c r="E24952" s="1">
        <v>1.5209975</v>
      </c>
      <c r="F24952" s="4">
        <f t="shared" si="1"/>
        <v>0.2179465111</v>
      </c>
      <c r="G24952" s="4">
        <f t="shared" si="2"/>
        <v>1.496187405</v>
      </c>
    </row>
    <row r="24953">
      <c r="A24953" s="1">
        <v>249.479996204376</v>
      </c>
      <c r="B24953" s="1">
        <v>123.30558</v>
      </c>
      <c r="C24953" s="1">
        <v>1.9618118</v>
      </c>
      <c r="D24953" s="1">
        <v>-0.043337606</v>
      </c>
      <c r="E24953" s="1">
        <v>1.522291</v>
      </c>
      <c r="F24953" s="4">
        <f t="shared" si="1"/>
        <v>0.2179790889</v>
      </c>
      <c r="G24953" s="4">
        <f t="shared" si="2"/>
        <v>1.497480862</v>
      </c>
    </row>
    <row r="24954">
      <c r="A24954" s="1">
        <v>249.490005970001</v>
      </c>
      <c r="B24954" s="1">
        <v>123.40273</v>
      </c>
      <c r="C24954" s="1">
        <v>1.9617985</v>
      </c>
      <c r="D24954" s="1">
        <v>-0.1312336</v>
      </c>
      <c r="E24954" s="1">
        <v>1.5234903</v>
      </c>
      <c r="F24954" s="4">
        <f t="shared" si="1"/>
        <v>0.2179776111</v>
      </c>
      <c r="G24954" s="4">
        <f t="shared" si="2"/>
        <v>1.498680244</v>
      </c>
    </row>
    <row r="24955">
      <c r="A24955" s="1">
        <v>249.499878406524</v>
      </c>
      <c r="B24955" s="1">
        <v>123.37606</v>
      </c>
      <c r="C24955" s="1">
        <v>1.9617985</v>
      </c>
      <c r="D24955" s="1">
        <v>-0.21790881</v>
      </c>
      <c r="E24955" s="1">
        <v>1.5231609</v>
      </c>
      <c r="F24955" s="4">
        <f t="shared" si="1"/>
        <v>0.2179776111</v>
      </c>
      <c r="G24955" s="4">
        <f t="shared" si="2"/>
        <v>1.498350985</v>
      </c>
    </row>
    <row r="24956">
      <c r="A24956" s="1">
        <v>249.509994983673</v>
      </c>
      <c r="B24956" s="1">
        <v>123.3532</v>
      </c>
      <c r="C24956" s="1">
        <v>1.9617985</v>
      </c>
      <c r="D24956" s="1">
        <v>-0.3058048</v>
      </c>
      <c r="E24956" s="1">
        <v>1.5228789</v>
      </c>
      <c r="F24956" s="4">
        <f t="shared" si="1"/>
        <v>0.2179776111</v>
      </c>
      <c r="G24956" s="4">
        <f t="shared" si="2"/>
        <v>1.498068763</v>
      </c>
    </row>
    <row r="24957">
      <c r="A24957" s="1">
        <v>249.519867420196</v>
      </c>
      <c r="B24957" s="1">
        <v>123.26367</v>
      </c>
      <c r="C24957" s="1">
        <v>1.9618118</v>
      </c>
      <c r="D24957" s="1">
        <v>-0.36440212</v>
      </c>
      <c r="E24957" s="1">
        <v>1.5217735</v>
      </c>
      <c r="F24957" s="4">
        <f t="shared" si="1"/>
        <v>0.2179790889</v>
      </c>
      <c r="G24957" s="4">
        <f t="shared" si="2"/>
        <v>1.496963454</v>
      </c>
    </row>
    <row r="24958">
      <c r="A24958" s="1">
        <v>249.529877185821</v>
      </c>
      <c r="B24958" s="1">
        <v>123.22748</v>
      </c>
      <c r="C24958" s="1">
        <v>1.9618251</v>
      </c>
      <c r="D24958" s="1">
        <v>-0.43886957</v>
      </c>
      <c r="E24958" s="1">
        <v>1.5213267</v>
      </c>
      <c r="F24958" s="4">
        <f t="shared" si="1"/>
        <v>0.2179805667</v>
      </c>
      <c r="G24958" s="4">
        <f t="shared" si="2"/>
        <v>1.496516664</v>
      </c>
    </row>
    <row r="24959">
      <c r="A24959" s="1">
        <v>249.539993762969</v>
      </c>
      <c r="B24959" s="1">
        <v>123.1951</v>
      </c>
      <c r="C24959" s="1">
        <v>1.9618784</v>
      </c>
      <c r="D24959" s="1">
        <v>-0.45596045</v>
      </c>
      <c r="E24959" s="1">
        <v>1.520927</v>
      </c>
      <c r="F24959" s="4">
        <f t="shared" si="1"/>
        <v>0.2179864889</v>
      </c>
      <c r="G24959" s="4">
        <f t="shared" si="2"/>
        <v>1.496116911</v>
      </c>
    </row>
    <row r="24960">
      <c r="A24960" s="1">
        <v>249.549881458282</v>
      </c>
      <c r="B24960" s="1">
        <v>123.15128</v>
      </c>
      <c r="C24960" s="1">
        <v>1.9622118</v>
      </c>
      <c r="D24960" s="1">
        <v>-0.2240127</v>
      </c>
      <c r="E24960" s="1">
        <v>1.520386</v>
      </c>
      <c r="F24960" s="4">
        <f t="shared" si="1"/>
        <v>0.2180235333</v>
      </c>
      <c r="G24960" s="4">
        <f t="shared" si="2"/>
        <v>1.495575923</v>
      </c>
    </row>
    <row r="24961">
      <c r="A24961" s="1">
        <v>249.559875965118</v>
      </c>
      <c r="B24961" s="1">
        <v>123.320816</v>
      </c>
      <c r="C24961" s="1">
        <v>1.9625717</v>
      </c>
      <c r="D24961" s="1">
        <v>0.089727156</v>
      </c>
      <c r="E24961" s="1">
        <v>1.5224789</v>
      </c>
      <c r="F24961" s="4">
        <f t="shared" si="1"/>
        <v>0.2180635222</v>
      </c>
      <c r="G24961" s="4">
        <f t="shared" si="2"/>
        <v>1.49766896</v>
      </c>
    </row>
    <row r="24962">
      <c r="A24962" s="1">
        <v>249.569870471954</v>
      </c>
      <c r="B24962" s="1">
        <v>123.40845</v>
      </c>
      <c r="C24962" s="1">
        <v>1.9625851</v>
      </c>
      <c r="D24962" s="1">
        <v>0.029909052</v>
      </c>
      <c r="E24962" s="1">
        <v>1.5235609</v>
      </c>
      <c r="F24962" s="4">
        <f t="shared" si="1"/>
        <v>0.2180650111</v>
      </c>
      <c r="G24962" s="4">
        <f t="shared" si="2"/>
        <v>1.498750862</v>
      </c>
    </row>
    <row r="24963">
      <c r="A24963" s="1">
        <v>249.580002307891</v>
      </c>
      <c r="B24963" s="1">
        <v>123.44845</v>
      </c>
      <c r="C24963" s="1">
        <v>1.962545</v>
      </c>
      <c r="D24963" s="1">
        <v>-0.100714155</v>
      </c>
      <c r="E24963" s="1">
        <v>1.5240546</v>
      </c>
      <c r="F24963" s="4">
        <f t="shared" si="1"/>
        <v>0.2180605556</v>
      </c>
      <c r="G24963" s="4">
        <f t="shared" si="2"/>
        <v>1.499244689</v>
      </c>
    </row>
    <row r="24964">
      <c r="A24964" s="1">
        <v>249.589996814727</v>
      </c>
      <c r="B24964" s="1">
        <v>123.44083</v>
      </c>
      <c r="C24964" s="1">
        <v>1.9625717</v>
      </c>
      <c r="D24964" s="1">
        <v>-0.16175304</v>
      </c>
      <c r="E24964" s="1">
        <v>1.5239605</v>
      </c>
      <c r="F24964" s="4">
        <f t="shared" si="1"/>
        <v>0.2180635222</v>
      </c>
      <c r="G24964" s="4">
        <f t="shared" si="2"/>
        <v>1.499150615</v>
      </c>
    </row>
    <row r="24965">
      <c r="A24965" s="1">
        <v>249.599869251251</v>
      </c>
      <c r="B24965" s="1">
        <v>123.36463</v>
      </c>
      <c r="C24965" s="1">
        <v>1.9625851</v>
      </c>
      <c r="D24965" s="1">
        <v>-0.22157115</v>
      </c>
      <c r="E24965" s="1">
        <v>1.5230198</v>
      </c>
      <c r="F24965" s="4">
        <f t="shared" si="1"/>
        <v>0.2180650111</v>
      </c>
      <c r="G24965" s="4">
        <f t="shared" si="2"/>
        <v>1.498209874</v>
      </c>
    </row>
    <row r="24966">
      <c r="A24966" s="1">
        <v>249.609879016876</v>
      </c>
      <c r="B24966" s="1">
        <v>123.32653</v>
      </c>
      <c r="C24966" s="1">
        <v>1.9626251</v>
      </c>
      <c r="D24966" s="1">
        <v>-0.2679607</v>
      </c>
      <c r="E24966" s="1">
        <v>1.5225494</v>
      </c>
      <c r="F24966" s="4">
        <f t="shared" si="1"/>
        <v>0.2180694556</v>
      </c>
      <c r="G24966" s="4">
        <f t="shared" si="2"/>
        <v>1.497739504</v>
      </c>
    </row>
    <row r="24967">
      <c r="A24967" s="1">
        <v>249.619873523712</v>
      </c>
      <c r="B24967" s="1">
        <v>123.25605</v>
      </c>
      <c r="C24967" s="1">
        <v>1.9626917</v>
      </c>
      <c r="D24967" s="1">
        <v>-0.2728438</v>
      </c>
      <c r="E24967" s="1">
        <v>1.5216794</v>
      </c>
      <c r="F24967" s="4">
        <f t="shared" si="1"/>
        <v>0.2180768556</v>
      </c>
      <c r="G24967" s="4">
        <f t="shared" si="2"/>
        <v>1.49686938</v>
      </c>
    </row>
    <row r="24968">
      <c r="A24968" s="1">
        <v>249.630005359649</v>
      </c>
      <c r="B24968" s="1">
        <v>123.24272</v>
      </c>
      <c r="C24968" s="1">
        <v>1.9627715</v>
      </c>
      <c r="D24968" s="1">
        <v>-0.27650613</v>
      </c>
      <c r="E24968" s="1">
        <v>1.5215149</v>
      </c>
      <c r="F24968" s="4">
        <f t="shared" si="1"/>
        <v>0.2180857222</v>
      </c>
      <c r="G24968" s="4">
        <f t="shared" si="2"/>
        <v>1.496704812</v>
      </c>
    </row>
    <row r="24969">
      <c r="A24969" s="1">
        <v>249.639999866485</v>
      </c>
      <c r="B24969" s="1">
        <v>123.24653</v>
      </c>
      <c r="C24969" s="1">
        <v>1.9628384</v>
      </c>
      <c r="D24969" s="1">
        <v>-0.293597</v>
      </c>
      <c r="E24969" s="1">
        <v>1.5215619</v>
      </c>
      <c r="F24969" s="4">
        <f t="shared" si="1"/>
        <v>0.2180931556</v>
      </c>
      <c r="G24969" s="4">
        <f t="shared" si="2"/>
        <v>1.496751849</v>
      </c>
    </row>
    <row r="24970">
      <c r="A24970" s="1">
        <v>249.649872303009</v>
      </c>
      <c r="B24970" s="1">
        <v>123.197</v>
      </c>
      <c r="C24970" s="1">
        <v>1.9628782</v>
      </c>
      <c r="D24970" s="1">
        <v>-0.32411647</v>
      </c>
      <c r="E24970" s="1">
        <v>1.5209503</v>
      </c>
      <c r="F24970" s="4">
        <f t="shared" si="1"/>
        <v>0.2180975778</v>
      </c>
      <c r="G24970" s="4">
        <f t="shared" si="2"/>
        <v>1.496140368</v>
      </c>
    </row>
    <row r="24971">
      <c r="A24971" s="1">
        <v>249.660004138946</v>
      </c>
      <c r="B24971" s="1">
        <v>123.197</v>
      </c>
      <c r="C24971" s="1">
        <v>1.9629049</v>
      </c>
      <c r="D24971" s="1">
        <v>-0.38393456</v>
      </c>
      <c r="E24971" s="1">
        <v>1.5209503</v>
      </c>
      <c r="F24971" s="4">
        <f t="shared" si="1"/>
        <v>0.2181005444</v>
      </c>
      <c r="G24971" s="4">
        <f t="shared" si="2"/>
        <v>1.496140368</v>
      </c>
    </row>
    <row r="24972">
      <c r="A24972" s="1">
        <v>249.669998645782</v>
      </c>
      <c r="B24972" s="1">
        <v>123.13605</v>
      </c>
      <c r="C24972" s="1">
        <v>1.9629315</v>
      </c>
      <c r="D24972" s="1">
        <v>-0.44253188</v>
      </c>
      <c r="E24972" s="1">
        <v>1.520198</v>
      </c>
      <c r="F24972" s="4">
        <f t="shared" si="1"/>
        <v>0.2181035</v>
      </c>
      <c r="G24972" s="4">
        <f t="shared" si="2"/>
        <v>1.495387899</v>
      </c>
    </row>
    <row r="24973">
      <c r="A24973" s="1">
        <v>249.679993152618</v>
      </c>
      <c r="B24973" s="1">
        <v>123.118904</v>
      </c>
      <c r="C24973" s="1">
        <v>1.9630649</v>
      </c>
      <c r="D24973" s="1">
        <v>-0.40590855</v>
      </c>
      <c r="E24973" s="1">
        <v>1.5199863</v>
      </c>
      <c r="F24973" s="4">
        <f t="shared" si="1"/>
        <v>0.2181183222</v>
      </c>
      <c r="G24973" s="4">
        <f t="shared" si="2"/>
        <v>1.49517622</v>
      </c>
    </row>
    <row r="24974">
      <c r="A24974" s="1">
        <v>249.690002918243</v>
      </c>
      <c r="B24974" s="1">
        <v>123.20081</v>
      </c>
      <c r="C24974" s="1">
        <v>1.9634249</v>
      </c>
      <c r="D24974" s="1">
        <v>-0.09094793</v>
      </c>
      <c r="E24974" s="1">
        <v>1.5209975</v>
      </c>
      <c r="F24974" s="4">
        <f t="shared" si="1"/>
        <v>0.2181583222</v>
      </c>
      <c r="G24974" s="4">
        <f t="shared" si="2"/>
        <v>1.496187405</v>
      </c>
    </row>
    <row r="24975">
      <c r="A24975" s="1">
        <v>249.699875354766</v>
      </c>
      <c r="B24975" s="1">
        <v>123.278915</v>
      </c>
      <c r="C24975" s="1">
        <v>1.9634782</v>
      </c>
      <c r="D24975" s="1">
        <v>-0.10803882</v>
      </c>
      <c r="E24975" s="1">
        <v>1.5219617</v>
      </c>
      <c r="F24975" s="4">
        <f t="shared" si="1"/>
        <v>0.2181642444</v>
      </c>
      <c r="G24975" s="4">
        <f t="shared" si="2"/>
        <v>1.497151664</v>
      </c>
    </row>
    <row r="24976">
      <c r="A24976" s="1">
        <v>249.710007190704</v>
      </c>
      <c r="B24976" s="1">
        <v>123.32653</v>
      </c>
      <c r="C24976" s="1">
        <v>1.9634382</v>
      </c>
      <c r="D24976" s="1">
        <v>-0.23744126</v>
      </c>
      <c r="E24976" s="1">
        <v>1.5225494</v>
      </c>
      <c r="F24976" s="4">
        <f t="shared" si="1"/>
        <v>0.2181598</v>
      </c>
      <c r="G24976" s="4">
        <f t="shared" si="2"/>
        <v>1.497739504</v>
      </c>
    </row>
    <row r="24977">
      <c r="A24977" s="1">
        <v>249.719879627227</v>
      </c>
      <c r="B24977" s="1">
        <v>123.25224</v>
      </c>
      <c r="C24977" s="1">
        <v>1.9634514</v>
      </c>
      <c r="D24977" s="1">
        <v>-0.3119087</v>
      </c>
      <c r="E24977" s="1">
        <v>1.5216323</v>
      </c>
      <c r="F24977" s="4">
        <f t="shared" si="1"/>
        <v>0.2181612667</v>
      </c>
      <c r="G24977" s="4">
        <f t="shared" si="2"/>
        <v>1.496822343</v>
      </c>
    </row>
    <row r="24978">
      <c r="A24978" s="1">
        <v>249.729996204376</v>
      </c>
      <c r="B24978" s="1">
        <v>123.20653</v>
      </c>
      <c r="C24978" s="1">
        <v>1.9634514</v>
      </c>
      <c r="D24978" s="1">
        <v>-0.38515535</v>
      </c>
      <c r="E24978" s="1">
        <v>1.521068</v>
      </c>
      <c r="F24978" s="4">
        <f t="shared" si="1"/>
        <v>0.2181612667</v>
      </c>
      <c r="G24978" s="4">
        <f t="shared" si="2"/>
        <v>1.496258022</v>
      </c>
    </row>
    <row r="24979">
      <c r="A24979" s="1">
        <v>249.740005970001</v>
      </c>
      <c r="B24979" s="1">
        <v>123.18367</v>
      </c>
      <c r="C24979" s="1">
        <v>1.9634514</v>
      </c>
      <c r="D24979" s="1">
        <v>-0.47305134</v>
      </c>
      <c r="E24979" s="1">
        <v>1.5207858</v>
      </c>
      <c r="F24979" s="4">
        <f t="shared" si="1"/>
        <v>0.2181612667</v>
      </c>
      <c r="G24979" s="4">
        <f t="shared" si="2"/>
        <v>1.4959758</v>
      </c>
    </row>
    <row r="24980">
      <c r="A24980" s="1">
        <v>249.749878406524</v>
      </c>
      <c r="B24980" s="1">
        <v>123.10366</v>
      </c>
      <c r="C24980" s="1">
        <v>1.9636647</v>
      </c>
      <c r="D24980" s="1">
        <v>-0.3387658</v>
      </c>
      <c r="E24980" s="1">
        <v>1.519798</v>
      </c>
      <c r="F24980" s="4">
        <f t="shared" si="1"/>
        <v>0.2181849667</v>
      </c>
      <c r="G24980" s="4">
        <f t="shared" si="2"/>
        <v>1.494988022</v>
      </c>
    </row>
    <row r="24981">
      <c r="A24981" s="1">
        <v>249.759994983673</v>
      </c>
      <c r="B24981" s="1">
        <v>123.20843</v>
      </c>
      <c r="C24981" s="1">
        <v>1.9641048</v>
      </c>
      <c r="D24981" s="1">
        <v>0.017701276</v>
      </c>
      <c r="E24981" s="1">
        <v>1.5210915</v>
      </c>
      <c r="F24981" s="4">
        <f t="shared" si="1"/>
        <v>0.2182338667</v>
      </c>
      <c r="G24981" s="4">
        <f t="shared" si="2"/>
        <v>1.496281479</v>
      </c>
    </row>
    <row r="24982">
      <c r="A24982" s="1">
        <v>249.770004749298</v>
      </c>
      <c r="B24982" s="1">
        <v>123.349396</v>
      </c>
      <c r="C24982" s="1">
        <v>1.9641713</v>
      </c>
      <c r="D24982" s="1">
        <v>0.026246719</v>
      </c>
      <c r="E24982" s="1">
        <v>1.5228318</v>
      </c>
      <c r="F24982" s="4">
        <f t="shared" si="1"/>
        <v>0.2182412556</v>
      </c>
      <c r="G24982" s="4">
        <f t="shared" si="2"/>
        <v>1.4980218</v>
      </c>
    </row>
    <row r="24983">
      <c r="A24983" s="1">
        <v>249.779877185821</v>
      </c>
      <c r="B24983" s="1">
        <v>123.3894</v>
      </c>
      <c r="C24983" s="1">
        <v>1.964118</v>
      </c>
      <c r="D24983" s="1">
        <v>-0.10193493</v>
      </c>
      <c r="E24983" s="1">
        <v>1.5233257</v>
      </c>
      <c r="F24983" s="4">
        <f t="shared" si="1"/>
        <v>0.2182353333</v>
      </c>
      <c r="G24983" s="4">
        <f t="shared" si="2"/>
        <v>1.498515677</v>
      </c>
    </row>
    <row r="24984">
      <c r="A24984" s="1">
        <v>249.789993762969</v>
      </c>
      <c r="B24984" s="1">
        <v>123.360825</v>
      </c>
      <c r="C24984" s="1">
        <v>1.9641312</v>
      </c>
      <c r="D24984" s="1">
        <v>-0.1751816</v>
      </c>
      <c r="E24984" s="1">
        <v>1.522973</v>
      </c>
      <c r="F24984" s="4">
        <f t="shared" si="1"/>
        <v>0.2182368</v>
      </c>
      <c r="G24984" s="4">
        <f t="shared" si="2"/>
        <v>1.498162899</v>
      </c>
    </row>
    <row r="24985">
      <c r="A24985" s="1">
        <v>249.799881458282</v>
      </c>
      <c r="B24985" s="1">
        <v>123.29606</v>
      </c>
      <c r="C24985" s="1">
        <v>1.964158</v>
      </c>
      <c r="D24985" s="1">
        <v>-0.23377892</v>
      </c>
      <c r="E24985" s="1">
        <v>1.5221733</v>
      </c>
      <c r="F24985" s="4">
        <f t="shared" si="1"/>
        <v>0.2182397778</v>
      </c>
      <c r="G24985" s="4">
        <f t="shared" si="2"/>
        <v>1.497363331</v>
      </c>
    </row>
    <row r="24986">
      <c r="A24986" s="1">
        <v>249.809875965118</v>
      </c>
      <c r="B24986" s="1">
        <v>123.26748</v>
      </c>
      <c r="C24986" s="1">
        <v>1.9641846</v>
      </c>
      <c r="D24986" s="1">
        <v>-0.28016847</v>
      </c>
      <c r="E24986" s="1">
        <v>1.5218205</v>
      </c>
      <c r="F24986" s="4">
        <f t="shared" si="1"/>
        <v>0.2182427333</v>
      </c>
      <c r="G24986" s="4">
        <f t="shared" si="2"/>
        <v>1.497010491</v>
      </c>
    </row>
    <row r="24987">
      <c r="A24987" s="1">
        <v>249.819992542266</v>
      </c>
      <c r="B24987" s="1">
        <v>123.18748</v>
      </c>
      <c r="C24987" s="1">
        <v>1.9642379</v>
      </c>
      <c r="D24987" s="1">
        <v>-0.30946714</v>
      </c>
      <c r="E24987" s="1">
        <v>1.5208328</v>
      </c>
      <c r="F24987" s="4">
        <f t="shared" si="1"/>
        <v>0.2182486556</v>
      </c>
      <c r="G24987" s="4">
        <f t="shared" si="2"/>
        <v>1.496022837</v>
      </c>
    </row>
    <row r="24988">
      <c r="A24988" s="1">
        <v>249.829880237579</v>
      </c>
      <c r="B24988" s="1">
        <v>123.15319</v>
      </c>
      <c r="C24988" s="1">
        <v>1.964318</v>
      </c>
      <c r="D24988" s="1">
        <v>-0.31312945</v>
      </c>
      <c r="E24988" s="1">
        <v>1.5204096</v>
      </c>
      <c r="F24988" s="4">
        <f t="shared" si="1"/>
        <v>0.2182575556</v>
      </c>
      <c r="G24988" s="4">
        <f t="shared" si="2"/>
        <v>1.495599504</v>
      </c>
    </row>
    <row r="24989">
      <c r="A24989" s="1">
        <v>249.839996814727</v>
      </c>
      <c r="B24989" s="1">
        <v>123.149376</v>
      </c>
      <c r="C24989" s="1">
        <v>1.9644111</v>
      </c>
      <c r="D24989" s="1">
        <v>-0.2887139</v>
      </c>
      <c r="E24989" s="1">
        <v>1.5203624</v>
      </c>
      <c r="F24989" s="4">
        <f t="shared" si="1"/>
        <v>0.2182679</v>
      </c>
      <c r="G24989" s="4">
        <f t="shared" si="2"/>
        <v>1.495552417</v>
      </c>
    </row>
    <row r="24990">
      <c r="A24990" s="1">
        <v>249.849869251251</v>
      </c>
      <c r="B24990" s="1">
        <v>123.13223</v>
      </c>
      <c r="C24990" s="1">
        <v>1.9645045</v>
      </c>
      <c r="D24990" s="1">
        <v>-0.27772692</v>
      </c>
      <c r="E24990" s="1">
        <v>1.5201508</v>
      </c>
      <c r="F24990" s="4">
        <f t="shared" si="1"/>
        <v>0.2182782778</v>
      </c>
      <c r="G24990" s="4">
        <f t="shared" si="2"/>
        <v>1.495340738</v>
      </c>
    </row>
    <row r="24991">
      <c r="A24991" s="1">
        <v>249.860001087188</v>
      </c>
      <c r="B24991" s="1">
        <v>123.16081</v>
      </c>
      <c r="C24991" s="1">
        <v>1.9645711</v>
      </c>
      <c r="D24991" s="1">
        <v>-0.27894768</v>
      </c>
      <c r="E24991" s="1">
        <v>1.5205036</v>
      </c>
      <c r="F24991" s="4">
        <f t="shared" si="1"/>
        <v>0.2182856778</v>
      </c>
      <c r="G24991" s="4">
        <f t="shared" si="2"/>
        <v>1.495693578</v>
      </c>
    </row>
    <row r="24992">
      <c r="A24992" s="1">
        <v>249.869995594024</v>
      </c>
      <c r="B24992" s="1">
        <v>123.13605</v>
      </c>
      <c r="C24992" s="1">
        <v>1.9646112</v>
      </c>
      <c r="D24992" s="1">
        <v>-0.32289568</v>
      </c>
      <c r="E24992" s="1">
        <v>1.520198</v>
      </c>
      <c r="F24992" s="4">
        <f t="shared" si="1"/>
        <v>0.2182901333</v>
      </c>
      <c r="G24992" s="4">
        <f t="shared" si="2"/>
        <v>1.495387899</v>
      </c>
    </row>
    <row r="24993">
      <c r="A24993" s="1">
        <v>249.880005359649</v>
      </c>
      <c r="B24993" s="1">
        <v>123.118904</v>
      </c>
      <c r="C24993" s="1">
        <v>1.9646379</v>
      </c>
      <c r="D24993" s="1">
        <v>-0.3827138</v>
      </c>
      <c r="E24993" s="1">
        <v>1.5199863</v>
      </c>
      <c r="F24993" s="4">
        <f t="shared" si="1"/>
        <v>0.2182931</v>
      </c>
      <c r="G24993" s="4">
        <f t="shared" si="2"/>
        <v>1.49517622</v>
      </c>
    </row>
    <row r="24994">
      <c r="A24994" s="1">
        <v>249.889999866485</v>
      </c>
      <c r="B24994" s="1">
        <v>123.10366</v>
      </c>
      <c r="C24994" s="1">
        <v>1.9646645</v>
      </c>
      <c r="D24994" s="1">
        <v>-0.42910334</v>
      </c>
      <c r="E24994" s="1">
        <v>1.519798</v>
      </c>
      <c r="F24994" s="4">
        <f t="shared" si="1"/>
        <v>0.2182960556</v>
      </c>
      <c r="G24994" s="4">
        <f t="shared" si="2"/>
        <v>1.494988022</v>
      </c>
    </row>
    <row r="24995">
      <c r="A24995" s="1">
        <v>249.899994373321</v>
      </c>
      <c r="B24995" s="1">
        <v>123.05223</v>
      </c>
      <c r="C24995" s="1">
        <v>1.9647177</v>
      </c>
      <c r="D24995" s="1">
        <v>-0.46084356</v>
      </c>
      <c r="E24995" s="1">
        <v>1.5191631</v>
      </c>
      <c r="F24995" s="4">
        <f t="shared" si="1"/>
        <v>0.2183019667</v>
      </c>
      <c r="G24995" s="4">
        <f t="shared" si="2"/>
        <v>1.494353084</v>
      </c>
    </row>
    <row r="24996">
      <c r="A24996" s="1">
        <v>249.909882068634</v>
      </c>
      <c r="B24996" s="1">
        <v>123.08461</v>
      </c>
      <c r="C24996" s="1">
        <v>1.9650778</v>
      </c>
      <c r="D24996" s="1">
        <v>-0.1751816</v>
      </c>
      <c r="E24996" s="1">
        <v>1.5195628</v>
      </c>
      <c r="F24996" s="4">
        <f t="shared" si="1"/>
        <v>0.2183419778</v>
      </c>
      <c r="G24996" s="4">
        <f t="shared" si="2"/>
        <v>1.494752837</v>
      </c>
    </row>
    <row r="24997">
      <c r="A24997" s="1">
        <v>249.919998645782</v>
      </c>
      <c r="B24997" s="1">
        <v>123.18176</v>
      </c>
      <c r="C24997" s="1">
        <v>1.965251</v>
      </c>
      <c r="D24997" s="1">
        <v>-0.070194714</v>
      </c>
      <c r="E24997" s="1">
        <v>1.5207623</v>
      </c>
      <c r="F24997" s="4">
        <f t="shared" si="1"/>
        <v>0.2183612222</v>
      </c>
      <c r="G24997" s="4">
        <f t="shared" si="2"/>
        <v>1.49595222</v>
      </c>
    </row>
    <row r="24998">
      <c r="A24998" s="1">
        <v>249.929993152618</v>
      </c>
      <c r="B24998" s="1">
        <v>123.21796</v>
      </c>
      <c r="C24998" s="1">
        <v>1.9651843</v>
      </c>
      <c r="D24998" s="1">
        <v>-0.22523348</v>
      </c>
      <c r="E24998" s="1">
        <v>1.5212091</v>
      </c>
      <c r="F24998" s="4">
        <f t="shared" si="1"/>
        <v>0.2183538111</v>
      </c>
      <c r="G24998" s="4">
        <f t="shared" si="2"/>
        <v>1.496399133</v>
      </c>
    </row>
    <row r="24999">
      <c r="A24999" s="1">
        <v>249.93988084793</v>
      </c>
      <c r="B24999" s="1">
        <v>123.22176</v>
      </c>
      <c r="C24999" s="1">
        <v>1.9651843</v>
      </c>
      <c r="D24999" s="1">
        <v>-0.29848012</v>
      </c>
      <c r="E24999" s="1">
        <v>1.5212562</v>
      </c>
      <c r="F24999" s="4">
        <f t="shared" si="1"/>
        <v>0.2183538111</v>
      </c>
      <c r="G24999" s="4">
        <f t="shared" si="2"/>
        <v>1.496446047</v>
      </c>
    </row>
    <row r="25000">
      <c r="A25000" s="1">
        <v>249.949997425079</v>
      </c>
      <c r="B25000" s="1">
        <v>123.13414</v>
      </c>
      <c r="C25000" s="1">
        <v>1.9651977</v>
      </c>
      <c r="D25000" s="1">
        <v>-0.37172678</v>
      </c>
      <c r="E25000" s="1">
        <v>1.5201744</v>
      </c>
      <c r="F25000" s="4">
        <f t="shared" si="1"/>
        <v>0.2183553</v>
      </c>
      <c r="G25000" s="4">
        <f t="shared" si="2"/>
        <v>1.495364319</v>
      </c>
    </row>
    <row r="25001">
      <c r="A25001" s="1">
        <v>249.959869861602</v>
      </c>
      <c r="B25001" s="1">
        <v>123.09605</v>
      </c>
      <c r="C25001" s="1">
        <v>1.9651977</v>
      </c>
      <c r="D25001" s="1">
        <v>-0.45962277</v>
      </c>
      <c r="E25001" s="1">
        <v>1.5197041</v>
      </c>
      <c r="F25001" s="4">
        <f t="shared" si="1"/>
        <v>0.2183553</v>
      </c>
      <c r="G25001" s="4">
        <f t="shared" si="2"/>
        <v>1.494894072</v>
      </c>
    </row>
    <row r="25002">
      <c r="A25002" s="1">
        <v>249.97000169754</v>
      </c>
      <c r="B25002" s="1">
        <v>123.02175</v>
      </c>
      <c r="C25002" s="1">
        <v>1.9653711</v>
      </c>
      <c r="D25002" s="1">
        <v>-0.381493</v>
      </c>
      <c r="E25002" s="1">
        <v>1.5187869</v>
      </c>
      <c r="F25002" s="4">
        <f t="shared" si="1"/>
        <v>0.2183745667</v>
      </c>
      <c r="G25002" s="4">
        <f t="shared" si="2"/>
        <v>1.493976788</v>
      </c>
    </row>
    <row r="25003">
      <c r="A25003" s="1">
        <v>249.979874134063</v>
      </c>
      <c r="B25003" s="1">
        <v>123.117</v>
      </c>
      <c r="C25003" s="1">
        <v>1.9657842</v>
      </c>
      <c r="D25003" s="1">
        <v>-0.012818165</v>
      </c>
      <c r="E25003" s="1">
        <v>1.5199628</v>
      </c>
      <c r="F25003" s="4">
        <f t="shared" si="1"/>
        <v>0.2184204667</v>
      </c>
      <c r="G25003" s="4">
        <f t="shared" si="2"/>
        <v>1.495152714</v>
      </c>
    </row>
    <row r="25004">
      <c r="A25004" s="1">
        <v>249.990005970001</v>
      </c>
      <c r="B25004" s="1">
        <v>123.250336</v>
      </c>
      <c r="C25004" s="1">
        <v>1.9659042</v>
      </c>
      <c r="D25004" s="1">
        <v>0.025025941</v>
      </c>
      <c r="E25004" s="1">
        <v>1.521609</v>
      </c>
      <c r="F25004" s="4">
        <f t="shared" si="1"/>
        <v>0.2184338</v>
      </c>
      <c r="G25004" s="4">
        <f t="shared" si="2"/>
        <v>1.496798837</v>
      </c>
    </row>
    <row r="25005">
      <c r="A25005" s="1">
        <v>249.999878406524</v>
      </c>
      <c r="B25005" s="1">
        <v>123.278915</v>
      </c>
      <c r="C25005" s="1">
        <v>1.965851</v>
      </c>
      <c r="D25005" s="1">
        <v>-0.10437649</v>
      </c>
      <c r="E25005" s="1">
        <v>1.5219617</v>
      </c>
      <c r="F25005" s="4">
        <f t="shared" si="1"/>
        <v>0.2184278889</v>
      </c>
      <c r="G25005" s="4">
        <f t="shared" si="2"/>
        <v>1.497151664</v>
      </c>
    </row>
    <row r="25006">
      <c r="A25006" s="1">
        <v>250.009994983673</v>
      </c>
      <c r="B25006" s="1">
        <v>123.28272</v>
      </c>
      <c r="C25006" s="1">
        <v>1.9658908</v>
      </c>
      <c r="D25006" s="1">
        <v>-0.14954527</v>
      </c>
      <c r="E25006" s="1">
        <v>1.5220087</v>
      </c>
      <c r="F25006" s="4">
        <f t="shared" si="1"/>
        <v>0.2184323111</v>
      </c>
      <c r="G25006" s="4">
        <f t="shared" si="2"/>
        <v>1.49719864</v>
      </c>
    </row>
    <row r="25007">
      <c r="A25007" s="1">
        <v>250.020004749298</v>
      </c>
      <c r="B25007" s="1">
        <v>123.19319</v>
      </c>
      <c r="C25007" s="1">
        <v>1.9659042</v>
      </c>
      <c r="D25007" s="1">
        <v>-0.2240127</v>
      </c>
      <c r="E25007" s="1">
        <v>1.5209035</v>
      </c>
      <c r="F25007" s="4">
        <f t="shared" si="1"/>
        <v>0.2184338</v>
      </c>
      <c r="G25007" s="4">
        <f t="shared" si="2"/>
        <v>1.496093331</v>
      </c>
    </row>
    <row r="25008">
      <c r="A25008" s="1">
        <v>250.029877185821</v>
      </c>
      <c r="B25008" s="1">
        <v>123.16462</v>
      </c>
      <c r="C25008" s="1">
        <v>1.9659308</v>
      </c>
      <c r="D25008" s="1">
        <v>-0.26918146</v>
      </c>
      <c r="E25008" s="1">
        <v>1.5205507</v>
      </c>
      <c r="F25008" s="4">
        <f t="shared" si="1"/>
        <v>0.2184367556</v>
      </c>
      <c r="G25008" s="4">
        <f t="shared" si="2"/>
        <v>1.495740615</v>
      </c>
    </row>
    <row r="25009">
      <c r="A25009" s="1">
        <v>250.039871692657</v>
      </c>
      <c r="B25009" s="1">
        <v>123.13795</v>
      </c>
      <c r="C25009" s="1">
        <v>1.9659975</v>
      </c>
      <c r="D25009" s="1">
        <v>-0.28627235</v>
      </c>
      <c r="E25009" s="1">
        <v>1.5202212</v>
      </c>
      <c r="F25009" s="4">
        <f t="shared" si="1"/>
        <v>0.2184441667</v>
      </c>
      <c r="G25009" s="4">
        <f t="shared" si="2"/>
        <v>1.495411356</v>
      </c>
    </row>
    <row r="25010">
      <c r="A25010" s="1">
        <v>250.049881458282</v>
      </c>
      <c r="B25010" s="1">
        <v>123.088425</v>
      </c>
      <c r="C25010" s="1">
        <v>1.9661175</v>
      </c>
      <c r="D25010" s="1">
        <v>-0.23377892</v>
      </c>
      <c r="E25010" s="1">
        <v>1.51961</v>
      </c>
      <c r="F25010" s="4">
        <f t="shared" si="1"/>
        <v>0.2184575</v>
      </c>
      <c r="G25010" s="4">
        <f t="shared" si="2"/>
        <v>1.494799936</v>
      </c>
    </row>
    <row r="25011">
      <c r="A25011" s="1">
        <v>250.05999803543</v>
      </c>
      <c r="B25011" s="1">
        <v>123.13795</v>
      </c>
      <c r="C25011" s="1">
        <v>1.9662775</v>
      </c>
      <c r="D25011" s="1">
        <v>-0.16785693</v>
      </c>
      <c r="E25011" s="1">
        <v>1.5202212</v>
      </c>
      <c r="F25011" s="4">
        <f t="shared" si="1"/>
        <v>0.2184752778</v>
      </c>
      <c r="G25011" s="4">
        <f t="shared" si="2"/>
        <v>1.495411356</v>
      </c>
    </row>
    <row r="25012">
      <c r="A25012" s="1">
        <v>250.069992542266</v>
      </c>
      <c r="B25012" s="1">
        <v>123.14366</v>
      </c>
      <c r="C25012" s="1">
        <v>1.9663974</v>
      </c>
      <c r="D25012" s="1">
        <v>-0.115363486</v>
      </c>
      <c r="E25012" s="1">
        <v>1.5202919</v>
      </c>
      <c r="F25012" s="4">
        <f t="shared" si="1"/>
        <v>0.2184886</v>
      </c>
      <c r="G25012" s="4">
        <f t="shared" si="2"/>
        <v>1.495481849</v>
      </c>
    </row>
    <row r="25013">
      <c r="A25013" s="1">
        <v>250.080002307891</v>
      </c>
      <c r="B25013" s="1">
        <v>123.177956</v>
      </c>
      <c r="C25013" s="1">
        <v>1.9664507</v>
      </c>
      <c r="D25013" s="1">
        <v>-0.13367516</v>
      </c>
      <c r="E25013" s="1">
        <v>1.5207152</v>
      </c>
      <c r="F25013" s="4">
        <f t="shared" si="1"/>
        <v>0.2184945222</v>
      </c>
      <c r="G25013" s="4">
        <f t="shared" si="2"/>
        <v>1.495905257</v>
      </c>
    </row>
    <row r="25014">
      <c r="A25014" s="1">
        <v>250.089996814727</v>
      </c>
      <c r="B25014" s="1">
        <v>123.18557</v>
      </c>
      <c r="C25014" s="1">
        <v>1.966464</v>
      </c>
      <c r="D25014" s="1">
        <v>-0.2081426</v>
      </c>
      <c r="E25014" s="1">
        <v>1.5208092</v>
      </c>
      <c r="F25014" s="4">
        <f t="shared" si="1"/>
        <v>0.218496</v>
      </c>
      <c r="G25014" s="4">
        <f t="shared" si="2"/>
        <v>1.495999257</v>
      </c>
    </row>
    <row r="25015">
      <c r="A25015" s="1">
        <v>250.099869251251</v>
      </c>
      <c r="B25015" s="1">
        <v>123.128426</v>
      </c>
      <c r="C25015" s="1">
        <v>1.9665041</v>
      </c>
      <c r="D25015" s="1">
        <v>-0.25209057</v>
      </c>
      <c r="E25015" s="1">
        <v>1.5201037</v>
      </c>
      <c r="F25015" s="4">
        <f t="shared" si="1"/>
        <v>0.2185004556</v>
      </c>
      <c r="G25015" s="4">
        <f t="shared" si="2"/>
        <v>1.495293775</v>
      </c>
    </row>
    <row r="25016">
      <c r="A25016" s="1">
        <v>250.109879016876</v>
      </c>
      <c r="B25016" s="1">
        <v>123.12271</v>
      </c>
      <c r="C25016" s="1">
        <v>1.9665842</v>
      </c>
      <c r="D25016" s="1">
        <v>-0.24354514</v>
      </c>
      <c r="E25016" s="1">
        <v>1.5200332</v>
      </c>
      <c r="F25016" s="4">
        <f t="shared" si="1"/>
        <v>0.2185093556</v>
      </c>
      <c r="G25016" s="4">
        <f t="shared" si="2"/>
        <v>1.495223207</v>
      </c>
    </row>
    <row r="25017">
      <c r="A25017" s="1">
        <v>250.119873523712</v>
      </c>
      <c r="B25017" s="1">
        <v>123.09414</v>
      </c>
      <c r="C25017" s="1">
        <v>1.966664</v>
      </c>
      <c r="D25017" s="1">
        <v>-0.2459867</v>
      </c>
      <c r="E25017" s="1">
        <v>1.5196805</v>
      </c>
      <c r="F25017" s="4">
        <f t="shared" si="1"/>
        <v>0.2185182222</v>
      </c>
      <c r="G25017" s="4">
        <f t="shared" si="2"/>
        <v>1.494870491</v>
      </c>
    </row>
    <row r="25018">
      <c r="A25018" s="1">
        <v>250.130005359649</v>
      </c>
      <c r="B25018" s="1">
        <v>123.107475</v>
      </c>
      <c r="C25018" s="1">
        <v>1.9667441</v>
      </c>
      <c r="D25018" s="1">
        <v>-0.24964903</v>
      </c>
      <c r="E25018" s="1">
        <v>1.5198452</v>
      </c>
      <c r="F25018" s="4">
        <f t="shared" si="1"/>
        <v>0.2185271222</v>
      </c>
      <c r="G25018" s="4">
        <f t="shared" si="2"/>
        <v>1.495035121</v>
      </c>
    </row>
    <row r="25019">
      <c r="A25019" s="1">
        <v>250.139999866485</v>
      </c>
      <c r="B25019" s="1">
        <v>123.10176</v>
      </c>
      <c r="C25019" s="1">
        <v>1.9667706</v>
      </c>
      <c r="D25019" s="1">
        <v>-0.293597</v>
      </c>
      <c r="E25019" s="1">
        <v>1.5197746</v>
      </c>
      <c r="F25019" s="4">
        <f t="shared" si="1"/>
        <v>0.2185300667</v>
      </c>
      <c r="G25019" s="4">
        <f t="shared" si="2"/>
        <v>1.494964565</v>
      </c>
    </row>
    <row r="25020">
      <c r="A25020" s="1">
        <v>250.149994373321</v>
      </c>
      <c r="B25020" s="1">
        <v>123.04842</v>
      </c>
      <c r="C25020" s="1">
        <v>1.9667975</v>
      </c>
      <c r="D25020" s="1">
        <v>-0.35341513</v>
      </c>
      <c r="E25020" s="1">
        <v>1.5191162</v>
      </c>
      <c r="F25020" s="4">
        <f t="shared" si="1"/>
        <v>0.2185330556</v>
      </c>
      <c r="G25020" s="4">
        <f t="shared" si="2"/>
        <v>1.494306047</v>
      </c>
    </row>
    <row r="25021">
      <c r="A25021" s="1">
        <v>250.160004138946</v>
      </c>
      <c r="B25021" s="1">
        <v>123.04271</v>
      </c>
      <c r="C25021" s="1">
        <v>1.9668239</v>
      </c>
      <c r="D25021" s="1">
        <v>-0.3985839</v>
      </c>
      <c r="E25021" s="1">
        <v>1.5190456</v>
      </c>
      <c r="F25021" s="4">
        <f t="shared" si="1"/>
        <v>0.2185359889</v>
      </c>
      <c r="G25021" s="4">
        <f t="shared" si="2"/>
        <v>1.494235553</v>
      </c>
    </row>
    <row r="25022">
      <c r="A25022" s="1">
        <v>250.169876575469</v>
      </c>
      <c r="B25022" s="1">
        <v>122.987465</v>
      </c>
      <c r="C25022" s="1">
        <v>1.9668772</v>
      </c>
      <c r="D25022" s="1">
        <v>-0.4315449</v>
      </c>
      <c r="E25022" s="1">
        <v>1.5183635</v>
      </c>
      <c r="F25022" s="4">
        <f t="shared" si="1"/>
        <v>0.2185419111</v>
      </c>
      <c r="G25022" s="4">
        <f t="shared" si="2"/>
        <v>1.493553516</v>
      </c>
    </row>
    <row r="25023">
      <c r="A25023" s="1">
        <v>250.179871082305</v>
      </c>
      <c r="B25023" s="1">
        <v>122.9627</v>
      </c>
      <c r="C25023" s="1">
        <v>1.9669306</v>
      </c>
      <c r="D25023" s="1">
        <v>-0.46084356</v>
      </c>
      <c r="E25023" s="1">
        <v>1.5180578</v>
      </c>
      <c r="F25023" s="4">
        <f t="shared" si="1"/>
        <v>0.2185478444</v>
      </c>
      <c r="G25023" s="4">
        <f t="shared" si="2"/>
        <v>1.493247775</v>
      </c>
    </row>
    <row r="25024">
      <c r="A25024" s="1">
        <v>250.190002918243</v>
      </c>
      <c r="B25024" s="1">
        <v>122.94556</v>
      </c>
      <c r="C25024" s="1">
        <v>1.9669971</v>
      </c>
      <c r="D25024" s="1">
        <v>-0.46206433</v>
      </c>
      <c r="E25024" s="1">
        <v>1.5178462</v>
      </c>
      <c r="F25024" s="4">
        <f t="shared" si="1"/>
        <v>0.2185552333</v>
      </c>
      <c r="G25024" s="4">
        <f t="shared" si="2"/>
        <v>1.49303617</v>
      </c>
    </row>
    <row r="25025">
      <c r="A25025" s="1">
        <v>250.199875354766</v>
      </c>
      <c r="B25025" s="1">
        <v>122.90936</v>
      </c>
      <c r="C25025" s="1">
        <v>1.9670773</v>
      </c>
      <c r="D25025" s="1">
        <v>-0.46328512</v>
      </c>
      <c r="E25025" s="1">
        <v>1.5173994</v>
      </c>
      <c r="F25025" s="4">
        <f t="shared" si="1"/>
        <v>0.2185641444</v>
      </c>
      <c r="G25025" s="4">
        <f t="shared" si="2"/>
        <v>1.492589257</v>
      </c>
    </row>
    <row r="25026">
      <c r="A25026" s="1">
        <v>250.210007190704</v>
      </c>
      <c r="B25026" s="1">
        <v>122.93984</v>
      </c>
      <c r="C25026" s="1">
        <v>1.9671571</v>
      </c>
      <c r="D25026" s="1">
        <v>-0.4535189</v>
      </c>
      <c r="E25026" s="1">
        <v>1.5177755</v>
      </c>
      <c r="F25026" s="4">
        <f t="shared" si="1"/>
        <v>0.2185730111</v>
      </c>
      <c r="G25026" s="4">
        <f t="shared" si="2"/>
        <v>1.492965553</v>
      </c>
    </row>
    <row r="25027">
      <c r="A25027" s="1">
        <v>250.22000169754</v>
      </c>
      <c r="B25027" s="1">
        <v>122.924614</v>
      </c>
      <c r="C25027" s="1">
        <v>1.9672505</v>
      </c>
      <c r="D25027" s="1">
        <v>-0.44253188</v>
      </c>
      <c r="E25027" s="1">
        <v>1.5175875</v>
      </c>
      <c r="F25027" s="4">
        <f t="shared" si="1"/>
        <v>0.2185833889</v>
      </c>
      <c r="G25027" s="4">
        <f t="shared" si="2"/>
        <v>1.492777578</v>
      </c>
    </row>
    <row r="25028">
      <c r="A25028" s="1">
        <v>250.229996204376</v>
      </c>
      <c r="B25028" s="1">
        <v>122.93222</v>
      </c>
      <c r="C25028" s="1">
        <v>1.9673306</v>
      </c>
      <c r="D25028" s="1">
        <v>-0.44375268</v>
      </c>
      <c r="E25028" s="1">
        <v>1.5176815</v>
      </c>
      <c r="F25028" s="4">
        <f t="shared" si="1"/>
        <v>0.2185922889</v>
      </c>
      <c r="G25028" s="4">
        <f t="shared" si="2"/>
        <v>1.492871479</v>
      </c>
    </row>
    <row r="25029">
      <c r="A25029" s="1">
        <v>250.240005970001</v>
      </c>
      <c r="B25029" s="1">
        <v>122.95318</v>
      </c>
      <c r="C25029" s="1">
        <v>1.9674237</v>
      </c>
      <c r="D25029" s="1">
        <v>-0.4315449</v>
      </c>
      <c r="E25029" s="1">
        <v>1.5179403</v>
      </c>
      <c r="F25029" s="4">
        <f t="shared" si="1"/>
        <v>0.2186026333</v>
      </c>
      <c r="G25029" s="4">
        <f t="shared" si="2"/>
        <v>1.493130244</v>
      </c>
    </row>
    <row r="25030">
      <c r="A25030" s="1">
        <v>250.249878406524</v>
      </c>
      <c r="B25030" s="1">
        <v>122.94175</v>
      </c>
      <c r="C25030" s="1">
        <v>1.9675171</v>
      </c>
      <c r="D25030" s="1">
        <v>-0.40712935</v>
      </c>
      <c r="E25030" s="1">
        <v>1.5177991</v>
      </c>
      <c r="F25030" s="4">
        <f t="shared" si="1"/>
        <v>0.2186130111</v>
      </c>
      <c r="G25030" s="4">
        <f t="shared" si="2"/>
        <v>1.492989133</v>
      </c>
    </row>
    <row r="25031">
      <c r="A25031" s="1">
        <v>250.259994983673</v>
      </c>
      <c r="B25031" s="1">
        <v>122.98937</v>
      </c>
      <c r="C25031" s="1">
        <v>1.9676372</v>
      </c>
      <c r="D25031" s="1">
        <v>-0.36684367</v>
      </c>
      <c r="E25031" s="1">
        <v>1.5183871</v>
      </c>
      <c r="F25031" s="4">
        <f t="shared" si="1"/>
        <v>0.2186263556</v>
      </c>
      <c r="G25031" s="4">
        <f t="shared" si="2"/>
        <v>1.493577035</v>
      </c>
    </row>
    <row r="25032">
      <c r="A25032" s="1">
        <v>250.269867420196</v>
      </c>
      <c r="B25032" s="1">
        <v>122.99889</v>
      </c>
      <c r="C25032" s="1">
        <v>1.9677837</v>
      </c>
      <c r="D25032" s="1">
        <v>-0.28627235</v>
      </c>
      <c r="E25032" s="1">
        <v>1.5185046</v>
      </c>
      <c r="F25032" s="4">
        <f t="shared" si="1"/>
        <v>0.2186426333</v>
      </c>
      <c r="G25032" s="4">
        <f t="shared" si="2"/>
        <v>1.493694565</v>
      </c>
    </row>
    <row r="25033">
      <c r="A25033" s="1">
        <v>250.279999256134</v>
      </c>
      <c r="B25033" s="1">
        <v>123.06175</v>
      </c>
      <c r="C25033" s="1">
        <v>1.9679437</v>
      </c>
      <c r="D25033" s="1">
        <v>-0.20570104</v>
      </c>
      <c r="E25033" s="1">
        <v>1.5192808</v>
      </c>
      <c r="F25033" s="4">
        <f t="shared" si="1"/>
        <v>0.2186604111</v>
      </c>
      <c r="G25033" s="4">
        <f t="shared" si="2"/>
        <v>1.494470615</v>
      </c>
    </row>
    <row r="25034">
      <c r="A25034" s="1">
        <v>250.289993762969</v>
      </c>
      <c r="B25034" s="1">
        <v>123.13414</v>
      </c>
      <c r="C25034" s="1">
        <v>1.9680771</v>
      </c>
      <c r="D25034" s="1">
        <v>-0.13977905</v>
      </c>
      <c r="E25034" s="1">
        <v>1.5201744</v>
      </c>
      <c r="F25034" s="4">
        <f t="shared" si="1"/>
        <v>0.2186752333</v>
      </c>
      <c r="G25034" s="4">
        <f t="shared" si="2"/>
        <v>1.495364319</v>
      </c>
    </row>
    <row r="25035">
      <c r="A25035" s="1">
        <v>250.300003528594</v>
      </c>
      <c r="B25035" s="1">
        <v>123.1551</v>
      </c>
      <c r="C25035" s="1">
        <v>1.9681569</v>
      </c>
      <c r="D25035" s="1">
        <v>-0.1422206</v>
      </c>
      <c r="E25035" s="1">
        <v>1.5204331</v>
      </c>
      <c r="F25035" s="4">
        <f t="shared" si="1"/>
        <v>0.2186841</v>
      </c>
      <c r="G25035" s="4">
        <f t="shared" si="2"/>
        <v>1.495623084</v>
      </c>
    </row>
    <row r="25036">
      <c r="A25036" s="1">
        <v>250.30999803543</v>
      </c>
      <c r="B25036" s="1">
        <v>123.18557</v>
      </c>
      <c r="C25036" s="1">
        <v>1.9681836</v>
      </c>
      <c r="D25036" s="1">
        <v>-0.2020387</v>
      </c>
      <c r="E25036" s="1">
        <v>1.5208092</v>
      </c>
      <c r="F25036" s="4">
        <f t="shared" si="1"/>
        <v>0.2186870667</v>
      </c>
      <c r="G25036" s="4">
        <f t="shared" si="2"/>
        <v>1.495999257</v>
      </c>
    </row>
    <row r="25037">
      <c r="A25037" s="1">
        <v>250.319870471954</v>
      </c>
      <c r="B25037" s="1">
        <v>123.13605</v>
      </c>
      <c r="C25037" s="1">
        <v>1.9682102</v>
      </c>
      <c r="D25037" s="1">
        <v>-0.24720748</v>
      </c>
      <c r="E25037" s="1">
        <v>1.520198</v>
      </c>
      <c r="F25037" s="4">
        <f t="shared" si="1"/>
        <v>0.2186900222</v>
      </c>
      <c r="G25037" s="4">
        <f t="shared" si="2"/>
        <v>1.495387899</v>
      </c>
    </row>
    <row r="25038">
      <c r="A25038" s="1">
        <v>250.330002307891</v>
      </c>
      <c r="B25038" s="1">
        <v>123.11319</v>
      </c>
      <c r="C25038" s="1">
        <v>1.9682771</v>
      </c>
      <c r="D25038" s="1">
        <v>-0.26429835</v>
      </c>
      <c r="E25038" s="1">
        <v>1.5199157</v>
      </c>
      <c r="F25038" s="4">
        <f t="shared" si="1"/>
        <v>0.2186974556</v>
      </c>
      <c r="G25038" s="4">
        <f t="shared" si="2"/>
        <v>1.495105677</v>
      </c>
    </row>
    <row r="25039">
      <c r="A25039" s="1">
        <v>250.339996814727</v>
      </c>
      <c r="B25039" s="1">
        <v>123.10176</v>
      </c>
      <c r="C25039" s="1">
        <v>1.9683702</v>
      </c>
      <c r="D25039" s="1">
        <v>-0.25331137</v>
      </c>
      <c r="E25039" s="1">
        <v>1.5197746</v>
      </c>
      <c r="F25039" s="4">
        <f t="shared" si="1"/>
        <v>0.2187078</v>
      </c>
      <c r="G25039" s="4">
        <f t="shared" si="2"/>
        <v>1.494964565</v>
      </c>
    </row>
    <row r="25040">
      <c r="A25040" s="1">
        <v>250.350006580352</v>
      </c>
      <c r="B25040" s="1">
        <v>123.08461</v>
      </c>
      <c r="C25040" s="1">
        <v>1.9684635</v>
      </c>
      <c r="D25040" s="1">
        <v>-0.24354514</v>
      </c>
      <c r="E25040" s="1">
        <v>1.5195628</v>
      </c>
      <c r="F25040" s="4">
        <f t="shared" si="1"/>
        <v>0.2187181667</v>
      </c>
      <c r="G25040" s="4">
        <f t="shared" si="2"/>
        <v>1.494752837</v>
      </c>
    </row>
    <row r="25041">
      <c r="A25041" s="1">
        <v>250.359879016876</v>
      </c>
      <c r="B25041" s="1">
        <v>123.117</v>
      </c>
      <c r="C25041" s="1">
        <v>1.9685036</v>
      </c>
      <c r="D25041" s="1">
        <v>-0.2728438</v>
      </c>
      <c r="E25041" s="1">
        <v>1.5199628</v>
      </c>
      <c r="F25041" s="4">
        <f t="shared" si="1"/>
        <v>0.2187226222</v>
      </c>
      <c r="G25041" s="4">
        <f t="shared" si="2"/>
        <v>1.495152714</v>
      </c>
    </row>
    <row r="25042">
      <c r="A25042" s="1">
        <v>250.369995594024</v>
      </c>
      <c r="B25042" s="1">
        <v>123.06175</v>
      </c>
      <c r="C25042" s="1">
        <v>1.9685436</v>
      </c>
      <c r="D25042" s="1">
        <v>-0.30458403</v>
      </c>
      <c r="E25042" s="1">
        <v>1.5192808</v>
      </c>
      <c r="F25042" s="4">
        <f t="shared" si="1"/>
        <v>0.2187270667</v>
      </c>
      <c r="G25042" s="4">
        <f t="shared" si="2"/>
        <v>1.494470615</v>
      </c>
    </row>
    <row r="25043">
      <c r="A25043" s="1">
        <v>250.380005359649</v>
      </c>
      <c r="B25043" s="1">
        <v>123.0408</v>
      </c>
      <c r="C25043" s="1">
        <v>1.9685702</v>
      </c>
      <c r="D25043" s="1">
        <v>-0.37783068</v>
      </c>
      <c r="E25043" s="1">
        <v>1.5190221</v>
      </c>
      <c r="F25043" s="4">
        <f t="shared" si="1"/>
        <v>0.2187300222</v>
      </c>
      <c r="G25043" s="4">
        <f t="shared" si="2"/>
        <v>1.494211973</v>
      </c>
    </row>
    <row r="25044">
      <c r="A25044" s="1">
        <v>250.389877796173</v>
      </c>
      <c r="B25044" s="1">
        <v>123.02175</v>
      </c>
      <c r="C25044" s="1">
        <v>1.9685969</v>
      </c>
      <c r="D25044" s="1">
        <v>-0.42299944</v>
      </c>
      <c r="E25044" s="1">
        <v>1.5187869</v>
      </c>
      <c r="F25044" s="4">
        <f t="shared" si="1"/>
        <v>0.2187329889</v>
      </c>
      <c r="G25044" s="4">
        <f t="shared" si="2"/>
        <v>1.493976788</v>
      </c>
    </row>
    <row r="25045">
      <c r="A25045" s="1">
        <v>250.399994373321</v>
      </c>
      <c r="B25045" s="1">
        <v>122.96079</v>
      </c>
      <c r="C25045" s="1">
        <v>1.9686368</v>
      </c>
      <c r="D25045" s="1">
        <v>-0.4535189</v>
      </c>
      <c r="E25045" s="1">
        <v>1.5180342</v>
      </c>
      <c r="F25045" s="4">
        <f t="shared" si="1"/>
        <v>0.2187374222</v>
      </c>
      <c r="G25045" s="4">
        <f t="shared" si="2"/>
        <v>1.493224195</v>
      </c>
    </row>
    <row r="25046">
      <c r="A25046" s="1">
        <v>250.409882068634</v>
      </c>
      <c r="B25046" s="1">
        <v>122.976036</v>
      </c>
      <c r="C25046" s="1">
        <v>1.9688503</v>
      </c>
      <c r="D25046" s="1">
        <v>-0.31801257</v>
      </c>
      <c r="E25046" s="1">
        <v>1.5182226</v>
      </c>
      <c r="F25046" s="4">
        <f t="shared" si="1"/>
        <v>0.2187611444</v>
      </c>
      <c r="G25046" s="4">
        <f t="shared" si="2"/>
        <v>1.493412417</v>
      </c>
    </row>
    <row r="25047">
      <c r="A25047" s="1">
        <v>250.419876575469</v>
      </c>
      <c r="B25047" s="1">
        <v>123.057945</v>
      </c>
      <c r="C25047" s="1">
        <v>1.9691834</v>
      </c>
      <c r="D25047" s="1">
        <v>-0.07263627</v>
      </c>
      <c r="E25047" s="1">
        <v>1.5192337</v>
      </c>
      <c r="F25047" s="4">
        <f t="shared" si="1"/>
        <v>0.2187981556</v>
      </c>
      <c r="G25047" s="4">
        <f t="shared" si="2"/>
        <v>1.49442364</v>
      </c>
    </row>
    <row r="25048">
      <c r="A25048" s="1">
        <v>250.429993152618</v>
      </c>
      <c r="B25048" s="1">
        <v>123.16271</v>
      </c>
      <c r="C25048" s="1">
        <v>1.9691702</v>
      </c>
      <c r="D25048" s="1">
        <v>-0.14588293</v>
      </c>
      <c r="E25048" s="1">
        <v>1.5205271</v>
      </c>
      <c r="F25048" s="4">
        <f t="shared" si="1"/>
        <v>0.2187966889</v>
      </c>
      <c r="G25048" s="4">
        <f t="shared" si="2"/>
        <v>1.495717035</v>
      </c>
    </row>
    <row r="25049">
      <c r="A25049" s="1">
        <v>250.440002918243</v>
      </c>
      <c r="B25049" s="1">
        <v>123.20081</v>
      </c>
      <c r="C25049" s="1">
        <v>1.9691302</v>
      </c>
      <c r="D25049" s="1">
        <v>-0.27772692</v>
      </c>
      <c r="E25049" s="1">
        <v>1.5209975</v>
      </c>
      <c r="F25049" s="4">
        <f t="shared" si="1"/>
        <v>0.2187922444</v>
      </c>
      <c r="G25049" s="4">
        <f t="shared" si="2"/>
        <v>1.496187405</v>
      </c>
    </row>
    <row r="25050">
      <c r="A25050" s="1">
        <v>250.449875354766</v>
      </c>
      <c r="B25050" s="1">
        <v>123.10176</v>
      </c>
      <c r="C25050" s="1">
        <v>1.9691567</v>
      </c>
      <c r="D25050" s="1">
        <v>-0.32289568</v>
      </c>
      <c r="E25050" s="1">
        <v>1.5197746</v>
      </c>
      <c r="F25050" s="4">
        <f t="shared" si="1"/>
        <v>0.2187951889</v>
      </c>
      <c r="G25050" s="4">
        <f t="shared" si="2"/>
        <v>1.494964565</v>
      </c>
    </row>
    <row r="25051">
      <c r="A25051" s="1">
        <v>250.459869861602</v>
      </c>
      <c r="B25051" s="1">
        <v>123.09223</v>
      </c>
      <c r="C25051" s="1">
        <v>1.9691567</v>
      </c>
      <c r="D25051" s="1">
        <v>-0.41079167</v>
      </c>
      <c r="E25051" s="1">
        <v>1.5196569</v>
      </c>
      <c r="F25051" s="4">
        <f t="shared" si="1"/>
        <v>0.2187951889</v>
      </c>
      <c r="G25051" s="4">
        <f t="shared" si="2"/>
        <v>1.494846911</v>
      </c>
    </row>
    <row r="25052">
      <c r="A25052" s="1">
        <v>250.47000169754</v>
      </c>
      <c r="B25052" s="1">
        <v>123.0008</v>
      </c>
      <c r="C25052" s="1">
        <v>1.9691968</v>
      </c>
      <c r="D25052" s="1">
        <v>-0.45596045</v>
      </c>
      <c r="E25052" s="1">
        <v>1.5185282</v>
      </c>
      <c r="F25052" s="4">
        <f t="shared" si="1"/>
        <v>0.2187996444</v>
      </c>
      <c r="G25052" s="4">
        <f t="shared" si="2"/>
        <v>1.493718146</v>
      </c>
    </row>
    <row r="25053">
      <c r="A25053" s="1">
        <v>250.479874134063</v>
      </c>
      <c r="B25053" s="1">
        <v>123.01032</v>
      </c>
      <c r="C25053" s="1">
        <v>1.9695967</v>
      </c>
      <c r="D25053" s="1">
        <v>-0.11414271</v>
      </c>
      <c r="E25053" s="1">
        <v>1.5186458</v>
      </c>
      <c r="F25053" s="4">
        <f t="shared" si="1"/>
        <v>0.2188440778</v>
      </c>
      <c r="G25053" s="4">
        <f t="shared" si="2"/>
        <v>1.493835677</v>
      </c>
    </row>
    <row r="25054">
      <c r="A25054" s="1">
        <v>250.489868640899</v>
      </c>
      <c r="B25054" s="1">
        <v>123.16843</v>
      </c>
      <c r="C25054" s="1">
        <v>1.9698366</v>
      </c>
      <c r="D25054" s="1">
        <v>0.04699994</v>
      </c>
      <c r="E25054" s="1">
        <v>1.5205976</v>
      </c>
      <c r="F25054" s="4">
        <f t="shared" si="1"/>
        <v>0.2188707333</v>
      </c>
      <c r="G25054" s="4">
        <f t="shared" si="2"/>
        <v>1.495787652</v>
      </c>
    </row>
    <row r="25055">
      <c r="A25055" s="1">
        <v>250.499878406524</v>
      </c>
      <c r="B25055" s="1">
        <v>123.22558</v>
      </c>
      <c r="C25055" s="1">
        <v>1.96981</v>
      </c>
      <c r="D25055" s="1">
        <v>-0.06775316</v>
      </c>
      <c r="E25055" s="1">
        <v>1.5213032</v>
      </c>
      <c r="F25055" s="4">
        <f t="shared" si="1"/>
        <v>0.2188677778</v>
      </c>
      <c r="G25055" s="4">
        <f t="shared" si="2"/>
        <v>1.496493207</v>
      </c>
    </row>
    <row r="25056">
      <c r="A25056" s="1">
        <v>250.509994983673</v>
      </c>
      <c r="B25056" s="1">
        <v>123.24272</v>
      </c>
      <c r="C25056" s="1">
        <v>1.96981</v>
      </c>
      <c r="D25056" s="1">
        <v>-0.14099982</v>
      </c>
      <c r="E25056" s="1">
        <v>1.5215149</v>
      </c>
      <c r="F25056" s="4">
        <f t="shared" si="1"/>
        <v>0.2188677778</v>
      </c>
      <c r="G25056" s="4">
        <f t="shared" si="2"/>
        <v>1.496704812</v>
      </c>
    </row>
    <row r="25057">
      <c r="A25057" s="1">
        <v>250.519867420196</v>
      </c>
      <c r="B25057" s="1">
        <v>123.18176</v>
      </c>
      <c r="C25057" s="1">
        <v>1.9698366</v>
      </c>
      <c r="D25057" s="1">
        <v>-0.19959715</v>
      </c>
      <c r="E25057" s="1">
        <v>1.5207623</v>
      </c>
      <c r="F25057" s="4">
        <f t="shared" si="1"/>
        <v>0.2188707333</v>
      </c>
      <c r="G25057" s="4">
        <f t="shared" si="2"/>
        <v>1.49595222</v>
      </c>
    </row>
    <row r="25058">
      <c r="A25058" s="1">
        <v>250.529999256134</v>
      </c>
      <c r="B25058" s="1">
        <v>123.13605</v>
      </c>
      <c r="C25058" s="1">
        <v>1.9698498</v>
      </c>
      <c r="D25058" s="1">
        <v>-0.25819448</v>
      </c>
      <c r="E25058" s="1">
        <v>1.520198</v>
      </c>
      <c r="F25058" s="4">
        <f t="shared" si="1"/>
        <v>0.2188722</v>
      </c>
      <c r="G25058" s="4">
        <f t="shared" si="2"/>
        <v>1.495387899</v>
      </c>
    </row>
    <row r="25059">
      <c r="A25059" s="1">
        <v>250.539871692657</v>
      </c>
      <c r="B25059" s="1">
        <v>123.120804</v>
      </c>
      <c r="C25059" s="1">
        <v>1.9698899</v>
      </c>
      <c r="D25059" s="1">
        <v>-0.30214247</v>
      </c>
      <c r="E25059" s="1">
        <v>1.5200096</v>
      </c>
      <c r="F25059" s="4">
        <f t="shared" si="1"/>
        <v>0.2188766556</v>
      </c>
      <c r="G25059" s="4">
        <f t="shared" si="2"/>
        <v>1.495199677</v>
      </c>
    </row>
    <row r="25060">
      <c r="A25060" s="1">
        <v>250.549881458282</v>
      </c>
      <c r="B25060" s="1">
        <v>123.05223</v>
      </c>
      <c r="C25060" s="1">
        <v>1.9699565</v>
      </c>
      <c r="D25060" s="1">
        <v>-0.3216749</v>
      </c>
      <c r="E25060" s="1">
        <v>1.5191631</v>
      </c>
      <c r="F25060" s="4">
        <f t="shared" si="1"/>
        <v>0.2188840556</v>
      </c>
      <c r="G25060" s="4">
        <f t="shared" si="2"/>
        <v>1.494353084</v>
      </c>
    </row>
    <row r="25061">
      <c r="A25061" s="1">
        <v>250.559875965118</v>
      </c>
      <c r="B25061" s="1">
        <v>123.05223</v>
      </c>
      <c r="C25061" s="1">
        <v>1.9700766</v>
      </c>
      <c r="D25061" s="1">
        <v>-0.26918146</v>
      </c>
      <c r="E25061" s="1">
        <v>1.5191631</v>
      </c>
      <c r="F25061" s="4">
        <f t="shared" si="1"/>
        <v>0.2188974</v>
      </c>
      <c r="G25061" s="4">
        <f t="shared" si="2"/>
        <v>1.494353084</v>
      </c>
    </row>
    <row r="25062">
      <c r="A25062" s="1">
        <v>250.569992542266</v>
      </c>
      <c r="B25062" s="1">
        <v>123.02556</v>
      </c>
      <c r="C25062" s="1">
        <v>1.9701833</v>
      </c>
      <c r="D25062" s="1">
        <v>-0.24476592</v>
      </c>
      <c r="E25062" s="1">
        <v>1.5188338</v>
      </c>
      <c r="F25062" s="4">
        <f t="shared" si="1"/>
        <v>0.2189092556</v>
      </c>
      <c r="G25062" s="4">
        <f t="shared" si="2"/>
        <v>1.494023825</v>
      </c>
    </row>
    <row r="25063">
      <c r="A25063" s="1">
        <v>250.579880237579</v>
      </c>
      <c r="B25063" s="1">
        <v>123.05223</v>
      </c>
      <c r="C25063" s="1">
        <v>1.9702631</v>
      </c>
      <c r="D25063" s="1">
        <v>-0.24964903</v>
      </c>
      <c r="E25063" s="1">
        <v>1.5191631</v>
      </c>
      <c r="F25063" s="4">
        <f t="shared" si="1"/>
        <v>0.2189181222</v>
      </c>
      <c r="G25063" s="4">
        <f t="shared" si="2"/>
        <v>1.494353084</v>
      </c>
    </row>
    <row r="25064">
      <c r="A25064" s="1">
        <v>250.589874744415</v>
      </c>
      <c r="B25064" s="1">
        <v>123.05985</v>
      </c>
      <c r="C25064" s="1">
        <v>1.9703164</v>
      </c>
      <c r="D25064" s="1">
        <v>-0.26551914</v>
      </c>
      <c r="E25064" s="1">
        <v>1.5192573</v>
      </c>
      <c r="F25064" s="4">
        <f t="shared" si="1"/>
        <v>0.2189240444</v>
      </c>
      <c r="G25064" s="4">
        <f t="shared" si="2"/>
        <v>1.494447158</v>
      </c>
    </row>
    <row r="25065">
      <c r="A25065" s="1">
        <v>250.599869251251</v>
      </c>
      <c r="B25065" s="1">
        <v>123.03318</v>
      </c>
      <c r="C25065" s="1">
        <v>1.9703432</v>
      </c>
      <c r="D25065" s="1">
        <v>-0.32655802</v>
      </c>
      <c r="E25065" s="1">
        <v>1.518928</v>
      </c>
      <c r="F25065" s="4">
        <f t="shared" si="1"/>
        <v>0.2189270222</v>
      </c>
      <c r="G25065" s="4">
        <f t="shared" si="2"/>
        <v>1.494117899</v>
      </c>
    </row>
    <row r="25066">
      <c r="A25066" s="1">
        <v>250.609879016876</v>
      </c>
      <c r="B25066" s="1">
        <v>123.038895</v>
      </c>
      <c r="C25066" s="1">
        <v>1.9703833</v>
      </c>
      <c r="D25066" s="1">
        <v>-0.35829824</v>
      </c>
      <c r="E25066" s="1">
        <v>1.5189985</v>
      </c>
      <c r="F25066" s="4">
        <f t="shared" si="1"/>
        <v>0.2189314778</v>
      </c>
      <c r="G25066" s="4">
        <f t="shared" si="2"/>
        <v>1.494188454</v>
      </c>
    </row>
    <row r="25067">
      <c r="A25067" s="1">
        <v>250.619873523712</v>
      </c>
      <c r="B25067" s="1">
        <v>123.0008</v>
      </c>
      <c r="C25067" s="1">
        <v>1.9704366</v>
      </c>
      <c r="D25067" s="1">
        <v>-0.38881767</v>
      </c>
      <c r="E25067" s="1">
        <v>1.5185282</v>
      </c>
      <c r="F25067" s="4">
        <f t="shared" si="1"/>
        <v>0.2189374</v>
      </c>
      <c r="G25067" s="4">
        <f t="shared" si="2"/>
        <v>1.493718146</v>
      </c>
    </row>
    <row r="25068">
      <c r="A25068" s="1">
        <v>250.630005359649</v>
      </c>
      <c r="B25068" s="1">
        <v>122.97413</v>
      </c>
      <c r="C25068" s="1">
        <v>1.9704899</v>
      </c>
      <c r="D25068" s="1">
        <v>-0.4205579</v>
      </c>
      <c r="E25068" s="1">
        <v>1.518199</v>
      </c>
      <c r="F25068" s="4">
        <f t="shared" si="1"/>
        <v>0.2189433222</v>
      </c>
      <c r="G25068" s="4">
        <f t="shared" si="2"/>
        <v>1.493388886</v>
      </c>
    </row>
    <row r="25069">
      <c r="A25069" s="1">
        <v>250.639999866485</v>
      </c>
      <c r="B25069" s="1">
        <v>122.95508</v>
      </c>
      <c r="C25069" s="1">
        <v>1.9705431</v>
      </c>
      <c r="D25069" s="1">
        <v>-0.43886957</v>
      </c>
      <c r="E25069" s="1">
        <v>1.5179638</v>
      </c>
      <c r="F25069" s="4">
        <f t="shared" si="1"/>
        <v>0.2189492333</v>
      </c>
      <c r="G25069" s="4">
        <f t="shared" si="2"/>
        <v>1.493153701</v>
      </c>
    </row>
    <row r="25070">
      <c r="A25070" s="1">
        <v>250.649872303009</v>
      </c>
      <c r="B25070" s="1">
        <v>122.916985</v>
      </c>
      <c r="C25070" s="1">
        <v>1.9705966</v>
      </c>
      <c r="D25070" s="1">
        <v>-0.47060978</v>
      </c>
      <c r="E25070" s="1">
        <v>1.5174935</v>
      </c>
      <c r="F25070" s="4">
        <f t="shared" si="1"/>
        <v>0.2189551778</v>
      </c>
      <c r="G25070" s="4">
        <f t="shared" si="2"/>
        <v>1.492683393</v>
      </c>
    </row>
    <row r="25071">
      <c r="A25071" s="1">
        <v>250.659882068634</v>
      </c>
      <c r="B25071" s="1">
        <v>122.96079</v>
      </c>
      <c r="C25071" s="1">
        <v>1.9708631</v>
      </c>
      <c r="D25071" s="1">
        <v>-0.28138924</v>
      </c>
      <c r="E25071" s="1">
        <v>1.5180342</v>
      </c>
      <c r="F25071" s="4">
        <f t="shared" si="1"/>
        <v>0.2189847889</v>
      </c>
      <c r="G25071" s="4">
        <f t="shared" si="2"/>
        <v>1.493224195</v>
      </c>
    </row>
    <row r="25072">
      <c r="A25072" s="1">
        <v>250.669876575469</v>
      </c>
      <c r="B25072" s="1">
        <v>123.06175</v>
      </c>
      <c r="C25072" s="1">
        <v>1.9711562</v>
      </c>
      <c r="D25072" s="1">
        <v>-0.05066227</v>
      </c>
      <c r="E25072" s="1">
        <v>1.5192808</v>
      </c>
      <c r="F25072" s="4">
        <f t="shared" si="1"/>
        <v>0.2190173556</v>
      </c>
      <c r="G25072" s="4">
        <f t="shared" si="2"/>
        <v>1.494470615</v>
      </c>
    </row>
    <row r="25073">
      <c r="A25073" s="1">
        <v>250.679993152618</v>
      </c>
      <c r="B25073" s="1">
        <v>123.13795</v>
      </c>
      <c r="C25073" s="1">
        <v>1.971103</v>
      </c>
      <c r="D25073" s="1">
        <v>-0.19349326</v>
      </c>
      <c r="E25073" s="1">
        <v>1.5202212</v>
      </c>
      <c r="F25073" s="4">
        <f t="shared" si="1"/>
        <v>0.2190114444</v>
      </c>
      <c r="G25073" s="4">
        <f t="shared" si="2"/>
        <v>1.495411356</v>
      </c>
    </row>
    <row r="25074">
      <c r="A25074" s="1">
        <v>250.68988084793</v>
      </c>
      <c r="B25074" s="1">
        <v>123.14176</v>
      </c>
      <c r="C25074" s="1">
        <v>1.9710495</v>
      </c>
      <c r="D25074" s="1">
        <v>-0.32045412</v>
      </c>
      <c r="E25074" s="1">
        <v>1.5202684</v>
      </c>
      <c r="F25074" s="4">
        <f t="shared" si="1"/>
        <v>0.2190055</v>
      </c>
      <c r="G25074" s="4">
        <f t="shared" si="2"/>
        <v>1.495458393</v>
      </c>
    </row>
    <row r="25075">
      <c r="A25075" s="1">
        <v>250.699875354766</v>
      </c>
      <c r="B25075" s="1">
        <v>123.0808</v>
      </c>
      <c r="C25075" s="1">
        <v>1.9710764</v>
      </c>
      <c r="D25075" s="1">
        <v>-0.38027224</v>
      </c>
      <c r="E25075" s="1">
        <v>1.5195158</v>
      </c>
      <c r="F25075" s="4">
        <f t="shared" si="1"/>
        <v>0.2190084889</v>
      </c>
      <c r="G25075" s="4">
        <f t="shared" si="2"/>
        <v>1.4947058</v>
      </c>
    </row>
    <row r="25076">
      <c r="A25076" s="1">
        <v>250.710007190704</v>
      </c>
      <c r="B25076" s="1">
        <v>123.05032</v>
      </c>
      <c r="C25076" s="1">
        <v>1.9710896</v>
      </c>
      <c r="D25076" s="1">
        <v>-0.45473966</v>
      </c>
      <c r="E25076" s="1">
        <v>1.5191396</v>
      </c>
      <c r="F25076" s="4">
        <f t="shared" si="1"/>
        <v>0.2190099556</v>
      </c>
      <c r="G25076" s="4">
        <f t="shared" si="2"/>
        <v>1.494329504</v>
      </c>
    </row>
    <row r="25077">
      <c r="A25077" s="1">
        <v>250.719879627227</v>
      </c>
      <c r="B25077" s="1">
        <v>123.0027</v>
      </c>
      <c r="C25077" s="1">
        <v>1.971143</v>
      </c>
      <c r="D25077" s="1">
        <v>-0.48647988</v>
      </c>
      <c r="E25077" s="1">
        <v>1.5185517</v>
      </c>
      <c r="F25077" s="4">
        <f t="shared" si="1"/>
        <v>0.2190158889</v>
      </c>
      <c r="G25077" s="4">
        <f t="shared" si="2"/>
        <v>1.493741602</v>
      </c>
    </row>
    <row r="25078">
      <c r="A25078" s="1">
        <v>250.729996204376</v>
      </c>
      <c r="B25078" s="1">
        <v>123.027466</v>
      </c>
      <c r="C25078" s="1">
        <v>1.9716228</v>
      </c>
      <c r="D25078" s="1">
        <v>-0.089727156</v>
      </c>
      <c r="E25078" s="1">
        <v>1.5188574</v>
      </c>
      <c r="F25078" s="4">
        <f t="shared" si="1"/>
        <v>0.2190692</v>
      </c>
      <c r="G25078" s="4">
        <f t="shared" si="2"/>
        <v>1.494047356</v>
      </c>
    </row>
    <row r="25079">
      <c r="A25079" s="1">
        <v>250.739868640899</v>
      </c>
      <c r="B25079" s="1">
        <v>123.20843</v>
      </c>
      <c r="C25079" s="1">
        <v>1.9718229</v>
      </c>
      <c r="D25079" s="1">
        <v>0.057986937</v>
      </c>
      <c r="E25079" s="1">
        <v>1.5210915</v>
      </c>
      <c r="F25079" s="4">
        <f t="shared" si="1"/>
        <v>0.2190914333</v>
      </c>
      <c r="G25079" s="4">
        <f t="shared" si="2"/>
        <v>1.496281479</v>
      </c>
    </row>
    <row r="25080">
      <c r="A25080" s="1">
        <v>250.749878406524</v>
      </c>
      <c r="B25080" s="1">
        <v>123.24272</v>
      </c>
      <c r="C25080" s="1">
        <v>1.9717427</v>
      </c>
      <c r="D25080" s="1">
        <v>-0.100714155</v>
      </c>
      <c r="E25080" s="1">
        <v>1.5215149</v>
      </c>
      <c r="F25080" s="4">
        <f t="shared" si="1"/>
        <v>0.2190825222</v>
      </c>
      <c r="G25080" s="4">
        <f t="shared" si="2"/>
        <v>1.496704812</v>
      </c>
    </row>
    <row r="25081">
      <c r="A25081" s="1">
        <v>250.75987291336</v>
      </c>
      <c r="B25081" s="1">
        <v>123.25796</v>
      </c>
      <c r="C25081" s="1">
        <v>1.9717427</v>
      </c>
      <c r="D25081" s="1">
        <v>-0.18738937</v>
      </c>
      <c r="E25081" s="1">
        <v>1.521703</v>
      </c>
      <c r="F25081" s="4">
        <f t="shared" si="1"/>
        <v>0.2190825222</v>
      </c>
      <c r="G25081" s="4">
        <f t="shared" si="2"/>
        <v>1.49689296</v>
      </c>
    </row>
    <row r="25082">
      <c r="A25082" s="1">
        <v>250.770004749298</v>
      </c>
      <c r="B25082" s="1">
        <v>123.18557</v>
      </c>
      <c r="C25082" s="1">
        <v>1.9717696</v>
      </c>
      <c r="D25082" s="1">
        <v>-0.23255815</v>
      </c>
      <c r="E25082" s="1">
        <v>1.5208092</v>
      </c>
      <c r="F25082" s="4">
        <f t="shared" si="1"/>
        <v>0.2190855111</v>
      </c>
      <c r="G25082" s="4">
        <f t="shared" si="2"/>
        <v>1.495999257</v>
      </c>
    </row>
    <row r="25083">
      <c r="A25083" s="1">
        <v>250.779877185821</v>
      </c>
      <c r="B25083" s="1">
        <v>123.1551</v>
      </c>
      <c r="C25083" s="1">
        <v>1.9717828</v>
      </c>
      <c r="D25083" s="1">
        <v>-0.3058048</v>
      </c>
      <c r="E25083" s="1">
        <v>1.5204331</v>
      </c>
      <c r="F25083" s="4">
        <f t="shared" si="1"/>
        <v>0.2190869778</v>
      </c>
      <c r="G25083" s="4">
        <f t="shared" si="2"/>
        <v>1.495623084</v>
      </c>
    </row>
    <row r="25084">
      <c r="A25084" s="1">
        <v>250.789871692657</v>
      </c>
      <c r="B25084" s="1">
        <v>123.097946</v>
      </c>
      <c r="C25084" s="1">
        <v>1.9717828</v>
      </c>
      <c r="D25084" s="1">
        <v>-0.39370078</v>
      </c>
      <c r="E25084" s="1">
        <v>1.5197276</v>
      </c>
      <c r="F25084" s="4">
        <f t="shared" si="1"/>
        <v>0.2190869778</v>
      </c>
      <c r="G25084" s="4">
        <f t="shared" si="2"/>
        <v>1.494917479</v>
      </c>
    </row>
    <row r="25085">
      <c r="A25085" s="1">
        <v>250.799881458282</v>
      </c>
      <c r="B25085" s="1">
        <v>123.019844</v>
      </c>
      <c r="C25085" s="1">
        <v>1.9718229</v>
      </c>
      <c r="D25085" s="1">
        <v>-0.42422023</v>
      </c>
      <c r="E25085" s="1">
        <v>1.5187633</v>
      </c>
      <c r="F25085" s="4">
        <f t="shared" si="1"/>
        <v>0.2190914333</v>
      </c>
      <c r="G25085" s="4">
        <f t="shared" si="2"/>
        <v>1.493953257</v>
      </c>
    </row>
    <row r="25086">
      <c r="A25086" s="1">
        <v>250.809875965118</v>
      </c>
      <c r="B25086" s="1">
        <v>123.01223</v>
      </c>
      <c r="C25086" s="1">
        <v>1.9718894</v>
      </c>
      <c r="D25086" s="1">
        <v>-0.44253188</v>
      </c>
      <c r="E25086" s="1">
        <v>1.5186694</v>
      </c>
      <c r="F25086" s="4">
        <f t="shared" si="1"/>
        <v>0.2190988222</v>
      </c>
      <c r="G25086" s="4">
        <f t="shared" si="2"/>
        <v>1.493859257</v>
      </c>
    </row>
    <row r="25087">
      <c r="A25087" s="1">
        <v>250.819992542266</v>
      </c>
      <c r="B25087" s="1">
        <v>122.94556</v>
      </c>
      <c r="C25087" s="1">
        <v>1.9719961</v>
      </c>
      <c r="D25087" s="1">
        <v>-0.4315449</v>
      </c>
      <c r="E25087" s="1">
        <v>1.5178462</v>
      </c>
      <c r="F25087" s="4">
        <f t="shared" si="1"/>
        <v>0.2191106778</v>
      </c>
      <c r="G25087" s="4">
        <f t="shared" si="2"/>
        <v>1.49303617</v>
      </c>
    </row>
    <row r="25088">
      <c r="A25088" s="1">
        <v>250.830002307891</v>
      </c>
      <c r="B25088" s="1">
        <v>122.95508</v>
      </c>
      <c r="C25088" s="1">
        <v>1.9721026</v>
      </c>
      <c r="D25088" s="1">
        <v>-0.39248002</v>
      </c>
      <c r="E25088" s="1">
        <v>1.5179638</v>
      </c>
      <c r="F25088" s="4">
        <f t="shared" si="1"/>
        <v>0.2191225111</v>
      </c>
      <c r="G25088" s="4">
        <f t="shared" si="2"/>
        <v>1.493153701</v>
      </c>
    </row>
    <row r="25089">
      <c r="A25089" s="1">
        <v>250.839996814727</v>
      </c>
      <c r="B25089" s="1">
        <v>122.97794</v>
      </c>
      <c r="C25089" s="1">
        <v>1.9721828</v>
      </c>
      <c r="D25089" s="1">
        <v>-0.37905145</v>
      </c>
      <c r="E25089" s="1">
        <v>1.518246</v>
      </c>
      <c r="F25089" s="4">
        <f t="shared" si="1"/>
        <v>0.2191314222</v>
      </c>
      <c r="G25089" s="4">
        <f t="shared" si="2"/>
        <v>1.493435923</v>
      </c>
    </row>
    <row r="25090">
      <c r="A25090" s="1">
        <v>250.850006580352</v>
      </c>
      <c r="B25090" s="1">
        <v>122.956985</v>
      </c>
      <c r="C25090" s="1">
        <v>1.9722093</v>
      </c>
      <c r="D25090" s="1">
        <v>-0.42422023</v>
      </c>
      <c r="E25090" s="1">
        <v>1.5179874</v>
      </c>
      <c r="F25090" s="4">
        <f t="shared" si="1"/>
        <v>0.2191343667</v>
      </c>
      <c r="G25090" s="4">
        <f t="shared" si="2"/>
        <v>1.49317722</v>
      </c>
    </row>
    <row r="25091">
      <c r="A25091" s="1">
        <v>250.860001087188</v>
      </c>
      <c r="B25091" s="1">
        <v>122.97222</v>
      </c>
      <c r="C25091" s="1">
        <v>1.9723027</v>
      </c>
      <c r="D25091" s="1">
        <v>-0.41323322</v>
      </c>
      <c r="E25091" s="1">
        <v>1.5181754</v>
      </c>
      <c r="F25091" s="4">
        <f t="shared" si="1"/>
        <v>0.2191447444</v>
      </c>
      <c r="G25091" s="4">
        <f t="shared" si="2"/>
        <v>1.493365306</v>
      </c>
    </row>
    <row r="25092">
      <c r="A25092" s="1">
        <v>250.869873523712</v>
      </c>
      <c r="B25092" s="1">
        <v>123.02366</v>
      </c>
      <c r="C25092" s="1">
        <v>1.9726759</v>
      </c>
      <c r="D25092" s="1">
        <v>-0.12879205</v>
      </c>
      <c r="E25092" s="1">
        <v>1.5188104</v>
      </c>
      <c r="F25092" s="4">
        <f t="shared" si="1"/>
        <v>0.2191862111</v>
      </c>
      <c r="G25092" s="4">
        <f t="shared" si="2"/>
        <v>1.494000368</v>
      </c>
    </row>
    <row r="25093">
      <c r="A25093" s="1">
        <v>250.879868030548</v>
      </c>
      <c r="B25093" s="1">
        <v>123.14366</v>
      </c>
      <c r="C25093" s="1">
        <v>1.972716</v>
      </c>
      <c r="D25093" s="1">
        <v>-0.14710371</v>
      </c>
      <c r="E25093" s="1">
        <v>1.5202919</v>
      </c>
      <c r="F25093" s="4">
        <f t="shared" si="1"/>
        <v>0.2191906667</v>
      </c>
      <c r="G25093" s="4">
        <f t="shared" si="2"/>
        <v>1.495481849</v>
      </c>
    </row>
    <row r="25094">
      <c r="A25094" s="1">
        <v>250.889999866485</v>
      </c>
      <c r="B25094" s="1">
        <v>123.158905</v>
      </c>
      <c r="C25094" s="1">
        <v>1.9726226</v>
      </c>
      <c r="D25094" s="1">
        <v>-0.3338827</v>
      </c>
      <c r="E25094" s="1">
        <v>1.52048</v>
      </c>
      <c r="F25094" s="4">
        <f t="shared" si="1"/>
        <v>0.2191802889</v>
      </c>
      <c r="G25094" s="4">
        <f t="shared" si="2"/>
        <v>1.495670059</v>
      </c>
    </row>
    <row r="25095">
      <c r="A25095" s="1">
        <v>250.899994373321</v>
      </c>
      <c r="B25095" s="1">
        <v>123.09605</v>
      </c>
      <c r="C25095" s="1">
        <v>1.9726226</v>
      </c>
      <c r="D25095" s="1">
        <v>-0.4205579</v>
      </c>
      <c r="E25095" s="1">
        <v>1.5197041</v>
      </c>
      <c r="F25095" s="4">
        <f t="shared" si="1"/>
        <v>0.2191802889</v>
      </c>
      <c r="G25095" s="4">
        <f t="shared" si="2"/>
        <v>1.494894072</v>
      </c>
    </row>
    <row r="25096">
      <c r="A25096" s="1">
        <v>250.909882068634</v>
      </c>
      <c r="B25096" s="1">
        <v>123.06366</v>
      </c>
      <c r="C25096" s="1">
        <v>1.9726359</v>
      </c>
      <c r="D25096" s="1">
        <v>-0.4791552</v>
      </c>
      <c r="E25096" s="1">
        <v>1.5193042</v>
      </c>
      <c r="F25096" s="4">
        <f t="shared" si="1"/>
        <v>0.2191817667</v>
      </c>
      <c r="G25096" s="4">
        <f t="shared" si="2"/>
        <v>1.494494195</v>
      </c>
    </row>
    <row r="25097">
      <c r="A25097" s="1">
        <v>250.919998645782</v>
      </c>
      <c r="B25097" s="1">
        <v>122.97984</v>
      </c>
      <c r="C25097" s="1">
        <v>1.9729558</v>
      </c>
      <c r="D25097" s="1">
        <v>-0.2618568</v>
      </c>
      <c r="E25097" s="1">
        <v>1.5182694</v>
      </c>
      <c r="F25097" s="4">
        <f t="shared" si="1"/>
        <v>0.2192173111</v>
      </c>
      <c r="G25097" s="4">
        <f t="shared" si="2"/>
        <v>1.49345938</v>
      </c>
    </row>
    <row r="25098">
      <c r="A25098" s="1">
        <v>250.929993152618</v>
      </c>
      <c r="B25098" s="1">
        <v>123.107475</v>
      </c>
      <c r="C25098" s="1">
        <v>1.9731958</v>
      </c>
      <c r="D25098" s="1">
        <v>-0.07263627</v>
      </c>
      <c r="E25098" s="1">
        <v>1.5198452</v>
      </c>
      <c r="F25098" s="4">
        <f t="shared" si="1"/>
        <v>0.2192439778</v>
      </c>
      <c r="G25098" s="4">
        <f t="shared" si="2"/>
        <v>1.495035121</v>
      </c>
    </row>
    <row r="25099">
      <c r="A25099" s="1">
        <v>250.93988084793</v>
      </c>
      <c r="B25099" s="1">
        <v>123.189384</v>
      </c>
      <c r="C25099" s="1">
        <v>1.9731557</v>
      </c>
      <c r="D25099" s="1">
        <v>-0.18738937</v>
      </c>
      <c r="E25099" s="1">
        <v>1.5208564</v>
      </c>
      <c r="F25099" s="4">
        <f t="shared" si="1"/>
        <v>0.2192395222</v>
      </c>
      <c r="G25099" s="4">
        <f t="shared" si="2"/>
        <v>1.496046343</v>
      </c>
    </row>
    <row r="25100">
      <c r="A25100" s="1">
        <v>250.949997425079</v>
      </c>
      <c r="B25100" s="1">
        <v>123.13223</v>
      </c>
      <c r="C25100" s="1">
        <v>1.9731293</v>
      </c>
      <c r="D25100" s="1">
        <v>-0.30336323</v>
      </c>
      <c r="E25100" s="1">
        <v>1.5201508</v>
      </c>
      <c r="F25100" s="4">
        <f t="shared" si="1"/>
        <v>0.2192365889</v>
      </c>
      <c r="G25100" s="4">
        <f t="shared" si="2"/>
        <v>1.495340738</v>
      </c>
    </row>
    <row r="25101">
      <c r="A25101" s="1">
        <v>250.960007190704</v>
      </c>
      <c r="B25101" s="1">
        <v>123.10366</v>
      </c>
      <c r="C25101" s="1">
        <v>1.9731425</v>
      </c>
      <c r="D25101" s="1">
        <v>-0.36196056</v>
      </c>
      <c r="E25101" s="1">
        <v>1.519798</v>
      </c>
      <c r="F25101" s="4">
        <f t="shared" si="1"/>
        <v>0.2192380556</v>
      </c>
      <c r="G25101" s="4">
        <f t="shared" si="2"/>
        <v>1.494988022</v>
      </c>
    </row>
    <row r="25102">
      <c r="A25102" s="1">
        <v>250.969879627227</v>
      </c>
      <c r="B25102" s="1">
        <v>123.01413</v>
      </c>
      <c r="C25102" s="1">
        <v>1.9731425</v>
      </c>
      <c r="D25102" s="1">
        <v>-0.44985655</v>
      </c>
      <c r="E25102" s="1">
        <v>1.5186929</v>
      </c>
      <c r="F25102" s="4">
        <f t="shared" si="1"/>
        <v>0.2192380556</v>
      </c>
      <c r="G25102" s="4">
        <f t="shared" si="2"/>
        <v>1.493882714</v>
      </c>
    </row>
    <row r="25103">
      <c r="A25103" s="1">
        <v>250.979996204376</v>
      </c>
      <c r="B25103" s="1">
        <v>122.968414</v>
      </c>
      <c r="C25103" s="1">
        <v>1.9733291</v>
      </c>
      <c r="D25103" s="1">
        <v>-0.34242812</v>
      </c>
      <c r="E25103" s="1">
        <v>1.5181283</v>
      </c>
      <c r="F25103" s="4">
        <f t="shared" si="1"/>
        <v>0.2192587889</v>
      </c>
      <c r="G25103" s="4">
        <f t="shared" si="2"/>
        <v>1.493318319</v>
      </c>
    </row>
    <row r="25104">
      <c r="A25104" s="1">
        <v>250.990005970001</v>
      </c>
      <c r="B25104" s="1">
        <v>123.07318</v>
      </c>
      <c r="C25104" s="1">
        <v>1.9737422</v>
      </c>
      <c r="D25104" s="1">
        <v>0.012818165</v>
      </c>
      <c r="E25104" s="1">
        <v>1.5194217</v>
      </c>
      <c r="F25104" s="4">
        <f t="shared" si="1"/>
        <v>0.2193046889</v>
      </c>
      <c r="G25104" s="4">
        <f t="shared" si="2"/>
        <v>1.494611726</v>
      </c>
    </row>
    <row r="25105">
      <c r="A25105" s="1">
        <v>250.999878406524</v>
      </c>
      <c r="B25105" s="1">
        <v>123.22176</v>
      </c>
      <c r="C25105" s="1">
        <v>1.9738224</v>
      </c>
      <c r="D25105" s="1">
        <v>0.009155832</v>
      </c>
      <c r="E25105" s="1">
        <v>1.5212562</v>
      </c>
      <c r="F25105" s="4">
        <f t="shared" si="1"/>
        <v>0.2193136</v>
      </c>
      <c r="G25105" s="4">
        <f t="shared" si="2"/>
        <v>1.496446047</v>
      </c>
    </row>
    <row r="25106">
      <c r="A25106" s="1">
        <v>251.009994983673</v>
      </c>
      <c r="B25106" s="1">
        <v>123.259865</v>
      </c>
      <c r="C25106" s="1">
        <v>1.9737823</v>
      </c>
      <c r="D25106" s="1">
        <v>-0.121467374</v>
      </c>
      <c r="E25106" s="1">
        <v>1.5217265</v>
      </c>
      <c r="F25106" s="4">
        <f t="shared" si="1"/>
        <v>0.2193091444</v>
      </c>
      <c r="G25106" s="4">
        <f t="shared" si="2"/>
        <v>1.496916479</v>
      </c>
    </row>
    <row r="25107">
      <c r="A25107" s="1">
        <v>251.019867420196</v>
      </c>
      <c r="B25107" s="1">
        <v>123.20462</v>
      </c>
      <c r="C25107" s="1">
        <v>1.9737957</v>
      </c>
      <c r="D25107" s="1">
        <v>-0.18006471</v>
      </c>
      <c r="E25107" s="1">
        <v>1.5210444</v>
      </c>
      <c r="F25107" s="4">
        <f t="shared" si="1"/>
        <v>0.2193106333</v>
      </c>
      <c r="G25107" s="4">
        <f t="shared" si="2"/>
        <v>1.496234442</v>
      </c>
    </row>
    <row r="25108">
      <c r="A25108" s="1">
        <v>251.029999256134</v>
      </c>
      <c r="B25108" s="1">
        <v>123.1551</v>
      </c>
      <c r="C25108" s="1">
        <v>1.9738224</v>
      </c>
      <c r="D25108" s="1">
        <v>-0.23988281</v>
      </c>
      <c r="E25108" s="1">
        <v>1.5204331</v>
      </c>
      <c r="F25108" s="4">
        <f t="shared" si="1"/>
        <v>0.2193136</v>
      </c>
      <c r="G25108" s="4">
        <f t="shared" si="2"/>
        <v>1.495623084</v>
      </c>
    </row>
    <row r="25109">
      <c r="A25109" s="1">
        <v>251.039993762969</v>
      </c>
      <c r="B25109" s="1">
        <v>123.120804</v>
      </c>
      <c r="C25109" s="1">
        <v>1.9738357</v>
      </c>
      <c r="D25109" s="1">
        <v>-0.29970092</v>
      </c>
      <c r="E25109" s="1">
        <v>1.5200096</v>
      </c>
      <c r="F25109" s="4">
        <f t="shared" si="1"/>
        <v>0.2193150778</v>
      </c>
      <c r="G25109" s="4">
        <f t="shared" si="2"/>
        <v>1.495199677</v>
      </c>
    </row>
    <row r="25110">
      <c r="A25110" s="1">
        <v>251.049881458282</v>
      </c>
      <c r="B25110" s="1">
        <v>123.05985</v>
      </c>
      <c r="C25110" s="1">
        <v>1.973889</v>
      </c>
      <c r="D25110" s="1">
        <v>-0.33144113</v>
      </c>
      <c r="E25110" s="1">
        <v>1.5192573</v>
      </c>
      <c r="F25110" s="4">
        <f t="shared" si="1"/>
        <v>0.219321</v>
      </c>
      <c r="G25110" s="4">
        <f t="shared" si="2"/>
        <v>1.494447158</v>
      </c>
    </row>
    <row r="25111">
      <c r="A25111" s="1">
        <v>251.05999803543</v>
      </c>
      <c r="B25111" s="1">
        <v>123.0408</v>
      </c>
      <c r="C25111" s="1">
        <v>1.9739823</v>
      </c>
      <c r="D25111" s="1">
        <v>-0.33510345</v>
      </c>
      <c r="E25111" s="1">
        <v>1.5190221</v>
      </c>
      <c r="F25111" s="4">
        <f t="shared" si="1"/>
        <v>0.2193313667</v>
      </c>
      <c r="G25111" s="4">
        <f t="shared" si="2"/>
        <v>1.494211973</v>
      </c>
    </row>
    <row r="25112">
      <c r="A25112" s="1">
        <v>251.069870471954</v>
      </c>
      <c r="B25112" s="1">
        <v>123.00461</v>
      </c>
      <c r="C25112" s="1">
        <v>1.9740757</v>
      </c>
      <c r="D25112" s="1">
        <v>-0.29725936</v>
      </c>
      <c r="E25112" s="1">
        <v>1.5185753</v>
      </c>
      <c r="F25112" s="4">
        <f t="shared" si="1"/>
        <v>0.2193417444</v>
      </c>
      <c r="G25112" s="4">
        <f t="shared" si="2"/>
        <v>1.493765183</v>
      </c>
    </row>
    <row r="25113">
      <c r="A25113" s="1">
        <v>251.079880237579</v>
      </c>
      <c r="B25113" s="1">
        <v>123.02366</v>
      </c>
      <c r="C25113" s="1">
        <v>1.9741689</v>
      </c>
      <c r="D25113" s="1">
        <v>-0.28627235</v>
      </c>
      <c r="E25113" s="1">
        <v>1.5188104</v>
      </c>
      <c r="F25113" s="4">
        <f t="shared" si="1"/>
        <v>0.2193521</v>
      </c>
      <c r="G25113" s="4">
        <f t="shared" si="2"/>
        <v>1.494000368</v>
      </c>
    </row>
    <row r="25114">
      <c r="A25114" s="1">
        <v>251.089874744415</v>
      </c>
      <c r="B25114" s="1">
        <v>123.038895</v>
      </c>
      <c r="C25114" s="1">
        <v>1.9742489</v>
      </c>
      <c r="D25114" s="1">
        <v>-0.3058048</v>
      </c>
      <c r="E25114" s="1">
        <v>1.5189985</v>
      </c>
      <c r="F25114" s="4">
        <f t="shared" si="1"/>
        <v>0.2193609889</v>
      </c>
      <c r="G25114" s="4">
        <f t="shared" si="2"/>
        <v>1.494188454</v>
      </c>
    </row>
    <row r="25115">
      <c r="A25115" s="1">
        <v>251.099869251251</v>
      </c>
      <c r="B25115" s="1">
        <v>123.017944</v>
      </c>
      <c r="C25115" s="1">
        <v>1.9742755</v>
      </c>
      <c r="D25115" s="1">
        <v>-0.33632424</v>
      </c>
      <c r="E25115" s="1">
        <v>1.5187398</v>
      </c>
      <c r="F25115" s="4">
        <f t="shared" si="1"/>
        <v>0.2193639444</v>
      </c>
      <c r="G25115" s="4">
        <f t="shared" si="2"/>
        <v>1.4939298</v>
      </c>
    </row>
    <row r="25116">
      <c r="A25116" s="1">
        <v>251.109879016876</v>
      </c>
      <c r="B25116" s="1">
        <v>123.019844</v>
      </c>
      <c r="C25116" s="1">
        <v>1.974289</v>
      </c>
      <c r="D25116" s="1">
        <v>-0.4095709</v>
      </c>
      <c r="E25116" s="1">
        <v>1.5187633</v>
      </c>
      <c r="F25116" s="4">
        <f t="shared" si="1"/>
        <v>0.2193654444</v>
      </c>
      <c r="G25116" s="4">
        <f t="shared" si="2"/>
        <v>1.493953257</v>
      </c>
    </row>
    <row r="25117">
      <c r="A25117" s="1">
        <v>251.119995594024</v>
      </c>
      <c r="B25117" s="1">
        <v>122.976036</v>
      </c>
      <c r="C25117" s="1">
        <v>1.9743155</v>
      </c>
      <c r="D25117" s="1">
        <v>-0.45473966</v>
      </c>
      <c r="E25117" s="1">
        <v>1.5182226</v>
      </c>
      <c r="F25117" s="4">
        <f t="shared" si="1"/>
        <v>0.2193683889</v>
      </c>
      <c r="G25117" s="4">
        <f t="shared" si="2"/>
        <v>1.493412417</v>
      </c>
    </row>
    <row r="25118">
      <c r="A25118" s="1">
        <v>251.130005359649</v>
      </c>
      <c r="B25118" s="1">
        <v>122.94365</v>
      </c>
      <c r="C25118" s="1">
        <v>1.9744887</v>
      </c>
      <c r="D25118" s="1">
        <v>-0.39003846</v>
      </c>
      <c r="E25118" s="1">
        <v>1.5178226</v>
      </c>
      <c r="F25118" s="4">
        <f t="shared" si="1"/>
        <v>0.2193876333</v>
      </c>
      <c r="G25118" s="4">
        <f t="shared" si="2"/>
        <v>1.49301259</v>
      </c>
    </row>
    <row r="25119">
      <c r="A25119" s="1">
        <v>251.139877796173</v>
      </c>
      <c r="B25119" s="1">
        <v>123.04271</v>
      </c>
      <c r="C25119" s="1">
        <v>1.9748487</v>
      </c>
      <c r="D25119" s="1">
        <v>-0.07751938</v>
      </c>
      <c r="E25119" s="1">
        <v>1.5190456</v>
      </c>
      <c r="F25119" s="4">
        <f t="shared" si="1"/>
        <v>0.2194276333</v>
      </c>
      <c r="G25119" s="4">
        <f t="shared" si="2"/>
        <v>1.494235553</v>
      </c>
    </row>
    <row r="25120">
      <c r="A25120" s="1">
        <v>251.149994373321</v>
      </c>
      <c r="B25120" s="1">
        <v>123.14366</v>
      </c>
      <c r="C25120" s="1">
        <v>1.9748755</v>
      </c>
      <c r="D25120" s="1">
        <v>-0.12268815</v>
      </c>
      <c r="E25120" s="1">
        <v>1.5202919</v>
      </c>
      <c r="F25120" s="4">
        <f t="shared" si="1"/>
        <v>0.2194306111</v>
      </c>
      <c r="G25120" s="4">
        <f t="shared" si="2"/>
        <v>1.495481849</v>
      </c>
    </row>
    <row r="25121">
      <c r="A25121" s="1">
        <v>251.159882068634</v>
      </c>
      <c r="B25121" s="1">
        <v>123.19319</v>
      </c>
      <c r="C25121" s="1">
        <v>1.9748087</v>
      </c>
      <c r="D25121" s="1">
        <v>-0.28138924</v>
      </c>
      <c r="E25121" s="1">
        <v>1.5209035</v>
      </c>
      <c r="F25121" s="4">
        <f t="shared" si="1"/>
        <v>0.2194231889</v>
      </c>
      <c r="G25121" s="4">
        <f t="shared" si="2"/>
        <v>1.496093331</v>
      </c>
    </row>
    <row r="25122">
      <c r="A25122" s="1">
        <v>251.169876575469</v>
      </c>
      <c r="B25122" s="1">
        <v>123.12271</v>
      </c>
      <c r="C25122" s="1">
        <v>1.9748222</v>
      </c>
      <c r="D25122" s="1">
        <v>-0.3546359</v>
      </c>
      <c r="E25122" s="1">
        <v>1.5200332</v>
      </c>
      <c r="F25122" s="4">
        <f t="shared" si="1"/>
        <v>0.2194246889</v>
      </c>
      <c r="G25122" s="4">
        <f t="shared" si="2"/>
        <v>1.495223207</v>
      </c>
    </row>
    <row r="25123">
      <c r="A25123" s="1">
        <v>251.179871082305</v>
      </c>
      <c r="B25123" s="1">
        <v>123.05223</v>
      </c>
      <c r="C25123" s="1">
        <v>1.9748354</v>
      </c>
      <c r="D25123" s="1">
        <v>-0.41323322</v>
      </c>
      <c r="E25123" s="1">
        <v>1.5191631</v>
      </c>
      <c r="F25123" s="4">
        <f t="shared" si="1"/>
        <v>0.2194261556</v>
      </c>
      <c r="G25123" s="4">
        <f t="shared" si="2"/>
        <v>1.494353084</v>
      </c>
    </row>
    <row r="25124">
      <c r="A25124" s="1">
        <v>251.18988084793</v>
      </c>
      <c r="B25124" s="1">
        <v>123.01413</v>
      </c>
      <c r="C25124" s="1">
        <v>1.9748487</v>
      </c>
      <c r="D25124" s="1">
        <v>-0.48647988</v>
      </c>
      <c r="E25124" s="1">
        <v>1.5186929</v>
      </c>
      <c r="F25124" s="4">
        <f t="shared" si="1"/>
        <v>0.2194276333</v>
      </c>
      <c r="G25124" s="4">
        <f t="shared" si="2"/>
        <v>1.493882714</v>
      </c>
    </row>
    <row r="25125">
      <c r="A25125" s="1">
        <v>251.199997425079</v>
      </c>
      <c r="B25125" s="1">
        <v>122.98556</v>
      </c>
      <c r="C25125" s="1">
        <v>1.9752885</v>
      </c>
      <c r="D25125" s="1">
        <v>-0.13001283</v>
      </c>
      <c r="E25125" s="1">
        <v>1.5183401</v>
      </c>
      <c r="F25125" s="4">
        <f t="shared" si="1"/>
        <v>0.2194765</v>
      </c>
      <c r="G25125" s="4">
        <f t="shared" si="2"/>
        <v>1.493529998</v>
      </c>
    </row>
    <row r="25126">
      <c r="A25126" s="1">
        <v>251.210007190704</v>
      </c>
      <c r="B25126" s="1">
        <v>123.16653</v>
      </c>
      <c r="C25126" s="1">
        <v>1.9755418</v>
      </c>
      <c r="D25126" s="1">
        <v>0.07385705</v>
      </c>
      <c r="E25126" s="1">
        <v>1.5205742</v>
      </c>
      <c r="F25126" s="4">
        <f t="shared" si="1"/>
        <v>0.2195046444</v>
      </c>
      <c r="G25126" s="4">
        <f t="shared" si="2"/>
        <v>1.495764195</v>
      </c>
    </row>
    <row r="25127">
      <c r="A25127" s="1">
        <v>251.22000169754</v>
      </c>
      <c r="B25127" s="1">
        <v>123.21224</v>
      </c>
      <c r="C25127" s="1">
        <v>1.9754885</v>
      </c>
      <c r="D25127" s="1">
        <v>-0.05676616</v>
      </c>
      <c r="E25127" s="1">
        <v>1.5211385</v>
      </c>
      <c r="F25127" s="4">
        <f t="shared" si="1"/>
        <v>0.2194987222</v>
      </c>
      <c r="G25127" s="4">
        <f t="shared" si="2"/>
        <v>1.496328516</v>
      </c>
    </row>
    <row r="25128">
      <c r="A25128" s="1">
        <v>251.229996204376</v>
      </c>
      <c r="B25128" s="1">
        <v>123.2351</v>
      </c>
      <c r="C25128" s="1">
        <v>1.9754752</v>
      </c>
      <c r="D25128" s="1">
        <v>-0.15931149</v>
      </c>
      <c r="E25128" s="1">
        <v>1.5214207</v>
      </c>
      <c r="F25128" s="4">
        <f t="shared" si="1"/>
        <v>0.2194972444</v>
      </c>
      <c r="G25128" s="4">
        <f t="shared" si="2"/>
        <v>1.496610738</v>
      </c>
    </row>
    <row r="25129">
      <c r="A25129" s="1">
        <v>251.240005970001</v>
      </c>
      <c r="B25129" s="1">
        <v>123.18748</v>
      </c>
      <c r="C25129" s="1">
        <v>1.9755152</v>
      </c>
      <c r="D25129" s="1">
        <v>-0.20570104</v>
      </c>
      <c r="E25129" s="1">
        <v>1.5208328</v>
      </c>
      <c r="F25129" s="4">
        <f t="shared" si="1"/>
        <v>0.2195016889</v>
      </c>
      <c r="G25129" s="4">
        <f t="shared" si="2"/>
        <v>1.496022837</v>
      </c>
    </row>
    <row r="25130">
      <c r="A25130" s="1">
        <v>251.249878406524</v>
      </c>
      <c r="B25130" s="1">
        <v>123.11128</v>
      </c>
      <c r="C25130" s="1">
        <v>1.9755286</v>
      </c>
      <c r="D25130" s="1">
        <v>-0.28016847</v>
      </c>
      <c r="E25130" s="1">
        <v>1.5198921</v>
      </c>
      <c r="F25130" s="4">
        <f t="shared" si="1"/>
        <v>0.2195031778</v>
      </c>
      <c r="G25130" s="4">
        <f t="shared" si="2"/>
        <v>1.495082096</v>
      </c>
    </row>
    <row r="25131">
      <c r="A25131" s="1">
        <v>251.25987291336</v>
      </c>
      <c r="B25131" s="1">
        <v>123.078896</v>
      </c>
      <c r="C25131" s="1">
        <v>1.9755553</v>
      </c>
      <c r="D25131" s="1">
        <v>-0.32533723</v>
      </c>
      <c r="E25131" s="1">
        <v>1.5194924</v>
      </c>
      <c r="F25131" s="4">
        <f t="shared" si="1"/>
        <v>0.2195061444</v>
      </c>
      <c r="G25131" s="4">
        <f t="shared" si="2"/>
        <v>1.494682294</v>
      </c>
    </row>
    <row r="25132">
      <c r="A25132" s="1">
        <v>251.269867420196</v>
      </c>
      <c r="B25132" s="1">
        <v>123.02175</v>
      </c>
      <c r="C25132" s="1">
        <v>1.9756219</v>
      </c>
      <c r="D25132" s="1">
        <v>-0.34120736</v>
      </c>
      <c r="E25132" s="1">
        <v>1.5187869</v>
      </c>
      <c r="F25132" s="4">
        <f t="shared" si="1"/>
        <v>0.2195135444</v>
      </c>
      <c r="G25132" s="4">
        <f t="shared" si="2"/>
        <v>1.493976788</v>
      </c>
    </row>
    <row r="25133">
      <c r="A25133" s="1">
        <v>251.279877185821</v>
      </c>
      <c r="B25133" s="1">
        <v>123.01223</v>
      </c>
      <c r="C25133" s="1">
        <v>1.9757153</v>
      </c>
      <c r="D25133" s="1">
        <v>-0.315571</v>
      </c>
      <c r="E25133" s="1">
        <v>1.5186694</v>
      </c>
      <c r="F25133" s="4">
        <f t="shared" si="1"/>
        <v>0.2195239222</v>
      </c>
      <c r="G25133" s="4">
        <f t="shared" si="2"/>
        <v>1.493859257</v>
      </c>
    </row>
    <row r="25134">
      <c r="A25134" s="1">
        <v>251.289871692657</v>
      </c>
      <c r="B25134" s="1">
        <v>123.019844</v>
      </c>
      <c r="C25134" s="1">
        <v>1.975822</v>
      </c>
      <c r="D25134" s="1">
        <v>-0.29115546</v>
      </c>
      <c r="E25134" s="1">
        <v>1.5187633</v>
      </c>
      <c r="F25134" s="4">
        <f t="shared" si="1"/>
        <v>0.2195357778</v>
      </c>
      <c r="G25134" s="4">
        <f t="shared" si="2"/>
        <v>1.493953257</v>
      </c>
    </row>
    <row r="25135">
      <c r="A25135" s="1">
        <v>251.300003528594</v>
      </c>
      <c r="B25135" s="1">
        <v>122.99318</v>
      </c>
      <c r="C25135" s="1">
        <v>1.9759285</v>
      </c>
      <c r="D25135" s="1">
        <v>-0.26551914</v>
      </c>
      <c r="E25135" s="1">
        <v>1.5184342</v>
      </c>
      <c r="F25135" s="4">
        <f t="shared" si="1"/>
        <v>0.2195476111</v>
      </c>
      <c r="G25135" s="4">
        <f t="shared" si="2"/>
        <v>1.493624072</v>
      </c>
    </row>
    <row r="25136">
      <c r="A25136" s="1">
        <v>251.309875965118</v>
      </c>
      <c r="B25136" s="1">
        <v>123.03509</v>
      </c>
      <c r="C25136" s="1">
        <v>1.9759818</v>
      </c>
      <c r="D25136" s="1">
        <v>-0.28016847</v>
      </c>
      <c r="E25136" s="1">
        <v>1.5189514</v>
      </c>
      <c r="F25136" s="4">
        <f t="shared" si="1"/>
        <v>0.2195535333</v>
      </c>
      <c r="G25136" s="4">
        <f t="shared" si="2"/>
        <v>1.494141479</v>
      </c>
    </row>
    <row r="25137">
      <c r="A25137" s="1">
        <v>251.319870471954</v>
      </c>
      <c r="B25137" s="1">
        <v>122.97794</v>
      </c>
      <c r="C25137" s="1">
        <v>1.9759952</v>
      </c>
      <c r="D25137" s="1">
        <v>-0.35341513</v>
      </c>
      <c r="E25137" s="1">
        <v>1.518246</v>
      </c>
      <c r="F25137" s="4">
        <f t="shared" si="1"/>
        <v>0.2195550222</v>
      </c>
      <c r="G25137" s="4">
        <f t="shared" si="2"/>
        <v>1.493435923</v>
      </c>
    </row>
    <row r="25138">
      <c r="A25138" s="1">
        <v>251.329880237579</v>
      </c>
      <c r="B25138" s="1">
        <v>122.97794</v>
      </c>
      <c r="C25138" s="1">
        <v>1.9760084</v>
      </c>
      <c r="D25138" s="1">
        <v>-0.4266618</v>
      </c>
      <c r="E25138" s="1">
        <v>1.518246</v>
      </c>
      <c r="F25138" s="4">
        <f t="shared" si="1"/>
        <v>0.2195564889</v>
      </c>
      <c r="G25138" s="4">
        <f t="shared" si="2"/>
        <v>1.493435923</v>
      </c>
    </row>
    <row r="25139">
      <c r="A25139" s="1">
        <v>251.339996814727</v>
      </c>
      <c r="B25139" s="1">
        <v>122.94556</v>
      </c>
      <c r="C25139" s="1">
        <v>1.9760485</v>
      </c>
      <c r="D25139" s="1">
        <v>-0.458402</v>
      </c>
      <c r="E25139" s="1">
        <v>1.5178462</v>
      </c>
      <c r="F25139" s="4">
        <f t="shared" si="1"/>
        <v>0.2195609444</v>
      </c>
      <c r="G25139" s="4">
        <f t="shared" si="2"/>
        <v>1.49303617</v>
      </c>
    </row>
    <row r="25140">
      <c r="A25140" s="1">
        <v>251.350006580352</v>
      </c>
      <c r="B25140" s="1">
        <v>122.894135</v>
      </c>
      <c r="C25140" s="1">
        <v>1.9763284</v>
      </c>
      <c r="D25140" s="1">
        <v>-0.25453213</v>
      </c>
      <c r="E25140" s="1">
        <v>1.5172112</v>
      </c>
      <c r="F25140" s="4">
        <f t="shared" si="1"/>
        <v>0.2195920444</v>
      </c>
      <c r="G25140" s="4">
        <f t="shared" si="2"/>
        <v>1.492401294</v>
      </c>
    </row>
    <row r="25141">
      <c r="A25141" s="1">
        <v>251.359879016876</v>
      </c>
      <c r="B25141" s="1">
        <v>123.038895</v>
      </c>
      <c r="C25141" s="1">
        <v>1.9765949</v>
      </c>
      <c r="D25141" s="1">
        <v>-0.05066227</v>
      </c>
      <c r="E25141" s="1">
        <v>1.5189985</v>
      </c>
      <c r="F25141" s="4">
        <f t="shared" si="1"/>
        <v>0.2196216556</v>
      </c>
      <c r="G25141" s="4">
        <f t="shared" si="2"/>
        <v>1.494188454</v>
      </c>
    </row>
    <row r="25142">
      <c r="A25142" s="1">
        <v>251.369873523712</v>
      </c>
      <c r="B25142" s="1">
        <v>123.088425</v>
      </c>
      <c r="C25142" s="1">
        <v>1.9765416</v>
      </c>
      <c r="D25142" s="1">
        <v>-0.19471404</v>
      </c>
      <c r="E25142" s="1">
        <v>1.51961</v>
      </c>
      <c r="F25142" s="4">
        <f t="shared" si="1"/>
        <v>0.2196157333</v>
      </c>
      <c r="G25142" s="4">
        <f t="shared" si="2"/>
        <v>1.494799936</v>
      </c>
    </row>
    <row r="25143">
      <c r="A25143" s="1">
        <v>251.379868030548</v>
      </c>
      <c r="B25143" s="1">
        <v>123.097946</v>
      </c>
      <c r="C25143" s="1">
        <v>1.9764884</v>
      </c>
      <c r="D25143" s="1">
        <v>-0.3387658</v>
      </c>
      <c r="E25143" s="1">
        <v>1.5197276</v>
      </c>
      <c r="F25143" s="4">
        <f t="shared" si="1"/>
        <v>0.2196098222</v>
      </c>
      <c r="G25143" s="4">
        <f t="shared" si="2"/>
        <v>1.494917479</v>
      </c>
    </row>
    <row r="25144">
      <c r="A25144" s="1">
        <v>251.389877796173</v>
      </c>
      <c r="B25144" s="1">
        <v>123.07128</v>
      </c>
      <c r="C25144" s="1">
        <v>1.976515</v>
      </c>
      <c r="D25144" s="1">
        <v>-0.3827138</v>
      </c>
      <c r="E25144" s="1">
        <v>1.5193983</v>
      </c>
      <c r="F25144" s="4">
        <f t="shared" si="1"/>
        <v>0.2196127778</v>
      </c>
      <c r="G25144" s="4">
        <f t="shared" si="2"/>
        <v>1.494588269</v>
      </c>
    </row>
    <row r="25145">
      <c r="A25145" s="1">
        <v>251.399872303009</v>
      </c>
      <c r="B25145" s="1">
        <v>122.95318</v>
      </c>
      <c r="C25145" s="1">
        <v>1.976515</v>
      </c>
      <c r="D25145" s="1">
        <v>-0.47060978</v>
      </c>
      <c r="E25145" s="1">
        <v>1.5179403</v>
      </c>
      <c r="F25145" s="4">
        <f t="shared" si="1"/>
        <v>0.2196127778</v>
      </c>
      <c r="G25145" s="4">
        <f t="shared" si="2"/>
        <v>1.493130244</v>
      </c>
    </row>
    <row r="25146">
      <c r="A25146" s="1">
        <v>251.410004138946</v>
      </c>
      <c r="B25146" s="1">
        <v>122.92841</v>
      </c>
      <c r="C25146" s="1">
        <v>1.9767816</v>
      </c>
      <c r="D25146" s="1">
        <v>-0.28016847</v>
      </c>
      <c r="E25146" s="1">
        <v>1.5176346</v>
      </c>
      <c r="F25146" s="4">
        <f t="shared" si="1"/>
        <v>0.2196424</v>
      </c>
      <c r="G25146" s="4">
        <f t="shared" si="2"/>
        <v>1.492824442</v>
      </c>
    </row>
    <row r="25147">
      <c r="A25147" s="1">
        <v>251.419876575469</v>
      </c>
      <c r="B25147" s="1">
        <v>123.008415</v>
      </c>
      <c r="C25147" s="1">
        <v>1.9771016</v>
      </c>
      <c r="D25147" s="1">
        <v>-0.02014283</v>
      </c>
      <c r="E25147" s="1">
        <v>1.5186222</v>
      </c>
      <c r="F25147" s="4">
        <f t="shared" si="1"/>
        <v>0.2196779556</v>
      </c>
      <c r="G25147" s="4">
        <f t="shared" si="2"/>
        <v>1.493812158</v>
      </c>
    </row>
    <row r="25148">
      <c r="A25148" s="1">
        <v>251.429993152618</v>
      </c>
      <c r="B25148" s="1">
        <v>123.118904</v>
      </c>
      <c r="C25148" s="1">
        <v>1.9770883</v>
      </c>
      <c r="D25148" s="1">
        <v>-0.11902582</v>
      </c>
      <c r="E25148" s="1">
        <v>1.5199863</v>
      </c>
      <c r="F25148" s="4">
        <f t="shared" si="1"/>
        <v>0.2196764778</v>
      </c>
      <c r="G25148" s="4">
        <f t="shared" si="2"/>
        <v>1.49517622</v>
      </c>
    </row>
    <row r="25149">
      <c r="A25149" s="1">
        <v>251.43988084793</v>
      </c>
      <c r="B25149" s="1">
        <v>123.157</v>
      </c>
      <c r="C25149" s="1">
        <v>1.9770747</v>
      </c>
      <c r="D25149" s="1">
        <v>-0.20570104</v>
      </c>
      <c r="E25149" s="1">
        <v>1.5204564</v>
      </c>
      <c r="F25149" s="4">
        <f t="shared" si="1"/>
        <v>0.2196749667</v>
      </c>
      <c r="G25149" s="4">
        <f t="shared" si="2"/>
        <v>1.495646541</v>
      </c>
    </row>
    <row r="25150">
      <c r="A25150" s="1">
        <v>251.449875354766</v>
      </c>
      <c r="B25150" s="1">
        <v>123.0808</v>
      </c>
      <c r="C25150" s="1">
        <v>1.9771016</v>
      </c>
      <c r="D25150" s="1">
        <v>-0.2667399</v>
      </c>
      <c r="E25150" s="1">
        <v>1.5195158</v>
      </c>
      <c r="F25150" s="4">
        <f t="shared" si="1"/>
        <v>0.2196779556</v>
      </c>
      <c r="G25150" s="4">
        <f t="shared" si="2"/>
        <v>1.4947058</v>
      </c>
    </row>
    <row r="25151">
      <c r="A25151" s="1">
        <v>251.459869861602</v>
      </c>
      <c r="B25151" s="1">
        <v>123.038895</v>
      </c>
      <c r="C25151" s="1">
        <v>1.9771016</v>
      </c>
      <c r="D25151" s="1">
        <v>-0.3546359</v>
      </c>
      <c r="E25151" s="1">
        <v>1.5189985</v>
      </c>
      <c r="F25151" s="4">
        <f t="shared" si="1"/>
        <v>0.2196779556</v>
      </c>
      <c r="G25151" s="4">
        <f t="shared" si="2"/>
        <v>1.494188454</v>
      </c>
    </row>
    <row r="25152">
      <c r="A25152" s="1">
        <v>251.469879627227</v>
      </c>
      <c r="B25152" s="1">
        <v>122.956985</v>
      </c>
      <c r="C25152" s="1">
        <v>1.9771148</v>
      </c>
      <c r="D25152" s="1">
        <v>-0.41323322</v>
      </c>
      <c r="E25152" s="1">
        <v>1.5179874</v>
      </c>
      <c r="F25152" s="4">
        <f t="shared" si="1"/>
        <v>0.2196794222</v>
      </c>
      <c r="G25152" s="4">
        <f t="shared" si="2"/>
        <v>1.49317722</v>
      </c>
    </row>
    <row r="25153">
      <c r="A25153" s="1">
        <v>251.479996204376</v>
      </c>
      <c r="B25153" s="1">
        <v>122.91317</v>
      </c>
      <c r="C25153" s="1">
        <v>1.9771949</v>
      </c>
      <c r="D25153" s="1">
        <v>-0.41811633</v>
      </c>
      <c r="E25153" s="1">
        <v>1.5174463</v>
      </c>
      <c r="F25153" s="4">
        <f t="shared" si="1"/>
        <v>0.2196883222</v>
      </c>
      <c r="G25153" s="4">
        <f t="shared" si="2"/>
        <v>1.492636294</v>
      </c>
    </row>
    <row r="25154">
      <c r="A25154" s="1">
        <v>251.490005970001</v>
      </c>
      <c r="B25154" s="1">
        <v>122.97222</v>
      </c>
      <c r="C25154" s="1">
        <v>1.977648</v>
      </c>
      <c r="D25154" s="1">
        <v>-0.06164927</v>
      </c>
      <c r="E25154" s="1">
        <v>1.5181754</v>
      </c>
      <c r="F25154" s="4">
        <f t="shared" si="1"/>
        <v>0.2197386667</v>
      </c>
      <c r="G25154" s="4">
        <f t="shared" si="2"/>
        <v>1.493365306</v>
      </c>
    </row>
    <row r="25155">
      <c r="A25155" s="1">
        <v>251.499878406524</v>
      </c>
      <c r="B25155" s="1">
        <v>123.109375</v>
      </c>
      <c r="C25155" s="1">
        <v>1.977848</v>
      </c>
      <c r="D25155" s="1">
        <v>0.08606482</v>
      </c>
      <c r="E25155" s="1">
        <v>1.5198685</v>
      </c>
      <c r="F25155" s="4">
        <f t="shared" si="1"/>
        <v>0.2197608889</v>
      </c>
      <c r="G25155" s="4">
        <f t="shared" si="2"/>
        <v>1.495058578</v>
      </c>
    </row>
    <row r="25156">
      <c r="A25156" s="1">
        <v>251.50987291336</v>
      </c>
      <c r="B25156" s="1">
        <v>123.24462</v>
      </c>
      <c r="C25156" s="1">
        <v>1.9777814</v>
      </c>
      <c r="D25156" s="1">
        <v>-0.059207715</v>
      </c>
      <c r="E25156" s="1">
        <v>1.5215383</v>
      </c>
      <c r="F25156" s="4">
        <f t="shared" si="1"/>
        <v>0.2197534889</v>
      </c>
      <c r="G25156" s="4">
        <f t="shared" si="2"/>
        <v>1.496728269</v>
      </c>
    </row>
    <row r="25157">
      <c r="A25157" s="1">
        <v>251.520004749298</v>
      </c>
      <c r="B25157" s="1">
        <v>123.1951</v>
      </c>
      <c r="C25157" s="1">
        <v>1.9777814</v>
      </c>
      <c r="D25157" s="1">
        <v>-0.13367516</v>
      </c>
      <c r="E25157" s="1">
        <v>1.520927</v>
      </c>
      <c r="F25157" s="4">
        <f t="shared" si="1"/>
        <v>0.2197534889</v>
      </c>
      <c r="G25157" s="4">
        <f t="shared" si="2"/>
        <v>1.496116911</v>
      </c>
    </row>
    <row r="25158">
      <c r="A25158" s="1">
        <v>251.529877185821</v>
      </c>
      <c r="B25158" s="1">
        <v>123.16271</v>
      </c>
      <c r="C25158" s="1">
        <v>1.977808</v>
      </c>
      <c r="D25158" s="1">
        <v>-0.19227248</v>
      </c>
      <c r="E25158" s="1">
        <v>1.5205271</v>
      </c>
      <c r="F25158" s="4">
        <f t="shared" si="1"/>
        <v>0.2197564444</v>
      </c>
      <c r="G25158" s="4">
        <f t="shared" si="2"/>
        <v>1.495717035</v>
      </c>
    </row>
    <row r="25159">
      <c r="A25159" s="1">
        <v>251.539993762969</v>
      </c>
      <c r="B25159" s="1">
        <v>123.11319</v>
      </c>
      <c r="C25159" s="1">
        <v>1.9778212</v>
      </c>
      <c r="D25159" s="1">
        <v>-0.2667399</v>
      </c>
      <c r="E25159" s="1">
        <v>1.5199157</v>
      </c>
      <c r="F25159" s="4">
        <f t="shared" si="1"/>
        <v>0.2197579111</v>
      </c>
      <c r="G25159" s="4">
        <f t="shared" si="2"/>
        <v>1.495105677</v>
      </c>
    </row>
    <row r="25160">
      <c r="A25160" s="1">
        <v>251.549881458282</v>
      </c>
      <c r="B25160" s="1">
        <v>123.036995</v>
      </c>
      <c r="C25160" s="1">
        <v>1.9778613</v>
      </c>
      <c r="D25160" s="1">
        <v>-0.29848012</v>
      </c>
      <c r="E25160" s="1">
        <v>1.518975</v>
      </c>
      <c r="F25160" s="4">
        <f t="shared" si="1"/>
        <v>0.2197623667</v>
      </c>
      <c r="G25160" s="4">
        <f t="shared" si="2"/>
        <v>1.494164998</v>
      </c>
    </row>
    <row r="25161">
      <c r="A25161" s="1">
        <v>251.559875965118</v>
      </c>
      <c r="B25161" s="1">
        <v>123.03509</v>
      </c>
      <c r="C25161" s="1">
        <v>1.9779414</v>
      </c>
      <c r="D25161" s="1">
        <v>-0.29970092</v>
      </c>
      <c r="E25161" s="1">
        <v>1.5189514</v>
      </c>
      <c r="F25161" s="4">
        <f t="shared" si="1"/>
        <v>0.2197712667</v>
      </c>
      <c r="G25161" s="4">
        <f t="shared" si="2"/>
        <v>1.494141479</v>
      </c>
    </row>
    <row r="25162">
      <c r="A25162" s="1">
        <v>251.569870471954</v>
      </c>
      <c r="B25162" s="1">
        <v>122.97222</v>
      </c>
      <c r="C25162" s="1">
        <v>1.9780347</v>
      </c>
      <c r="D25162" s="1">
        <v>-0.28749314</v>
      </c>
      <c r="E25162" s="1">
        <v>1.5181754</v>
      </c>
      <c r="F25162" s="4">
        <f t="shared" si="1"/>
        <v>0.2197816333</v>
      </c>
      <c r="G25162" s="4">
        <f t="shared" si="2"/>
        <v>1.493365306</v>
      </c>
    </row>
    <row r="25163">
      <c r="A25163" s="1">
        <v>251.579880237579</v>
      </c>
      <c r="B25163" s="1">
        <v>122.97413</v>
      </c>
      <c r="C25163" s="1">
        <v>1.9781014</v>
      </c>
      <c r="D25163" s="1">
        <v>-0.28749314</v>
      </c>
      <c r="E25163" s="1">
        <v>1.518199</v>
      </c>
      <c r="F25163" s="4">
        <f t="shared" si="1"/>
        <v>0.2197890444</v>
      </c>
      <c r="G25163" s="4">
        <f t="shared" si="2"/>
        <v>1.493388886</v>
      </c>
    </row>
    <row r="25164">
      <c r="A25164" s="1">
        <v>251.589874744415</v>
      </c>
      <c r="B25164" s="1">
        <v>122.96651</v>
      </c>
      <c r="C25164" s="1">
        <v>1.9781547</v>
      </c>
      <c r="D25164" s="1">
        <v>-0.32045412</v>
      </c>
      <c r="E25164" s="1">
        <v>1.5181049</v>
      </c>
      <c r="F25164" s="4">
        <f t="shared" si="1"/>
        <v>0.2197949667</v>
      </c>
      <c r="G25164" s="4">
        <f t="shared" si="2"/>
        <v>1.493294812</v>
      </c>
    </row>
    <row r="25165">
      <c r="A25165" s="1">
        <v>251.600006580352</v>
      </c>
      <c r="B25165" s="1">
        <v>122.936035</v>
      </c>
      <c r="C25165" s="1">
        <v>1.9781812</v>
      </c>
      <c r="D25165" s="1">
        <v>-0.36440212</v>
      </c>
      <c r="E25165" s="1">
        <v>1.5177287</v>
      </c>
      <c r="F25165" s="4">
        <f t="shared" si="1"/>
        <v>0.2197979111</v>
      </c>
      <c r="G25165" s="4">
        <f t="shared" si="2"/>
        <v>1.492918578</v>
      </c>
    </row>
    <row r="25166">
      <c r="A25166" s="1">
        <v>251.609879016876</v>
      </c>
      <c r="B25166" s="1">
        <v>122.947464</v>
      </c>
      <c r="C25166" s="1">
        <v>1.978208</v>
      </c>
      <c r="D25166" s="1">
        <v>-0.42299944</v>
      </c>
      <c r="E25166" s="1">
        <v>1.5178698</v>
      </c>
      <c r="F25166" s="4">
        <f t="shared" si="1"/>
        <v>0.2198008889</v>
      </c>
      <c r="G25166" s="4">
        <f t="shared" si="2"/>
        <v>1.493059677</v>
      </c>
    </row>
    <row r="25167">
      <c r="A25167" s="1">
        <v>251.619995594024</v>
      </c>
      <c r="B25167" s="1">
        <v>122.89222</v>
      </c>
      <c r="C25167" s="1">
        <v>1.9782614</v>
      </c>
      <c r="D25167" s="1">
        <v>-0.4522981</v>
      </c>
      <c r="E25167" s="1">
        <v>1.5171876</v>
      </c>
      <c r="F25167" s="4">
        <f t="shared" si="1"/>
        <v>0.2198068222</v>
      </c>
      <c r="G25167" s="4">
        <f t="shared" si="2"/>
        <v>1.492377652</v>
      </c>
    </row>
    <row r="25168">
      <c r="A25168" s="1">
        <v>251.629868030548</v>
      </c>
      <c r="B25168" s="1">
        <v>122.9227</v>
      </c>
      <c r="C25168" s="1">
        <v>1.9786478</v>
      </c>
      <c r="D25168" s="1">
        <v>-0.12635049</v>
      </c>
      <c r="E25168" s="1">
        <v>1.5175639</v>
      </c>
      <c r="F25168" s="4">
        <f t="shared" si="1"/>
        <v>0.2198497556</v>
      </c>
      <c r="G25168" s="4">
        <f t="shared" si="2"/>
        <v>1.492753948</v>
      </c>
    </row>
    <row r="25169">
      <c r="A25169" s="1">
        <v>251.639999866485</v>
      </c>
      <c r="B25169" s="1">
        <v>123.076996</v>
      </c>
      <c r="C25169" s="1">
        <v>1.9788611</v>
      </c>
      <c r="D25169" s="1">
        <v>0.007935055</v>
      </c>
      <c r="E25169" s="1">
        <v>1.5194689</v>
      </c>
      <c r="F25169" s="4">
        <f t="shared" si="1"/>
        <v>0.2198734556</v>
      </c>
      <c r="G25169" s="4">
        <f t="shared" si="2"/>
        <v>1.494658837</v>
      </c>
    </row>
    <row r="25170">
      <c r="A25170" s="1">
        <v>251.649994373321</v>
      </c>
      <c r="B25170" s="1">
        <v>123.139854</v>
      </c>
      <c r="C25170" s="1">
        <v>1.9787678</v>
      </c>
      <c r="D25170" s="1">
        <v>-0.1641946</v>
      </c>
      <c r="E25170" s="1">
        <v>1.5202448</v>
      </c>
      <c r="F25170" s="4">
        <f t="shared" si="1"/>
        <v>0.2198630889</v>
      </c>
      <c r="G25170" s="4">
        <f t="shared" si="2"/>
        <v>1.495434862</v>
      </c>
    </row>
    <row r="25171">
      <c r="A25171" s="1">
        <v>251.659882068634</v>
      </c>
      <c r="B25171" s="1">
        <v>123.17414</v>
      </c>
      <c r="C25171" s="1">
        <v>1.9787544</v>
      </c>
      <c r="D25171" s="1">
        <v>-0.26551914</v>
      </c>
      <c r="E25171" s="1">
        <v>1.5206683</v>
      </c>
      <c r="F25171" s="4">
        <f t="shared" si="1"/>
        <v>0.2198616</v>
      </c>
      <c r="G25171" s="4">
        <f t="shared" si="2"/>
        <v>1.495858146</v>
      </c>
    </row>
    <row r="25172">
      <c r="A25172" s="1">
        <v>251.669998645782</v>
      </c>
      <c r="B25172" s="1">
        <v>123.069374</v>
      </c>
      <c r="C25172" s="1">
        <v>1.9787812</v>
      </c>
      <c r="D25172" s="1">
        <v>-0.32533723</v>
      </c>
      <c r="E25172" s="1">
        <v>1.5193748</v>
      </c>
      <c r="F25172" s="4">
        <f t="shared" si="1"/>
        <v>0.2198645778</v>
      </c>
      <c r="G25172" s="4">
        <f t="shared" si="2"/>
        <v>1.494564738</v>
      </c>
    </row>
    <row r="25173">
      <c r="A25173" s="1">
        <v>251.679871082305</v>
      </c>
      <c r="B25173" s="1">
        <v>123.017944</v>
      </c>
      <c r="C25173" s="1">
        <v>1.9787945</v>
      </c>
      <c r="D25173" s="1">
        <v>-0.38515535</v>
      </c>
      <c r="E25173" s="1">
        <v>1.5187398</v>
      </c>
      <c r="F25173" s="4">
        <f t="shared" si="1"/>
        <v>0.2198660556</v>
      </c>
      <c r="G25173" s="4">
        <f t="shared" si="2"/>
        <v>1.4939298</v>
      </c>
    </row>
    <row r="25174">
      <c r="A25174" s="1">
        <v>251.690002918243</v>
      </c>
      <c r="B25174" s="1">
        <v>122.947464</v>
      </c>
      <c r="C25174" s="1">
        <v>1.9788345</v>
      </c>
      <c r="D25174" s="1">
        <v>-0.44619423</v>
      </c>
      <c r="E25174" s="1">
        <v>1.5178698</v>
      </c>
      <c r="F25174" s="4">
        <f t="shared" si="1"/>
        <v>0.2198705</v>
      </c>
      <c r="G25174" s="4">
        <f t="shared" si="2"/>
        <v>1.493059677</v>
      </c>
    </row>
    <row r="25175">
      <c r="A25175" s="1">
        <v>251.699997425079</v>
      </c>
      <c r="B25175" s="1">
        <v>122.94365</v>
      </c>
      <c r="C25175" s="1">
        <v>1.9792744</v>
      </c>
      <c r="D25175" s="1">
        <v>-0.09094793</v>
      </c>
      <c r="E25175" s="1">
        <v>1.5178226</v>
      </c>
      <c r="F25175" s="4">
        <f t="shared" si="1"/>
        <v>0.2199193778</v>
      </c>
      <c r="G25175" s="4">
        <f t="shared" si="2"/>
        <v>1.49301259</v>
      </c>
    </row>
    <row r="25176">
      <c r="A25176" s="1">
        <v>251.709869861602</v>
      </c>
      <c r="B25176" s="1">
        <v>123.1551</v>
      </c>
      <c r="C25176" s="1">
        <v>1.979541</v>
      </c>
      <c r="D25176" s="1">
        <v>0.14099982</v>
      </c>
      <c r="E25176" s="1">
        <v>1.5204331</v>
      </c>
      <c r="F25176" s="4">
        <f t="shared" si="1"/>
        <v>0.219949</v>
      </c>
      <c r="G25176" s="4">
        <f t="shared" si="2"/>
        <v>1.495623084</v>
      </c>
    </row>
    <row r="25177">
      <c r="A25177" s="1">
        <v>251.72000169754</v>
      </c>
      <c r="B25177" s="1">
        <v>123.22558</v>
      </c>
      <c r="C25177" s="1">
        <v>1.9794877</v>
      </c>
      <c r="D25177" s="1">
        <v>-0.0018311664</v>
      </c>
      <c r="E25177" s="1">
        <v>1.5213032</v>
      </c>
      <c r="F25177" s="4">
        <f t="shared" si="1"/>
        <v>0.2199430778</v>
      </c>
      <c r="G25177" s="4">
        <f t="shared" si="2"/>
        <v>1.496493207</v>
      </c>
    </row>
    <row r="25178">
      <c r="A25178" s="1">
        <v>251.729874134063</v>
      </c>
      <c r="B25178" s="1">
        <v>123.210335</v>
      </c>
      <c r="C25178" s="1">
        <v>1.9794611</v>
      </c>
      <c r="D25178" s="1">
        <v>-0.116584264</v>
      </c>
      <c r="E25178" s="1">
        <v>1.5211151</v>
      </c>
      <c r="F25178" s="4">
        <f t="shared" si="1"/>
        <v>0.2199401222</v>
      </c>
      <c r="G25178" s="4">
        <f t="shared" si="2"/>
        <v>1.496304998</v>
      </c>
    </row>
    <row r="25179">
      <c r="A25179" s="1">
        <v>251.739868640899</v>
      </c>
      <c r="B25179" s="1">
        <v>123.189384</v>
      </c>
      <c r="C25179" s="1">
        <v>1.9794877</v>
      </c>
      <c r="D25179" s="1">
        <v>-0.16175304</v>
      </c>
      <c r="E25179" s="1">
        <v>1.5208564</v>
      </c>
      <c r="F25179" s="4">
        <f t="shared" si="1"/>
        <v>0.2199430778</v>
      </c>
      <c r="G25179" s="4">
        <f t="shared" si="2"/>
        <v>1.496046343</v>
      </c>
    </row>
    <row r="25180">
      <c r="A25180" s="1">
        <v>251.749878406524</v>
      </c>
      <c r="B25180" s="1">
        <v>123.097946</v>
      </c>
      <c r="C25180" s="1">
        <v>1.9795144</v>
      </c>
      <c r="D25180" s="1">
        <v>-0.22035037</v>
      </c>
      <c r="E25180" s="1">
        <v>1.5197276</v>
      </c>
      <c r="F25180" s="4">
        <f t="shared" si="1"/>
        <v>0.2199460444</v>
      </c>
      <c r="G25180" s="4">
        <f t="shared" si="2"/>
        <v>1.494917479</v>
      </c>
    </row>
    <row r="25181">
      <c r="A25181" s="1">
        <v>251.75987291336</v>
      </c>
      <c r="B25181" s="1">
        <v>123.06557</v>
      </c>
      <c r="C25181" s="1">
        <v>1.9795678</v>
      </c>
      <c r="D25181" s="1">
        <v>-0.23866203</v>
      </c>
      <c r="E25181" s="1">
        <v>1.5193278</v>
      </c>
      <c r="F25181" s="4">
        <f t="shared" si="1"/>
        <v>0.2199519778</v>
      </c>
      <c r="G25181" s="4">
        <f t="shared" si="2"/>
        <v>1.494517775</v>
      </c>
    </row>
    <row r="25182">
      <c r="A25182" s="1">
        <v>251.769867420196</v>
      </c>
      <c r="B25182" s="1">
        <v>122.99699</v>
      </c>
      <c r="C25182" s="1">
        <v>1.9796343</v>
      </c>
      <c r="D25182" s="1">
        <v>-0.25453213</v>
      </c>
      <c r="E25182" s="1">
        <v>1.518481</v>
      </c>
      <c r="F25182" s="4">
        <f t="shared" si="1"/>
        <v>0.2199593667</v>
      </c>
      <c r="G25182" s="4">
        <f t="shared" si="2"/>
        <v>1.493671109</v>
      </c>
    </row>
    <row r="25183">
      <c r="A25183" s="1">
        <v>251.779999256134</v>
      </c>
      <c r="B25183" s="1">
        <v>123.0008</v>
      </c>
      <c r="C25183" s="1">
        <v>1.979741</v>
      </c>
      <c r="D25183" s="1">
        <v>-0.22889581</v>
      </c>
      <c r="E25183" s="1">
        <v>1.5185282</v>
      </c>
      <c r="F25183" s="4">
        <f t="shared" si="1"/>
        <v>0.2199712222</v>
      </c>
      <c r="G25183" s="4">
        <f t="shared" si="2"/>
        <v>1.493718146</v>
      </c>
    </row>
    <row r="25184">
      <c r="A25184" s="1">
        <v>251.789993762969</v>
      </c>
      <c r="B25184" s="1">
        <v>123.00461</v>
      </c>
      <c r="C25184" s="1">
        <v>1.9798343</v>
      </c>
      <c r="D25184" s="1">
        <v>-0.21790881</v>
      </c>
      <c r="E25184" s="1">
        <v>1.5185753</v>
      </c>
      <c r="F25184" s="4">
        <f t="shared" si="1"/>
        <v>0.2199815889</v>
      </c>
      <c r="G25184" s="4">
        <f t="shared" si="2"/>
        <v>1.493765183</v>
      </c>
    </row>
    <row r="25185">
      <c r="A25185" s="1">
        <v>251.800003528594</v>
      </c>
      <c r="B25185" s="1">
        <v>122.98175</v>
      </c>
      <c r="C25185" s="1">
        <v>1.9798741</v>
      </c>
      <c r="D25185" s="1">
        <v>-0.24842826</v>
      </c>
      <c r="E25185" s="1">
        <v>1.518293</v>
      </c>
      <c r="F25185" s="4">
        <f t="shared" si="1"/>
        <v>0.2199860111</v>
      </c>
      <c r="G25185" s="4">
        <f t="shared" si="2"/>
        <v>1.49348296</v>
      </c>
    </row>
    <row r="25186">
      <c r="A25186" s="1">
        <v>251.809875965118</v>
      </c>
      <c r="B25186" s="1">
        <v>122.99318</v>
      </c>
      <c r="C25186" s="1">
        <v>1.9799008</v>
      </c>
      <c r="D25186" s="1">
        <v>-0.30946714</v>
      </c>
      <c r="E25186" s="1">
        <v>1.5184342</v>
      </c>
      <c r="F25186" s="4">
        <f t="shared" si="1"/>
        <v>0.2199889778</v>
      </c>
      <c r="G25186" s="4">
        <f t="shared" si="2"/>
        <v>1.493624072</v>
      </c>
    </row>
    <row r="25187">
      <c r="A25187" s="1">
        <v>251.819992542266</v>
      </c>
      <c r="B25187" s="1">
        <v>122.96079</v>
      </c>
      <c r="C25187" s="1">
        <v>1.9799409</v>
      </c>
      <c r="D25187" s="1">
        <v>-0.34120736</v>
      </c>
      <c r="E25187" s="1">
        <v>1.5180342</v>
      </c>
      <c r="F25187" s="4">
        <f t="shared" si="1"/>
        <v>0.2199934333</v>
      </c>
      <c r="G25187" s="4">
        <f t="shared" si="2"/>
        <v>1.493224195</v>
      </c>
    </row>
    <row r="25188">
      <c r="A25188" s="1">
        <v>251.830002307891</v>
      </c>
      <c r="B25188" s="1">
        <v>122.93413</v>
      </c>
      <c r="C25188" s="1">
        <v>1.9799807</v>
      </c>
      <c r="D25188" s="1">
        <v>-0.3875969</v>
      </c>
      <c r="E25188" s="1">
        <v>1.5177051</v>
      </c>
      <c r="F25188" s="4">
        <f t="shared" si="1"/>
        <v>0.2199978556</v>
      </c>
      <c r="G25188" s="4">
        <f t="shared" si="2"/>
        <v>1.492895059</v>
      </c>
    </row>
    <row r="25189">
      <c r="A25189" s="1">
        <v>251.839874744415</v>
      </c>
      <c r="B25189" s="1">
        <v>122.90936</v>
      </c>
      <c r="C25189" s="1">
        <v>1.9800341</v>
      </c>
      <c r="D25189" s="1">
        <v>-0.40224624</v>
      </c>
      <c r="E25189" s="1">
        <v>1.5173994</v>
      </c>
      <c r="F25189" s="4">
        <f t="shared" si="1"/>
        <v>0.2200037889</v>
      </c>
      <c r="G25189" s="4">
        <f t="shared" si="2"/>
        <v>1.492589257</v>
      </c>
    </row>
    <row r="25190">
      <c r="A25190" s="1">
        <v>251.850006580352</v>
      </c>
      <c r="B25190" s="1">
        <v>122.863655</v>
      </c>
      <c r="C25190" s="1">
        <v>1.9800874</v>
      </c>
      <c r="D25190" s="1">
        <v>-0.4315449</v>
      </c>
      <c r="E25190" s="1">
        <v>1.516835</v>
      </c>
      <c r="F25190" s="4">
        <f t="shared" si="1"/>
        <v>0.2200097111</v>
      </c>
      <c r="G25190" s="4">
        <f t="shared" si="2"/>
        <v>1.492024998</v>
      </c>
    </row>
    <row r="25191">
      <c r="A25191" s="1">
        <v>251.859879016876</v>
      </c>
      <c r="B25191" s="1">
        <v>122.86556</v>
      </c>
      <c r="C25191" s="1">
        <v>1.9801542</v>
      </c>
      <c r="D25191" s="1">
        <v>-0.46206433</v>
      </c>
      <c r="E25191" s="1">
        <v>1.5168585</v>
      </c>
      <c r="F25191" s="4">
        <f t="shared" si="1"/>
        <v>0.2200171333</v>
      </c>
      <c r="G25191" s="4">
        <f t="shared" si="2"/>
        <v>1.492048516</v>
      </c>
    </row>
    <row r="25192">
      <c r="A25192" s="1">
        <v>251.869995594024</v>
      </c>
      <c r="B25192" s="1">
        <v>122.875084</v>
      </c>
      <c r="C25192" s="1">
        <v>1.9805007</v>
      </c>
      <c r="D25192" s="1">
        <v>-0.18983093</v>
      </c>
      <c r="E25192" s="1">
        <v>1.516976</v>
      </c>
      <c r="F25192" s="4">
        <f t="shared" si="1"/>
        <v>0.2200556333</v>
      </c>
      <c r="G25192" s="4">
        <f t="shared" si="2"/>
        <v>1.492166096</v>
      </c>
    </row>
    <row r="25193">
      <c r="A25193" s="1">
        <v>251.880005359649</v>
      </c>
      <c r="B25193" s="1">
        <v>123.02175</v>
      </c>
      <c r="C25193" s="1">
        <v>1.980714</v>
      </c>
      <c r="D25193" s="1">
        <v>-0.028688274</v>
      </c>
      <c r="E25193" s="1">
        <v>1.5187869</v>
      </c>
      <c r="F25193" s="4">
        <f t="shared" si="1"/>
        <v>0.2200793333</v>
      </c>
      <c r="G25193" s="4">
        <f t="shared" si="2"/>
        <v>1.493976788</v>
      </c>
    </row>
    <row r="25194">
      <c r="A25194" s="1">
        <v>251.889999866485</v>
      </c>
      <c r="B25194" s="1">
        <v>123.11128</v>
      </c>
      <c r="C25194" s="1">
        <v>1.9806741</v>
      </c>
      <c r="D25194" s="1">
        <v>-0.15686993</v>
      </c>
      <c r="E25194" s="1">
        <v>1.5198921</v>
      </c>
      <c r="F25194" s="4">
        <f t="shared" si="1"/>
        <v>0.2200749</v>
      </c>
      <c r="G25194" s="4">
        <f t="shared" si="2"/>
        <v>1.495082096</v>
      </c>
    </row>
    <row r="25195">
      <c r="A25195" s="1">
        <v>251.899994373321</v>
      </c>
      <c r="B25195" s="1">
        <v>123.078896</v>
      </c>
      <c r="C25195" s="1">
        <v>1.9806607</v>
      </c>
      <c r="D25195" s="1">
        <v>-0.24476592</v>
      </c>
      <c r="E25195" s="1">
        <v>1.5194924</v>
      </c>
      <c r="F25195" s="4">
        <f t="shared" si="1"/>
        <v>0.2200734111</v>
      </c>
      <c r="G25195" s="4">
        <f t="shared" si="2"/>
        <v>1.494682294</v>
      </c>
    </row>
    <row r="25196">
      <c r="A25196" s="1">
        <v>251.909882068634</v>
      </c>
      <c r="B25196" s="1">
        <v>123.05223</v>
      </c>
      <c r="C25196" s="1">
        <v>1.9806741</v>
      </c>
      <c r="D25196" s="1">
        <v>-0.31801257</v>
      </c>
      <c r="E25196" s="1">
        <v>1.5191631</v>
      </c>
      <c r="F25196" s="4">
        <f t="shared" si="1"/>
        <v>0.2200749</v>
      </c>
      <c r="G25196" s="4">
        <f t="shared" si="2"/>
        <v>1.494353084</v>
      </c>
    </row>
    <row r="25197">
      <c r="A25197" s="1">
        <v>251.919998645782</v>
      </c>
      <c r="B25197" s="1">
        <v>122.987465</v>
      </c>
      <c r="C25197" s="1">
        <v>1.9806741</v>
      </c>
      <c r="D25197" s="1">
        <v>-0.40590855</v>
      </c>
      <c r="E25197" s="1">
        <v>1.5183635</v>
      </c>
      <c r="F25197" s="4">
        <f t="shared" si="1"/>
        <v>0.2200749</v>
      </c>
      <c r="G25197" s="4">
        <f t="shared" si="2"/>
        <v>1.493553516</v>
      </c>
    </row>
    <row r="25198">
      <c r="A25198" s="1">
        <v>251.929871082305</v>
      </c>
      <c r="B25198" s="1">
        <v>122.91127</v>
      </c>
      <c r="C25198" s="1">
        <v>1.9807006</v>
      </c>
      <c r="D25198" s="1">
        <v>-0.44985655</v>
      </c>
      <c r="E25198" s="1">
        <v>1.5174229</v>
      </c>
      <c r="F25198" s="4">
        <f t="shared" si="1"/>
        <v>0.2200778444</v>
      </c>
      <c r="G25198" s="4">
        <f t="shared" si="2"/>
        <v>1.492612837</v>
      </c>
    </row>
    <row r="25199">
      <c r="A25199" s="1">
        <v>251.93988084793</v>
      </c>
      <c r="B25199" s="1">
        <v>122.89603</v>
      </c>
      <c r="C25199" s="1">
        <v>1.980994</v>
      </c>
      <c r="D25199" s="1">
        <v>-0.23255815</v>
      </c>
      <c r="E25199" s="1">
        <v>1.5172347</v>
      </c>
      <c r="F25199" s="4">
        <f t="shared" si="1"/>
        <v>0.2201104444</v>
      </c>
      <c r="G25199" s="4">
        <f t="shared" si="2"/>
        <v>1.492424689</v>
      </c>
    </row>
    <row r="25200">
      <c r="A25200" s="1">
        <v>251.949875354766</v>
      </c>
      <c r="B25200" s="1">
        <v>123.038895</v>
      </c>
      <c r="C25200" s="1">
        <v>1.9814206</v>
      </c>
      <c r="D25200" s="1">
        <v>0.13611671</v>
      </c>
      <c r="E25200" s="1">
        <v>1.5189985</v>
      </c>
      <c r="F25200" s="4">
        <f t="shared" si="1"/>
        <v>0.2201578444</v>
      </c>
      <c r="G25200" s="4">
        <f t="shared" si="2"/>
        <v>1.494188454</v>
      </c>
    </row>
    <row r="25201">
      <c r="A25201" s="1">
        <v>251.960007190704</v>
      </c>
      <c r="B25201" s="1">
        <v>123.21796</v>
      </c>
      <c r="C25201" s="1">
        <v>1.9814872</v>
      </c>
      <c r="D25201" s="1">
        <v>0.11780504</v>
      </c>
      <c r="E25201" s="1">
        <v>1.5212091</v>
      </c>
      <c r="F25201" s="4">
        <f t="shared" si="1"/>
        <v>0.2201652444</v>
      </c>
      <c r="G25201" s="4">
        <f t="shared" si="2"/>
        <v>1.496399133</v>
      </c>
    </row>
    <row r="25202">
      <c r="A25202" s="1">
        <v>251.97000169754</v>
      </c>
      <c r="B25202" s="1">
        <v>123.24653</v>
      </c>
      <c r="C25202" s="1">
        <v>1.9814206</v>
      </c>
      <c r="D25202" s="1">
        <v>-0.039675273</v>
      </c>
      <c r="E25202" s="1">
        <v>1.5215619</v>
      </c>
      <c r="F25202" s="4">
        <f t="shared" si="1"/>
        <v>0.2201578444</v>
      </c>
      <c r="G25202" s="4">
        <f t="shared" si="2"/>
        <v>1.496751849</v>
      </c>
    </row>
    <row r="25203">
      <c r="A25203" s="1">
        <v>251.979996204376</v>
      </c>
      <c r="B25203" s="1">
        <v>123.229385</v>
      </c>
      <c r="C25203" s="1">
        <v>1.9814471</v>
      </c>
      <c r="D25203" s="1">
        <v>-0.084844045</v>
      </c>
      <c r="E25203" s="1">
        <v>1.5213503</v>
      </c>
      <c r="F25203" s="4">
        <f t="shared" si="1"/>
        <v>0.2201607889</v>
      </c>
      <c r="G25203" s="4">
        <f t="shared" si="2"/>
        <v>1.496540183</v>
      </c>
    </row>
    <row r="25204">
      <c r="A25204" s="1">
        <v>251.989868640899</v>
      </c>
      <c r="B25204" s="1">
        <v>123.18367</v>
      </c>
      <c r="C25204" s="1">
        <v>1.9814605</v>
      </c>
      <c r="D25204" s="1">
        <v>-0.15931149</v>
      </c>
      <c r="E25204" s="1">
        <v>1.5207858</v>
      </c>
      <c r="F25204" s="4">
        <f t="shared" si="1"/>
        <v>0.2201622778</v>
      </c>
      <c r="G25204" s="4">
        <f t="shared" si="2"/>
        <v>1.4959758</v>
      </c>
    </row>
    <row r="25205">
      <c r="A25205" s="1">
        <v>251.999878406524</v>
      </c>
      <c r="B25205" s="1">
        <v>123.12271</v>
      </c>
      <c r="C25205" s="1">
        <v>1.9815137</v>
      </c>
      <c r="D25205" s="1">
        <v>-0.1910517</v>
      </c>
      <c r="E25205" s="1">
        <v>1.5200332</v>
      </c>
      <c r="F25205" s="4">
        <f t="shared" si="1"/>
        <v>0.2201681889</v>
      </c>
      <c r="G25205" s="4">
        <f t="shared" si="2"/>
        <v>1.495223207</v>
      </c>
    </row>
    <row r="25206">
      <c r="A25206" s="1">
        <v>252.00987291336</v>
      </c>
      <c r="B25206" s="1">
        <v>123.09223</v>
      </c>
      <c r="C25206" s="1">
        <v>1.9815938</v>
      </c>
      <c r="D25206" s="1">
        <v>-0.18006471</v>
      </c>
      <c r="E25206" s="1">
        <v>1.5196569</v>
      </c>
      <c r="F25206" s="4">
        <f t="shared" si="1"/>
        <v>0.2201770889</v>
      </c>
      <c r="G25206" s="4">
        <f t="shared" si="2"/>
        <v>1.494846911</v>
      </c>
    </row>
    <row r="25207">
      <c r="A25207" s="1">
        <v>252.019867420196</v>
      </c>
      <c r="B25207" s="1">
        <v>123.04461</v>
      </c>
      <c r="C25207" s="1">
        <v>1.9816872</v>
      </c>
      <c r="D25207" s="1">
        <v>-0.16907771</v>
      </c>
      <c r="E25207" s="1">
        <v>1.519069</v>
      </c>
      <c r="F25207" s="4">
        <f t="shared" si="1"/>
        <v>0.2201874667</v>
      </c>
      <c r="G25207" s="4">
        <f t="shared" si="2"/>
        <v>1.49425901</v>
      </c>
    </row>
    <row r="25208">
      <c r="A25208" s="1">
        <v>252.029999256134</v>
      </c>
      <c r="B25208" s="1">
        <v>123.06175</v>
      </c>
      <c r="C25208" s="1">
        <v>1.981767</v>
      </c>
      <c r="D25208" s="1">
        <v>-0.15931149</v>
      </c>
      <c r="E25208" s="1">
        <v>1.5192808</v>
      </c>
      <c r="F25208" s="4">
        <f t="shared" si="1"/>
        <v>0.2201963333</v>
      </c>
      <c r="G25208" s="4">
        <f t="shared" si="2"/>
        <v>1.494470615</v>
      </c>
    </row>
    <row r="25209">
      <c r="A25209" s="1">
        <v>252.039993762969</v>
      </c>
      <c r="B25209" s="1">
        <v>123.05604</v>
      </c>
      <c r="C25209" s="1">
        <v>1.9818071</v>
      </c>
      <c r="D25209" s="1">
        <v>-0.20570104</v>
      </c>
      <c r="E25209" s="1">
        <v>1.5192101</v>
      </c>
      <c r="F25209" s="4">
        <f t="shared" si="1"/>
        <v>0.2202007889</v>
      </c>
      <c r="G25209" s="4">
        <f t="shared" si="2"/>
        <v>1.494400121</v>
      </c>
    </row>
    <row r="25210">
      <c r="A25210" s="1">
        <v>252.049881458282</v>
      </c>
      <c r="B25210" s="1">
        <v>123.008415</v>
      </c>
      <c r="C25210" s="1">
        <v>1.9818472</v>
      </c>
      <c r="D25210" s="1">
        <v>-0.25331137</v>
      </c>
      <c r="E25210" s="1">
        <v>1.5186222</v>
      </c>
      <c r="F25210" s="4">
        <f t="shared" si="1"/>
        <v>0.2202052444</v>
      </c>
      <c r="G25210" s="4">
        <f t="shared" si="2"/>
        <v>1.493812158</v>
      </c>
    </row>
    <row r="25211">
      <c r="A25211" s="1">
        <v>252.059875965118</v>
      </c>
      <c r="B25211" s="1">
        <v>123.01032</v>
      </c>
      <c r="C25211" s="1">
        <v>1.9818872</v>
      </c>
      <c r="D25211" s="1">
        <v>-0.28505158</v>
      </c>
      <c r="E25211" s="1">
        <v>1.5186458</v>
      </c>
      <c r="F25211" s="4">
        <f t="shared" si="1"/>
        <v>0.2202096889</v>
      </c>
      <c r="G25211" s="4">
        <f t="shared" si="2"/>
        <v>1.493835677</v>
      </c>
    </row>
    <row r="25212">
      <c r="A25212" s="1">
        <v>252.069992542266</v>
      </c>
      <c r="B25212" s="1">
        <v>122.96079</v>
      </c>
      <c r="C25212" s="1">
        <v>1.9819537</v>
      </c>
      <c r="D25212" s="1">
        <v>-0.29970092</v>
      </c>
      <c r="E25212" s="1">
        <v>1.5180342</v>
      </c>
      <c r="F25212" s="4">
        <f t="shared" si="1"/>
        <v>0.2202170778</v>
      </c>
      <c r="G25212" s="4">
        <f t="shared" si="2"/>
        <v>1.493224195</v>
      </c>
    </row>
    <row r="25213">
      <c r="A25213" s="1">
        <v>252.080002307891</v>
      </c>
      <c r="B25213" s="1">
        <v>122.95318</v>
      </c>
      <c r="C25213" s="1">
        <v>1.982007</v>
      </c>
      <c r="D25213" s="1">
        <v>-0.33022034</v>
      </c>
      <c r="E25213" s="1">
        <v>1.5179403</v>
      </c>
      <c r="F25213" s="4">
        <f t="shared" si="1"/>
        <v>0.220223</v>
      </c>
      <c r="G25213" s="4">
        <f t="shared" si="2"/>
        <v>1.493130244</v>
      </c>
    </row>
    <row r="25214">
      <c r="A25214" s="1">
        <v>252.089874744415</v>
      </c>
      <c r="B25214" s="1">
        <v>122.936035</v>
      </c>
      <c r="C25214" s="1">
        <v>1.9820604</v>
      </c>
      <c r="D25214" s="1">
        <v>-0.34731123</v>
      </c>
      <c r="E25214" s="1">
        <v>1.5177287</v>
      </c>
      <c r="F25214" s="4">
        <f t="shared" si="1"/>
        <v>0.2202289333</v>
      </c>
      <c r="G25214" s="4">
        <f t="shared" si="2"/>
        <v>1.492918578</v>
      </c>
    </row>
    <row r="25215">
      <c r="A25215" s="1">
        <v>252.100006580352</v>
      </c>
      <c r="B25215" s="1">
        <v>122.894135</v>
      </c>
      <c r="C25215" s="1">
        <v>1.9821005</v>
      </c>
      <c r="D25215" s="1">
        <v>-0.39248002</v>
      </c>
      <c r="E25215" s="1">
        <v>1.5172112</v>
      </c>
      <c r="F25215" s="4">
        <f t="shared" si="1"/>
        <v>0.2202333889</v>
      </c>
      <c r="G25215" s="4">
        <f t="shared" si="2"/>
        <v>1.492401294</v>
      </c>
    </row>
    <row r="25216">
      <c r="A25216" s="1">
        <v>252.110001087188</v>
      </c>
      <c r="B25216" s="1">
        <v>122.90174</v>
      </c>
      <c r="C25216" s="1">
        <v>1.9821538</v>
      </c>
      <c r="D25216" s="1">
        <v>-0.41201246</v>
      </c>
      <c r="E25216" s="1">
        <v>1.5173054</v>
      </c>
      <c r="F25216" s="4">
        <f t="shared" si="1"/>
        <v>0.2202393111</v>
      </c>
      <c r="G25216" s="4">
        <f t="shared" si="2"/>
        <v>1.492495183</v>
      </c>
    </row>
    <row r="25217">
      <c r="A25217" s="1">
        <v>252.119995594024</v>
      </c>
      <c r="B25217" s="1">
        <v>122.836975</v>
      </c>
      <c r="C25217" s="1">
        <v>1.9822071</v>
      </c>
      <c r="D25217" s="1">
        <v>-0.44253188</v>
      </c>
      <c r="E25217" s="1">
        <v>1.5165056</v>
      </c>
      <c r="F25217" s="4">
        <f t="shared" si="1"/>
        <v>0.2202452333</v>
      </c>
      <c r="G25217" s="4">
        <f t="shared" si="2"/>
        <v>1.491695615</v>
      </c>
    </row>
    <row r="25218">
      <c r="A25218" s="1">
        <v>252.130005359649</v>
      </c>
      <c r="B25218" s="1">
        <v>122.833176</v>
      </c>
      <c r="C25218" s="1">
        <v>1.9822603</v>
      </c>
      <c r="D25218" s="1">
        <v>-0.48770067</v>
      </c>
      <c r="E25218" s="1">
        <v>1.5164587</v>
      </c>
      <c r="F25218" s="4">
        <f t="shared" si="1"/>
        <v>0.2202511444</v>
      </c>
      <c r="G25218" s="4">
        <f t="shared" si="2"/>
        <v>1.491648714</v>
      </c>
    </row>
    <row r="25219">
      <c r="A25219" s="1">
        <v>252.139999866485</v>
      </c>
      <c r="B25219" s="1">
        <v>122.83127</v>
      </c>
      <c r="C25219" s="1">
        <v>1.982527</v>
      </c>
      <c r="D25219" s="1">
        <v>-0.26918146</v>
      </c>
      <c r="E25219" s="1">
        <v>1.5164351</v>
      </c>
      <c r="F25219" s="4">
        <f t="shared" si="1"/>
        <v>0.2202807778</v>
      </c>
      <c r="G25219" s="4">
        <f t="shared" si="2"/>
        <v>1.491625183</v>
      </c>
    </row>
    <row r="25220">
      <c r="A25220" s="1">
        <v>252.149994373321</v>
      </c>
      <c r="B25220" s="1">
        <v>122.968414</v>
      </c>
      <c r="C25220" s="1">
        <v>1.9828734</v>
      </c>
      <c r="D25220" s="1">
        <v>0.003051944</v>
      </c>
      <c r="E25220" s="1">
        <v>1.5181283</v>
      </c>
      <c r="F25220" s="4">
        <f t="shared" si="1"/>
        <v>0.2203192667</v>
      </c>
      <c r="G25220" s="4">
        <f t="shared" si="2"/>
        <v>1.493318319</v>
      </c>
    </row>
    <row r="25221">
      <c r="A25221" s="1">
        <v>252.160004138946</v>
      </c>
      <c r="B25221" s="1">
        <v>123.12271</v>
      </c>
      <c r="C25221" s="1">
        <v>1.9828867</v>
      </c>
      <c r="D25221" s="1">
        <v>-0.07141549</v>
      </c>
      <c r="E25221" s="1">
        <v>1.5200332</v>
      </c>
      <c r="F25221" s="4">
        <f t="shared" si="1"/>
        <v>0.2203207444</v>
      </c>
      <c r="G25221" s="4">
        <f t="shared" si="2"/>
        <v>1.495223207</v>
      </c>
    </row>
    <row r="25222">
      <c r="A25222" s="1">
        <v>252.169998645782</v>
      </c>
      <c r="B25222" s="1">
        <v>123.09985</v>
      </c>
      <c r="C25222" s="1">
        <v>1.9828602</v>
      </c>
      <c r="D25222" s="1">
        <v>-0.17151926</v>
      </c>
      <c r="E25222" s="1">
        <v>1.5197511</v>
      </c>
      <c r="F25222" s="4">
        <f t="shared" si="1"/>
        <v>0.2203178</v>
      </c>
      <c r="G25222" s="4">
        <f t="shared" si="2"/>
        <v>1.494940985</v>
      </c>
    </row>
    <row r="25223">
      <c r="A25223" s="1">
        <v>252.179993152618</v>
      </c>
      <c r="B25223" s="1">
        <v>123.088425</v>
      </c>
      <c r="C25223" s="1">
        <v>1.9828734</v>
      </c>
      <c r="D25223" s="1">
        <v>-0.24476592</v>
      </c>
      <c r="E25223" s="1">
        <v>1.51961</v>
      </c>
      <c r="F25223" s="4">
        <f t="shared" si="1"/>
        <v>0.2203192667</v>
      </c>
      <c r="G25223" s="4">
        <f t="shared" si="2"/>
        <v>1.494799936</v>
      </c>
    </row>
    <row r="25224">
      <c r="A25224" s="1">
        <v>252.190002918243</v>
      </c>
      <c r="B25224" s="1">
        <v>123.02937</v>
      </c>
      <c r="C25224" s="1">
        <v>1.9828867</v>
      </c>
      <c r="D25224" s="1">
        <v>-0.30458403</v>
      </c>
      <c r="E25224" s="1">
        <v>1.518881</v>
      </c>
      <c r="F25224" s="4">
        <f t="shared" si="1"/>
        <v>0.2203207444</v>
      </c>
      <c r="G25224" s="4">
        <f t="shared" si="2"/>
        <v>1.494070862</v>
      </c>
    </row>
    <row r="25225">
      <c r="A25225" s="1">
        <v>252.199997425079</v>
      </c>
      <c r="B25225" s="1">
        <v>122.95508</v>
      </c>
      <c r="C25225" s="1">
        <v>1.9829135</v>
      </c>
      <c r="D25225" s="1">
        <v>-0.36440212</v>
      </c>
      <c r="E25225" s="1">
        <v>1.5179638</v>
      </c>
      <c r="F25225" s="4">
        <f t="shared" si="1"/>
        <v>0.2203237222</v>
      </c>
      <c r="G25225" s="4">
        <f t="shared" si="2"/>
        <v>1.493153701</v>
      </c>
    </row>
    <row r="25226">
      <c r="A25226" s="1">
        <v>252.209869861602</v>
      </c>
      <c r="B25226" s="1">
        <v>122.937935</v>
      </c>
      <c r="C25226" s="1">
        <v>1.9829801</v>
      </c>
      <c r="D25226" s="1">
        <v>-0.3827138</v>
      </c>
      <c r="E25226" s="1">
        <v>1.5177522</v>
      </c>
      <c r="F25226" s="4">
        <f t="shared" si="1"/>
        <v>0.2203311222</v>
      </c>
      <c r="G25226" s="4">
        <f t="shared" si="2"/>
        <v>1.492942035</v>
      </c>
    </row>
    <row r="25227">
      <c r="A25227" s="1">
        <v>252.219879627227</v>
      </c>
      <c r="B25227" s="1">
        <v>122.875084</v>
      </c>
      <c r="C25227" s="1">
        <v>1.9830735</v>
      </c>
      <c r="D25227" s="1">
        <v>-0.35707745</v>
      </c>
      <c r="E25227" s="1">
        <v>1.516976</v>
      </c>
      <c r="F25227" s="4">
        <f t="shared" si="1"/>
        <v>0.2203415</v>
      </c>
      <c r="G25227" s="4">
        <f t="shared" si="2"/>
        <v>1.492166096</v>
      </c>
    </row>
    <row r="25228">
      <c r="A25228" s="1">
        <v>252.229874134063</v>
      </c>
      <c r="B25228" s="1">
        <v>122.89222</v>
      </c>
      <c r="C25228" s="1">
        <v>1.9831934</v>
      </c>
      <c r="D25228" s="1">
        <v>-0.31801257</v>
      </c>
      <c r="E25228" s="1">
        <v>1.5171876</v>
      </c>
      <c r="F25228" s="4">
        <f t="shared" si="1"/>
        <v>0.2203548222</v>
      </c>
      <c r="G25228" s="4">
        <f t="shared" si="2"/>
        <v>1.492377652</v>
      </c>
    </row>
    <row r="25229">
      <c r="A25229" s="1">
        <v>252.239868640899</v>
      </c>
      <c r="B25229" s="1">
        <v>122.91508</v>
      </c>
      <c r="C25229" s="1">
        <v>1.98334</v>
      </c>
      <c r="D25229" s="1">
        <v>-0.2667399</v>
      </c>
      <c r="E25229" s="1">
        <v>1.5174699</v>
      </c>
      <c r="F25229" s="4">
        <f t="shared" si="1"/>
        <v>0.2203711111</v>
      </c>
      <c r="G25229" s="4">
        <f t="shared" si="2"/>
        <v>1.492659874</v>
      </c>
    </row>
    <row r="25230">
      <c r="A25230" s="1">
        <v>252.249878406524</v>
      </c>
      <c r="B25230" s="1">
        <v>122.94175</v>
      </c>
      <c r="C25230" s="1">
        <v>1.9834334</v>
      </c>
      <c r="D25230" s="1">
        <v>-0.22645426</v>
      </c>
      <c r="E25230" s="1">
        <v>1.5177991</v>
      </c>
      <c r="F25230" s="4">
        <f t="shared" si="1"/>
        <v>0.2203814889</v>
      </c>
      <c r="G25230" s="4">
        <f t="shared" si="2"/>
        <v>1.492989133</v>
      </c>
    </row>
    <row r="25231">
      <c r="A25231" s="1">
        <v>252.259994983673</v>
      </c>
      <c r="B25231" s="1">
        <v>122.98937</v>
      </c>
      <c r="C25231" s="1">
        <v>1.9834868</v>
      </c>
      <c r="D25231" s="1">
        <v>-0.25575292</v>
      </c>
      <c r="E25231" s="1">
        <v>1.5183871</v>
      </c>
      <c r="F25231" s="4">
        <f t="shared" si="1"/>
        <v>0.2203874222</v>
      </c>
      <c r="G25231" s="4">
        <f t="shared" si="2"/>
        <v>1.493577035</v>
      </c>
    </row>
    <row r="25232">
      <c r="A25232" s="1">
        <v>252.270004749298</v>
      </c>
      <c r="B25232" s="1">
        <v>122.94365</v>
      </c>
      <c r="C25232" s="1">
        <v>1.9834868</v>
      </c>
      <c r="D25232" s="1">
        <v>-0.32899958</v>
      </c>
      <c r="E25232" s="1">
        <v>1.5178226</v>
      </c>
      <c r="F25232" s="4">
        <f t="shared" si="1"/>
        <v>0.2203874222</v>
      </c>
      <c r="G25232" s="4">
        <f t="shared" si="2"/>
        <v>1.49301259</v>
      </c>
    </row>
    <row r="25233">
      <c r="A25233" s="1">
        <v>252.279999256134</v>
      </c>
      <c r="B25233" s="1">
        <v>122.936035</v>
      </c>
      <c r="C25233" s="1">
        <v>1.9835132</v>
      </c>
      <c r="D25233" s="1">
        <v>-0.3875969</v>
      </c>
      <c r="E25233" s="1">
        <v>1.5177287</v>
      </c>
      <c r="F25233" s="4">
        <f t="shared" si="1"/>
        <v>0.2203903556</v>
      </c>
      <c r="G25233" s="4">
        <f t="shared" si="2"/>
        <v>1.492918578</v>
      </c>
    </row>
    <row r="25234">
      <c r="A25234" s="1">
        <v>252.289993762969</v>
      </c>
      <c r="B25234" s="1">
        <v>122.89985</v>
      </c>
      <c r="C25234" s="1">
        <v>1.9835533</v>
      </c>
      <c r="D25234" s="1">
        <v>-0.44619423</v>
      </c>
      <c r="E25234" s="1">
        <v>1.5172819</v>
      </c>
      <c r="F25234" s="4">
        <f t="shared" si="1"/>
        <v>0.2203948111</v>
      </c>
      <c r="G25234" s="4">
        <f t="shared" si="2"/>
        <v>1.492471849</v>
      </c>
    </row>
    <row r="25235">
      <c r="A25235" s="1">
        <v>252.299881458282</v>
      </c>
      <c r="B25235" s="1">
        <v>122.836975</v>
      </c>
      <c r="C25235" s="1">
        <v>1.9836066</v>
      </c>
      <c r="D25235" s="1">
        <v>-0.45107734</v>
      </c>
      <c r="E25235" s="1">
        <v>1.5165056</v>
      </c>
      <c r="F25235" s="4">
        <f t="shared" si="1"/>
        <v>0.2204007333</v>
      </c>
      <c r="G25235" s="4">
        <f t="shared" si="2"/>
        <v>1.491695615</v>
      </c>
    </row>
    <row r="25236">
      <c r="A25236" s="1">
        <v>252.309875965118</v>
      </c>
      <c r="B25236" s="1">
        <v>122.85794</v>
      </c>
      <c r="C25236" s="1">
        <v>1.9838865</v>
      </c>
      <c r="D25236" s="1">
        <v>-0.24842826</v>
      </c>
      <c r="E25236" s="1">
        <v>1.5167644</v>
      </c>
      <c r="F25236" s="4">
        <f t="shared" si="1"/>
        <v>0.2204318333</v>
      </c>
      <c r="G25236" s="4">
        <f t="shared" si="2"/>
        <v>1.491954442</v>
      </c>
    </row>
    <row r="25237">
      <c r="A25237" s="1">
        <v>252.319870471954</v>
      </c>
      <c r="B25237" s="1">
        <v>122.93413</v>
      </c>
      <c r="C25237" s="1">
        <v>1.9841266</v>
      </c>
      <c r="D25237" s="1">
        <v>-0.08606482</v>
      </c>
      <c r="E25237" s="1">
        <v>1.5177051</v>
      </c>
      <c r="F25237" s="4">
        <f t="shared" si="1"/>
        <v>0.2204585111</v>
      </c>
      <c r="G25237" s="4">
        <f t="shared" si="2"/>
        <v>1.492895059</v>
      </c>
    </row>
    <row r="25238">
      <c r="A25238" s="1">
        <v>252.330002307891</v>
      </c>
      <c r="B25238" s="1">
        <v>122.99127</v>
      </c>
      <c r="C25238" s="1">
        <v>1.9840599</v>
      </c>
      <c r="D25238" s="1">
        <v>-0.22889581</v>
      </c>
      <c r="E25238" s="1">
        <v>1.5184106</v>
      </c>
      <c r="F25238" s="4">
        <f t="shared" si="1"/>
        <v>0.2204511</v>
      </c>
      <c r="G25238" s="4">
        <f t="shared" si="2"/>
        <v>1.493600491</v>
      </c>
    </row>
    <row r="25239">
      <c r="A25239" s="1">
        <v>252.339996814727</v>
      </c>
      <c r="B25239" s="1">
        <v>122.97794</v>
      </c>
      <c r="C25239" s="1">
        <v>1.9840199</v>
      </c>
      <c r="D25239" s="1">
        <v>-0.35707745</v>
      </c>
      <c r="E25239" s="1">
        <v>1.518246</v>
      </c>
      <c r="F25239" s="4">
        <f t="shared" si="1"/>
        <v>0.2204466556</v>
      </c>
      <c r="G25239" s="4">
        <f t="shared" si="2"/>
        <v>1.493435923</v>
      </c>
    </row>
    <row r="25240">
      <c r="A25240" s="1">
        <v>252.349869251251</v>
      </c>
      <c r="B25240" s="1">
        <v>122.90556</v>
      </c>
      <c r="C25240" s="1">
        <v>1.9840332</v>
      </c>
      <c r="D25240" s="1">
        <v>-0.41689557</v>
      </c>
      <c r="E25240" s="1">
        <v>1.5173523</v>
      </c>
      <c r="F25240" s="4">
        <f t="shared" si="1"/>
        <v>0.2204481333</v>
      </c>
      <c r="G25240" s="4">
        <f t="shared" si="2"/>
        <v>1.492542343</v>
      </c>
    </row>
    <row r="25241">
      <c r="A25241" s="1">
        <v>252.359879016876</v>
      </c>
      <c r="B25241" s="1">
        <v>122.87699</v>
      </c>
      <c r="C25241" s="1">
        <v>1.9840997</v>
      </c>
      <c r="D25241" s="1">
        <v>-0.436428</v>
      </c>
      <c r="E25241" s="1">
        <v>1.5169996</v>
      </c>
      <c r="F25241" s="4">
        <f t="shared" si="1"/>
        <v>0.2204555222</v>
      </c>
      <c r="G25241" s="4">
        <f t="shared" si="2"/>
        <v>1.492189627</v>
      </c>
    </row>
    <row r="25242">
      <c r="A25242" s="1">
        <v>252.369995594024</v>
      </c>
      <c r="B25242" s="1">
        <v>122.86937</v>
      </c>
      <c r="C25242" s="1">
        <v>1.9844732</v>
      </c>
      <c r="D25242" s="1">
        <v>-0.1641946</v>
      </c>
      <c r="E25242" s="1">
        <v>1.5169055</v>
      </c>
      <c r="F25242" s="4">
        <f t="shared" si="1"/>
        <v>0.2204970222</v>
      </c>
      <c r="G25242" s="4">
        <f t="shared" si="2"/>
        <v>1.492095553</v>
      </c>
    </row>
    <row r="25243">
      <c r="A25243" s="1">
        <v>252.379868030548</v>
      </c>
      <c r="B25243" s="1">
        <v>122.97794</v>
      </c>
      <c r="C25243" s="1">
        <v>1.9845663</v>
      </c>
      <c r="D25243" s="1">
        <v>-0.11170115</v>
      </c>
      <c r="E25243" s="1">
        <v>1.518246</v>
      </c>
      <c r="F25243" s="4">
        <f t="shared" si="1"/>
        <v>0.2205073667</v>
      </c>
      <c r="G25243" s="4">
        <f t="shared" si="2"/>
        <v>1.493435923</v>
      </c>
    </row>
    <row r="25244">
      <c r="A25244" s="1">
        <v>252.389999866485</v>
      </c>
      <c r="B25244" s="1">
        <v>123.0027</v>
      </c>
      <c r="C25244" s="1">
        <v>1.9845265</v>
      </c>
      <c r="D25244" s="1">
        <v>-0.24354514</v>
      </c>
      <c r="E25244" s="1">
        <v>1.5185517</v>
      </c>
      <c r="F25244" s="4">
        <f t="shared" si="1"/>
        <v>0.2205029444</v>
      </c>
      <c r="G25244" s="4">
        <f t="shared" si="2"/>
        <v>1.493741602</v>
      </c>
    </row>
    <row r="25245">
      <c r="A25245" s="1">
        <v>252.399994373321</v>
      </c>
      <c r="B25245" s="1">
        <v>122.95889</v>
      </c>
      <c r="C25245" s="1">
        <v>1.9845265</v>
      </c>
      <c r="D25245" s="1">
        <v>-0.33144113</v>
      </c>
      <c r="E25245" s="1">
        <v>1.5180107</v>
      </c>
      <c r="F25245" s="4">
        <f t="shared" si="1"/>
        <v>0.2205029444</v>
      </c>
      <c r="G25245" s="4">
        <f t="shared" si="2"/>
        <v>1.493200738</v>
      </c>
    </row>
    <row r="25246">
      <c r="A25246" s="1">
        <v>252.409882068634</v>
      </c>
      <c r="B25246" s="1">
        <v>122.94175</v>
      </c>
      <c r="C25246" s="1">
        <v>1.9845265</v>
      </c>
      <c r="D25246" s="1">
        <v>-0.4046878</v>
      </c>
      <c r="E25246" s="1">
        <v>1.5177991</v>
      </c>
      <c r="F25246" s="4">
        <f t="shared" si="1"/>
        <v>0.2205029444</v>
      </c>
      <c r="G25246" s="4">
        <f t="shared" si="2"/>
        <v>1.492989133</v>
      </c>
    </row>
    <row r="25247">
      <c r="A25247" s="1">
        <v>252.419876575469</v>
      </c>
      <c r="B25247" s="1">
        <v>122.86937</v>
      </c>
      <c r="C25247" s="1">
        <v>1.9845399</v>
      </c>
      <c r="D25247" s="1">
        <v>-0.4791552</v>
      </c>
      <c r="E25247" s="1">
        <v>1.5169055</v>
      </c>
      <c r="F25247" s="4">
        <f t="shared" si="1"/>
        <v>0.2205044333</v>
      </c>
      <c r="G25247" s="4">
        <f t="shared" si="2"/>
        <v>1.492095553</v>
      </c>
    </row>
    <row r="25248">
      <c r="A25248" s="1">
        <v>252.429871082305</v>
      </c>
      <c r="B25248" s="1">
        <v>122.87128</v>
      </c>
      <c r="C25248" s="1">
        <v>1.9848863</v>
      </c>
      <c r="D25248" s="1">
        <v>-0.18983093</v>
      </c>
      <c r="E25248" s="1">
        <v>1.5169291</v>
      </c>
      <c r="F25248" s="4">
        <f t="shared" si="1"/>
        <v>0.2205429222</v>
      </c>
      <c r="G25248" s="4">
        <f t="shared" si="2"/>
        <v>1.492119133</v>
      </c>
    </row>
    <row r="25249">
      <c r="A25249" s="1">
        <v>252.43988084793</v>
      </c>
      <c r="B25249" s="1">
        <v>123.0027</v>
      </c>
      <c r="C25249" s="1">
        <v>1.9851797</v>
      </c>
      <c r="D25249" s="1">
        <v>0.027467497</v>
      </c>
      <c r="E25249" s="1">
        <v>1.5185517</v>
      </c>
      <c r="F25249" s="4">
        <f t="shared" si="1"/>
        <v>0.2205755222</v>
      </c>
      <c r="G25249" s="4">
        <f t="shared" si="2"/>
        <v>1.493741602</v>
      </c>
    </row>
    <row r="25250">
      <c r="A25250" s="1">
        <v>252.449875354766</v>
      </c>
      <c r="B25250" s="1">
        <v>123.088425</v>
      </c>
      <c r="C25250" s="1">
        <v>1.9851929</v>
      </c>
      <c r="D25250" s="1">
        <v>-0.04577916</v>
      </c>
      <c r="E25250" s="1">
        <v>1.51961</v>
      </c>
      <c r="F25250" s="4">
        <f t="shared" si="1"/>
        <v>0.2205769889</v>
      </c>
      <c r="G25250" s="4">
        <f t="shared" si="2"/>
        <v>1.494799936</v>
      </c>
    </row>
    <row r="25251">
      <c r="A25251" s="1">
        <v>252.459869861602</v>
      </c>
      <c r="B25251" s="1">
        <v>123.10557</v>
      </c>
      <c r="C25251" s="1">
        <v>1.9851663</v>
      </c>
      <c r="D25251" s="1">
        <v>-0.14832449</v>
      </c>
      <c r="E25251" s="1">
        <v>1.5198216</v>
      </c>
      <c r="F25251" s="4">
        <f t="shared" si="1"/>
        <v>0.2205740333</v>
      </c>
      <c r="G25251" s="4">
        <f t="shared" si="2"/>
        <v>1.495011602</v>
      </c>
    </row>
    <row r="25252">
      <c r="A25252" s="1">
        <v>252.47000169754</v>
      </c>
      <c r="B25252" s="1">
        <v>123.0408</v>
      </c>
      <c r="C25252" s="1">
        <v>1.9851929</v>
      </c>
      <c r="D25252" s="1">
        <v>-0.2081426</v>
      </c>
      <c r="E25252" s="1">
        <v>1.5190221</v>
      </c>
      <c r="F25252" s="4">
        <f t="shared" si="1"/>
        <v>0.2205769889</v>
      </c>
      <c r="G25252" s="4">
        <f t="shared" si="2"/>
        <v>1.494211973</v>
      </c>
    </row>
    <row r="25253">
      <c r="A25253" s="1">
        <v>252.479996204376</v>
      </c>
      <c r="B25253" s="1">
        <v>123.01032</v>
      </c>
      <c r="C25253" s="1">
        <v>1.9852061</v>
      </c>
      <c r="D25253" s="1">
        <v>-0.28138924</v>
      </c>
      <c r="E25253" s="1">
        <v>1.5186458</v>
      </c>
      <c r="F25253" s="4">
        <f t="shared" si="1"/>
        <v>0.2205784556</v>
      </c>
      <c r="G25253" s="4">
        <f t="shared" si="2"/>
        <v>1.493835677</v>
      </c>
    </row>
    <row r="25254">
      <c r="A25254" s="1">
        <v>252.489868640899</v>
      </c>
      <c r="B25254" s="1">
        <v>122.936035</v>
      </c>
      <c r="C25254" s="1">
        <v>1.9852462</v>
      </c>
      <c r="D25254" s="1">
        <v>-0.3119087</v>
      </c>
      <c r="E25254" s="1">
        <v>1.5177287</v>
      </c>
      <c r="F25254" s="4">
        <f t="shared" si="1"/>
        <v>0.2205829111</v>
      </c>
      <c r="G25254" s="4">
        <f t="shared" si="2"/>
        <v>1.492918578</v>
      </c>
    </row>
    <row r="25255">
      <c r="A25255" s="1">
        <v>252.499878406524</v>
      </c>
      <c r="B25255" s="1">
        <v>122.89031</v>
      </c>
      <c r="C25255" s="1">
        <v>1.9853263</v>
      </c>
      <c r="D25255" s="1">
        <v>-0.31312945</v>
      </c>
      <c r="E25255" s="1">
        <v>1.5171642</v>
      </c>
      <c r="F25255" s="4">
        <f t="shared" si="1"/>
        <v>0.2205918111</v>
      </c>
      <c r="G25255" s="4">
        <f t="shared" si="2"/>
        <v>1.492354072</v>
      </c>
    </row>
    <row r="25256">
      <c r="A25256" s="1">
        <v>252.509994983673</v>
      </c>
      <c r="B25256" s="1">
        <v>122.90936</v>
      </c>
      <c r="C25256" s="1">
        <v>1.985433</v>
      </c>
      <c r="D25256" s="1">
        <v>-0.27406457</v>
      </c>
      <c r="E25256" s="1">
        <v>1.5173994</v>
      </c>
      <c r="F25256" s="4">
        <f t="shared" si="1"/>
        <v>0.2206036667</v>
      </c>
      <c r="G25256" s="4">
        <f t="shared" si="2"/>
        <v>1.492589257</v>
      </c>
    </row>
    <row r="25257">
      <c r="A25257" s="1">
        <v>252.520004749298</v>
      </c>
      <c r="B25257" s="1">
        <v>122.897934</v>
      </c>
      <c r="C25257" s="1">
        <v>1.9855129</v>
      </c>
      <c r="D25257" s="1">
        <v>-0.27772692</v>
      </c>
      <c r="E25257" s="1">
        <v>1.5172583</v>
      </c>
      <c r="F25257" s="4">
        <f t="shared" si="1"/>
        <v>0.2206125444</v>
      </c>
      <c r="G25257" s="4">
        <f t="shared" si="2"/>
        <v>1.492448195</v>
      </c>
    </row>
    <row r="25258">
      <c r="A25258" s="1">
        <v>252.529877185821</v>
      </c>
      <c r="B25258" s="1">
        <v>122.90936</v>
      </c>
      <c r="C25258" s="1">
        <v>1.9855661</v>
      </c>
      <c r="D25258" s="1">
        <v>-0.3106879</v>
      </c>
      <c r="E25258" s="1">
        <v>1.5173994</v>
      </c>
      <c r="F25258" s="4">
        <f t="shared" si="1"/>
        <v>0.2206184556</v>
      </c>
      <c r="G25258" s="4">
        <f t="shared" si="2"/>
        <v>1.492589257</v>
      </c>
    </row>
    <row r="25259">
      <c r="A25259" s="1">
        <v>252.539871692657</v>
      </c>
      <c r="B25259" s="1">
        <v>122.89222</v>
      </c>
      <c r="C25259" s="1">
        <v>1.9855794</v>
      </c>
      <c r="D25259" s="1">
        <v>-0.36928523</v>
      </c>
      <c r="E25259" s="1">
        <v>1.5171876</v>
      </c>
      <c r="F25259" s="4">
        <f t="shared" si="1"/>
        <v>0.2206199333</v>
      </c>
      <c r="G25259" s="4">
        <f t="shared" si="2"/>
        <v>1.492377652</v>
      </c>
    </row>
    <row r="25260">
      <c r="A25260" s="1">
        <v>252.550003528594</v>
      </c>
      <c r="B25260" s="1">
        <v>122.836975</v>
      </c>
      <c r="C25260" s="1">
        <v>1.985593</v>
      </c>
      <c r="D25260" s="1">
        <v>-0.44253188</v>
      </c>
      <c r="E25260" s="1">
        <v>1.5165056</v>
      </c>
      <c r="F25260" s="4">
        <f t="shared" si="1"/>
        <v>0.2206214444</v>
      </c>
      <c r="G25260" s="4">
        <f t="shared" si="2"/>
        <v>1.491695615</v>
      </c>
    </row>
    <row r="25261">
      <c r="A25261" s="1">
        <v>252.55999803543</v>
      </c>
      <c r="B25261" s="1">
        <v>122.83127</v>
      </c>
      <c r="C25261" s="1">
        <v>1.9857929</v>
      </c>
      <c r="D25261" s="1">
        <v>-0.35097358</v>
      </c>
      <c r="E25261" s="1">
        <v>1.5164351</v>
      </c>
      <c r="F25261" s="4">
        <f t="shared" si="1"/>
        <v>0.2206436556</v>
      </c>
      <c r="G25261" s="4">
        <f t="shared" si="2"/>
        <v>1.491625183</v>
      </c>
    </row>
    <row r="25262">
      <c r="A25262" s="1">
        <v>252.569870471954</v>
      </c>
      <c r="B25262" s="1">
        <v>122.886505</v>
      </c>
      <c r="C25262" s="1">
        <v>1.9861128</v>
      </c>
      <c r="D25262" s="1">
        <v>-0.0653116</v>
      </c>
      <c r="E25262" s="1">
        <v>1.5171171</v>
      </c>
      <c r="F25262" s="4">
        <f t="shared" si="1"/>
        <v>0.2206792</v>
      </c>
      <c r="G25262" s="4">
        <f t="shared" si="2"/>
        <v>1.492307096</v>
      </c>
    </row>
    <row r="25263">
      <c r="A25263" s="1">
        <v>252.579880237579</v>
      </c>
      <c r="B25263" s="1">
        <v>122.98366</v>
      </c>
      <c r="C25263" s="1">
        <v>1.9861128</v>
      </c>
      <c r="D25263" s="1">
        <v>-0.1532076</v>
      </c>
      <c r="E25263" s="1">
        <v>1.5183166</v>
      </c>
      <c r="F25263" s="4">
        <f t="shared" si="1"/>
        <v>0.2206792</v>
      </c>
      <c r="G25263" s="4">
        <f t="shared" si="2"/>
        <v>1.493506541</v>
      </c>
    </row>
    <row r="25264">
      <c r="A25264" s="1">
        <v>252.589996814727</v>
      </c>
      <c r="B25264" s="1">
        <v>122.99699</v>
      </c>
      <c r="C25264" s="1">
        <v>1.986046</v>
      </c>
      <c r="D25264" s="1">
        <v>-0.29848012</v>
      </c>
      <c r="E25264" s="1">
        <v>1.518481</v>
      </c>
      <c r="F25264" s="4">
        <f t="shared" si="1"/>
        <v>0.2206717778</v>
      </c>
      <c r="G25264" s="4">
        <f t="shared" si="2"/>
        <v>1.493671109</v>
      </c>
    </row>
    <row r="25265">
      <c r="A25265" s="1">
        <v>252.599869251251</v>
      </c>
      <c r="B25265" s="1">
        <v>122.91508</v>
      </c>
      <c r="C25265" s="1">
        <v>1.9860595</v>
      </c>
      <c r="D25265" s="1">
        <v>-0.37172678</v>
      </c>
      <c r="E25265" s="1">
        <v>1.5174699</v>
      </c>
      <c r="F25265" s="4">
        <f t="shared" si="1"/>
        <v>0.2206732778</v>
      </c>
      <c r="G25265" s="4">
        <f t="shared" si="2"/>
        <v>1.492659874</v>
      </c>
    </row>
    <row r="25266">
      <c r="A25266" s="1">
        <v>252.609879016876</v>
      </c>
      <c r="B25266" s="1">
        <v>122.907455</v>
      </c>
      <c r="C25266" s="1">
        <v>1.9860595</v>
      </c>
      <c r="D25266" s="1">
        <v>-0.45962277</v>
      </c>
      <c r="E25266" s="1">
        <v>1.5173758</v>
      </c>
      <c r="F25266" s="4">
        <f t="shared" si="1"/>
        <v>0.2206732778</v>
      </c>
      <c r="G25266" s="4">
        <f t="shared" si="2"/>
        <v>1.492565738</v>
      </c>
    </row>
    <row r="25267">
      <c r="A25267" s="1">
        <v>252.619873523712</v>
      </c>
      <c r="B25267" s="1">
        <v>122.825554</v>
      </c>
      <c r="C25267" s="1">
        <v>1.986246</v>
      </c>
      <c r="D25267" s="1">
        <v>-0.337545</v>
      </c>
      <c r="E25267" s="1">
        <v>1.5163647</v>
      </c>
      <c r="F25267" s="4">
        <f t="shared" si="1"/>
        <v>0.220694</v>
      </c>
      <c r="G25267" s="4">
        <f t="shared" si="2"/>
        <v>1.491554615</v>
      </c>
    </row>
    <row r="25268">
      <c r="A25268" s="1">
        <v>252.629868030548</v>
      </c>
      <c r="B25268" s="1">
        <v>122.90556</v>
      </c>
      <c r="C25268" s="1">
        <v>1.9866192</v>
      </c>
      <c r="D25268" s="1">
        <v>-0.03601294</v>
      </c>
      <c r="E25268" s="1">
        <v>1.5173523</v>
      </c>
      <c r="F25268" s="4">
        <f t="shared" si="1"/>
        <v>0.2207354667</v>
      </c>
      <c r="G25268" s="4">
        <f t="shared" si="2"/>
        <v>1.492542343</v>
      </c>
    </row>
    <row r="25269">
      <c r="A25269" s="1">
        <v>252.639999866485</v>
      </c>
      <c r="B25269" s="1">
        <v>123.0008</v>
      </c>
      <c r="C25269" s="1">
        <v>1.986646</v>
      </c>
      <c r="D25269" s="1">
        <v>-0.09461027</v>
      </c>
      <c r="E25269" s="1">
        <v>1.5185282</v>
      </c>
      <c r="F25269" s="4">
        <f t="shared" si="1"/>
        <v>0.2207384444</v>
      </c>
      <c r="G25269" s="4">
        <f t="shared" si="2"/>
        <v>1.493718146</v>
      </c>
    </row>
    <row r="25270">
      <c r="A25270" s="1">
        <v>252.649872303009</v>
      </c>
      <c r="B25270" s="1">
        <v>122.99127</v>
      </c>
      <c r="C25270" s="1">
        <v>1.986606</v>
      </c>
      <c r="D25270" s="1">
        <v>-0.21058415</v>
      </c>
      <c r="E25270" s="1">
        <v>1.5184106</v>
      </c>
      <c r="F25270" s="4">
        <f t="shared" si="1"/>
        <v>0.220734</v>
      </c>
      <c r="G25270" s="4">
        <f t="shared" si="2"/>
        <v>1.493600491</v>
      </c>
    </row>
    <row r="25271">
      <c r="A25271" s="1">
        <v>252.660004138946</v>
      </c>
      <c r="B25271" s="1">
        <v>122.98175</v>
      </c>
      <c r="C25271" s="1">
        <v>1.9866192</v>
      </c>
      <c r="D25271" s="1">
        <v>-0.2838308</v>
      </c>
      <c r="E25271" s="1">
        <v>1.518293</v>
      </c>
      <c r="F25271" s="4">
        <f t="shared" si="1"/>
        <v>0.2207354667</v>
      </c>
      <c r="G25271" s="4">
        <f t="shared" si="2"/>
        <v>1.49348296</v>
      </c>
    </row>
    <row r="25272">
      <c r="A25272" s="1">
        <v>252.669998645782</v>
      </c>
      <c r="B25272" s="1">
        <v>122.91508</v>
      </c>
      <c r="C25272" s="1">
        <v>1.9866192</v>
      </c>
      <c r="D25272" s="1">
        <v>-0.35707745</v>
      </c>
      <c r="E25272" s="1">
        <v>1.5174699</v>
      </c>
      <c r="F25272" s="4">
        <f t="shared" si="1"/>
        <v>0.2207354667</v>
      </c>
      <c r="G25272" s="4">
        <f t="shared" si="2"/>
        <v>1.492659874</v>
      </c>
    </row>
    <row r="25273">
      <c r="A25273" s="1">
        <v>252.679993152618</v>
      </c>
      <c r="B25273" s="1">
        <v>122.867455</v>
      </c>
      <c r="C25273" s="1">
        <v>1.9866325</v>
      </c>
      <c r="D25273" s="1">
        <v>-0.4303241</v>
      </c>
      <c r="E25273" s="1">
        <v>1.516882</v>
      </c>
      <c r="F25273" s="4">
        <f t="shared" si="1"/>
        <v>0.2207369444</v>
      </c>
      <c r="G25273" s="4">
        <f t="shared" si="2"/>
        <v>1.492071911</v>
      </c>
    </row>
    <row r="25274">
      <c r="A25274" s="1">
        <v>252.68988084793</v>
      </c>
      <c r="B25274" s="1">
        <v>122.81603</v>
      </c>
      <c r="C25274" s="1">
        <v>1.9867126</v>
      </c>
      <c r="D25274" s="1">
        <v>-0.43520722</v>
      </c>
      <c r="E25274" s="1">
        <v>1.5162472</v>
      </c>
      <c r="F25274" s="4">
        <f t="shared" si="1"/>
        <v>0.2207458444</v>
      </c>
      <c r="G25274" s="4">
        <f t="shared" si="2"/>
        <v>1.491437035</v>
      </c>
    </row>
    <row r="25275">
      <c r="A25275" s="1">
        <v>252.699875354766</v>
      </c>
      <c r="B25275" s="1">
        <v>122.81032</v>
      </c>
      <c r="C25275" s="1">
        <v>1.9871391</v>
      </c>
      <c r="D25275" s="1">
        <v>-0.06653238</v>
      </c>
      <c r="E25275" s="1">
        <v>1.5161765</v>
      </c>
      <c r="F25275" s="4">
        <f t="shared" si="1"/>
        <v>0.2207932333</v>
      </c>
      <c r="G25275" s="4">
        <f t="shared" si="2"/>
        <v>1.491366541</v>
      </c>
    </row>
    <row r="25276">
      <c r="A25276" s="1">
        <v>252.710007190704</v>
      </c>
      <c r="B25276" s="1">
        <v>122.968414</v>
      </c>
      <c r="C25276" s="1">
        <v>1.9873123</v>
      </c>
      <c r="D25276" s="1">
        <v>0.026246719</v>
      </c>
      <c r="E25276" s="1">
        <v>1.5181283</v>
      </c>
      <c r="F25276" s="4">
        <f t="shared" si="1"/>
        <v>0.2208124778</v>
      </c>
      <c r="G25276" s="4">
        <f t="shared" si="2"/>
        <v>1.493318319</v>
      </c>
    </row>
    <row r="25277">
      <c r="A25277" s="1">
        <v>252.719879627227</v>
      </c>
      <c r="B25277" s="1">
        <v>123.006516</v>
      </c>
      <c r="C25277" s="1">
        <v>1.9872458</v>
      </c>
      <c r="D25277" s="1">
        <v>-0.1312336</v>
      </c>
      <c r="E25277" s="1">
        <v>1.5185987</v>
      </c>
      <c r="F25277" s="4">
        <f t="shared" si="1"/>
        <v>0.2208050889</v>
      </c>
      <c r="G25277" s="4">
        <f t="shared" si="2"/>
        <v>1.493788714</v>
      </c>
    </row>
    <row r="25278">
      <c r="A25278" s="1">
        <v>252.729996204376</v>
      </c>
      <c r="B25278" s="1">
        <v>122.99509</v>
      </c>
      <c r="C25278" s="1">
        <v>1.987259</v>
      </c>
      <c r="D25278" s="1">
        <v>-0.18983093</v>
      </c>
      <c r="E25278" s="1">
        <v>1.5184577</v>
      </c>
      <c r="F25278" s="4">
        <f t="shared" si="1"/>
        <v>0.2208065556</v>
      </c>
      <c r="G25278" s="4">
        <f t="shared" si="2"/>
        <v>1.493647652</v>
      </c>
    </row>
    <row r="25279">
      <c r="A25279" s="1">
        <v>252.739868640899</v>
      </c>
      <c r="B25279" s="1">
        <v>122.94365</v>
      </c>
      <c r="C25279" s="1">
        <v>1.9872725</v>
      </c>
      <c r="D25279" s="1">
        <v>-0.26429835</v>
      </c>
      <c r="E25279" s="1">
        <v>1.5178226</v>
      </c>
      <c r="F25279" s="4">
        <f t="shared" si="1"/>
        <v>0.2208080556</v>
      </c>
      <c r="G25279" s="4">
        <f t="shared" si="2"/>
        <v>1.49301259</v>
      </c>
    </row>
    <row r="25280">
      <c r="A25280" s="1">
        <v>252.750000476837</v>
      </c>
      <c r="B25280" s="1">
        <v>122.894135</v>
      </c>
      <c r="C25280" s="1">
        <v>1.9872859</v>
      </c>
      <c r="D25280" s="1">
        <v>-0.337545</v>
      </c>
      <c r="E25280" s="1">
        <v>1.5172112</v>
      </c>
      <c r="F25280" s="4">
        <f t="shared" si="1"/>
        <v>0.2208095444</v>
      </c>
      <c r="G25280" s="4">
        <f t="shared" si="2"/>
        <v>1.492401294</v>
      </c>
    </row>
    <row r="25281">
      <c r="A25281" s="1">
        <v>252.759994983673</v>
      </c>
      <c r="B25281" s="1">
        <v>122.86174</v>
      </c>
      <c r="C25281" s="1">
        <v>1.9872991</v>
      </c>
      <c r="D25281" s="1">
        <v>-0.39736313</v>
      </c>
      <c r="E25281" s="1">
        <v>1.5168115</v>
      </c>
      <c r="F25281" s="4">
        <f t="shared" si="1"/>
        <v>0.2208110111</v>
      </c>
      <c r="G25281" s="4">
        <f t="shared" si="2"/>
        <v>1.492001356</v>
      </c>
    </row>
    <row r="25282">
      <c r="A25282" s="1">
        <v>252.770004749298</v>
      </c>
      <c r="B25282" s="1">
        <v>122.793175</v>
      </c>
      <c r="C25282" s="1">
        <v>1.9873391</v>
      </c>
      <c r="D25282" s="1">
        <v>-0.44497344</v>
      </c>
      <c r="E25282" s="1">
        <v>1.5159649</v>
      </c>
      <c r="F25282" s="4">
        <f t="shared" si="1"/>
        <v>0.2208154556</v>
      </c>
      <c r="G25282" s="4">
        <f t="shared" si="2"/>
        <v>1.491154874</v>
      </c>
    </row>
    <row r="25283">
      <c r="A25283" s="1">
        <v>252.779877185821</v>
      </c>
      <c r="B25283" s="1">
        <v>122.7646</v>
      </c>
      <c r="C25283" s="1">
        <v>1.9874058</v>
      </c>
      <c r="D25283" s="1">
        <v>-0.44619423</v>
      </c>
      <c r="E25283" s="1">
        <v>1.5156121</v>
      </c>
      <c r="F25283" s="4">
        <f t="shared" si="1"/>
        <v>0.2208228667</v>
      </c>
      <c r="G25283" s="4">
        <f t="shared" si="2"/>
        <v>1.490802096</v>
      </c>
    </row>
    <row r="25284">
      <c r="A25284" s="1">
        <v>252.789871692657</v>
      </c>
      <c r="B25284" s="1">
        <v>122.74936</v>
      </c>
      <c r="C25284" s="1">
        <v>1.9874858</v>
      </c>
      <c r="D25284" s="1">
        <v>-0.44619423</v>
      </c>
      <c r="E25284" s="1">
        <v>1.515424</v>
      </c>
      <c r="F25284" s="4">
        <f t="shared" si="1"/>
        <v>0.2208317556</v>
      </c>
      <c r="G25284" s="4">
        <f t="shared" si="2"/>
        <v>1.490613948</v>
      </c>
    </row>
    <row r="25285">
      <c r="A25285" s="1">
        <v>252.799881458282</v>
      </c>
      <c r="B25285" s="1">
        <v>122.70936</v>
      </c>
      <c r="C25285" s="1">
        <v>1.9875524</v>
      </c>
      <c r="D25285" s="1">
        <v>-0.46328512</v>
      </c>
      <c r="E25285" s="1">
        <v>1.5149301</v>
      </c>
      <c r="F25285" s="4">
        <f t="shared" si="1"/>
        <v>0.2208391556</v>
      </c>
      <c r="G25285" s="4">
        <f t="shared" si="2"/>
        <v>1.490120121</v>
      </c>
    </row>
    <row r="25286">
      <c r="A25286" s="1">
        <v>252.80999803543</v>
      </c>
      <c r="B25286" s="1">
        <v>122.73984</v>
      </c>
      <c r="C25286" s="1">
        <v>1.9877524</v>
      </c>
      <c r="D25286" s="1">
        <v>-0.34242812</v>
      </c>
      <c r="E25286" s="1">
        <v>1.5153065</v>
      </c>
      <c r="F25286" s="4">
        <f t="shared" si="1"/>
        <v>0.2208613778</v>
      </c>
      <c r="G25286" s="4">
        <f t="shared" si="2"/>
        <v>1.490496417</v>
      </c>
    </row>
    <row r="25287">
      <c r="A25287" s="1">
        <v>252.819870471954</v>
      </c>
      <c r="B25287" s="1">
        <v>122.80841</v>
      </c>
      <c r="C25287" s="1">
        <v>1.9880456</v>
      </c>
      <c r="D25287" s="1">
        <v>-0.11292193</v>
      </c>
      <c r="E25287" s="1">
        <v>1.5161529</v>
      </c>
      <c r="F25287" s="4">
        <f t="shared" si="1"/>
        <v>0.2208939556</v>
      </c>
      <c r="G25287" s="4">
        <f t="shared" si="2"/>
        <v>1.49134296</v>
      </c>
    </row>
    <row r="25288">
      <c r="A25288" s="1">
        <v>252.829880237579</v>
      </c>
      <c r="B25288" s="1">
        <v>122.90556</v>
      </c>
      <c r="C25288" s="1">
        <v>1.9880456</v>
      </c>
      <c r="D25288" s="1">
        <v>-0.20081793</v>
      </c>
      <c r="E25288" s="1">
        <v>1.5173523</v>
      </c>
      <c r="F25288" s="4">
        <f t="shared" si="1"/>
        <v>0.2208939556</v>
      </c>
      <c r="G25288" s="4">
        <f t="shared" si="2"/>
        <v>1.492542343</v>
      </c>
    </row>
    <row r="25289">
      <c r="A25289" s="1">
        <v>252.839874744415</v>
      </c>
      <c r="B25289" s="1">
        <v>122.886505</v>
      </c>
      <c r="C25289" s="1">
        <v>1.9880055</v>
      </c>
      <c r="D25289" s="1">
        <v>-0.3167918</v>
      </c>
      <c r="E25289" s="1">
        <v>1.5171171</v>
      </c>
      <c r="F25289" s="4">
        <f t="shared" si="1"/>
        <v>0.2208895</v>
      </c>
      <c r="G25289" s="4">
        <f t="shared" si="2"/>
        <v>1.492307096</v>
      </c>
    </row>
    <row r="25290">
      <c r="A25290" s="1">
        <v>252.849869251251</v>
      </c>
      <c r="B25290" s="1">
        <v>122.836975</v>
      </c>
      <c r="C25290" s="1">
        <v>1.988019</v>
      </c>
      <c r="D25290" s="1">
        <v>-0.39125922</v>
      </c>
      <c r="E25290" s="1">
        <v>1.5165056</v>
      </c>
      <c r="F25290" s="4">
        <f t="shared" si="1"/>
        <v>0.220891</v>
      </c>
      <c r="G25290" s="4">
        <f t="shared" si="2"/>
        <v>1.491695615</v>
      </c>
    </row>
    <row r="25291">
      <c r="A25291" s="1">
        <v>252.860001087188</v>
      </c>
      <c r="B25291" s="1">
        <v>122.78936</v>
      </c>
      <c r="C25291" s="1">
        <v>1.988019</v>
      </c>
      <c r="D25291" s="1">
        <v>-0.46450588</v>
      </c>
      <c r="E25291" s="1">
        <v>1.5159179</v>
      </c>
      <c r="F25291" s="4">
        <f t="shared" si="1"/>
        <v>0.220891</v>
      </c>
      <c r="G25291" s="4">
        <f t="shared" si="2"/>
        <v>1.491107775</v>
      </c>
    </row>
    <row r="25292">
      <c r="A25292" s="1">
        <v>252.869873523712</v>
      </c>
      <c r="B25292" s="1">
        <v>122.72841</v>
      </c>
      <c r="C25292" s="1">
        <v>1.988339</v>
      </c>
      <c r="D25292" s="1">
        <v>-0.21912959</v>
      </c>
      <c r="E25292" s="1">
        <v>1.5151653</v>
      </c>
      <c r="F25292" s="4">
        <f t="shared" si="1"/>
        <v>0.2209265556</v>
      </c>
      <c r="G25292" s="4">
        <f t="shared" si="2"/>
        <v>1.490355306</v>
      </c>
    </row>
    <row r="25293">
      <c r="A25293" s="1">
        <v>252.880005359649</v>
      </c>
      <c r="B25293" s="1">
        <v>122.863655</v>
      </c>
      <c r="C25293" s="1">
        <v>1.9886187</v>
      </c>
      <c r="D25293" s="1">
        <v>-0.01525972</v>
      </c>
      <c r="E25293" s="1">
        <v>1.516835</v>
      </c>
      <c r="F25293" s="4">
        <f t="shared" si="1"/>
        <v>0.2209576333</v>
      </c>
      <c r="G25293" s="4">
        <f t="shared" si="2"/>
        <v>1.492024998</v>
      </c>
    </row>
    <row r="25294">
      <c r="A25294" s="1">
        <v>252.889877796173</v>
      </c>
      <c r="B25294" s="1">
        <v>122.97032</v>
      </c>
      <c r="C25294" s="1">
        <v>1.9886055</v>
      </c>
      <c r="D25294" s="1">
        <v>-0.10437649</v>
      </c>
      <c r="E25294" s="1">
        <v>1.5181519</v>
      </c>
      <c r="F25294" s="4">
        <f t="shared" si="1"/>
        <v>0.2209561667</v>
      </c>
      <c r="G25294" s="4">
        <f t="shared" si="2"/>
        <v>1.493341849</v>
      </c>
    </row>
    <row r="25295">
      <c r="A25295" s="1">
        <v>252.899872303009</v>
      </c>
      <c r="B25295" s="1">
        <v>122.95318</v>
      </c>
      <c r="C25295" s="1">
        <v>1.9886055</v>
      </c>
      <c r="D25295" s="1">
        <v>-0.19227248</v>
      </c>
      <c r="E25295" s="1">
        <v>1.5179403</v>
      </c>
      <c r="F25295" s="4">
        <f t="shared" si="1"/>
        <v>0.2209561667</v>
      </c>
      <c r="G25295" s="4">
        <f t="shared" si="2"/>
        <v>1.493130244</v>
      </c>
    </row>
    <row r="25296">
      <c r="A25296" s="1">
        <v>252.909882068634</v>
      </c>
      <c r="B25296" s="1">
        <v>122.93222</v>
      </c>
      <c r="C25296" s="1">
        <v>1.9886187</v>
      </c>
      <c r="D25296" s="1">
        <v>-0.26551914</v>
      </c>
      <c r="E25296" s="1">
        <v>1.5176815</v>
      </c>
      <c r="F25296" s="4">
        <f t="shared" si="1"/>
        <v>0.2209576333</v>
      </c>
      <c r="G25296" s="4">
        <f t="shared" si="2"/>
        <v>1.492871479</v>
      </c>
    </row>
    <row r="25297">
      <c r="A25297" s="1">
        <v>252.919876575469</v>
      </c>
      <c r="B25297" s="1">
        <v>122.86937</v>
      </c>
      <c r="C25297" s="1">
        <v>1.9886321</v>
      </c>
      <c r="D25297" s="1">
        <v>-0.32411647</v>
      </c>
      <c r="E25297" s="1">
        <v>1.5169055</v>
      </c>
      <c r="F25297" s="4">
        <f t="shared" si="1"/>
        <v>0.2209591222</v>
      </c>
      <c r="G25297" s="4">
        <f t="shared" si="2"/>
        <v>1.492095553</v>
      </c>
    </row>
    <row r="25298">
      <c r="A25298" s="1">
        <v>252.929993152618</v>
      </c>
      <c r="B25298" s="1">
        <v>122.82175</v>
      </c>
      <c r="C25298" s="1">
        <v>1.9886588</v>
      </c>
      <c r="D25298" s="1">
        <v>-0.38393456</v>
      </c>
      <c r="E25298" s="1">
        <v>1.5163176</v>
      </c>
      <c r="F25298" s="4">
        <f t="shared" si="1"/>
        <v>0.2209620889</v>
      </c>
      <c r="G25298" s="4">
        <f t="shared" si="2"/>
        <v>1.491507652</v>
      </c>
    </row>
    <row r="25299">
      <c r="A25299" s="1">
        <v>252.940002918243</v>
      </c>
      <c r="B25299" s="1">
        <v>122.774124</v>
      </c>
      <c r="C25299" s="1">
        <v>1.9887387</v>
      </c>
      <c r="D25299" s="1">
        <v>-0.3875969</v>
      </c>
      <c r="E25299" s="1">
        <v>1.5157297</v>
      </c>
      <c r="F25299" s="4">
        <f t="shared" si="1"/>
        <v>0.2209709667</v>
      </c>
      <c r="G25299" s="4">
        <f t="shared" si="2"/>
        <v>1.490919677</v>
      </c>
    </row>
    <row r="25300">
      <c r="A25300" s="1">
        <v>252.949875354766</v>
      </c>
      <c r="B25300" s="1">
        <v>122.72841</v>
      </c>
      <c r="C25300" s="1">
        <v>1.9888453</v>
      </c>
      <c r="D25300" s="1">
        <v>-0.34975278</v>
      </c>
      <c r="E25300" s="1">
        <v>1.5151653</v>
      </c>
      <c r="F25300" s="4">
        <f t="shared" si="1"/>
        <v>0.2209828111</v>
      </c>
      <c r="G25300" s="4">
        <f t="shared" si="2"/>
        <v>1.490355306</v>
      </c>
    </row>
    <row r="25301">
      <c r="A25301" s="1">
        <v>252.959869861602</v>
      </c>
      <c r="B25301" s="1">
        <v>122.77984</v>
      </c>
      <c r="C25301" s="1">
        <v>1.989032</v>
      </c>
      <c r="D25301" s="1">
        <v>-0.24232437</v>
      </c>
      <c r="E25301" s="1">
        <v>1.5158001</v>
      </c>
      <c r="F25301" s="4">
        <f t="shared" si="1"/>
        <v>0.2210035556</v>
      </c>
      <c r="G25301" s="4">
        <f t="shared" si="2"/>
        <v>1.490990244</v>
      </c>
    </row>
    <row r="25302">
      <c r="A25302" s="1">
        <v>252.97000169754</v>
      </c>
      <c r="B25302" s="1">
        <v>122.81984</v>
      </c>
      <c r="C25302" s="1">
        <v>1.9892052</v>
      </c>
      <c r="D25302" s="1">
        <v>-0.13489594</v>
      </c>
      <c r="E25302" s="1">
        <v>1.516294</v>
      </c>
      <c r="F25302" s="4">
        <f t="shared" si="1"/>
        <v>0.2210228</v>
      </c>
      <c r="G25302" s="4">
        <f t="shared" si="2"/>
        <v>1.491484072</v>
      </c>
    </row>
    <row r="25303">
      <c r="A25303" s="1">
        <v>252.979874134063</v>
      </c>
      <c r="B25303" s="1">
        <v>122.91127</v>
      </c>
      <c r="C25303" s="1">
        <v>1.9892853</v>
      </c>
      <c r="D25303" s="1">
        <v>-0.13977905</v>
      </c>
      <c r="E25303" s="1">
        <v>1.5174229</v>
      </c>
      <c r="F25303" s="4">
        <f t="shared" si="1"/>
        <v>0.2210317</v>
      </c>
      <c r="G25303" s="4">
        <f t="shared" si="2"/>
        <v>1.492612837</v>
      </c>
    </row>
    <row r="25304">
      <c r="A25304" s="1">
        <v>252.989868640899</v>
      </c>
      <c r="B25304" s="1">
        <v>122.924614</v>
      </c>
      <c r="C25304" s="1">
        <v>1.9892853</v>
      </c>
      <c r="D25304" s="1">
        <v>-0.22767504</v>
      </c>
      <c r="E25304" s="1">
        <v>1.5175875</v>
      </c>
      <c r="F25304" s="4">
        <f t="shared" si="1"/>
        <v>0.2210317</v>
      </c>
      <c r="G25304" s="4">
        <f t="shared" si="2"/>
        <v>1.492777578</v>
      </c>
    </row>
    <row r="25305">
      <c r="A25305" s="1">
        <v>252.999878406524</v>
      </c>
      <c r="B25305" s="1">
        <v>122.875084</v>
      </c>
      <c r="C25305" s="1">
        <v>1.9892986</v>
      </c>
      <c r="D25305" s="1">
        <v>-0.28627235</v>
      </c>
      <c r="E25305" s="1">
        <v>1.516976</v>
      </c>
      <c r="F25305" s="4">
        <f t="shared" si="1"/>
        <v>0.2210331778</v>
      </c>
      <c r="G25305" s="4">
        <f t="shared" si="2"/>
        <v>1.492166096</v>
      </c>
    </row>
    <row r="25306">
      <c r="A25306" s="1">
        <v>253.00987291336</v>
      </c>
      <c r="B25306" s="1">
        <v>122.867455</v>
      </c>
      <c r="C25306" s="1">
        <v>1.989352</v>
      </c>
      <c r="D25306" s="1">
        <v>-0.3167918</v>
      </c>
      <c r="E25306" s="1">
        <v>1.516882</v>
      </c>
      <c r="F25306" s="4">
        <f t="shared" si="1"/>
        <v>0.2210391111</v>
      </c>
      <c r="G25306" s="4">
        <f t="shared" si="2"/>
        <v>1.492071911</v>
      </c>
    </row>
    <row r="25307">
      <c r="A25307" s="1">
        <v>253.019867420196</v>
      </c>
      <c r="B25307" s="1">
        <v>122.825554</v>
      </c>
      <c r="C25307" s="1">
        <v>1.9894319</v>
      </c>
      <c r="D25307" s="1">
        <v>-0.30702558</v>
      </c>
      <c r="E25307" s="1">
        <v>1.5163647</v>
      </c>
      <c r="F25307" s="4">
        <f t="shared" si="1"/>
        <v>0.2210479889</v>
      </c>
      <c r="G25307" s="4">
        <f t="shared" si="2"/>
        <v>1.491554615</v>
      </c>
    </row>
    <row r="25308">
      <c r="A25308" s="1">
        <v>253.029999256134</v>
      </c>
      <c r="B25308" s="1">
        <v>122.81603</v>
      </c>
      <c r="C25308" s="1">
        <v>1.989512</v>
      </c>
      <c r="D25308" s="1">
        <v>-0.30824634</v>
      </c>
      <c r="E25308" s="1">
        <v>1.5162472</v>
      </c>
      <c r="F25308" s="4">
        <f t="shared" si="1"/>
        <v>0.2210568889</v>
      </c>
      <c r="G25308" s="4">
        <f t="shared" si="2"/>
        <v>1.491437035</v>
      </c>
    </row>
    <row r="25309">
      <c r="A25309" s="1">
        <v>253.039993762969</v>
      </c>
      <c r="B25309" s="1">
        <v>122.793175</v>
      </c>
      <c r="C25309" s="1">
        <v>1.9895785</v>
      </c>
      <c r="D25309" s="1">
        <v>-0.3387658</v>
      </c>
      <c r="E25309" s="1">
        <v>1.5159649</v>
      </c>
      <c r="F25309" s="4">
        <f t="shared" si="1"/>
        <v>0.2210642778</v>
      </c>
      <c r="G25309" s="4">
        <f t="shared" si="2"/>
        <v>1.491154874</v>
      </c>
    </row>
    <row r="25310">
      <c r="A25310" s="1">
        <v>253.049881458282</v>
      </c>
      <c r="B25310" s="1">
        <v>122.76841</v>
      </c>
      <c r="C25310" s="1">
        <v>1.9896053</v>
      </c>
      <c r="D25310" s="1">
        <v>-0.36928523</v>
      </c>
      <c r="E25310" s="1">
        <v>1.5156592</v>
      </c>
      <c r="F25310" s="4">
        <f t="shared" si="1"/>
        <v>0.2210672556</v>
      </c>
      <c r="G25310" s="4">
        <f t="shared" si="2"/>
        <v>1.490849133</v>
      </c>
    </row>
    <row r="25311">
      <c r="A25311" s="1">
        <v>253.05999803543</v>
      </c>
      <c r="B25311" s="1">
        <v>122.7665</v>
      </c>
      <c r="C25311" s="1">
        <v>1.9896185</v>
      </c>
      <c r="D25311" s="1">
        <v>-0.44375268</v>
      </c>
      <c r="E25311" s="1">
        <v>1.5156356</v>
      </c>
      <c r="F25311" s="4">
        <f t="shared" si="1"/>
        <v>0.2210687222</v>
      </c>
      <c r="G25311" s="4">
        <f t="shared" si="2"/>
        <v>1.490825553</v>
      </c>
    </row>
    <row r="25312">
      <c r="A25312" s="1">
        <v>253.069992542266</v>
      </c>
      <c r="B25312" s="1">
        <v>122.724594</v>
      </c>
      <c r="C25312" s="1">
        <v>1.9899251</v>
      </c>
      <c r="D25312" s="1">
        <v>-0.22523348</v>
      </c>
      <c r="E25312" s="1">
        <v>1.5151181</v>
      </c>
      <c r="F25312" s="4">
        <f t="shared" si="1"/>
        <v>0.2211027889</v>
      </c>
      <c r="G25312" s="4">
        <f t="shared" si="2"/>
        <v>1.490308195</v>
      </c>
    </row>
    <row r="25313">
      <c r="A25313" s="1">
        <v>253.079880237579</v>
      </c>
      <c r="B25313" s="1">
        <v>122.87128</v>
      </c>
      <c r="C25313" s="1">
        <v>1.9901384</v>
      </c>
      <c r="D25313" s="1">
        <v>-0.06287005</v>
      </c>
      <c r="E25313" s="1">
        <v>1.5169291</v>
      </c>
      <c r="F25313" s="4">
        <f t="shared" si="1"/>
        <v>0.2211264889</v>
      </c>
      <c r="G25313" s="4">
        <f t="shared" si="2"/>
        <v>1.492119133</v>
      </c>
    </row>
    <row r="25314">
      <c r="A25314" s="1">
        <v>253.089874744415</v>
      </c>
      <c r="B25314" s="1">
        <v>122.926506</v>
      </c>
      <c r="C25314" s="1">
        <v>1.9900984</v>
      </c>
      <c r="D25314" s="1">
        <v>-0.19349326</v>
      </c>
      <c r="E25314" s="1">
        <v>1.517611</v>
      </c>
      <c r="F25314" s="4">
        <f t="shared" si="1"/>
        <v>0.2211220444</v>
      </c>
      <c r="G25314" s="4">
        <f t="shared" si="2"/>
        <v>1.492800936</v>
      </c>
    </row>
    <row r="25315">
      <c r="A25315" s="1">
        <v>253.099869251251</v>
      </c>
      <c r="B25315" s="1">
        <v>122.907455</v>
      </c>
      <c r="C25315" s="1">
        <v>1.9900851</v>
      </c>
      <c r="D25315" s="1">
        <v>-0.28016847</v>
      </c>
      <c r="E25315" s="1">
        <v>1.5173758</v>
      </c>
      <c r="F25315" s="4">
        <f t="shared" si="1"/>
        <v>0.2211205667</v>
      </c>
      <c r="G25315" s="4">
        <f t="shared" si="2"/>
        <v>1.492565738</v>
      </c>
    </row>
    <row r="25316">
      <c r="A25316" s="1">
        <v>253.109879016876</v>
      </c>
      <c r="B25316" s="1">
        <v>122.886505</v>
      </c>
      <c r="C25316" s="1">
        <v>1.9900984</v>
      </c>
      <c r="D25316" s="1">
        <v>-0.35341513</v>
      </c>
      <c r="E25316" s="1">
        <v>1.5171171</v>
      </c>
      <c r="F25316" s="4">
        <f t="shared" si="1"/>
        <v>0.2211220444</v>
      </c>
      <c r="G25316" s="4">
        <f t="shared" si="2"/>
        <v>1.492307096</v>
      </c>
    </row>
    <row r="25317">
      <c r="A25317" s="1">
        <v>253.119995594024</v>
      </c>
      <c r="B25317" s="1">
        <v>122.80841</v>
      </c>
      <c r="C25317" s="1">
        <v>1.9900984</v>
      </c>
      <c r="D25317" s="1">
        <v>-0.44131112</v>
      </c>
      <c r="E25317" s="1">
        <v>1.5161529</v>
      </c>
      <c r="F25317" s="4">
        <f t="shared" si="1"/>
        <v>0.2211220444</v>
      </c>
      <c r="G25317" s="4">
        <f t="shared" si="2"/>
        <v>1.49134296</v>
      </c>
    </row>
    <row r="25318">
      <c r="A25318" s="1">
        <v>253.130005359649</v>
      </c>
      <c r="B25318" s="1">
        <v>122.753174</v>
      </c>
      <c r="C25318" s="1">
        <v>1.9901518</v>
      </c>
      <c r="D25318" s="1">
        <v>-0.47305134</v>
      </c>
      <c r="E25318" s="1">
        <v>1.515471</v>
      </c>
      <c r="F25318" s="4">
        <f t="shared" si="1"/>
        <v>0.2211279778</v>
      </c>
      <c r="G25318" s="4">
        <f t="shared" si="2"/>
        <v>1.490661035</v>
      </c>
    </row>
    <row r="25319">
      <c r="A25319" s="1">
        <v>253.139999866485</v>
      </c>
      <c r="B25319" s="1">
        <v>122.74936</v>
      </c>
      <c r="C25319" s="1">
        <v>1.9905915</v>
      </c>
      <c r="D25319" s="1">
        <v>-0.1312336</v>
      </c>
      <c r="E25319" s="1">
        <v>1.515424</v>
      </c>
      <c r="F25319" s="4">
        <f t="shared" si="1"/>
        <v>0.2211768333</v>
      </c>
      <c r="G25319" s="4">
        <f t="shared" si="2"/>
        <v>1.490613948</v>
      </c>
    </row>
    <row r="25320">
      <c r="A25320" s="1">
        <v>253.149994373321</v>
      </c>
      <c r="B25320" s="1">
        <v>122.87888</v>
      </c>
      <c r="C25320" s="1">
        <v>1.9908316</v>
      </c>
      <c r="D25320" s="1">
        <v>0.07263627</v>
      </c>
      <c r="E25320" s="1">
        <v>1.5170231</v>
      </c>
      <c r="F25320" s="4">
        <f t="shared" si="1"/>
        <v>0.2212035111</v>
      </c>
      <c r="G25320" s="4">
        <f t="shared" si="2"/>
        <v>1.49221296</v>
      </c>
    </row>
    <row r="25321">
      <c r="A25321" s="1">
        <v>253.160004138946</v>
      </c>
      <c r="B25321" s="1">
        <v>122.97984</v>
      </c>
      <c r="C25321" s="1">
        <v>1.9907783</v>
      </c>
      <c r="D25321" s="1">
        <v>-0.057986937</v>
      </c>
      <c r="E25321" s="1">
        <v>1.5182694</v>
      </c>
      <c r="F25321" s="4">
        <f t="shared" si="1"/>
        <v>0.2211975889</v>
      </c>
      <c r="G25321" s="4">
        <f t="shared" si="2"/>
        <v>1.49345938</v>
      </c>
    </row>
    <row r="25322">
      <c r="A25322" s="1">
        <v>253.169876575469</v>
      </c>
      <c r="B25322" s="1">
        <v>122.97222</v>
      </c>
      <c r="C25322" s="1">
        <v>1.990765</v>
      </c>
      <c r="D25322" s="1">
        <v>-0.16053227</v>
      </c>
      <c r="E25322" s="1">
        <v>1.5181754</v>
      </c>
      <c r="F25322" s="4">
        <f t="shared" si="1"/>
        <v>0.2211961111</v>
      </c>
      <c r="G25322" s="4">
        <f t="shared" si="2"/>
        <v>1.493365306</v>
      </c>
    </row>
    <row r="25323">
      <c r="A25323" s="1">
        <v>253.179871082305</v>
      </c>
      <c r="B25323" s="1">
        <v>122.93984</v>
      </c>
      <c r="C25323" s="1">
        <v>1.9907916</v>
      </c>
      <c r="D25323" s="1">
        <v>-0.20692182</v>
      </c>
      <c r="E25323" s="1">
        <v>1.5177755</v>
      </c>
      <c r="F25323" s="4">
        <f t="shared" si="1"/>
        <v>0.2211990667</v>
      </c>
      <c r="G25323" s="4">
        <f t="shared" si="2"/>
        <v>1.492965553</v>
      </c>
    </row>
    <row r="25324">
      <c r="A25324" s="1">
        <v>253.18988084793</v>
      </c>
      <c r="B25324" s="1">
        <v>122.8846</v>
      </c>
      <c r="C25324" s="1">
        <v>1.9908184</v>
      </c>
      <c r="D25324" s="1">
        <v>-0.2667399</v>
      </c>
      <c r="E25324" s="1">
        <v>1.5170935</v>
      </c>
      <c r="F25324" s="4">
        <f t="shared" si="1"/>
        <v>0.2212020444</v>
      </c>
      <c r="G25324" s="4">
        <f t="shared" si="2"/>
        <v>1.492283578</v>
      </c>
    </row>
    <row r="25325">
      <c r="A25325" s="1">
        <v>253.199875354766</v>
      </c>
      <c r="B25325" s="1">
        <v>122.833176</v>
      </c>
      <c r="C25325" s="1">
        <v>1.9908582</v>
      </c>
      <c r="D25325" s="1">
        <v>-0.3119087</v>
      </c>
      <c r="E25325" s="1">
        <v>1.5164587</v>
      </c>
      <c r="F25325" s="4">
        <f t="shared" si="1"/>
        <v>0.2212064667</v>
      </c>
      <c r="G25325" s="4">
        <f t="shared" si="2"/>
        <v>1.491648714</v>
      </c>
    </row>
    <row r="25326">
      <c r="A25326" s="1">
        <v>253.209869861602</v>
      </c>
      <c r="B25326" s="1">
        <v>122.81984</v>
      </c>
      <c r="C25326" s="1">
        <v>1.990925</v>
      </c>
      <c r="D25326" s="1">
        <v>-0.315571</v>
      </c>
      <c r="E25326" s="1">
        <v>1.516294</v>
      </c>
      <c r="F25326" s="4">
        <f t="shared" si="1"/>
        <v>0.2212138889</v>
      </c>
      <c r="G25326" s="4">
        <f t="shared" si="2"/>
        <v>1.491484072</v>
      </c>
    </row>
    <row r="25327">
      <c r="A25327" s="1">
        <v>253.22000169754</v>
      </c>
      <c r="B25327" s="1">
        <v>122.77222</v>
      </c>
      <c r="C25327" s="1">
        <v>1.9910183</v>
      </c>
      <c r="D25327" s="1">
        <v>-0.30458403</v>
      </c>
      <c r="E25327" s="1">
        <v>1.5157061</v>
      </c>
      <c r="F25327" s="4">
        <f t="shared" si="1"/>
        <v>0.2212242556</v>
      </c>
      <c r="G25327" s="4">
        <f t="shared" si="2"/>
        <v>1.49089617</v>
      </c>
    </row>
    <row r="25328">
      <c r="A25328" s="1">
        <v>253.229874134063</v>
      </c>
      <c r="B25328" s="1">
        <v>122.78936</v>
      </c>
      <c r="C25328" s="1">
        <v>1.991125</v>
      </c>
      <c r="D25328" s="1">
        <v>-0.27894768</v>
      </c>
      <c r="E25328" s="1">
        <v>1.5159179</v>
      </c>
      <c r="F25328" s="4">
        <f t="shared" si="1"/>
        <v>0.2212361111</v>
      </c>
      <c r="G25328" s="4">
        <f t="shared" si="2"/>
        <v>1.491107775</v>
      </c>
    </row>
    <row r="25329">
      <c r="A25329" s="1">
        <v>253.239868640899</v>
      </c>
      <c r="B25329" s="1">
        <v>122.79889</v>
      </c>
      <c r="C25329" s="1">
        <v>1.9912049</v>
      </c>
      <c r="D25329" s="1">
        <v>-0.28138924</v>
      </c>
      <c r="E25329" s="1">
        <v>1.5160353</v>
      </c>
      <c r="F25329" s="4">
        <f t="shared" si="1"/>
        <v>0.2212449889</v>
      </c>
      <c r="G25329" s="4">
        <f t="shared" si="2"/>
        <v>1.49122543</v>
      </c>
    </row>
    <row r="25330">
      <c r="A25330" s="1">
        <v>253.250000476837</v>
      </c>
      <c r="B25330" s="1">
        <v>122.79127</v>
      </c>
      <c r="C25330" s="1">
        <v>1.9912449</v>
      </c>
      <c r="D25330" s="1">
        <v>-0.3106879</v>
      </c>
      <c r="E25330" s="1">
        <v>1.5159413</v>
      </c>
      <c r="F25330" s="4">
        <f t="shared" si="1"/>
        <v>0.2212494333</v>
      </c>
      <c r="G25330" s="4">
        <f t="shared" si="2"/>
        <v>1.491131356</v>
      </c>
    </row>
    <row r="25331">
      <c r="A25331" s="1">
        <v>253.25987291336</v>
      </c>
      <c r="B25331" s="1">
        <v>122.795074</v>
      </c>
      <c r="C25331" s="1">
        <v>1.9912581</v>
      </c>
      <c r="D25331" s="1">
        <v>-0.36928523</v>
      </c>
      <c r="E25331" s="1">
        <v>1.5159883</v>
      </c>
      <c r="F25331" s="4">
        <f t="shared" si="1"/>
        <v>0.2212509</v>
      </c>
      <c r="G25331" s="4">
        <f t="shared" si="2"/>
        <v>1.491178319</v>
      </c>
    </row>
    <row r="25332">
      <c r="A25332" s="1">
        <v>253.269867420196</v>
      </c>
      <c r="B25332" s="1">
        <v>122.724594</v>
      </c>
      <c r="C25332" s="1">
        <v>1.991285</v>
      </c>
      <c r="D25332" s="1">
        <v>-0.42910334</v>
      </c>
      <c r="E25332" s="1">
        <v>1.5151181</v>
      </c>
      <c r="F25332" s="4">
        <f t="shared" si="1"/>
        <v>0.2212538889</v>
      </c>
      <c r="G25332" s="4">
        <f t="shared" si="2"/>
        <v>1.490308195</v>
      </c>
    </row>
    <row r="25333">
      <c r="A25333" s="1">
        <v>253.279877185821</v>
      </c>
      <c r="B25333" s="1">
        <v>122.7265</v>
      </c>
      <c r="C25333" s="1">
        <v>1.9913248</v>
      </c>
      <c r="D25333" s="1">
        <v>-0.47671366</v>
      </c>
      <c r="E25333" s="1">
        <v>1.5151417</v>
      </c>
      <c r="F25333" s="4">
        <f t="shared" si="1"/>
        <v>0.2212583111</v>
      </c>
      <c r="G25333" s="4">
        <f t="shared" si="2"/>
        <v>1.490331726</v>
      </c>
    </row>
    <row r="25334">
      <c r="A25334" s="1">
        <v>253.289871692657</v>
      </c>
      <c r="B25334" s="1">
        <v>122.73031</v>
      </c>
      <c r="C25334" s="1">
        <v>1.9916581</v>
      </c>
      <c r="D25334" s="1">
        <v>-0.20325948</v>
      </c>
      <c r="E25334" s="1">
        <v>1.5151888</v>
      </c>
      <c r="F25334" s="4">
        <f t="shared" si="1"/>
        <v>0.2212953444</v>
      </c>
      <c r="G25334" s="4">
        <f t="shared" si="2"/>
        <v>1.490378763</v>
      </c>
    </row>
    <row r="25335">
      <c r="A25335" s="1">
        <v>253.299881458282</v>
      </c>
      <c r="B25335" s="1">
        <v>122.84269</v>
      </c>
      <c r="C25335" s="1">
        <v>1.9918847</v>
      </c>
      <c r="D25335" s="1">
        <v>-0.055545382</v>
      </c>
      <c r="E25335" s="1">
        <v>1.5165763</v>
      </c>
      <c r="F25335" s="4">
        <f t="shared" si="1"/>
        <v>0.2213205222</v>
      </c>
      <c r="G25335" s="4">
        <f t="shared" si="2"/>
        <v>1.49176617</v>
      </c>
    </row>
    <row r="25336">
      <c r="A25336" s="1">
        <v>253.30999803543</v>
      </c>
      <c r="B25336" s="1">
        <v>122.93033</v>
      </c>
      <c r="C25336" s="1">
        <v>1.9918181</v>
      </c>
      <c r="D25336" s="1">
        <v>-0.21180493</v>
      </c>
      <c r="E25336" s="1">
        <v>1.5176581</v>
      </c>
      <c r="F25336" s="4">
        <f t="shared" si="1"/>
        <v>0.2213131222</v>
      </c>
      <c r="G25336" s="4">
        <f t="shared" si="2"/>
        <v>1.492848146</v>
      </c>
    </row>
    <row r="25337">
      <c r="A25337" s="1">
        <v>253.319992542266</v>
      </c>
      <c r="B25337" s="1">
        <v>122.91317</v>
      </c>
      <c r="C25337" s="1">
        <v>1.9917914</v>
      </c>
      <c r="D25337" s="1">
        <v>-0.31435025</v>
      </c>
      <c r="E25337" s="1">
        <v>1.5174463</v>
      </c>
      <c r="F25337" s="4">
        <f t="shared" si="1"/>
        <v>0.2213101556</v>
      </c>
      <c r="G25337" s="4">
        <f t="shared" si="2"/>
        <v>1.492636294</v>
      </c>
    </row>
    <row r="25338">
      <c r="A25338" s="1">
        <v>253.329880237579</v>
      </c>
      <c r="B25338" s="1">
        <v>122.87128</v>
      </c>
      <c r="C25338" s="1">
        <v>1.9918046</v>
      </c>
      <c r="D25338" s="1">
        <v>-0.3875969</v>
      </c>
      <c r="E25338" s="1">
        <v>1.5169291</v>
      </c>
      <c r="F25338" s="4">
        <f t="shared" si="1"/>
        <v>0.2213116222</v>
      </c>
      <c r="G25338" s="4">
        <f t="shared" si="2"/>
        <v>1.492119133</v>
      </c>
    </row>
    <row r="25339">
      <c r="A25339" s="1">
        <v>253.339996814727</v>
      </c>
      <c r="B25339" s="1">
        <v>122.8046</v>
      </c>
      <c r="C25339" s="1">
        <v>1.9918046</v>
      </c>
      <c r="D25339" s="1">
        <v>-0.46084356</v>
      </c>
      <c r="E25339" s="1">
        <v>1.516106</v>
      </c>
      <c r="F25339" s="4">
        <f t="shared" si="1"/>
        <v>0.2213116222</v>
      </c>
      <c r="G25339" s="4">
        <f t="shared" si="2"/>
        <v>1.491295923</v>
      </c>
    </row>
    <row r="25340">
      <c r="A25340" s="1">
        <v>253.350006580352</v>
      </c>
      <c r="B25340" s="1">
        <v>122.73602</v>
      </c>
      <c r="C25340" s="1">
        <v>1.9920179</v>
      </c>
      <c r="D25340" s="1">
        <v>-0.33998656</v>
      </c>
      <c r="E25340" s="1">
        <v>1.5152593</v>
      </c>
      <c r="F25340" s="4">
        <f t="shared" si="1"/>
        <v>0.2213353222</v>
      </c>
      <c r="G25340" s="4">
        <f t="shared" si="2"/>
        <v>1.490449257</v>
      </c>
    </row>
    <row r="25341">
      <c r="A25341" s="1">
        <v>253.360001087188</v>
      </c>
      <c r="B25341" s="1">
        <v>122.84269</v>
      </c>
      <c r="C25341" s="1">
        <v>1.9924178</v>
      </c>
      <c r="D25341" s="1">
        <v>-0.0115973875</v>
      </c>
      <c r="E25341" s="1">
        <v>1.5165763</v>
      </c>
      <c r="F25341" s="4">
        <f t="shared" si="1"/>
        <v>0.2213797556</v>
      </c>
      <c r="G25341" s="4">
        <f t="shared" si="2"/>
        <v>1.49176617</v>
      </c>
    </row>
    <row r="25342">
      <c r="A25342" s="1">
        <v>253.369873523712</v>
      </c>
      <c r="B25342" s="1">
        <v>122.92841</v>
      </c>
      <c r="C25342" s="1">
        <v>1.9924845</v>
      </c>
      <c r="D25342" s="1">
        <v>-0.003051944</v>
      </c>
      <c r="E25342" s="1">
        <v>1.5176346</v>
      </c>
      <c r="F25342" s="4">
        <f t="shared" si="1"/>
        <v>0.2213871667</v>
      </c>
      <c r="G25342" s="4">
        <f t="shared" si="2"/>
        <v>1.492824442</v>
      </c>
    </row>
    <row r="25343">
      <c r="A25343" s="1">
        <v>253.379868030548</v>
      </c>
      <c r="B25343" s="1">
        <v>122.99699</v>
      </c>
      <c r="C25343" s="1">
        <v>1.9924446</v>
      </c>
      <c r="D25343" s="1">
        <v>-0.13245438</v>
      </c>
      <c r="E25343" s="1">
        <v>1.518481</v>
      </c>
      <c r="F25343" s="4">
        <f t="shared" si="1"/>
        <v>0.2213827333</v>
      </c>
      <c r="G25343" s="4">
        <f t="shared" si="2"/>
        <v>1.493671109</v>
      </c>
    </row>
    <row r="25344">
      <c r="A25344" s="1">
        <v>253.389877796173</v>
      </c>
      <c r="B25344" s="1">
        <v>122.95508</v>
      </c>
      <c r="C25344" s="1">
        <v>1.9924712</v>
      </c>
      <c r="D25344" s="1">
        <v>-0.19349326</v>
      </c>
      <c r="E25344" s="1">
        <v>1.5179638</v>
      </c>
      <c r="F25344" s="4">
        <f t="shared" si="1"/>
        <v>0.2213856889</v>
      </c>
      <c r="G25344" s="4">
        <f t="shared" si="2"/>
        <v>1.493153701</v>
      </c>
    </row>
    <row r="25345">
      <c r="A25345" s="1">
        <v>253.399994373321</v>
      </c>
      <c r="B25345" s="1">
        <v>122.90556</v>
      </c>
      <c r="C25345" s="1">
        <v>1.9924979</v>
      </c>
      <c r="D25345" s="1">
        <v>-0.23866203</v>
      </c>
      <c r="E25345" s="1">
        <v>1.5173523</v>
      </c>
      <c r="F25345" s="4">
        <f t="shared" si="1"/>
        <v>0.2213886556</v>
      </c>
      <c r="G25345" s="4">
        <f t="shared" si="2"/>
        <v>1.492542343</v>
      </c>
    </row>
    <row r="25346">
      <c r="A25346" s="1">
        <v>253.409882068634</v>
      </c>
      <c r="B25346" s="1">
        <v>122.87317</v>
      </c>
      <c r="C25346" s="1">
        <v>1.9925245</v>
      </c>
      <c r="D25346" s="1">
        <v>-0.29725936</v>
      </c>
      <c r="E25346" s="1">
        <v>1.5169526</v>
      </c>
      <c r="F25346" s="4">
        <f t="shared" si="1"/>
        <v>0.2213916111</v>
      </c>
      <c r="G25346" s="4">
        <f t="shared" si="2"/>
        <v>1.492142467</v>
      </c>
    </row>
    <row r="25347">
      <c r="A25347" s="1">
        <v>253.419998645782</v>
      </c>
      <c r="B25347" s="1">
        <v>122.8008</v>
      </c>
      <c r="C25347" s="1">
        <v>1.9925911</v>
      </c>
      <c r="D25347" s="1">
        <v>-0.29848012</v>
      </c>
      <c r="E25347" s="1">
        <v>1.5160589</v>
      </c>
      <c r="F25347" s="4">
        <f t="shared" si="1"/>
        <v>0.2213990111</v>
      </c>
      <c r="G25347" s="4">
        <f t="shared" si="2"/>
        <v>1.49124901</v>
      </c>
    </row>
    <row r="25348">
      <c r="A25348" s="1">
        <v>253.429871082305</v>
      </c>
      <c r="B25348" s="1">
        <v>122.80651</v>
      </c>
      <c r="C25348" s="1">
        <v>1.9927112</v>
      </c>
      <c r="D25348" s="1">
        <v>-0.25941524</v>
      </c>
      <c r="E25348" s="1">
        <v>1.5161295</v>
      </c>
      <c r="F25348" s="4">
        <f t="shared" si="1"/>
        <v>0.2214123556</v>
      </c>
      <c r="G25348" s="4">
        <f t="shared" si="2"/>
        <v>1.491319504</v>
      </c>
    </row>
    <row r="25349">
      <c r="A25349" s="1">
        <v>253.440002918243</v>
      </c>
      <c r="B25349" s="1">
        <v>122.823654</v>
      </c>
      <c r="C25349" s="1">
        <v>1.9928712</v>
      </c>
      <c r="D25349" s="1">
        <v>-0.17884393</v>
      </c>
      <c r="E25349" s="1">
        <v>1.5163412</v>
      </c>
      <c r="F25349" s="4">
        <f t="shared" si="1"/>
        <v>0.2214301333</v>
      </c>
      <c r="G25349" s="4">
        <f t="shared" si="2"/>
        <v>1.491531158</v>
      </c>
    </row>
    <row r="25350">
      <c r="A25350" s="1">
        <v>253.449997425079</v>
      </c>
      <c r="B25350" s="1">
        <v>122.863655</v>
      </c>
      <c r="C25350" s="1">
        <v>1.9930177</v>
      </c>
      <c r="D25350" s="1">
        <v>-0.0982726</v>
      </c>
      <c r="E25350" s="1">
        <v>1.516835</v>
      </c>
      <c r="F25350" s="4">
        <f t="shared" si="1"/>
        <v>0.2214464111</v>
      </c>
      <c r="G25350" s="4">
        <f t="shared" si="2"/>
        <v>1.492024998</v>
      </c>
    </row>
    <row r="25351">
      <c r="A25351" s="1">
        <v>253.459869861602</v>
      </c>
      <c r="B25351" s="1">
        <v>122.93222</v>
      </c>
      <c r="C25351" s="1">
        <v>1.9930844</v>
      </c>
      <c r="D25351" s="1">
        <v>-0.115363486</v>
      </c>
      <c r="E25351" s="1">
        <v>1.5176815</v>
      </c>
      <c r="F25351" s="4">
        <f t="shared" si="1"/>
        <v>0.2214538222</v>
      </c>
      <c r="G25351" s="4">
        <f t="shared" si="2"/>
        <v>1.492871479</v>
      </c>
    </row>
    <row r="25352">
      <c r="A25352" s="1">
        <v>253.47000169754</v>
      </c>
      <c r="B25352" s="1">
        <v>122.90556</v>
      </c>
      <c r="C25352" s="1">
        <v>1.9930978</v>
      </c>
      <c r="D25352" s="1">
        <v>-0.18983093</v>
      </c>
      <c r="E25352" s="1">
        <v>1.5173523</v>
      </c>
      <c r="F25352" s="4">
        <f t="shared" si="1"/>
        <v>0.2214553111</v>
      </c>
      <c r="G25352" s="4">
        <f t="shared" si="2"/>
        <v>1.492542343</v>
      </c>
    </row>
    <row r="25353">
      <c r="A25353" s="1">
        <v>253.479874134063</v>
      </c>
      <c r="B25353" s="1">
        <v>122.89985</v>
      </c>
      <c r="C25353" s="1">
        <v>1.9931242</v>
      </c>
      <c r="D25353" s="1">
        <v>-0.23377892</v>
      </c>
      <c r="E25353" s="1">
        <v>1.5172819</v>
      </c>
      <c r="F25353" s="4">
        <f t="shared" si="1"/>
        <v>0.2214582444</v>
      </c>
      <c r="G25353" s="4">
        <f t="shared" si="2"/>
        <v>1.492471849</v>
      </c>
    </row>
    <row r="25354">
      <c r="A25354" s="1">
        <v>253.490005970001</v>
      </c>
      <c r="B25354" s="1">
        <v>122.86174</v>
      </c>
      <c r="C25354" s="1">
        <v>1.9932044</v>
      </c>
      <c r="D25354" s="1">
        <v>-0.23866203</v>
      </c>
      <c r="E25354" s="1">
        <v>1.5168115</v>
      </c>
      <c r="F25354" s="4">
        <f t="shared" si="1"/>
        <v>0.2214671556</v>
      </c>
      <c r="G25354" s="4">
        <f t="shared" si="2"/>
        <v>1.492001356</v>
      </c>
    </row>
    <row r="25355">
      <c r="A25355" s="1">
        <v>253.500000476837</v>
      </c>
      <c r="B25355" s="1">
        <v>122.8408</v>
      </c>
      <c r="C25355" s="1">
        <v>1.9932977</v>
      </c>
      <c r="D25355" s="1">
        <v>-0.2130257</v>
      </c>
      <c r="E25355" s="1">
        <v>1.5165528</v>
      </c>
      <c r="F25355" s="4">
        <f t="shared" si="1"/>
        <v>0.2214775222</v>
      </c>
      <c r="G25355" s="4">
        <f t="shared" si="2"/>
        <v>1.491742837</v>
      </c>
    </row>
    <row r="25356">
      <c r="A25356" s="1">
        <v>253.50987291336</v>
      </c>
      <c r="B25356" s="1">
        <v>122.85603</v>
      </c>
      <c r="C25356" s="1">
        <v>1.9933776</v>
      </c>
      <c r="D25356" s="1">
        <v>-0.21546726</v>
      </c>
      <c r="E25356" s="1">
        <v>1.5167408</v>
      </c>
      <c r="F25356" s="4">
        <f t="shared" si="1"/>
        <v>0.2214864</v>
      </c>
      <c r="G25356" s="4">
        <f t="shared" si="2"/>
        <v>1.491930862</v>
      </c>
    </row>
    <row r="25357">
      <c r="A25357" s="1">
        <v>253.520004749298</v>
      </c>
      <c r="B25357" s="1">
        <v>122.814125</v>
      </c>
      <c r="C25357" s="1">
        <v>1.9934044</v>
      </c>
      <c r="D25357" s="1">
        <v>-0.27406457</v>
      </c>
      <c r="E25357" s="1">
        <v>1.5162235</v>
      </c>
      <c r="F25357" s="4">
        <f t="shared" si="1"/>
        <v>0.2214893778</v>
      </c>
      <c r="G25357" s="4">
        <f t="shared" si="2"/>
        <v>1.491413516</v>
      </c>
    </row>
    <row r="25358">
      <c r="A25358" s="1">
        <v>253.529877185821</v>
      </c>
      <c r="B25358" s="1">
        <v>122.80651</v>
      </c>
      <c r="C25358" s="1">
        <v>1.993431</v>
      </c>
      <c r="D25358" s="1">
        <v>-0.31923336</v>
      </c>
      <c r="E25358" s="1">
        <v>1.5161295</v>
      </c>
      <c r="F25358" s="4">
        <f t="shared" si="1"/>
        <v>0.2214923333</v>
      </c>
      <c r="G25358" s="4">
        <f t="shared" si="2"/>
        <v>1.491319504</v>
      </c>
    </row>
    <row r="25359">
      <c r="A25359" s="1">
        <v>253.539871692657</v>
      </c>
      <c r="B25359" s="1">
        <v>122.7646</v>
      </c>
      <c r="C25359" s="1">
        <v>1.9934577</v>
      </c>
      <c r="D25359" s="1">
        <v>-0.37783068</v>
      </c>
      <c r="E25359" s="1">
        <v>1.5156121</v>
      </c>
      <c r="F25359" s="4">
        <f t="shared" si="1"/>
        <v>0.2214953</v>
      </c>
      <c r="G25359" s="4">
        <f t="shared" si="2"/>
        <v>1.490802096</v>
      </c>
    </row>
    <row r="25360">
      <c r="A25360" s="1">
        <v>253.550003528594</v>
      </c>
      <c r="B25360" s="1">
        <v>122.7265</v>
      </c>
      <c r="C25360" s="1">
        <v>1.993511</v>
      </c>
      <c r="D25360" s="1">
        <v>-0.4095709</v>
      </c>
      <c r="E25360" s="1">
        <v>1.5151417</v>
      </c>
      <c r="F25360" s="4">
        <f t="shared" si="1"/>
        <v>0.2215012222</v>
      </c>
      <c r="G25360" s="4">
        <f t="shared" si="2"/>
        <v>1.490331726</v>
      </c>
    </row>
    <row r="25361">
      <c r="A25361" s="1">
        <v>253.559875965118</v>
      </c>
      <c r="B25361" s="1">
        <v>122.724594</v>
      </c>
      <c r="C25361" s="1">
        <v>1.9935776</v>
      </c>
      <c r="D25361" s="1">
        <v>-0.414454</v>
      </c>
      <c r="E25361" s="1">
        <v>1.5151181</v>
      </c>
      <c r="F25361" s="4">
        <f t="shared" si="1"/>
        <v>0.2215086222</v>
      </c>
      <c r="G25361" s="4">
        <f t="shared" si="2"/>
        <v>1.490308195</v>
      </c>
    </row>
    <row r="25362">
      <c r="A25362" s="1">
        <v>253.569870471954</v>
      </c>
      <c r="B25362" s="1">
        <v>122.673164</v>
      </c>
      <c r="C25362" s="1">
        <v>1.9936442</v>
      </c>
      <c r="D25362" s="1">
        <v>-0.43398646</v>
      </c>
      <c r="E25362" s="1">
        <v>1.5144833</v>
      </c>
      <c r="F25362" s="4">
        <f t="shared" si="1"/>
        <v>0.2215160222</v>
      </c>
      <c r="G25362" s="4">
        <f t="shared" si="2"/>
        <v>1.489673257</v>
      </c>
    </row>
    <row r="25363">
      <c r="A25363" s="1">
        <v>253.580002307891</v>
      </c>
      <c r="B25363" s="1">
        <v>122.68459</v>
      </c>
      <c r="C25363" s="1">
        <v>1.9937242</v>
      </c>
      <c r="D25363" s="1">
        <v>-0.436428</v>
      </c>
      <c r="E25363" s="1">
        <v>1.5146245</v>
      </c>
      <c r="F25363" s="4">
        <f t="shared" si="1"/>
        <v>0.2215249111</v>
      </c>
      <c r="G25363" s="4">
        <f t="shared" si="2"/>
        <v>1.489814319</v>
      </c>
    </row>
    <row r="25364">
      <c r="A25364" s="1">
        <v>253.589874744415</v>
      </c>
      <c r="B25364" s="1">
        <v>122.66936</v>
      </c>
      <c r="C25364" s="1">
        <v>1.9937776</v>
      </c>
      <c r="D25364" s="1">
        <v>-0.45473966</v>
      </c>
      <c r="E25364" s="1">
        <v>1.5144362</v>
      </c>
      <c r="F25364" s="4">
        <f t="shared" si="1"/>
        <v>0.2215308444</v>
      </c>
      <c r="G25364" s="4">
        <f t="shared" si="2"/>
        <v>1.489626294</v>
      </c>
    </row>
    <row r="25365">
      <c r="A25365" s="1">
        <v>253.600006580352</v>
      </c>
      <c r="B25365" s="1">
        <v>122.64459</v>
      </c>
      <c r="C25365" s="1">
        <v>1.9938442</v>
      </c>
      <c r="D25365" s="1">
        <v>-0.47060978</v>
      </c>
      <c r="E25365" s="1">
        <v>1.5141306</v>
      </c>
      <c r="F25365" s="4">
        <f t="shared" si="1"/>
        <v>0.2215382444</v>
      </c>
      <c r="G25365" s="4">
        <f t="shared" si="2"/>
        <v>1.489320491</v>
      </c>
    </row>
    <row r="25366">
      <c r="A25366" s="1">
        <v>253.610001087188</v>
      </c>
      <c r="B25366" s="1">
        <v>122.68841</v>
      </c>
      <c r="C25366" s="1">
        <v>1.9941641</v>
      </c>
      <c r="D25366" s="1">
        <v>-0.22523348</v>
      </c>
      <c r="E25366" s="1">
        <v>1.5146714</v>
      </c>
      <c r="F25366" s="4">
        <f t="shared" si="1"/>
        <v>0.2215737889</v>
      </c>
      <c r="G25366" s="4">
        <f t="shared" si="2"/>
        <v>1.489861479</v>
      </c>
    </row>
    <row r="25367">
      <c r="A25367" s="1">
        <v>253.619873523712</v>
      </c>
      <c r="B25367" s="1">
        <v>122.80841</v>
      </c>
      <c r="C25367" s="1">
        <v>1.9945108</v>
      </c>
      <c r="D25367" s="1">
        <v>0.048220716</v>
      </c>
      <c r="E25367" s="1">
        <v>1.5161529</v>
      </c>
      <c r="F25367" s="4">
        <f t="shared" si="1"/>
        <v>0.2216123111</v>
      </c>
      <c r="G25367" s="4">
        <f t="shared" si="2"/>
        <v>1.49134296</v>
      </c>
    </row>
    <row r="25368">
      <c r="A25368" s="1">
        <v>253.630005359649</v>
      </c>
      <c r="B25368" s="1">
        <v>122.916985</v>
      </c>
      <c r="C25368" s="1">
        <v>1.9945374</v>
      </c>
      <c r="D25368" s="1">
        <v>0.0018311664</v>
      </c>
      <c r="E25368" s="1">
        <v>1.5174935</v>
      </c>
      <c r="F25368" s="4">
        <f t="shared" si="1"/>
        <v>0.2216152667</v>
      </c>
      <c r="G25368" s="4">
        <f t="shared" si="2"/>
        <v>1.492683393</v>
      </c>
    </row>
    <row r="25369">
      <c r="A25369" s="1">
        <v>253.639999866485</v>
      </c>
      <c r="B25369" s="1">
        <v>122.936035</v>
      </c>
      <c r="C25369" s="1">
        <v>1.9945108</v>
      </c>
      <c r="D25369" s="1">
        <v>-0.09949338</v>
      </c>
      <c r="E25369" s="1">
        <v>1.5177287</v>
      </c>
      <c r="F25369" s="4">
        <f t="shared" si="1"/>
        <v>0.2216123111</v>
      </c>
      <c r="G25369" s="4">
        <f t="shared" si="2"/>
        <v>1.492918578</v>
      </c>
    </row>
    <row r="25370">
      <c r="A25370" s="1">
        <v>253.649872303009</v>
      </c>
      <c r="B25370" s="1">
        <v>122.9227</v>
      </c>
      <c r="C25370" s="1">
        <v>1.9945374</v>
      </c>
      <c r="D25370" s="1">
        <v>-0.15931149</v>
      </c>
      <c r="E25370" s="1">
        <v>1.5175639</v>
      </c>
      <c r="F25370" s="4">
        <f t="shared" si="1"/>
        <v>0.2216152667</v>
      </c>
      <c r="G25370" s="4">
        <f t="shared" si="2"/>
        <v>1.492753948</v>
      </c>
    </row>
    <row r="25371">
      <c r="A25371" s="1">
        <v>253.659882068634</v>
      </c>
      <c r="B25371" s="1">
        <v>122.91317</v>
      </c>
      <c r="C25371" s="1">
        <v>1.9945506</v>
      </c>
      <c r="D25371" s="1">
        <v>-0.21912959</v>
      </c>
      <c r="E25371" s="1">
        <v>1.5174463</v>
      </c>
      <c r="F25371" s="4">
        <f t="shared" si="1"/>
        <v>0.2216167333</v>
      </c>
      <c r="G25371" s="4">
        <f t="shared" si="2"/>
        <v>1.492636294</v>
      </c>
    </row>
    <row r="25372">
      <c r="A25372" s="1">
        <v>253.669876575469</v>
      </c>
      <c r="B25372" s="1">
        <v>122.82175</v>
      </c>
      <c r="C25372" s="1">
        <v>1.9945906</v>
      </c>
      <c r="D25372" s="1">
        <v>-0.2630776</v>
      </c>
      <c r="E25372" s="1">
        <v>1.5163176</v>
      </c>
      <c r="F25372" s="4">
        <f t="shared" si="1"/>
        <v>0.2216211778</v>
      </c>
      <c r="G25372" s="4">
        <f t="shared" si="2"/>
        <v>1.491507652</v>
      </c>
    </row>
    <row r="25373">
      <c r="A25373" s="1">
        <v>253.679993152618</v>
      </c>
      <c r="B25373" s="1">
        <v>122.82175</v>
      </c>
      <c r="C25373" s="1">
        <v>1.9946707</v>
      </c>
      <c r="D25373" s="1">
        <v>-0.26429835</v>
      </c>
      <c r="E25373" s="1">
        <v>1.5163176</v>
      </c>
      <c r="F25373" s="4">
        <f t="shared" si="1"/>
        <v>0.2216300778</v>
      </c>
      <c r="G25373" s="4">
        <f t="shared" si="2"/>
        <v>1.491507652</v>
      </c>
    </row>
    <row r="25374">
      <c r="A25374" s="1">
        <v>253.68988084793</v>
      </c>
      <c r="B25374" s="1">
        <v>122.80651</v>
      </c>
      <c r="C25374" s="1">
        <v>1.9947907</v>
      </c>
      <c r="D25374" s="1">
        <v>-0.21058415</v>
      </c>
      <c r="E25374" s="1">
        <v>1.5161295</v>
      </c>
      <c r="F25374" s="4">
        <f t="shared" si="1"/>
        <v>0.2216434111</v>
      </c>
      <c r="G25374" s="4">
        <f t="shared" si="2"/>
        <v>1.491319504</v>
      </c>
    </row>
    <row r="25375">
      <c r="A25375" s="1">
        <v>253.699997425079</v>
      </c>
      <c r="B25375" s="1">
        <v>122.793175</v>
      </c>
      <c r="C25375" s="1">
        <v>1.9948972</v>
      </c>
      <c r="D25375" s="1">
        <v>-0.1861686</v>
      </c>
      <c r="E25375" s="1">
        <v>1.5159649</v>
      </c>
      <c r="F25375" s="4">
        <f t="shared" si="1"/>
        <v>0.2216552444</v>
      </c>
      <c r="G25375" s="4">
        <f t="shared" si="2"/>
        <v>1.491154874</v>
      </c>
    </row>
    <row r="25376">
      <c r="A25376" s="1">
        <v>253.710007190704</v>
      </c>
      <c r="B25376" s="1">
        <v>122.83508</v>
      </c>
      <c r="C25376" s="1">
        <v>1.9949774</v>
      </c>
      <c r="D25376" s="1">
        <v>-0.18983093</v>
      </c>
      <c r="E25376" s="1">
        <v>1.5164822</v>
      </c>
      <c r="F25376" s="4">
        <f t="shared" si="1"/>
        <v>0.2216641556</v>
      </c>
      <c r="G25376" s="4">
        <f t="shared" si="2"/>
        <v>1.49167222</v>
      </c>
    </row>
    <row r="25377">
      <c r="A25377" s="1">
        <v>253.719879627227</v>
      </c>
      <c r="B25377" s="1">
        <v>122.8027</v>
      </c>
      <c r="C25377" s="1">
        <v>1.9950172</v>
      </c>
      <c r="D25377" s="1">
        <v>-0.22157115</v>
      </c>
      <c r="E25377" s="1">
        <v>1.5160824</v>
      </c>
      <c r="F25377" s="4">
        <f t="shared" si="1"/>
        <v>0.2216685778</v>
      </c>
      <c r="G25377" s="4">
        <f t="shared" si="2"/>
        <v>1.491272467</v>
      </c>
    </row>
    <row r="25378">
      <c r="A25378" s="1">
        <v>253.729874134063</v>
      </c>
      <c r="B25378" s="1">
        <v>122.80841</v>
      </c>
      <c r="C25378" s="1">
        <v>1.995044</v>
      </c>
      <c r="D25378" s="1">
        <v>-0.28138924</v>
      </c>
      <c r="E25378" s="1">
        <v>1.5161529</v>
      </c>
      <c r="F25378" s="4">
        <f t="shared" si="1"/>
        <v>0.2216715556</v>
      </c>
      <c r="G25378" s="4">
        <f t="shared" si="2"/>
        <v>1.49134296</v>
      </c>
    </row>
    <row r="25379">
      <c r="A25379" s="1">
        <v>253.739868640899</v>
      </c>
      <c r="B25379" s="1">
        <v>122.77984</v>
      </c>
      <c r="C25379" s="1">
        <v>1.9950973</v>
      </c>
      <c r="D25379" s="1">
        <v>-0.3119087</v>
      </c>
      <c r="E25379" s="1">
        <v>1.5158001</v>
      </c>
      <c r="F25379" s="4">
        <f t="shared" si="1"/>
        <v>0.2216774778</v>
      </c>
      <c r="G25379" s="4">
        <f t="shared" si="2"/>
        <v>1.490990244</v>
      </c>
    </row>
    <row r="25380">
      <c r="A25380" s="1">
        <v>253.749878406524</v>
      </c>
      <c r="B25380" s="1">
        <v>122.73412</v>
      </c>
      <c r="C25380" s="1">
        <v>1.9951639</v>
      </c>
      <c r="D25380" s="1">
        <v>-0.31312945</v>
      </c>
      <c r="E25380" s="1">
        <v>1.5152358</v>
      </c>
      <c r="F25380" s="4">
        <f t="shared" si="1"/>
        <v>0.2216848778</v>
      </c>
      <c r="G25380" s="4">
        <f t="shared" si="2"/>
        <v>1.4904258</v>
      </c>
    </row>
    <row r="25381">
      <c r="A25381" s="1">
        <v>253.759994983673</v>
      </c>
      <c r="B25381" s="1">
        <v>122.75507</v>
      </c>
      <c r="C25381" s="1">
        <v>1.9952304</v>
      </c>
      <c r="D25381" s="1">
        <v>-0.34609047</v>
      </c>
      <c r="E25381" s="1">
        <v>1.5154945</v>
      </c>
      <c r="F25381" s="4">
        <f t="shared" si="1"/>
        <v>0.2216922667</v>
      </c>
      <c r="G25381" s="4">
        <f t="shared" si="2"/>
        <v>1.490684442</v>
      </c>
    </row>
    <row r="25382">
      <c r="A25382" s="1">
        <v>253.769867420196</v>
      </c>
      <c r="B25382" s="1">
        <v>122.71698</v>
      </c>
      <c r="C25382" s="1">
        <v>1.9952705</v>
      </c>
      <c r="D25382" s="1">
        <v>-0.36440212</v>
      </c>
      <c r="E25382" s="1">
        <v>1.5150242</v>
      </c>
      <c r="F25382" s="4">
        <f t="shared" si="1"/>
        <v>0.2216967222</v>
      </c>
      <c r="G25382" s="4">
        <f t="shared" si="2"/>
        <v>1.490214195</v>
      </c>
    </row>
    <row r="25383">
      <c r="A25383" s="1">
        <v>253.779877185821</v>
      </c>
      <c r="B25383" s="1">
        <v>122.71507</v>
      </c>
      <c r="C25383" s="1">
        <v>1.9953105</v>
      </c>
      <c r="D25383" s="1">
        <v>-0.4083501</v>
      </c>
      <c r="E25383" s="1">
        <v>1.5150006</v>
      </c>
      <c r="F25383" s="4">
        <f t="shared" si="1"/>
        <v>0.2217011667</v>
      </c>
      <c r="G25383" s="4">
        <f t="shared" si="2"/>
        <v>1.490190615</v>
      </c>
    </row>
    <row r="25384">
      <c r="A25384" s="1">
        <v>253.789993762969</v>
      </c>
      <c r="B25384" s="1">
        <v>122.68459</v>
      </c>
      <c r="C25384" s="1">
        <v>1.9953638</v>
      </c>
      <c r="D25384" s="1">
        <v>-0.45473966</v>
      </c>
      <c r="E25384" s="1">
        <v>1.5146245</v>
      </c>
      <c r="F25384" s="4">
        <f t="shared" si="1"/>
        <v>0.2217070889</v>
      </c>
      <c r="G25384" s="4">
        <f t="shared" si="2"/>
        <v>1.489814319</v>
      </c>
    </row>
    <row r="25385">
      <c r="A25385" s="1">
        <v>253.800003528594</v>
      </c>
      <c r="B25385" s="1">
        <v>122.69793</v>
      </c>
      <c r="C25385" s="1">
        <v>1.9957371</v>
      </c>
      <c r="D25385" s="1">
        <v>-0.13977905</v>
      </c>
      <c r="E25385" s="1">
        <v>1.514789</v>
      </c>
      <c r="F25385" s="4">
        <f t="shared" si="1"/>
        <v>0.2217485667</v>
      </c>
      <c r="G25385" s="4">
        <f t="shared" si="2"/>
        <v>1.48997901</v>
      </c>
    </row>
    <row r="25386">
      <c r="A25386" s="1">
        <v>253.809875965118</v>
      </c>
      <c r="B25386" s="1">
        <v>122.86556</v>
      </c>
      <c r="C25386" s="1">
        <v>1.995857</v>
      </c>
      <c r="D25386" s="1">
        <v>-0.0762986</v>
      </c>
      <c r="E25386" s="1">
        <v>1.5168585</v>
      </c>
      <c r="F25386" s="4">
        <f t="shared" si="1"/>
        <v>0.2217618889</v>
      </c>
      <c r="G25386" s="4">
        <f t="shared" si="2"/>
        <v>1.492048516</v>
      </c>
    </row>
    <row r="25387">
      <c r="A25387" s="1">
        <v>253.819992542266</v>
      </c>
      <c r="B25387" s="1">
        <v>122.89031</v>
      </c>
      <c r="C25387" s="1">
        <v>1.9958037</v>
      </c>
      <c r="D25387" s="1">
        <v>-0.23255815</v>
      </c>
      <c r="E25387" s="1">
        <v>1.5171642</v>
      </c>
      <c r="F25387" s="4">
        <f t="shared" si="1"/>
        <v>0.2217559667</v>
      </c>
      <c r="G25387" s="4">
        <f t="shared" si="2"/>
        <v>1.492354072</v>
      </c>
    </row>
    <row r="25388">
      <c r="A25388" s="1">
        <v>253.830002307891</v>
      </c>
      <c r="B25388" s="1">
        <v>122.87128</v>
      </c>
      <c r="C25388" s="1">
        <v>1.995817</v>
      </c>
      <c r="D25388" s="1">
        <v>-0.29115546</v>
      </c>
      <c r="E25388" s="1">
        <v>1.5169291</v>
      </c>
      <c r="F25388" s="4">
        <f t="shared" si="1"/>
        <v>0.2217574444</v>
      </c>
      <c r="G25388" s="4">
        <f t="shared" si="2"/>
        <v>1.492119133</v>
      </c>
    </row>
    <row r="25389">
      <c r="A25389" s="1">
        <v>253.839996814727</v>
      </c>
      <c r="B25389" s="1">
        <v>122.83508</v>
      </c>
      <c r="C25389" s="1">
        <v>1.995817</v>
      </c>
      <c r="D25389" s="1">
        <v>-0.37905145</v>
      </c>
      <c r="E25389" s="1">
        <v>1.5164822</v>
      </c>
      <c r="F25389" s="4">
        <f t="shared" si="1"/>
        <v>0.2217574444</v>
      </c>
      <c r="G25389" s="4">
        <f t="shared" si="2"/>
        <v>1.49167222</v>
      </c>
    </row>
    <row r="25390">
      <c r="A25390" s="1">
        <v>253.849869251251</v>
      </c>
      <c r="B25390" s="1">
        <v>122.75127</v>
      </c>
      <c r="C25390" s="1">
        <v>1.9958304</v>
      </c>
      <c r="D25390" s="1">
        <v>-0.43764877</v>
      </c>
      <c r="E25390" s="1">
        <v>1.5154474</v>
      </c>
      <c r="F25390" s="4">
        <f t="shared" si="1"/>
        <v>0.2217589333</v>
      </c>
      <c r="G25390" s="4">
        <f t="shared" si="2"/>
        <v>1.490637528</v>
      </c>
    </row>
    <row r="25391">
      <c r="A25391" s="1">
        <v>253.860001087188</v>
      </c>
      <c r="B25391" s="1">
        <v>122.70364</v>
      </c>
      <c r="C25391" s="1">
        <v>1.9959769</v>
      </c>
      <c r="D25391" s="1">
        <v>-0.37294757</v>
      </c>
      <c r="E25391" s="1">
        <v>1.5148597</v>
      </c>
      <c r="F25391" s="4">
        <f t="shared" si="1"/>
        <v>0.2217752111</v>
      </c>
      <c r="G25391" s="4">
        <f t="shared" si="2"/>
        <v>1.490049504</v>
      </c>
    </row>
    <row r="25392">
      <c r="A25392" s="1">
        <v>253.869873523712</v>
      </c>
      <c r="B25392" s="1">
        <v>122.73412</v>
      </c>
      <c r="C25392" s="1">
        <v>1.9964169</v>
      </c>
      <c r="D25392" s="1">
        <v>-0.016480498</v>
      </c>
      <c r="E25392" s="1">
        <v>1.5152358</v>
      </c>
      <c r="F25392" s="4">
        <f t="shared" si="1"/>
        <v>0.2218241</v>
      </c>
      <c r="G25392" s="4">
        <f t="shared" si="2"/>
        <v>1.4904258</v>
      </c>
    </row>
    <row r="25393">
      <c r="A25393" s="1">
        <v>253.879868030548</v>
      </c>
      <c r="B25393" s="1">
        <v>122.8808</v>
      </c>
      <c r="C25393" s="1">
        <v>1.9965236</v>
      </c>
      <c r="D25393" s="1">
        <v>0.034792162</v>
      </c>
      <c r="E25393" s="1">
        <v>1.5170467</v>
      </c>
      <c r="F25393" s="4">
        <f t="shared" si="1"/>
        <v>0.2218359556</v>
      </c>
      <c r="G25393" s="4">
        <f t="shared" si="2"/>
        <v>1.492236664</v>
      </c>
    </row>
    <row r="25394">
      <c r="A25394" s="1">
        <v>253.889877796173</v>
      </c>
      <c r="B25394" s="1">
        <v>122.9627</v>
      </c>
      <c r="C25394" s="1">
        <v>1.9964836</v>
      </c>
      <c r="D25394" s="1">
        <v>-0.095831044</v>
      </c>
      <c r="E25394" s="1">
        <v>1.5180578</v>
      </c>
      <c r="F25394" s="4">
        <f t="shared" si="1"/>
        <v>0.2218315111</v>
      </c>
      <c r="G25394" s="4">
        <f t="shared" si="2"/>
        <v>1.493247775</v>
      </c>
    </row>
    <row r="25395">
      <c r="A25395" s="1">
        <v>253.899994373321</v>
      </c>
      <c r="B25395" s="1">
        <v>122.9189</v>
      </c>
      <c r="C25395" s="1">
        <v>1.9965104</v>
      </c>
      <c r="D25395" s="1">
        <v>-0.15564916</v>
      </c>
      <c r="E25395" s="1">
        <v>1.5175171</v>
      </c>
      <c r="F25395" s="4">
        <f t="shared" si="1"/>
        <v>0.2218344889</v>
      </c>
      <c r="G25395" s="4">
        <f t="shared" si="2"/>
        <v>1.492707035</v>
      </c>
    </row>
    <row r="25396">
      <c r="A25396" s="1">
        <v>253.910004138946</v>
      </c>
      <c r="B25396" s="1">
        <v>122.894135</v>
      </c>
      <c r="C25396" s="1">
        <v>1.9965236</v>
      </c>
      <c r="D25396" s="1">
        <v>-0.21546726</v>
      </c>
      <c r="E25396" s="1">
        <v>1.5172112</v>
      </c>
      <c r="F25396" s="4">
        <f t="shared" si="1"/>
        <v>0.2218359556</v>
      </c>
      <c r="G25396" s="4">
        <f t="shared" si="2"/>
        <v>1.492401294</v>
      </c>
    </row>
    <row r="25397">
      <c r="A25397" s="1">
        <v>253.919876575469</v>
      </c>
      <c r="B25397" s="1">
        <v>122.82746</v>
      </c>
      <c r="C25397" s="1">
        <v>1.9965502</v>
      </c>
      <c r="D25397" s="1">
        <v>-0.27650613</v>
      </c>
      <c r="E25397" s="1">
        <v>1.516388</v>
      </c>
      <c r="F25397" s="4">
        <f t="shared" si="1"/>
        <v>0.2218389111</v>
      </c>
      <c r="G25397" s="4">
        <f t="shared" si="2"/>
        <v>1.491578146</v>
      </c>
    </row>
    <row r="25398">
      <c r="A25398" s="1">
        <v>253.929993152618</v>
      </c>
      <c r="B25398" s="1">
        <v>122.8008</v>
      </c>
      <c r="C25398" s="1">
        <v>1.9966035</v>
      </c>
      <c r="D25398" s="1">
        <v>-0.30824634</v>
      </c>
      <c r="E25398" s="1">
        <v>1.5160589</v>
      </c>
      <c r="F25398" s="4">
        <f t="shared" si="1"/>
        <v>0.2218448333</v>
      </c>
      <c r="G25398" s="4">
        <f t="shared" si="2"/>
        <v>1.49124901</v>
      </c>
    </row>
    <row r="25399">
      <c r="A25399" s="1">
        <v>253.93988084793</v>
      </c>
      <c r="B25399" s="1">
        <v>122.762695</v>
      </c>
      <c r="C25399" s="1">
        <v>1.9966836</v>
      </c>
      <c r="D25399" s="1">
        <v>-0.29725936</v>
      </c>
      <c r="E25399" s="1">
        <v>1.5155885</v>
      </c>
      <c r="F25399" s="4">
        <f t="shared" si="1"/>
        <v>0.2218537333</v>
      </c>
      <c r="G25399" s="4">
        <f t="shared" si="2"/>
        <v>1.490778578</v>
      </c>
    </row>
    <row r="25400">
      <c r="A25400" s="1">
        <v>253.949997425079</v>
      </c>
      <c r="B25400" s="1">
        <v>122.732216</v>
      </c>
      <c r="C25400" s="1">
        <v>1.9968035</v>
      </c>
      <c r="D25400" s="1">
        <v>-0.25819448</v>
      </c>
      <c r="E25400" s="1">
        <v>1.5152124</v>
      </c>
      <c r="F25400" s="4">
        <f t="shared" si="1"/>
        <v>0.2218670556</v>
      </c>
      <c r="G25400" s="4">
        <f t="shared" si="2"/>
        <v>1.490402294</v>
      </c>
    </row>
    <row r="25401">
      <c r="A25401" s="1">
        <v>253.959869861602</v>
      </c>
      <c r="B25401" s="1">
        <v>122.76079</v>
      </c>
      <c r="C25401" s="1">
        <v>1.9968969</v>
      </c>
      <c r="D25401" s="1">
        <v>-0.23255815</v>
      </c>
      <c r="E25401" s="1">
        <v>1.5155652</v>
      </c>
      <c r="F25401" s="4">
        <f t="shared" si="1"/>
        <v>0.2218774333</v>
      </c>
      <c r="G25401" s="4">
        <f t="shared" si="2"/>
        <v>1.490755059</v>
      </c>
    </row>
    <row r="25402">
      <c r="A25402" s="1">
        <v>253.97000169754</v>
      </c>
      <c r="B25402" s="1">
        <v>122.75127</v>
      </c>
      <c r="C25402" s="1">
        <v>1.9969634</v>
      </c>
      <c r="D25402" s="1">
        <v>-0.24842826</v>
      </c>
      <c r="E25402" s="1">
        <v>1.5154474</v>
      </c>
      <c r="F25402" s="4">
        <f t="shared" si="1"/>
        <v>0.2218848222</v>
      </c>
      <c r="G25402" s="4">
        <f t="shared" si="2"/>
        <v>1.490637528</v>
      </c>
    </row>
    <row r="25403">
      <c r="A25403" s="1">
        <v>253.979996204376</v>
      </c>
      <c r="B25403" s="1">
        <v>122.75127</v>
      </c>
      <c r="C25403" s="1">
        <v>1.9970034</v>
      </c>
      <c r="D25403" s="1">
        <v>-0.29237625</v>
      </c>
      <c r="E25403" s="1">
        <v>1.5154474</v>
      </c>
      <c r="F25403" s="4">
        <f t="shared" si="1"/>
        <v>0.2218892667</v>
      </c>
      <c r="G25403" s="4">
        <f t="shared" si="2"/>
        <v>1.490637528</v>
      </c>
    </row>
    <row r="25404">
      <c r="A25404" s="1">
        <v>253.989868640899</v>
      </c>
      <c r="B25404" s="1">
        <v>122.741745</v>
      </c>
      <c r="C25404" s="1">
        <v>1.9970435</v>
      </c>
      <c r="D25404" s="1">
        <v>-0.32533723</v>
      </c>
      <c r="E25404" s="1">
        <v>1.51533</v>
      </c>
      <c r="F25404" s="4">
        <f t="shared" si="1"/>
        <v>0.2218937222</v>
      </c>
      <c r="G25404" s="4">
        <f t="shared" si="2"/>
        <v>1.490519936</v>
      </c>
    </row>
    <row r="25405">
      <c r="A25405" s="1">
        <v>254.000000476837</v>
      </c>
      <c r="B25405" s="1">
        <v>122.70745</v>
      </c>
      <c r="C25405" s="1">
        <v>1.9970833</v>
      </c>
      <c r="D25405" s="1">
        <v>-0.37172678</v>
      </c>
      <c r="E25405" s="1">
        <v>1.5149065</v>
      </c>
      <c r="F25405" s="4">
        <f t="shared" si="1"/>
        <v>0.2218981444</v>
      </c>
      <c r="G25405" s="4">
        <f t="shared" si="2"/>
        <v>1.490096541</v>
      </c>
    </row>
    <row r="25406">
      <c r="A25406" s="1">
        <v>254.00987291336</v>
      </c>
      <c r="B25406" s="1">
        <v>122.71698</v>
      </c>
      <c r="C25406" s="1">
        <v>1.9971366</v>
      </c>
      <c r="D25406" s="1">
        <v>-0.39003846</v>
      </c>
      <c r="E25406" s="1">
        <v>1.5150242</v>
      </c>
      <c r="F25406" s="4">
        <f t="shared" si="1"/>
        <v>0.2219040667</v>
      </c>
      <c r="G25406" s="4">
        <f t="shared" si="2"/>
        <v>1.490214195</v>
      </c>
    </row>
    <row r="25407">
      <c r="A25407" s="1">
        <v>254.019867420196</v>
      </c>
      <c r="B25407" s="1">
        <v>122.65031</v>
      </c>
      <c r="C25407" s="1">
        <v>1.99719</v>
      </c>
      <c r="D25407" s="1">
        <v>-0.42177868</v>
      </c>
      <c r="E25407" s="1">
        <v>1.514201</v>
      </c>
      <c r="F25407" s="4">
        <f t="shared" si="1"/>
        <v>0.22191</v>
      </c>
      <c r="G25407" s="4">
        <f t="shared" si="2"/>
        <v>1.489391109</v>
      </c>
    </row>
    <row r="25408">
      <c r="A25408" s="1">
        <v>254.029999256134</v>
      </c>
      <c r="B25408" s="1">
        <v>122.652214</v>
      </c>
      <c r="C25408" s="1">
        <v>1.9972433</v>
      </c>
      <c r="D25408" s="1">
        <v>-0.4522981</v>
      </c>
      <c r="E25408" s="1">
        <v>1.5142246</v>
      </c>
      <c r="F25408" s="4">
        <f t="shared" si="1"/>
        <v>0.2219159222</v>
      </c>
      <c r="G25408" s="4">
        <f t="shared" si="2"/>
        <v>1.489414615</v>
      </c>
    </row>
    <row r="25409">
      <c r="A25409" s="1">
        <v>254.039871692657</v>
      </c>
      <c r="B25409" s="1">
        <v>122.61983</v>
      </c>
      <c r="C25409" s="1">
        <v>1.9972966</v>
      </c>
      <c r="D25409" s="1">
        <v>-0.469389</v>
      </c>
      <c r="E25409" s="1">
        <v>1.5138247</v>
      </c>
      <c r="F25409" s="4">
        <f t="shared" si="1"/>
        <v>0.2219218444</v>
      </c>
      <c r="G25409" s="4">
        <f t="shared" si="2"/>
        <v>1.489014812</v>
      </c>
    </row>
    <row r="25410">
      <c r="A25410" s="1">
        <v>254.050003528594</v>
      </c>
      <c r="B25410" s="1">
        <v>122.642685</v>
      </c>
      <c r="C25410" s="1">
        <v>1.9976833</v>
      </c>
      <c r="D25410" s="1">
        <v>-0.15442838</v>
      </c>
      <c r="E25410" s="1">
        <v>1.514107</v>
      </c>
      <c r="F25410" s="4">
        <f t="shared" si="1"/>
        <v>0.2219648111</v>
      </c>
      <c r="G25410" s="4">
        <f t="shared" si="2"/>
        <v>1.489296973</v>
      </c>
    </row>
    <row r="25411">
      <c r="A25411" s="1">
        <v>254.05999803543</v>
      </c>
      <c r="B25411" s="1">
        <v>122.83889</v>
      </c>
      <c r="C25411" s="1">
        <v>1.99783</v>
      </c>
      <c r="D25411" s="1">
        <v>-0.089727156</v>
      </c>
      <c r="E25411" s="1">
        <v>1.5165292</v>
      </c>
      <c r="F25411" s="4">
        <f t="shared" si="1"/>
        <v>0.2219811111</v>
      </c>
      <c r="G25411" s="4">
        <f t="shared" si="2"/>
        <v>1.491719257</v>
      </c>
    </row>
    <row r="25412">
      <c r="A25412" s="1">
        <v>254.069870471954</v>
      </c>
      <c r="B25412" s="1">
        <v>122.83889</v>
      </c>
      <c r="C25412" s="1">
        <v>1.9977499</v>
      </c>
      <c r="D25412" s="1">
        <v>-0.24720748</v>
      </c>
      <c r="E25412" s="1">
        <v>1.5165292</v>
      </c>
      <c r="F25412" s="4">
        <f t="shared" si="1"/>
        <v>0.2219722111</v>
      </c>
      <c r="G25412" s="4">
        <f t="shared" si="2"/>
        <v>1.491719257</v>
      </c>
    </row>
    <row r="25413">
      <c r="A25413" s="1">
        <v>254.079880237579</v>
      </c>
      <c r="B25413" s="1">
        <v>122.814125</v>
      </c>
      <c r="C25413" s="1">
        <v>1.9977367</v>
      </c>
      <c r="D25413" s="1">
        <v>-0.34975278</v>
      </c>
      <c r="E25413" s="1">
        <v>1.5162235</v>
      </c>
      <c r="F25413" s="4">
        <f t="shared" si="1"/>
        <v>0.2219707444</v>
      </c>
      <c r="G25413" s="4">
        <f t="shared" si="2"/>
        <v>1.491413516</v>
      </c>
    </row>
    <row r="25414">
      <c r="A25414" s="1">
        <v>254.089874744415</v>
      </c>
      <c r="B25414" s="1">
        <v>122.741745</v>
      </c>
      <c r="C25414" s="1">
        <v>1.9977632</v>
      </c>
      <c r="D25414" s="1">
        <v>-0.39492157</v>
      </c>
      <c r="E25414" s="1">
        <v>1.51533</v>
      </c>
      <c r="F25414" s="4">
        <f t="shared" si="1"/>
        <v>0.2219736889</v>
      </c>
      <c r="G25414" s="4">
        <f t="shared" si="2"/>
        <v>1.490519936</v>
      </c>
    </row>
    <row r="25415">
      <c r="A25415" s="1">
        <v>254.100006580352</v>
      </c>
      <c r="B25415" s="1">
        <v>122.692215</v>
      </c>
      <c r="C25415" s="1">
        <v>1.9977632</v>
      </c>
      <c r="D25415" s="1">
        <v>-0.48281756</v>
      </c>
      <c r="E25415" s="1">
        <v>1.5147185</v>
      </c>
      <c r="F25415" s="4">
        <f t="shared" si="1"/>
        <v>0.2219736889</v>
      </c>
      <c r="G25415" s="4">
        <f t="shared" si="2"/>
        <v>1.489908454</v>
      </c>
    </row>
    <row r="25416">
      <c r="A25416" s="1">
        <v>254.110001087188</v>
      </c>
      <c r="B25416" s="1">
        <v>122.6465</v>
      </c>
      <c r="C25416" s="1">
        <v>1.99795</v>
      </c>
      <c r="D25416" s="1">
        <v>-0.37538913</v>
      </c>
      <c r="E25416" s="1">
        <v>1.5141541</v>
      </c>
      <c r="F25416" s="4">
        <f t="shared" si="1"/>
        <v>0.2219944444</v>
      </c>
      <c r="G25416" s="4">
        <f t="shared" si="2"/>
        <v>1.489344072</v>
      </c>
    </row>
    <row r="25417">
      <c r="A25417" s="1">
        <v>254.119995594024</v>
      </c>
      <c r="B25417" s="1">
        <v>122.71507</v>
      </c>
      <c r="C25417" s="1">
        <v>1.9984031</v>
      </c>
      <c r="D25417" s="1">
        <v>0.007935055</v>
      </c>
      <c r="E25417" s="1">
        <v>1.5150006</v>
      </c>
      <c r="F25417" s="4">
        <f t="shared" si="1"/>
        <v>0.2220447889</v>
      </c>
      <c r="G25417" s="4">
        <f t="shared" si="2"/>
        <v>1.490190615</v>
      </c>
    </row>
    <row r="25418">
      <c r="A25418" s="1">
        <v>254.129883289337</v>
      </c>
      <c r="B25418" s="1">
        <v>122.87888</v>
      </c>
      <c r="C25418" s="1">
        <v>1.9984698</v>
      </c>
      <c r="D25418" s="1">
        <v>0.0042727217</v>
      </c>
      <c r="E25418" s="1">
        <v>1.5170231</v>
      </c>
      <c r="F25418" s="4">
        <f t="shared" si="1"/>
        <v>0.2220522</v>
      </c>
      <c r="G25418" s="4">
        <f t="shared" si="2"/>
        <v>1.49221296</v>
      </c>
    </row>
    <row r="25419">
      <c r="A25419" s="1">
        <v>254.139862537384</v>
      </c>
      <c r="B25419" s="1">
        <v>122.894135</v>
      </c>
      <c r="C25419" s="1">
        <v>1.9984031</v>
      </c>
      <c r="D25419" s="1">
        <v>-0.1532076</v>
      </c>
      <c r="E25419" s="1">
        <v>1.5172112</v>
      </c>
      <c r="F25419" s="4">
        <f t="shared" si="1"/>
        <v>0.2220447889</v>
      </c>
      <c r="G25419" s="4">
        <f t="shared" si="2"/>
        <v>1.492401294</v>
      </c>
    </row>
    <row r="25420">
      <c r="A25420" s="1">
        <v>254.149872303009</v>
      </c>
      <c r="B25420" s="1">
        <v>122.88842</v>
      </c>
      <c r="C25420" s="1">
        <v>1.9984298</v>
      </c>
      <c r="D25420" s="1">
        <v>-0.1971556</v>
      </c>
      <c r="E25420" s="1">
        <v>1.5171407</v>
      </c>
      <c r="F25420" s="4">
        <f t="shared" si="1"/>
        <v>0.2220477556</v>
      </c>
      <c r="G25420" s="4">
        <f t="shared" si="2"/>
        <v>1.492330738</v>
      </c>
    </row>
    <row r="25421">
      <c r="A25421" s="1">
        <v>254.160004138946</v>
      </c>
      <c r="B25421" s="1">
        <v>122.86174</v>
      </c>
      <c r="C25421" s="1">
        <v>1.998443</v>
      </c>
      <c r="D25421" s="1">
        <v>-0.27162302</v>
      </c>
      <c r="E25421" s="1">
        <v>1.5168115</v>
      </c>
      <c r="F25421" s="4">
        <f t="shared" si="1"/>
        <v>0.2220492222</v>
      </c>
      <c r="G25421" s="4">
        <f t="shared" si="2"/>
        <v>1.492001356</v>
      </c>
    </row>
    <row r="25422">
      <c r="A25422" s="1">
        <v>254.16986131668</v>
      </c>
      <c r="B25422" s="1">
        <v>122.793175</v>
      </c>
      <c r="C25422" s="1">
        <v>1.998443</v>
      </c>
      <c r="D25422" s="1">
        <v>-0.34486967</v>
      </c>
      <c r="E25422" s="1">
        <v>1.5159649</v>
      </c>
      <c r="F25422" s="4">
        <f t="shared" si="1"/>
        <v>0.2220492222</v>
      </c>
      <c r="G25422" s="4">
        <f t="shared" si="2"/>
        <v>1.491154874</v>
      </c>
    </row>
    <row r="25423">
      <c r="A25423" s="1">
        <v>254.179993152618</v>
      </c>
      <c r="B25423" s="1">
        <v>122.75889</v>
      </c>
      <c r="C25423" s="1">
        <v>1.9984698</v>
      </c>
      <c r="D25423" s="1">
        <v>-0.40590855</v>
      </c>
      <c r="E25423" s="1">
        <v>1.5155417</v>
      </c>
      <c r="F25423" s="4">
        <f t="shared" si="1"/>
        <v>0.2220522</v>
      </c>
      <c r="G25423" s="4">
        <f t="shared" si="2"/>
        <v>1.490731602</v>
      </c>
    </row>
    <row r="25424">
      <c r="A25424" s="1">
        <v>254.190002918243</v>
      </c>
      <c r="B25424" s="1">
        <v>122.68459</v>
      </c>
      <c r="C25424" s="1">
        <v>1.9985096</v>
      </c>
      <c r="D25424" s="1">
        <v>-0.45107734</v>
      </c>
      <c r="E25424" s="1">
        <v>1.5146245</v>
      </c>
      <c r="F25424" s="4">
        <f t="shared" si="1"/>
        <v>0.2220566222</v>
      </c>
      <c r="G25424" s="4">
        <f t="shared" si="2"/>
        <v>1.489814319</v>
      </c>
    </row>
    <row r="25425">
      <c r="A25425" s="1">
        <v>254.199860095977</v>
      </c>
      <c r="B25425" s="1">
        <v>122.642685</v>
      </c>
      <c r="C25425" s="1">
        <v>1.9985898</v>
      </c>
      <c r="D25425" s="1">
        <v>-0.44131112</v>
      </c>
      <c r="E25425" s="1">
        <v>1.514107</v>
      </c>
      <c r="F25425" s="4">
        <f t="shared" si="1"/>
        <v>0.2220655333</v>
      </c>
      <c r="G25425" s="4">
        <f t="shared" si="2"/>
        <v>1.489296973</v>
      </c>
    </row>
    <row r="25426">
      <c r="A25426" s="1">
        <v>254.209991931915</v>
      </c>
      <c r="B25426" s="1">
        <v>122.652214</v>
      </c>
      <c r="C25426" s="1">
        <v>1.9986963</v>
      </c>
      <c r="D25426" s="1">
        <v>-0.414454</v>
      </c>
      <c r="E25426" s="1">
        <v>1.5142246</v>
      </c>
      <c r="F25426" s="4">
        <f t="shared" si="1"/>
        <v>0.2220773667</v>
      </c>
      <c r="G25426" s="4">
        <f t="shared" si="2"/>
        <v>1.489414615</v>
      </c>
    </row>
    <row r="25427">
      <c r="A25427" s="1">
        <v>254.22000169754</v>
      </c>
      <c r="B25427" s="1">
        <v>122.61983</v>
      </c>
      <c r="C25427" s="1">
        <v>1.9987898</v>
      </c>
      <c r="D25427" s="1">
        <v>-0.40224624</v>
      </c>
      <c r="E25427" s="1">
        <v>1.5138247</v>
      </c>
      <c r="F25427" s="4">
        <f t="shared" si="1"/>
        <v>0.2220877556</v>
      </c>
      <c r="G25427" s="4">
        <f t="shared" si="2"/>
        <v>1.489014812</v>
      </c>
    </row>
    <row r="25428">
      <c r="A25428" s="1">
        <v>254.229889392852</v>
      </c>
      <c r="B25428" s="1">
        <v>122.63507</v>
      </c>
      <c r="C25428" s="1">
        <v>1.9988563</v>
      </c>
      <c r="D25428" s="1">
        <v>-0.4046878</v>
      </c>
      <c r="E25428" s="1">
        <v>1.514013</v>
      </c>
      <c r="F25428" s="4">
        <f t="shared" si="1"/>
        <v>0.2220951444</v>
      </c>
      <c r="G25428" s="4">
        <f t="shared" si="2"/>
        <v>1.48920296</v>
      </c>
    </row>
    <row r="25429">
      <c r="A25429" s="1">
        <v>254.239990711212</v>
      </c>
      <c r="B25429" s="1">
        <v>122.63697</v>
      </c>
      <c r="C25429" s="1">
        <v>1.9988831</v>
      </c>
      <c r="D25429" s="1">
        <v>-0.46328512</v>
      </c>
      <c r="E25429" s="1">
        <v>1.5140365</v>
      </c>
      <c r="F25429" s="4">
        <f t="shared" si="1"/>
        <v>0.2220981222</v>
      </c>
      <c r="G25429" s="4">
        <f t="shared" si="2"/>
        <v>1.489226417</v>
      </c>
    </row>
    <row r="25430">
      <c r="A25430" s="1">
        <v>254.249878406524</v>
      </c>
      <c r="B25430" s="1">
        <v>122.6084</v>
      </c>
      <c r="C25430" s="1">
        <v>1.9991096</v>
      </c>
      <c r="D25430" s="1">
        <v>-0.30092168</v>
      </c>
      <c r="E25430" s="1">
        <v>1.5136838</v>
      </c>
      <c r="F25430" s="4">
        <f t="shared" si="1"/>
        <v>0.2221232889</v>
      </c>
      <c r="G25430" s="4">
        <f t="shared" si="2"/>
        <v>1.488873701</v>
      </c>
    </row>
    <row r="25431">
      <c r="A25431" s="1">
        <v>254.259888172149</v>
      </c>
      <c r="B25431" s="1">
        <v>122.74746</v>
      </c>
      <c r="C25431" s="1">
        <v>1.9994028</v>
      </c>
      <c r="D25431" s="1">
        <v>-0.08362327</v>
      </c>
      <c r="E25431" s="1">
        <v>1.5154005</v>
      </c>
      <c r="F25431" s="4">
        <f t="shared" si="1"/>
        <v>0.2221558667</v>
      </c>
      <c r="G25431" s="4">
        <f t="shared" si="2"/>
        <v>1.490590491</v>
      </c>
    </row>
    <row r="25432">
      <c r="A25432" s="1">
        <v>254.269989490509</v>
      </c>
      <c r="B25432" s="1">
        <v>122.793175</v>
      </c>
      <c r="C25432" s="1">
        <v>1.9993362</v>
      </c>
      <c r="D25432" s="1">
        <v>-0.22645426</v>
      </c>
      <c r="E25432" s="1">
        <v>1.5159649</v>
      </c>
      <c r="F25432" s="4">
        <f t="shared" si="1"/>
        <v>0.2221484667</v>
      </c>
      <c r="G25432" s="4">
        <f t="shared" si="2"/>
        <v>1.491154874</v>
      </c>
    </row>
    <row r="25433">
      <c r="A25433" s="1">
        <v>254.279877185821</v>
      </c>
      <c r="B25433" s="1">
        <v>122.795074</v>
      </c>
      <c r="C25433" s="1">
        <v>1.9992828</v>
      </c>
      <c r="D25433" s="1">
        <v>-0.36928523</v>
      </c>
      <c r="E25433" s="1">
        <v>1.5159883</v>
      </c>
      <c r="F25433" s="4">
        <f t="shared" si="1"/>
        <v>0.2221425333</v>
      </c>
      <c r="G25433" s="4">
        <f t="shared" si="2"/>
        <v>1.491178319</v>
      </c>
    </row>
    <row r="25434">
      <c r="A25434" s="1">
        <v>254.290009021759</v>
      </c>
      <c r="B25434" s="1">
        <v>122.724594</v>
      </c>
      <c r="C25434" s="1">
        <v>1.9992962</v>
      </c>
      <c r="D25434" s="1">
        <v>-0.44375268</v>
      </c>
      <c r="E25434" s="1">
        <v>1.5151181</v>
      </c>
      <c r="F25434" s="4">
        <f t="shared" si="1"/>
        <v>0.2221440222</v>
      </c>
      <c r="G25434" s="4">
        <f t="shared" si="2"/>
        <v>1.490308195</v>
      </c>
    </row>
    <row r="25435">
      <c r="A25435" s="1">
        <v>254.299866199493</v>
      </c>
      <c r="B25435" s="1">
        <v>122.65411</v>
      </c>
      <c r="C25435" s="1">
        <v>1.999363</v>
      </c>
      <c r="D25435" s="1">
        <v>-0.46084356</v>
      </c>
      <c r="E25435" s="1">
        <v>1.5142481</v>
      </c>
      <c r="F25435" s="4">
        <f t="shared" si="1"/>
        <v>0.2221514444</v>
      </c>
      <c r="G25435" s="4">
        <f t="shared" si="2"/>
        <v>1.489438022</v>
      </c>
    </row>
    <row r="25436">
      <c r="A25436" s="1">
        <v>254.30999803543</v>
      </c>
      <c r="B25436" s="1">
        <v>122.67507</v>
      </c>
      <c r="C25436" s="1">
        <v>1.9997628</v>
      </c>
      <c r="D25436" s="1">
        <v>-0.11902582</v>
      </c>
      <c r="E25436" s="1">
        <v>1.5145067</v>
      </c>
      <c r="F25436" s="4">
        <f t="shared" si="1"/>
        <v>0.2221958667</v>
      </c>
      <c r="G25436" s="4">
        <f t="shared" si="2"/>
        <v>1.489696788</v>
      </c>
    </row>
    <row r="25437">
      <c r="A25437" s="1">
        <v>254.319885730743</v>
      </c>
      <c r="B25437" s="1">
        <v>122.77793</v>
      </c>
      <c r="C25437" s="1">
        <v>1.9998827</v>
      </c>
      <c r="D25437" s="1">
        <v>-0.079960935</v>
      </c>
      <c r="E25437" s="1">
        <v>1.5157768</v>
      </c>
      <c r="F25437" s="4">
        <f t="shared" si="1"/>
        <v>0.2222091889</v>
      </c>
      <c r="G25437" s="4">
        <f t="shared" si="2"/>
        <v>1.490966664</v>
      </c>
    </row>
    <row r="25438">
      <c r="A25438" s="1">
        <v>254.32986497879</v>
      </c>
      <c r="B25438" s="1">
        <v>122.83127</v>
      </c>
      <c r="C25438" s="1">
        <v>1.9998161</v>
      </c>
      <c r="D25438" s="1">
        <v>-0.22279193</v>
      </c>
      <c r="E25438" s="1">
        <v>1.5164351</v>
      </c>
      <c r="F25438" s="4">
        <f t="shared" si="1"/>
        <v>0.2222017889</v>
      </c>
      <c r="G25438" s="4">
        <f t="shared" si="2"/>
        <v>1.491625183</v>
      </c>
    </row>
    <row r="25439">
      <c r="A25439" s="1">
        <v>254.339996814727</v>
      </c>
      <c r="B25439" s="1">
        <v>122.77222</v>
      </c>
      <c r="C25439" s="1">
        <v>1.9998161</v>
      </c>
      <c r="D25439" s="1">
        <v>-0.3119087</v>
      </c>
      <c r="E25439" s="1">
        <v>1.5157061</v>
      </c>
      <c r="F25439" s="4">
        <f t="shared" si="1"/>
        <v>0.2222017889</v>
      </c>
      <c r="G25439" s="4">
        <f t="shared" si="2"/>
        <v>1.49089617</v>
      </c>
    </row>
    <row r="25440">
      <c r="A25440" s="1">
        <v>254.34988451004</v>
      </c>
      <c r="B25440" s="1">
        <v>122.713165</v>
      </c>
      <c r="C25440" s="1">
        <v>1.9998293</v>
      </c>
      <c r="D25440" s="1">
        <v>-0.38515535</v>
      </c>
      <c r="E25440" s="1">
        <v>1.5149772</v>
      </c>
      <c r="F25440" s="4">
        <f t="shared" si="1"/>
        <v>0.2222032556</v>
      </c>
      <c r="G25440" s="4">
        <f t="shared" si="2"/>
        <v>1.490167096</v>
      </c>
    </row>
    <row r="25441">
      <c r="A25441" s="1">
        <v>254.359863758087</v>
      </c>
      <c r="B25441" s="1">
        <v>122.66745</v>
      </c>
      <c r="C25441" s="1">
        <v>1.9998429</v>
      </c>
      <c r="D25441" s="1">
        <v>-0.44497344</v>
      </c>
      <c r="E25441" s="1">
        <v>1.5144126</v>
      </c>
      <c r="F25441" s="4">
        <f t="shared" si="1"/>
        <v>0.2222047667</v>
      </c>
      <c r="G25441" s="4">
        <f t="shared" si="2"/>
        <v>1.489602714</v>
      </c>
    </row>
    <row r="25442">
      <c r="A25442" s="1">
        <v>254.369873523712</v>
      </c>
      <c r="B25442" s="1">
        <v>122.61983</v>
      </c>
      <c r="C25442" s="1">
        <v>2.0001094</v>
      </c>
      <c r="D25442" s="1">
        <v>-0.25453213</v>
      </c>
      <c r="E25442" s="1">
        <v>1.5138247</v>
      </c>
      <c r="F25442" s="4">
        <f t="shared" si="1"/>
        <v>0.2222343778</v>
      </c>
      <c r="G25442" s="4">
        <f t="shared" si="2"/>
        <v>1.489014812</v>
      </c>
    </row>
    <row r="25443">
      <c r="A25443" s="1">
        <v>254.380005359649</v>
      </c>
      <c r="B25443" s="1">
        <v>122.72841</v>
      </c>
      <c r="C25443" s="1">
        <v>2.000496</v>
      </c>
      <c r="D25443" s="1">
        <v>0.04577916</v>
      </c>
      <c r="E25443" s="1">
        <v>1.5151653</v>
      </c>
      <c r="F25443" s="4">
        <f t="shared" si="1"/>
        <v>0.2222773333</v>
      </c>
      <c r="G25443" s="4">
        <f t="shared" si="2"/>
        <v>1.490355306</v>
      </c>
    </row>
    <row r="25444">
      <c r="A25444" s="1">
        <v>254.389862537384</v>
      </c>
      <c r="B25444" s="1">
        <v>122.867455</v>
      </c>
      <c r="C25444" s="1">
        <v>2.0005093</v>
      </c>
      <c r="D25444" s="5">
        <v>-6.103888E-4</v>
      </c>
      <c r="E25444" s="1">
        <v>1.516882</v>
      </c>
      <c r="F25444" s="4">
        <f t="shared" si="1"/>
        <v>0.2222788111</v>
      </c>
      <c r="G25444" s="4">
        <f t="shared" si="2"/>
        <v>1.492071911</v>
      </c>
    </row>
    <row r="25445">
      <c r="A25445" s="1">
        <v>254.399994373321</v>
      </c>
      <c r="B25445" s="1">
        <v>122.86937</v>
      </c>
      <c r="C25445" s="1">
        <v>2.0004694</v>
      </c>
      <c r="D25445" s="1">
        <v>-0.12879205</v>
      </c>
      <c r="E25445" s="1">
        <v>1.5169055</v>
      </c>
      <c r="F25445" s="4">
        <f t="shared" si="1"/>
        <v>0.2222743778</v>
      </c>
      <c r="G25445" s="4">
        <f t="shared" si="2"/>
        <v>1.492095553</v>
      </c>
    </row>
    <row r="25446">
      <c r="A25446" s="1">
        <v>254.410004138946</v>
      </c>
      <c r="B25446" s="1">
        <v>122.84269</v>
      </c>
      <c r="C25446" s="1">
        <v>2.0005093</v>
      </c>
      <c r="D25446" s="1">
        <v>-0.17274004</v>
      </c>
      <c r="E25446" s="1">
        <v>1.5165763</v>
      </c>
      <c r="F25446" s="4">
        <f t="shared" si="1"/>
        <v>0.2222788111</v>
      </c>
      <c r="G25446" s="4">
        <f t="shared" si="2"/>
        <v>1.49176617</v>
      </c>
    </row>
    <row r="25447">
      <c r="A25447" s="1">
        <v>254.41986131668</v>
      </c>
      <c r="B25447" s="1">
        <v>122.77984</v>
      </c>
      <c r="C25447" s="1">
        <v>2.0005226</v>
      </c>
      <c r="D25447" s="1">
        <v>-0.23133737</v>
      </c>
      <c r="E25447" s="1">
        <v>1.5158001</v>
      </c>
      <c r="F25447" s="4">
        <f t="shared" si="1"/>
        <v>0.2222802889</v>
      </c>
      <c r="G25447" s="4">
        <f t="shared" si="2"/>
        <v>1.490990244</v>
      </c>
    </row>
    <row r="25448">
      <c r="A25448" s="1">
        <v>254.429871082305</v>
      </c>
      <c r="B25448" s="1">
        <v>122.74555</v>
      </c>
      <c r="C25448" s="1">
        <v>2.0005493</v>
      </c>
      <c r="D25448" s="1">
        <v>-0.2899347</v>
      </c>
      <c r="E25448" s="1">
        <v>1.5153769</v>
      </c>
      <c r="F25448" s="4">
        <f t="shared" si="1"/>
        <v>0.2222832556</v>
      </c>
      <c r="G25448" s="4">
        <f t="shared" si="2"/>
        <v>1.490566911</v>
      </c>
    </row>
    <row r="25449">
      <c r="A25449" s="1">
        <v>254.43988084793</v>
      </c>
      <c r="B25449" s="1">
        <v>122.680786</v>
      </c>
      <c r="C25449" s="1">
        <v>2.0006025</v>
      </c>
      <c r="D25449" s="1">
        <v>-0.30946714</v>
      </c>
      <c r="E25449" s="1">
        <v>1.5145774</v>
      </c>
      <c r="F25449" s="4">
        <f t="shared" si="1"/>
        <v>0.2222891667</v>
      </c>
      <c r="G25449" s="4">
        <f t="shared" si="2"/>
        <v>1.489767356</v>
      </c>
    </row>
    <row r="25450">
      <c r="A25450" s="1">
        <v>254.449860095977</v>
      </c>
      <c r="B25450" s="1">
        <v>122.63697</v>
      </c>
      <c r="C25450" s="1">
        <v>2.000696</v>
      </c>
      <c r="D25450" s="1">
        <v>-0.29725936</v>
      </c>
      <c r="E25450" s="1">
        <v>1.5140365</v>
      </c>
      <c r="F25450" s="4">
        <f t="shared" si="1"/>
        <v>0.2222995556</v>
      </c>
      <c r="G25450" s="4">
        <f t="shared" si="2"/>
        <v>1.489226417</v>
      </c>
    </row>
    <row r="25451">
      <c r="A25451" s="1">
        <v>254.459991931915</v>
      </c>
      <c r="B25451" s="1">
        <v>122.65602</v>
      </c>
      <c r="C25451" s="1">
        <v>2.0007894</v>
      </c>
      <c r="D25451" s="1">
        <v>-0.28505158</v>
      </c>
      <c r="E25451" s="1">
        <v>1.5142717</v>
      </c>
      <c r="F25451" s="4">
        <f t="shared" si="1"/>
        <v>0.2223099333</v>
      </c>
      <c r="G25451" s="4">
        <f t="shared" si="2"/>
        <v>1.489461602</v>
      </c>
    </row>
    <row r="25452">
      <c r="A25452" s="1">
        <v>254.47000169754</v>
      </c>
      <c r="B25452" s="1">
        <v>122.642685</v>
      </c>
      <c r="C25452" s="1">
        <v>2.0008693</v>
      </c>
      <c r="D25452" s="1">
        <v>-0.27162302</v>
      </c>
      <c r="E25452" s="1">
        <v>1.514107</v>
      </c>
      <c r="F25452" s="4">
        <f t="shared" si="1"/>
        <v>0.2223188111</v>
      </c>
      <c r="G25452" s="4">
        <f t="shared" si="2"/>
        <v>1.489296973</v>
      </c>
    </row>
    <row r="25453">
      <c r="A25453" s="1">
        <v>254.479889392852</v>
      </c>
      <c r="B25453" s="1">
        <v>122.661736</v>
      </c>
      <c r="C25453" s="1">
        <v>2.000909</v>
      </c>
      <c r="D25453" s="1">
        <v>-0.3167918</v>
      </c>
      <c r="E25453" s="1">
        <v>1.5143422</v>
      </c>
      <c r="F25453" s="4">
        <f t="shared" si="1"/>
        <v>0.2223232222</v>
      </c>
      <c r="G25453" s="4">
        <f t="shared" si="2"/>
        <v>1.48953217</v>
      </c>
    </row>
    <row r="25454">
      <c r="A25454" s="1">
        <v>254.489868640899</v>
      </c>
      <c r="B25454" s="1">
        <v>122.63888</v>
      </c>
      <c r="C25454" s="1">
        <v>2.0009358</v>
      </c>
      <c r="D25454" s="1">
        <v>-0.3607398</v>
      </c>
      <c r="E25454" s="1">
        <v>1.5140599</v>
      </c>
      <c r="F25454" s="4">
        <f t="shared" si="1"/>
        <v>0.2223262</v>
      </c>
      <c r="G25454" s="4">
        <f t="shared" si="2"/>
        <v>1.489249998</v>
      </c>
    </row>
    <row r="25455">
      <c r="A25455" s="1">
        <v>254.500000476837</v>
      </c>
      <c r="B25455" s="1">
        <v>122.58173</v>
      </c>
      <c r="C25455" s="1">
        <v>2.0009625</v>
      </c>
      <c r="D25455" s="1">
        <v>-0.4205579</v>
      </c>
      <c r="E25455" s="1">
        <v>1.5133544</v>
      </c>
      <c r="F25455" s="4">
        <f t="shared" si="1"/>
        <v>0.2223291667</v>
      </c>
      <c r="G25455" s="4">
        <f t="shared" si="2"/>
        <v>1.488544442</v>
      </c>
    </row>
    <row r="25456">
      <c r="A25456" s="1">
        <v>254.510010242462</v>
      </c>
      <c r="B25456" s="1">
        <v>122.591255</v>
      </c>
      <c r="C25456" s="1">
        <v>2.000989</v>
      </c>
      <c r="D25456" s="1">
        <v>-0.4791552</v>
      </c>
      <c r="E25456" s="1">
        <v>1.513472</v>
      </c>
      <c r="F25456" s="4">
        <f t="shared" si="1"/>
        <v>0.2223321111</v>
      </c>
      <c r="G25456" s="4">
        <f t="shared" si="2"/>
        <v>1.488662035</v>
      </c>
    </row>
    <row r="25457">
      <c r="A25457" s="1">
        <v>254.519867420196</v>
      </c>
      <c r="B25457" s="1">
        <v>122.5303</v>
      </c>
      <c r="C25457" s="1">
        <v>2.0012023</v>
      </c>
      <c r="D25457" s="1">
        <v>-0.33022034</v>
      </c>
      <c r="E25457" s="1">
        <v>1.5127195</v>
      </c>
      <c r="F25457" s="4">
        <f t="shared" si="1"/>
        <v>0.2223558111</v>
      </c>
      <c r="G25457" s="4">
        <f t="shared" si="2"/>
        <v>1.487909504</v>
      </c>
    </row>
    <row r="25458">
      <c r="A25458" s="1">
        <v>254.529999256134</v>
      </c>
      <c r="B25458" s="1">
        <v>122.69031</v>
      </c>
      <c r="C25458" s="1">
        <v>2.0015624</v>
      </c>
      <c r="D25458" s="1">
        <v>-0.059207715</v>
      </c>
      <c r="E25458" s="1">
        <v>1.5146949</v>
      </c>
      <c r="F25458" s="4">
        <f t="shared" si="1"/>
        <v>0.2223958222</v>
      </c>
      <c r="G25458" s="4">
        <f t="shared" si="2"/>
        <v>1.489884936</v>
      </c>
    </row>
    <row r="25459">
      <c r="A25459" s="1">
        <v>254.539886951446</v>
      </c>
      <c r="B25459" s="1">
        <v>122.76079</v>
      </c>
      <c r="C25459" s="1">
        <v>2.0015357</v>
      </c>
      <c r="D25459" s="1">
        <v>-0.14832449</v>
      </c>
      <c r="E25459" s="1">
        <v>1.5155652</v>
      </c>
      <c r="F25459" s="4">
        <f t="shared" si="1"/>
        <v>0.2223928556</v>
      </c>
      <c r="G25459" s="4">
        <f t="shared" si="2"/>
        <v>1.490755059</v>
      </c>
    </row>
    <row r="25460">
      <c r="A25460" s="1">
        <v>254.549866199493</v>
      </c>
      <c r="B25460" s="1">
        <v>122.77793</v>
      </c>
      <c r="C25460" s="1">
        <v>2.0014825</v>
      </c>
      <c r="D25460" s="1">
        <v>-0.29115546</v>
      </c>
      <c r="E25460" s="1">
        <v>1.5157768</v>
      </c>
      <c r="F25460" s="4">
        <f t="shared" si="1"/>
        <v>0.2223869444</v>
      </c>
      <c r="G25460" s="4">
        <f t="shared" si="2"/>
        <v>1.490966664</v>
      </c>
    </row>
    <row r="25461">
      <c r="A25461" s="1">
        <v>254.55999803543</v>
      </c>
      <c r="B25461" s="1">
        <v>122.75127</v>
      </c>
      <c r="C25461" s="1">
        <v>2.0014956</v>
      </c>
      <c r="D25461" s="1">
        <v>-0.36440212</v>
      </c>
      <c r="E25461" s="1">
        <v>1.5154474</v>
      </c>
      <c r="F25461" s="4">
        <f t="shared" si="1"/>
        <v>0.2223884</v>
      </c>
      <c r="G25461" s="4">
        <f t="shared" si="2"/>
        <v>1.490637528</v>
      </c>
    </row>
    <row r="25462">
      <c r="A25462" s="1">
        <v>254.570007801055</v>
      </c>
      <c r="B25462" s="1">
        <v>122.673164</v>
      </c>
      <c r="C25462" s="1">
        <v>2.001509</v>
      </c>
      <c r="D25462" s="1">
        <v>-0.42422023</v>
      </c>
      <c r="E25462" s="1">
        <v>1.5144833</v>
      </c>
      <c r="F25462" s="4">
        <f t="shared" si="1"/>
        <v>0.2223898889</v>
      </c>
      <c r="G25462" s="4">
        <f t="shared" si="2"/>
        <v>1.489673257</v>
      </c>
    </row>
    <row r="25463">
      <c r="A25463" s="1">
        <v>254.579987049102</v>
      </c>
      <c r="B25463" s="1">
        <v>122.62554</v>
      </c>
      <c r="C25463" s="1">
        <v>2.001589</v>
      </c>
      <c r="D25463" s="1">
        <v>-0.44375268</v>
      </c>
      <c r="E25463" s="1">
        <v>1.5138954</v>
      </c>
      <c r="F25463" s="4">
        <f t="shared" si="1"/>
        <v>0.2223987778</v>
      </c>
      <c r="G25463" s="4">
        <f t="shared" si="2"/>
        <v>1.489085306</v>
      </c>
    </row>
    <row r="25464">
      <c r="A25464" s="1">
        <v>254.589996814727</v>
      </c>
      <c r="B25464" s="1">
        <v>122.64459</v>
      </c>
      <c r="C25464" s="1">
        <v>2.002029</v>
      </c>
      <c r="D25464" s="1">
        <v>-0.059207715</v>
      </c>
      <c r="E25464" s="1">
        <v>1.5141306</v>
      </c>
      <c r="F25464" s="4">
        <f t="shared" si="1"/>
        <v>0.2224476667</v>
      </c>
      <c r="G25464" s="4">
        <f t="shared" si="2"/>
        <v>1.489320491</v>
      </c>
    </row>
    <row r="25465">
      <c r="A25465" s="1">
        <v>254.600006580352</v>
      </c>
      <c r="B25465" s="1">
        <v>122.77793</v>
      </c>
      <c r="C25465" s="1">
        <v>2.002229</v>
      </c>
      <c r="D25465" s="1">
        <v>0.0762986</v>
      </c>
      <c r="E25465" s="1">
        <v>1.5157768</v>
      </c>
      <c r="F25465" s="4">
        <f t="shared" si="1"/>
        <v>0.2224698889</v>
      </c>
      <c r="G25465" s="4">
        <f t="shared" si="2"/>
        <v>1.490966664</v>
      </c>
    </row>
    <row r="25466">
      <c r="A25466" s="1">
        <v>254.609863758087</v>
      </c>
      <c r="B25466" s="1">
        <v>122.87128</v>
      </c>
      <c r="C25466" s="1">
        <v>2.0021489</v>
      </c>
      <c r="D25466" s="1">
        <v>-0.09461027</v>
      </c>
      <c r="E25466" s="1">
        <v>1.5169291</v>
      </c>
      <c r="F25466" s="4">
        <f t="shared" si="1"/>
        <v>0.2224609889</v>
      </c>
      <c r="G25466" s="4">
        <f t="shared" si="2"/>
        <v>1.492119133</v>
      </c>
    </row>
    <row r="25467">
      <c r="A25467" s="1">
        <v>254.619873523712</v>
      </c>
      <c r="B25467" s="1">
        <v>122.8408</v>
      </c>
      <c r="C25467" s="1">
        <v>2.0021622</v>
      </c>
      <c r="D25467" s="1">
        <v>-0.16663615</v>
      </c>
      <c r="E25467" s="1">
        <v>1.5165528</v>
      </c>
      <c r="F25467" s="4">
        <f t="shared" si="1"/>
        <v>0.2224624667</v>
      </c>
      <c r="G25467" s="4">
        <f t="shared" si="2"/>
        <v>1.491742837</v>
      </c>
    </row>
    <row r="25468">
      <c r="A25468" s="1">
        <v>254.630005359649</v>
      </c>
      <c r="B25468" s="1">
        <v>122.823654</v>
      </c>
      <c r="C25468" s="1">
        <v>2.002189</v>
      </c>
      <c r="D25468" s="1">
        <v>-0.21180493</v>
      </c>
      <c r="E25468" s="1">
        <v>1.5163412</v>
      </c>
      <c r="F25468" s="4">
        <f t="shared" si="1"/>
        <v>0.2224654444</v>
      </c>
      <c r="G25468" s="4">
        <f t="shared" si="2"/>
        <v>1.491531158</v>
      </c>
    </row>
    <row r="25469">
      <c r="A25469" s="1">
        <v>254.640015125274</v>
      </c>
      <c r="B25469" s="1">
        <v>122.78746</v>
      </c>
      <c r="C25469" s="1">
        <v>2.0022156</v>
      </c>
      <c r="D25469" s="1">
        <v>-0.2728438</v>
      </c>
      <c r="E25469" s="1">
        <v>1.5158944</v>
      </c>
      <c r="F25469" s="4">
        <f t="shared" si="1"/>
        <v>0.2224684</v>
      </c>
      <c r="G25469" s="4">
        <f t="shared" si="2"/>
        <v>1.491084319</v>
      </c>
    </row>
    <row r="25470">
      <c r="A25470" s="1">
        <v>254.649872303009</v>
      </c>
      <c r="B25470" s="1">
        <v>122.70555</v>
      </c>
      <c r="C25470" s="1">
        <v>2.0022554</v>
      </c>
      <c r="D25470" s="1">
        <v>-0.30458403</v>
      </c>
      <c r="E25470" s="1">
        <v>1.514883</v>
      </c>
      <c r="F25470" s="4">
        <f t="shared" si="1"/>
        <v>0.2224728222</v>
      </c>
      <c r="G25470" s="4">
        <f t="shared" si="2"/>
        <v>1.490073084</v>
      </c>
    </row>
    <row r="25471">
      <c r="A25471" s="1">
        <v>254.660004138946</v>
      </c>
      <c r="B25471" s="1">
        <v>122.6865</v>
      </c>
      <c r="C25471" s="1">
        <v>2.0023355</v>
      </c>
      <c r="D25471" s="1">
        <v>-0.3216749</v>
      </c>
      <c r="E25471" s="1">
        <v>1.5146478</v>
      </c>
      <c r="F25471" s="4">
        <f t="shared" si="1"/>
        <v>0.2224817222</v>
      </c>
      <c r="G25471" s="4">
        <f t="shared" si="2"/>
        <v>1.489837899</v>
      </c>
    </row>
    <row r="25472">
      <c r="A25472" s="1">
        <v>254.670013904571</v>
      </c>
      <c r="B25472" s="1">
        <v>122.64459</v>
      </c>
      <c r="C25472" s="1">
        <v>2.0024421</v>
      </c>
      <c r="D25472" s="1">
        <v>-0.29603857</v>
      </c>
      <c r="E25472" s="1">
        <v>1.5141306</v>
      </c>
      <c r="F25472" s="4">
        <f t="shared" si="1"/>
        <v>0.2224935667</v>
      </c>
      <c r="G25472" s="4">
        <f t="shared" si="2"/>
        <v>1.489320491</v>
      </c>
    </row>
    <row r="25473">
      <c r="A25473" s="1">
        <v>254.679871082305</v>
      </c>
      <c r="B25473" s="1">
        <v>122.67697</v>
      </c>
      <c r="C25473" s="1">
        <v>2.0025487</v>
      </c>
      <c r="D25473" s="1">
        <v>-0.24232437</v>
      </c>
      <c r="E25473" s="1">
        <v>1.5145302</v>
      </c>
      <c r="F25473" s="4">
        <f t="shared" si="1"/>
        <v>0.2225054111</v>
      </c>
      <c r="G25473" s="4">
        <f t="shared" si="2"/>
        <v>1.489720244</v>
      </c>
    </row>
    <row r="25474">
      <c r="A25474" s="1">
        <v>254.68988084793</v>
      </c>
      <c r="B25474" s="1">
        <v>122.67697</v>
      </c>
      <c r="C25474" s="1">
        <v>2.0026288</v>
      </c>
      <c r="D25474" s="1">
        <v>-0.24354514</v>
      </c>
      <c r="E25474" s="1">
        <v>1.5145302</v>
      </c>
      <c r="F25474" s="4">
        <f t="shared" si="1"/>
        <v>0.2225143111</v>
      </c>
      <c r="G25474" s="4">
        <f t="shared" si="2"/>
        <v>1.489720244</v>
      </c>
    </row>
    <row r="25475">
      <c r="A25475" s="1">
        <v>254.700012683868</v>
      </c>
      <c r="B25475" s="1">
        <v>122.65411</v>
      </c>
      <c r="C25475" s="1">
        <v>2.0026686</v>
      </c>
      <c r="D25475" s="1">
        <v>-0.2887139</v>
      </c>
      <c r="E25475" s="1">
        <v>1.5142481</v>
      </c>
      <c r="F25475" s="4">
        <f t="shared" si="1"/>
        <v>0.2225187333</v>
      </c>
      <c r="G25475" s="4">
        <f t="shared" si="2"/>
        <v>1.489438022</v>
      </c>
    </row>
    <row r="25476">
      <c r="A25476" s="1">
        <v>254.709869861602</v>
      </c>
      <c r="B25476" s="1">
        <v>122.661736</v>
      </c>
      <c r="C25476" s="1">
        <v>2.0026822</v>
      </c>
      <c r="D25476" s="1">
        <v>-0.34853202</v>
      </c>
      <c r="E25476" s="1">
        <v>1.5143422</v>
      </c>
      <c r="F25476" s="4">
        <f t="shared" si="1"/>
        <v>0.2225202444</v>
      </c>
      <c r="G25476" s="4">
        <f t="shared" si="2"/>
        <v>1.48953217</v>
      </c>
    </row>
    <row r="25477">
      <c r="A25477" s="1">
        <v>254.72000169754</v>
      </c>
      <c r="B25477" s="1">
        <v>122.59888</v>
      </c>
      <c r="C25477" s="1">
        <v>2.0026956</v>
      </c>
      <c r="D25477" s="1">
        <v>-0.42299944</v>
      </c>
      <c r="E25477" s="1">
        <v>1.5135663</v>
      </c>
      <c r="F25477" s="4">
        <f t="shared" si="1"/>
        <v>0.2225217333</v>
      </c>
      <c r="G25477" s="4">
        <f t="shared" si="2"/>
        <v>1.48875617</v>
      </c>
    </row>
    <row r="25478">
      <c r="A25478" s="1">
        <v>254.729889392852</v>
      </c>
      <c r="B25478" s="1">
        <v>122.59506</v>
      </c>
      <c r="C25478" s="1">
        <v>2.0027356</v>
      </c>
      <c r="D25478" s="1">
        <v>-0.46816823</v>
      </c>
      <c r="E25478" s="1">
        <v>1.513519</v>
      </c>
      <c r="F25478" s="4">
        <f t="shared" si="1"/>
        <v>0.2225261778</v>
      </c>
      <c r="G25478" s="4">
        <f t="shared" si="2"/>
        <v>1.48870901</v>
      </c>
    </row>
    <row r="25479">
      <c r="A25479" s="1">
        <v>254.739990711212</v>
      </c>
      <c r="B25479" s="1">
        <v>122.54554</v>
      </c>
      <c r="C25479" s="1">
        <v>2.0029886</v>
      </c>
      <c r="D25479" s="1">
        <v>-0.3058048</v>
      </c>
      <c r="E25479" s="1">
        <v>1.5129076</v>
      </c>
      <c r="F25479" s="4">
        <f t="shared" si="1"/>
        <v>0.2225542889</v>
      </c>
      <c r="G25479" s="4">
        <f t="shared" si="2"/>
        <v>1.488097652</v>
      </c>
    </row>
    <row r="25480">
      <c r="A25480" s="1">
        <v>254.749878406524</v>
      </c>
      <c r="B25480" s="1">
        <v>122.63697</v>
      </c>
      <c r="C25480" s="1">
        <v>2.0032952</v>
      </c>
      <c r="D25480" s="1">
        <v>-0.06164927</v>
      </c>
      <c r="E25480" s="1">
        <v>1.5140365</v>
      </c>
      <c r="F25480" s="4">
        <f t="shared" si="1"/>
        <v>0.2225883556</v>
      </c>
      <c r="G25480" s="4">
        <f t="shared" si="2"/>
        <v>1.489226417</v>
      </c>
    </row>
    <row r="25481">
      <c r="A25481" s="1">
        <v>254.760010242462</v>
      </c>
      <c r="B25481" s="1">
        <v>122.7665</v>
      </c>
      <c r="C25481" s="1">
        <v>2.0032551</v>
      </c>
      <c r="D25481" s="1">
        <v>-0.16297382</v>
      </c>
      <c r="E25481" s="1">
        <v>1.5156356</v>
      </c>
      <c r="F25481" s="4">
        <f t="shared" si="1"/>
        <v>0.2225839</v>
      </c>
      <c r="G25481" s="4">
        <f t="shared" si="2"/>
        <v>1.490825553</v>
      </c>
    </row>
    <row r="25482">
      <c r="A25482" s="1">
        <v>254.769989490509</v>
      </c>
      <c r="B25482" s="1">
        <v>122.72841</v>
      </c>
      <c r="C25482" s="1">
        <v>2.0031886</v>
      </c>
      <c r="D25482" s="1">
        <v>-0.32045412</v>
      </c>
      <c r="E25482" s="1">
        <v>1.5151653</v>
      </c>
      <c r="F25482" s="4">
        <f t="shared" si="1"/>
        <v>0.2225765111</v>
      </c>
      <c r="G25482" s="4">
        <f t="shared" si="2"/>
        <v>1.490355306</v>
      </c>
    </row>
    <row r="25483">
      <c r="A25483" s="1">
        <v>254.779877185821</v>
      </c>
      <c r="B25483" s="1">
        <v>122.71888</v>
      </c>
      <c r="C25483" s="1">
        <v>2.0032153</v>
      </c>
      <c r="D25483" s="1">
        <v>-0.381493</v>
      </c>
      <c r="E25483" s="1">
        <v>1.5150477</v>
      </c>
      <c r="F25483" s="4">
        <f t="shared" si="1"/>
        <v>0.2225794778</v>
      </c>
      <c r="G25483" s="4">
        <f t="shared" si="2"/>
        <v>1.490237652</v>
      </c>
    </row>
    <row r="25484">
      <c r="A25484" s="1">
        <v>254.790009021759</v>
      </c>
      <c r="B25484" s="1">
        <v>122.63316</v>
      </c>
      <c r="C25484" s="1">
        <v>2.0032153</v>
      </c>
      <c r="D25484" s="1">
        <v>-0.45473966</v>
      </c>
      <c r="E25484" s="1">
        <v>1.5139894</v>
      </c>
      <c r="F25484" s="4">
        <f t="shared" si="1"/>
        <v>0.2225794778</v>
      </c>
      <c r="G25484" s="4">
        <f t="shared" si="2"/>
        <v>1.48917938</v>
      </c>
    </row>
    <row r="25485">
      <c r="A25485" s="1">
        <v>254.799866199493</v>
      </c>
      <c r="B25485" s="1">
        <v>122.5684</v>
      </c>
      <c r="C25485" s="1">
        <v>2.0034287</v>
      </c>
      <c r="D25485" s="1">
        <v>-0.32045412</v>
      </c>
      <c r="E25485" s="1">
        <v>1.5131899</v>
      </c>
      <c r="F25485" s="4">
        <f t="shared" si="1"/>
        <v>0.2226031889</v>
      </c>
      <c r="G25485" s="4">
        <f t="shared" si="2"/>
        <v>1.488379874</v>
      </c>
    </row>
    <row r="25486">
      <c r="A25486" s="1">
        <v>254.80999803543</v>
      </c>
      <c r="B25486" s="1">
        <v>122.66745</v>
      </c>
      <c r="C25486" s="1">
        <v>2.0038018</v>
      </c>
      <c r="D25486" s="1">
        <v>-0.02014283</v>
      </c>
      <c r="E25486" s="1">
        <v>1.5144126</v>
      </c>
      <c r="F25486" s="4">
        <f t="shared" si="1"/>
        <v>0.2226446444</v>
      </c>
      <c r="G25486" s="4">
        <f t="shared" si="2"/>
        <v>1.489602714</v>
      </c>
    </row>
    <row r="25487">
      <c r="A25487" s="1">
        <v>254.819885730743</v>
      </c>
      <c r="B25487" s="1">
        <v>122.732216</v>
      </c>
      <c r="C25487" s="1">
        <v>2.0038419</v>
      </c>
      <c r="D25487" s="1">
        <v>-0.05066227</v>
      </c>
      <c r="E25487" s="1">
        <v>1.5152124</v>
      </c>
      <c r="F25487" s="4">
        <f t="shared" si="1"/>
        <v>0.2226491</v>
      </c>
      <c r="G25487" s="4">
        <f t="shared" si="2"/>
        <v>1.490402294</v>
      </c>
    </row>
    <row r="25488">
      <c r="A25488" s="1">
        <v>254.829987049102</v>
      </c>
      <c r="B25488" s="1">
        <v>122.77603</v>
      </c>
      <c r="C25488" s="1">
        <v>2.0038018</v>
      </c>
      <c r="D25488" s="1">
        <v>-0.18006471</v>
      </c>
      <c r="E25488" s="1">
        <v>1.5157533</v>
      </c>
      <c r="F25488" s="4">
        <f t="shared" si="1"/>
        <v>0.2226446444</v>
      </c>
      <c r="G25488" s="4">
        <f t="shared" si="2"/>
        <v>1.490943207</v>
      </c>
    </row>
    <row r="25489">
      <c r="A25489" s="1">
        <v>254.839874744415</v>
      </c>
      <c r="B25489" s="1">
        <v>122.73793</v>
      </c>
      <c r="C25489" s="1">
        <v>2.0038285</v>
      </c>
      <c r="D25489" s="1">
        <v>-0.22523348</v>
      </c>
      <c r="E25489" s="1">
        <v>1.5152829</v>
      </c>
      <c r="F25489" s="4">
        <f t="shared" si="1"/>
        <v>0.2226476111</v>
      </c>
      <c r="G25489" s="4">
        <f t="shared" si="2"/>
        <v>1.490472837</v>
      </c>
    </row>
    <row r="25490">
      <c r="A25490" s="1">
        <v>254.850006580352</v>
      </c>
      <c r="B25490" s="1">
        <v>122.67126</v>
      </c>
      <c r="C25490" s="1">
        <v>2.0038419</v>
      </c>
      <c r="D25490" s="1">
        <v>-0.29970092</v>
      </c>
      <c r="E25490" s="1">
        <v>1.5144597</v>
      </c>
      <c r="F25490" s="4">
        <f t="shared" si="1"/>
        <v>0.2226491</v>
      </c>
      <c r="G25490" s="4">
        <f t="shared" si="2"/>
        <v>1.489649751</v>
      </c>
    </row>
    <row r="25491">
      <c r="A25491" s="1">
        <v>254.859985828399</v>
      </c>
      <c r="B25491" s="1">
        <v>122.66364</v>
      </c>
      <c r="C25491" s="1">
        <v>2.0038552</v>
      </c>
      <c r="D25491" s="1">
        <v>-0.37294757</v>
      </c>
      <c r="E25491" s="1">
        <v>1.5143658</v>
      </c>
      <c r="F25491" s="4">
        <f t="shared" si="1"/>
        <v>0.2226505778</v>
      </c>
      <c r="G25491" s="4">
        <f t="shared" si="2"/>
        <v>1.489555677</v>
      </c>
    </row>
    <row r="25492">
      <c r="A25492" s="1">
        <v>254.869873523712</v>
      </c>
      <c r="B25492" s="1">
        <v>122.57602</v>
      </c>
      <c r="C25492" s="1">
        <v>2.0038953</v>
      </c>
      <c r="D25492" s="1">
        <v>-0.403467</v>
      </c>
      <c r="E25492" s="1">
        <v>1.513284</v>
      </c>
      <c r="F25492" s="4">
        <f t="shared" si="1"/>
        <v>0.2226550333</v>
      </c>
      <c r="G25492" s="4">
        <f t="shared" si="2"/>
        <v>1.488473948</v>
      </c>
    </row>
    <row r="25493">
      <c r="A25493" s="1">
        <v>254.879883289337</v>
      </c>
      <c r="B25493" s="1">
        <v>122.57602</v>
      </c>
      <c r="C25493" s="1">
        <v>2.0039752</v>
      </c>
      <c r="D25493" s="1">
        <v>-0.40590855</v>
      </c>
      <c r="E25493" s="1">
        <v>1.513284</v>
      </c>
      <c r="F25493" s="4">
        <f t="shared" si="1"/>
        <v>0.2226639111</v>
      </c>
      <c r="G25493" s="4">
        <f t="shared" si="2"/>
        <v>1.488473948</v>
      </c>
    </row>
    <row r="25494">
      <c r="A25494" s="1">
        <v>254.890015125274</v>
      </c>
      <c r="B25494" s="1">
        <v>122.54363</v>
      </c>
      <c r="C25494" s="1">
        <v>2.0041351</v>
      </c>
      <c r="D25494" s="1">
        <v>-0.3387658</v>
      </c>
      <c r="E25494" s="1">
        <v>1.5128843</v>
      </c>
      <c r="F25494" s="4">
        <f t="shared" si="1"/>
        <v>0.2226816778</v>
      </c>
      <c r="G25494" s="4">
        <f t="shared" si="2"/>
        <v>1.488074072</v>
      </c>
    </row>
    <row r="25495">
      <c r="A25495" s="1">
        <v>254.899872303009</v>
      </c>
      <c r="B25495" s="1">
        <v>122.57792</v>
      </c>
      <c r="C25495" s="1">
        <v>2.0043352</v>
      </c>
      <c r="D25495" s="1">
        <v>-0.20448026</v>
      </c>
      <c r="E25495" s="1">
        <v>1.5133075</v>
      </c>
      <c r="F25495" s="4">
        <f t="shared" si="1"/>
        <v>0.2227039111</v>
      </c>
      <c r="G25495" s="4">
        <f t="shared" si="2"/>
        <v>1.488497405</v>
      </c>
    </row>
    <row r="25496">
      <c r="A25496" s="1">
        <v>254.909882068634</v>
      </c>
      <c r="B25496" s="1">
        <v>122.66364</v>
      </c>
      <c r="C25496" s="1">
        <v>2.0044818</v>
      </c>
      <c r="D25496" s="1">
        <v>-0.12390893</v>
      </c>
      <c r="E25496" s="1">
        <v>1.5143658</v>
      </c>
      <c r="F25496" s="4">
        <f t="shared" si="1"/>
        <v>0.2227202</v>
      </c>
      <c r="G25496" s="4">
        <f t="shared" si="2"/>
        <v>1.489555677</v>
      </c>
    </row>
    <row r="25497">
      <c r="A25497" s="1">
        <v>254.91986131668</v>
      </c>
      <c r="B25497" s="1">
        <v>122.6865</v>
      </c>
      <c r="C25497" s="1">
        <v>2.0045216</v>
      </c>
      <c r="D25497" s="1">
        <v>-0.15442838</v>
      </c>
      <c r="E25497" s="1">
        <v>1.5146478</v>
      </c>
      <c r="F25497" s="4">
        <f t="shared" si="1"/>
        <v>0.2227246222</v>
      </c>
      <c r="G25497" s="4">
        <f t="shared" si="2"/>
        <v>1.489837899</v>
      </c>
    </row>
    <row r="25498">
      <c r="A25498" s="1">
        <v>254.929993152618</v>
      </c>
      <c r="B25498" s="1">
        <v>122.70555</v>
      </c>
      <c r="C25498" s="1">
        <v>2.004535</v>
      </c>
      <c r="D25498" s="1">
        <v>-0.22767504</v>
      </c>
      <c r="E25498" s="1">
        <v>1.514883</v>
      </c>
      <c r="F25498" s="4">
        <f t="shared" si="1"/>
        <v>0.2227261111</v>
      </c>
      <c r="G25498" s="4">
        <f t="shared" si="2"/>
        <v>1.490073084</v>
      </c>
    </row>
    <row r="25499">
      <c r="A25499" s="1">
        <v>254.940002918243</v>
      </c>
      <c r="B25499" s="1">
        <v>122.67126</v>
      </c>
      <c r="C25499" s="1">
        <v>2.0045483</v>
      </c>
      <c r="D25499" s="1">
        <v>-0.30092168</v>
      </c>
      <c r="E25499" s="1">
        <v>1.5144597</v>
      </c>
      <c r="F25499" s="4">
        <f t="shared" si="1"/>
        <v>0.2227275889</v>
      </c>
      <c r="G25499" s="4">
        <f t="shared" si="2"/>
        <v>1.489649751</v>
      </c>
    </row>
    <row r="25500">
      <c r="A25500" s="1">
        <v>254.950012683868</v>
      </c>
      <c r="B25500" s="1">
        <v>122.612206</v>
      </c>
      <c r="C25500" s="1">
        <v>2.0046017</v>
      </c>
      <c r="D25500" s="1">
        <v>-0.31923336</v>
      </c>
      <c r="E25500" s="1">
        <v>1.5137306</v>
      </c>
      <c r="F25500" s="4">
        <f t="shared" si="1"/>
        <v>0.2227335222</v>
      </c>
      <c r="G25500" s="4">
        <f t="shared" si="2"/>
        <v>1.488920689</v>
      </c>
    </row>
    <row r="25501">
      <c r="A25501" s="1">
        <v>254.959991931915</v>
      </c>
      <c r="B25501" s="1">
        <v>122.612206</v>
      </c>
      <c r="C25501" s="1">
        <v>2.0046816</v>
      </c>
      <c r="D25501" s="1">
        <v>-0.32289568</v>
      </c>
      <c r="E25501" s="1">
        <v>1.5137306</v>
      </c>
      <c r="F25501" s="4">
        <f t="shared" si="1"/>
        <v>0.2227424</v>
      </c>
      <c r="G25501" s="4">
        <f t="shared" si="2"/>
        <v>1.488920689</v>
      </c>
    </row>
    <row r="25502">
      <c r="A25502" s="1">
        <v>254.97000169754</v>
      </c>
      <c r="B25502" s="1">
        <v>122.570305</v>
      </c>
      <c r="C25502" s="1">
        <v>2.0047748</v>
      </c>
      <c r="D25502" s="1">
        <v>-0.3119087</v>
      </c>
      <c r="E25502" s="1">
        <v>1.5132135</v>
      </c>
      <c r="F25502" s="4">
        <f t="shared" si="1"/>
        <v>0.2227527556</v>
      </c>
      <c r="G25502" s="4">
        <f t="shared" si="2"/>
        <v>1.488403393</v>
      </c>
    </row>
    <row r="25503">
      <c r="A25503" s="1">
        <v>254.979889392852</v>
      </c>
      <c r="B25503" s="1">
        <v>122.59888</v>
      </c>
      <c r="C25503" s="1">
        <v>2.004855</v>
      </c>
      <c r="D25503" s="1">
        <v>-0.30214247</v>
      </c>
      <c r="E25503" s="1">
        <v>1.5135663</v>
      </c>
      <c r="F25503" s="4">
        <f t="shared" si="1"/>
        <v>0.2227616667</v>
      </c>
      <c r="G25503" s="4">
        <f t="shared" si="2"/>
        <v>1.48875617</v>
      </c>
    </row>
    <row r="25504">
      <c r="A25504" s="1">
        <v>254.989990711212</v>
      </c>
      <c r="B25504" s="1">
        <v>122.58173</v>
      </c>
      <c r="C25504" s="1">
        <v>2.0048947</v>
      </c>
      <c r="D25504" s="1">
        <v>-0.34731123</v>
      </c>
      <c r="E25504" s="1">
        <v>1.5133544</v>
      </c>
      <c r="F25504" s="4">
        <f t="shared" si="1"/>
        <v>0.2227660778</v>
      </c>
      <c r="G25504" s="4">
        <f t="shared" si="2"/>
        <v>1.488544442</v>
      </c>
    </row>
    <row r="25505">
      <c r="A25505" s="1">
        <v>254.999878406524</v>
      </c>
      <c r="B25505" s="1">
        <v>122.54935</v>
      </c>
      <c r="C25505" s="1">
        <v>2.0049217</v>
      </c>
      <c r="D25505" s="1">
        <v>-0.39248002</v>
      </c>
      <c r="E25505" s="1">
        <v>1.5129547</v>
      </c>
      <c r="F25505" s="4">
        <f t="shared" si="1"/>
        <v>0.2227690778</v>
      </c>
      <c r="G25505" s="4">
        <f t="shared" si="2"/>
        <v>1.488144689</v>
      </c>
    </row>
    <row r="25506">
      <c r="A25506" s="1">
        <v>255.010010242462</v>
      </c>
      <c r="B25506" s="1">
        <v>122.539825</v>
      </c>
      <c r="C25506" s="1">
        <v>2.0049481</v>
      </c>
      <c r="D25506" s="1">
        <v>-0.4522981</v>
      </c>
      <c r="E25506" s="1">
        <v>1.5128372</v>
      </c>
      <c r="F25506" s="4">
        <f t="shared" si="1"/>
        <v>0.2227720111</v>
      </c>
      <c r="G25506" s="4">
        <f t="shared" si="2"/>
        <v>1.488027096</v>
      </c>
    </row>
    <row r="25507">
      <c r="A25507" s="1">
        <v>255.019989490509</v>
      </c>
      <c r="B25507" s="1">
        <v>122.51506</v>
      </c>
      <c r="C25507" s="1">
        <v>2.0053349</v>
      </c>
      <c r="D25507" s="1">
        <v>-0.14954527</v>
      </c>
      <c r="E25507" s="1">
        <v>1.5125315</v>
      </c>
      <c r="F25507" s="4">
        <f t="shared" si="1"/>
        <v>0.2228149889</v>
      </c>
      <c r="G25507" s="4">
        <f t="shared" si="2"/>
        <v>1.487721356</v>
      </c>
    </row>
    <row r="25508">
      <c r="A25508" s="1">
        <v>255.029877185821</v>
      </c>
      <c r="B25508" s="1">
        <v>122.68841</v>
      </c>
      <c r="C25508" s="1">
        <v>2.0055614</v>
      </c>
      <c r="D25508" s="1">
        <v>0.027467497</v>
      </c>
      <c r="E25508" s="1">
        <v>1.5146714</v>
      </c>
      <c r="F25508" s="4">
        <f t="shared" si="1"/>
        <v>0.2228401556</v>
      </c>
      <c r="G25508" s="4">
        <f t="shared" si="2"/>
        <v>1.489861479</v>
      </c>
    </row>
    <row r="25509">
      <c r="A25509" s="1">
        <v>255.039886951446</v>
      </c>
      <c r="B25509" s="1">
        <v>122.74936</v>
      </c>
      <c r="C25509" s="1">
        <v>2.0054948</v>
      </c>
      <c r="D25509" s="1">
        <v>-0.1312336</v>
      </c>
      <c r="E25509" s="1">
        <v>1.515424</v>
      </c>
      <c r="F25509" s="4">
        <f t="shared" si="1"/>
        <v>0.2228327556</v>
      </c>
      <c r="G25509" s="4">
        <f t="shared" si="2"/>
        <v>1.490613948</v>
      </c>
    </row>
    <row r="25510">
      <c r="A25510" s="1">
        <v>255.049988269805</v>
      </c>
      <c r="B25510" s="1">
        <v>122.713165</v>
      </c>
      <c r="C25510" s="1">
        <v>2.0054548</v>
      </c>
      <c r="D25510" s="1">
        <v>-0.26063603</v>
      </c>
      <c r="E25510" s="1">
        <v>1.5149772</v>
      </c>
      <c r="F25510" s="4">
        <f t="shared" si="1"/>
        <v>0.2228283111</v>
      </c>
      <c r="G25510" s="4">
        <f t="shared" si="2"/>
        <v>1.490167096</v>
      </c>
    </row>
    <row r="25511">
      <c r="A25511" s="1">
        <v>255.059875965118</v>
      </c>
      <c r="B25511" s="1">
        <v>122.69602</v>
      </c>
      <c r="C25511" s="1">
        <v>2.0054948</v>
      </c>
      <c r="D25511" s="1">
        <v>-0.29237625</v>
      </c>
      <c r="E25511" s="1">
        <v>1.5147654</v>
      </c>
      <c r="F25511" s="4">
        <f t="shared" si="1"/>
        <v>0.2228327556</v>
      </c>
      <c r="G25511" s="4">
        <f t="shared" si="2"/>
        <v>1.48995543</v>
      </c>
    </row>
    <row r="25512">
      <c r="A25512" s="1">
        <v>255.070007801055</v>
      </c>
      <c r="B25512" s="1">
        <v>122.610306</v>
      </c>
      <c r="C25512" s="1">
        <v>2.0055213</v>
      </c>
      <c r="D25512" s="1">
        <v>-0.35341513</v>
      </c>
      <c r="E25512" s="1">
        <v>1.5137072</v>
      </c>
      <c r="F25512" s="4">
        <f t="shared" si="1"/>
        <v>0.2228357</v>
      </c>
      <c r="G25512" s="4">
        <f t="shared" si="2"/>
        <v>1.488897232</v>
      </c>
    </row>
    <row r="25513">
      <c r="A25513" s="1">
        <v>255.079987049102</v>
      </c>
      <c r="B25513" s="1">
        <v>122.59888</v>
      </c>
      <c r="C25513" s="1">
        <v>2.0055482</v>
      </c>
      <c r="D25513" s="1">
        <v>-0.39736313</v>
      </c>
      <c r="E25513" s="1">
        <v>1.5135663</v>
      </c>
      <c r="F25513" s="4">
        <f t="shared" si="1"/>
        <v>0.2228386889</v>
      </c>
      <c r="G25513" s="4">
        <f t="shared" si="2"/>
        <v>1.48875617</v>
      </c>
    </row>
    <row r="25514">
      <c r="A25514" s="1">
        <v>255.089874744415</v>
      </c>
      <c r="B25514" s="1">
        <v>122.56649</v>
      </c>
      <c r="C25514" s="1">
        <v>2.0056014</v>
      </c>
      <c r="D25514" s="1">
        <v>-0.42788255</v>
      </c>
      <c r="E25514" s="1">
        <v>1.5131663</v>
      </c>
      <c r="F25514" s="4">
        <f t="shared" si="1"/>
        <v>0.2228446</v>
      </c>
      <c r="G25514" s="4">
        <f t="shared" si="2"/>
        <v>1.488356294</v>
      </c>
    </row>
    <row r="25515">
      <c r="A25515" s="1">
        <v>255.09988451004</v>
      </c>
      <c r="B25515" s="1">
        <v>122.51125</v>
      </c>
      <c r="C25515" s="1">
        <v>2.005708</v>
      </c>
      <c r="D25515" s="1">
        <v>-0.40224624</v>
      </c>
      <c r="E25515" s="1">
        <v>1.5124844</v>
      </c>
      <c r="F25515" s="4">
        <f t="shared" si="1"/>
        <v>0.2228564444</v>
      </c>
      <c r="G25515" s="4">
        <f t="shared" si="2"/>
        <v>1.487674319</v>
      </c>
    </row>
    <row r="25516">
      <c r="A25516" s="1">
        <v>255.109863758087</v>
      </c>
      <c r="B25516" s="1">
        <v>122.5284</v>
      </c>
      <c r="C25516" s="1">
        <v>2.0058548</v>
      </c>
      <c r="D25516" s="1">
        <v>-0.3216749</v>
      </c>
      <c r="E25516" s="1">
        <v>1.512696</v>
      </c>
      <c r="F25516" s="4">
        <f t="shared" si="1"/>
        <v>0.2228727556</v>
      </c>
      <c r="G25516" s="4">
        <f t="shared" si="2"/>
        <v>1.487886047</v>
      </c>
    </row>
    <row r="25517">
      <c r="A25517" s="1">
        <v>255.119995594024</v>
      </c>
      <c r="B25517" s="1">
        <v>122.53792</v>
      </c>
      <c r="C25517" s="1">
        <v>2.0060413</v>
      </c>
      <c r="D25517" s="1">
        <v>-0.21424648</v>
      </c>
      <c r="E25517" s="1">
        <v>1.5128136</v>
      </c>
      <c r="F25517" s="4">
        <f t="shared" si="1"/>
        <v>0.2228934778</v>
      </c>
      <c r="G25517" s="4">
        <f t="shared" si="2"/>
        <v>1.488003578</v>
      </c>
    </row>
    <row r="25518">
      <c r="A25518" s="1">
        <v>255.129883289337</v>
      </c>
      <c r="B25518" s="1">
        <v>122.612206</v>
      </c>
      <c r="C25518" s="1">
        <v>2.0062013</v>
      </c>
      <c r="D25518" s="1">
        <v>-0.13367516</v>
      </c>
      <c r="E25518" s="1">
        <v>1.5137306</v>
      </c>
      <c r="F25518" s="4">
        <f t="shared" si="1"/>
        <v>0.2229112556</v>
      </c>
      <c r="G25518" s="4">
        <f t="shared" si="2"/>
        <v>1.488920689</v>
      </c>
    </row>
    <row r="25519">
      <c r="A25519" s="1">
        <v>255.140015125274</v>
      </c>
      <c r="B25519" s="1">
        <v>122.661736</v>
      </c>
      <c r="C25519" s="1">
        <v>2.0062678</v>
      </c>
      <c r="D25519" s="1">
        <v>-0.13733749</v>
      </c>
      <c r="E25519" s="1">
        <v>1.5143422</v>
      </c>
      <c r="F25519" s="4">
        <f t="shared" si="1"/>
        <v>0.2229186444</v>
      </c>
      <c r="G25519" s="4">
        <f t="shared" si="2"/>
        <v>1.48953217</v>
      </c>
    </row>
    <row r="25520">
      <c r="A25520" s="1">
        <v>255.149994373321</v>
      </c>
      <c r="B25520" s="1">
        <v>122.65602</v>
      </c>
      <c r="C25520" s="1">
        <v>2.0062814</v>
      </c>
      <c r="D25520" s="1">
        <v>-0.21180493</v>
      </c>
      <c r="E25520" s="1">
        <v>1.5142717</v>
      </c>
      <c r="F25520" s="4">
        <f t="shared" si="1"/>
        <v>0.2229201556</v>
      </c>
      <c r="G25520" s="4">
        <f t="shared" si="2"/>
        <v>1.489461602</v>
      </c>
    </row>
    <row r="25521">
      <c r="A25521" s="1">
        <v>255.159882068634</v>
      </c>
      <c r="B25521" s="1">
        <v>122.661736</v>
      </c>
      <c r="C25521" s="1">
        <v>2.0062945</v>
      </c>
      <c r="D25521" s="1">
        <v>-0.27040225</v>
      </c>
      <c r="E25521" s="1">
        <v>1.5143422</v>
      </c>
      <c r="F25521" s="4">
        <f t="shared" si="1"/>
        <v>0.2229216111</v>
      </c>
      <c r="G25521" s="4">
        <f t="shared" si="2"/>
        <v>1.48953217</v>
      </c>
    </row>
    <row r="25522">
      <c r="A25522" s="1">
        <v>255.170013904571</v>
      </c>
      <c r="B25522" s="1">
        <v>122.57792</v>
      </c>
      <c r="C25522" s="1">
        <v>2.0063744</v>
      </c>
      <c r="D25522" s="1">
        <v>-0.28749314</v>
      </c>
      <c r="E25522" s="1">
        <v>1.5133075</v>
      </c>
      <c r="F25522" s="4">
        <f t="shared" si="1"/>
        <v>0.2229304889</v>
      </c>
      <c r="G25522" s="4">
        <f t="shared" si="2"/>
        <v>1.488497405</v>
      </c>
    </row>
    <row r="25523">
      <c r="A25523" s="1">
        <v>255.179993152618</v>
      </c>
      <c r="B25523" s="1">
        <v>122.591255</v>
      </c>
      <c r="C25523" s="1">
        <v>2.0064678</v>
      </c>
      <c r="D25523" s="1">
        <v>-0.26063603</v>
      </c>
      <c r="E25523" s="1">
        <v>1.513472</v>
      </c>
      <c r="F25523" s="4">
        <f t="shared" si="1"/>
        <v>0.2229408667</v>
      </c>
      <c r="G25523" s="4">
        <f t="shared" si="2"/>
        <v>1.488662035</v>
      </c>
    </row>
    <row r="25524">
      <c r="A25524" s="1">
        <v>255.18988084793</v>
      </c>
      <c r="B25524" s="1">
        <v>122.59316</v>
      </c>
      <c r="C25524" s="1">
        <v>2.0065613</v>
      </c>
      <c r="D25524" s="1">
        <v>-0.23622048</v>
      </c>
      <c r="E25524" s="1">
        <v>1.5134956</v>
      </c>
      <c r="F25524" s="4">
        <f t="shared" si="1"/>
        <v>0.2229512556</v>
      </c>
      <c r="G25524" s="4">
        <f t="shared" si="2"/>
        <v>1.488685553</v>
      </c>
    </row>
    <row r="25525">
      <c r="A25525" s="1">
        <v>255.200012683868</v>
      </c>
      <c r="B25525" s="1">
        <v>122.5684</v>
      </c>
      <c r="C25525" s="1">
        <v>2.0066144</v>
      </c>
      <c r="D25525" s="1">
        <v>-0.2667399</v>
      </c>
      <c r="E25525" s="1">
        <v>1.5131899</v>
      </c>
      <c r="F25525" s="4">
        <f t="shared" si="1"/>
        <v>0.2229571556</v>
      </c>
      <c r="G25525" s="4">
        <f t="shared" si="2"/>
        <v>1.488379874</v>
      </c>
    </row>
    <row r="25526">
      <c r="A25526" s="1">
        <v>255.209869861602</v>
      </c>
      <c r="B25526" s="1">
        <v>122.58745</v>
      </c>
      <c r="C25526" s="1">
        <v>2.0066411</v>
      </c>
      <c r="D25526" s="1">
        <v>-0.32655802</v>
      </c>
      <c r="E25526" s="1">
        <v>1.5134251</v>
      </c>
      <c r="F25526" s="4">
        <f t="shared" si="1"/>
        <v>0.2229601222</v>
      </c>
      <c r="G25526" s="4">
        <f t="shared" si="2"/>
        <v>1.488615059</v>
      </c>
    </row>
    <row r="25527">
      <c r="A25527" s="1">
        <v>255.219879627227</v>
      </c>
      <c r="B25527" s="1">
        <v>122.520775</v>
      </c>
      <c r="C25527" s="1">
        <v>2.0066679</v>
      </c>
      <c r="D25527" s="1">
        <v>-0.3863761</v>
      </c>
      <c r="E25527" s="1">
        <v>1.512602</v>
      </c>
      <c r="F25527" s="4">
        <f t="shared" si="1"/>
        <v>0.2229631</v>
      </c>
      <c r="G25527" s="4">
        <f t="shared" si="2"/>
        <v>1.487791911</v>
      </c>
    </row>
    <row r="25528">
      <c r="A25528" s="1">
        <v>255.230011463165</v>
      </c>
      <c r="B25528" s="1">
        <v>122.50744</v>
      </c>
      <c r="C25528" s="1">
        <v>2.0066946</v>
      </c>
      <c r="D25528" s="1">
        <v>-0.4303241</v>
      </c>
      <c r="E25528" s="1">
        <v>1.5124372</v>
      </c>
      <c r="F25528" s="4">
        <f t="shared" si="1"/>
        <v>0.2229660667</v>
      </c>
      <c r="G25528" s="4">
        <f t="shared" si="2"/>
        <v>1.487627281</v>
      </c>
    </row>
    <row r="25529">
      <c r="A25529" s="1">
        <v>255.239868640899</v>
      </c>
      <c r="B25529" s="1">
        <v>122.47887</v>
      </c>
      <c r="C25529" s="1">
        <v>2.007001</v>
      </c>
      <c r="D25529" s="1">
        <v>-0.18372704</v>
      </c>
      <c r="E25529" s="1">
        <v>1.5120845</v>
      </c>
      <c r="F25529" s="4">
        <f t="shared" si="1"/>
        <v>0.2230001111</v>
      </c>
      <c r="G25529" s="4">
        <f t="shared" si="2"/>
        <v>1.487274565</v>
      </c>
    </row>
    <row r="25530">
      <c r="A25530" s="1">
        <v>255.250000476837</v>
      </c>
      <c r="B25530" s="1">
        <v>122.58554</v>
      </c>
      <c r="C25530" s="1">
        <v>2.0072277</v>
      </c>
      <c r="D25530" s="1">
        <v>-0.03601294</v>
      </c>
      <c r="E25530" s="1">
        <v>1.5134015</v>
      </c>
      <c r="F25530" s="4">
        <f t="shared" si="1"/>
        <v>0.2230253</v>
      </c>
      <c r="G25530" s="4">
        <f t="shared" si="2"/>
        <v>1.488591479</v>
      </c>
    </row>
    <row r="25531">
      <c r="A25531" s="1">
        <v>255.259888172149</v>
      </c>
      <c r="B25531" s="1">
        <v>122.66936</v>
      </c>
      <c r="C25531" s="1">
        <v>2.0071745</v>
      </c>
      <c r="D25531" s="1">
        <v>-0.17762315</v>
      </c>
      <c r="E25531" s="1">
        <v>1.5144362</v>
      </c>
      <c r="F25531" s="4">
        <f t="shared" si="1"/>
        <v>0.2230193889</v>
      </c>
      <c r="G25531" s="4">
        <f t="shared" si="2"/>
        <v>1.489626294</v>
      </c>
    </row>
    <row r="25532">
      <c r="A25532" s="1">
        <v>255.269989490509</v>
      </c>
      <c r="B25532" s="1">
        <v>122.62364</v>
      </c>
      <c r="C25532" s="1">
        <v>2.007161</v>
      </c>
      <c r="D25532" s="1">
        <v>-0.26429835</v>
      </c>
      <c r="E25532" s="1">
        <v>1.5138719</v>
      </c>
      <c r="F25532" s="4">
        <f t="shared" si="1"/>
        <v>0.2230178889</v>
      </c>
      <c r="G25532" s="4">
        <f t="shared" si="2"/>
        <v>1.489061849</v>
      </c>
    </row>
    <row r="25533">
      <c r="A25533" s="1">
        <v>255.279877185821</v>
      </c>
      <c r="B25533" s="1">
        <v>122.59506</v>
      </c>
      <c r="C25533" s="1">
        <v>2.0071745</v>
      </c>
      <c r="D25533" s="1">
        <v>-0.337545</v>
      </c>
      <c r="E25533" s="1">
        <v>1.513519</v>
      </c>
      <c r="F25533" s="4">
        <f t="shared" si="1"/>
        <v>0.2230193889</v>
      </c>
      <c r="G25533" s="4">
        <f t="shared" si="2"/>
        <v>1.48870901</v>
      </c>
    </row>
    <row r="25534">
      <c r="A25534" s="1">
        <v>255.290009021759</v>
      </c>
      <c r="B25534" s="1">
        <v>122.520775</v>
      </c>
      <c r="C25534" s="1">
        <v>2.0071745</v>
      </c>
      <c r="D25534" s="1">
        <v>-0.425441</v>
      </c>
      <c r="E25534" s="1">
        <v>1.512602</v>
      </c>
      <c r="F25534" s="4">
        <f t="shared" si="1"/>
        <v>0.2230193889</v>
      </c>
      <c r="G25534" s="4">
        <f t="shared" si="2"/>
        <v>1.487791911</v>
      </c>
    </row>
    <row r="25535">
      <c r="A25535" s="1">
        <v>255.299988269805</v>
      </c>
      <c r="B25535" s="1">
        <v>122.469345</v>
      </c>
      <c r="C25535" s="1">
        <v>2.0072544</v>
      </c>
      <c r="D25535" s="1">
        <v>-0.42910334</v>
      </c>
      <c r="E25535" s="1">
        <v>1.511967</v>
      </c>
      <c r="F25535" s="4">
        <f t="shared" si="1"/>
        <v>0.2230282667</v>
      </c>
      <c r="G25535" s="4">
        <f t="shared" si="2"/>
        <v>1.487156973</v>
      </c>
    </row>
    <row r="25536">
      <c r="A25536" s="1">
        <v>255.30999803543</v>
      </c>
      <c r="B25536" s="1">
        <v>122.51697</v>
      </c>
      <c r="C25536" s="1">
        <v>2.007694</v>
      </c>
      <c r="D25536" s="1">
        <v>-0.04699994</v>
      </c>
      <c r="E25536" s="1">
        <v>1.5125549</v>
      </c>
      <c r="F25536" s="4">
        <f t="shared" si="1"/>
        <v>0.2230771111</v>
      </c>
      <c r="G25536" s="4">
        <f t="shared" si="2"/>
        <v>1.487744936</v>
      </c>
    </row>
    <row r="25537">
      <c r="A25537" s="1">
        <v>255.319885730743</v>
      </c>
      <c r="B25537" s="1">
        <v>122.62554</v>
      </c>
      <c r="C25537" s="1">
        <v>2.007921</v>
      </c>
      <c r="D25537" s="1">
        <v>0.11414271</v>
      </c>
      <c r="E25537" s="1">
        <v>1.5138954</v>
      </c>
      <c r="F25537" s="4">
        <f t="shared" si="1"/>
        <v>0.2231023333</v>
      </c>
      <c r="G25537" s="4">
        <f t="shared" si="2"/>
        <v>1.489085306</v>
      </c>
    </row>
    <row r="25538">
      <c r="A25538" s="1">
        <v>255.32986497879</v>
      </c>
      <c r="B25538" s="1">
        <v>122.743645</v>
      </c>
      <c r="C25538" s="1">
        <v>2.007881</v>
      </c>
      <c r="D25538" s="1">
        <v>-0.016480498</v>
      </c>
      <c r="E25538" s="1">
        <v>1.5153533</v>
      </c>
      <c r="F25538" s="4">
        <f t="shared" si="1"/>
        <v>0.2230978889</v>
      </c>
      <c r="G25538" s="4">
        <f t="shared" si="2"/>
        <v>1.490543393</v>
      </c>
    </row>
    <row r="25539">
      <c r="A25539" s="1">
        <v>255.339996814727</v>
      </c>
      <c r="B25539" s="1">
        <v>122.722694</v>
      </c>
      <c r="C25539" s="1">
        <v>2.007881</v>
      </c>
      <c r="D25539" s="1">
        <v>-0.10315571</v>
      </c>
      <c r="E25539" s="1">
        <v>1.5150946</v>
      </c>
      <c r="F25539" s="4">
        <f t="shared" si="1"/>
        <v>0.2230978889</v>
      </c>
      <c r="G25539" s="4">
        <f t="shared" si="2"/>
        <v>1.490284738</v>
      </c>
    </row>
    <row r="25540">
      <c r="A25540" s="1">
        <v>255.350006580352</v>
      </c>
      <c r="B25540" s="1">
        <v>122.65793</v>
      </c>
      <c r="C25540" s="1">
        <v>2.0079076</v>
      </c>
      <c r="D25540" s="1">
        <v>-0.14954527</v>
      </c>
      <c r="E25540" s="1">
        <v>1.5142951</v>
      </c>
      <c r="F25540" s="4">
        <f t="shared" si="1"/>
        <v>0.2231008444</v>
      </c>
      <c r="G25540" s="4">
        <f t="shared" si="2"/>
        <v>1.489485183</v>
      </c>
    </row>
    <row r="25541">
      <c r="A25541" s="1">
        <v>255.359985828399</v>
      </c>
      <c r="B25541" s="1">
        <v>122.65031</v>
      </c>
      <c r="C25541" s="1">
        <v>2.007934</v>
      </c>
      <c r="D25541" s="1">
        <v>-0.20936337</v>
      </c>
      <c r="E25541" s="1">
        <v>1.514201</v>
      </c>
      <c r="F25541" s="4">
        <f t="shared" si="1"/>
        <v>0.2231037778</v>
      </c>
      <c r="G25541" s="4">
        <f t="shared" si="2"/>
        <v>1.489391109</v>
      </c>
    </row>
    <row r="25542">
      <c r="A25542" s="1">
        <v>255.369995594024</v>
      </c>
      <c r="B25542" s="1">
        <v>122.60078</v>
      </c>
      <c r="C25542" s="1">
        <v>2.0080142</v>
      </c>
      <c r="D25542" s="1">
        <v>-0.2130257</v>
      </c>
      <c r="E25542" s="1">
        <v>1.5135897</v>
      </c>
      <c r="F25542" s="4">
        <f t="shared" si="1"/>
        <v>0.2231126889</v>
      </c>
      <c r="G25542" s="4">
        <f t="shared" si="2"/>
        <v>1.488779627</v>
      </c>
    </row>
    <row r="25543">
      <c r="A25543" s="1">
        <v>255.379883289337</v>
      </c>
      <c r="B25543" s="1">
        <v>122.58935</v>
      </c>
      <c r="C25543" s="1">
        <v>2.0081341</v>
      </c>
      <c r="D25543" s="1">
        <v>-0.15931149</v>
      </c>
      <c r="E25543" s="1">
        <v>1.5134486</v>
      </c>
      <c r="F25543" s="4">
        <f t="shared" si="1"/>
        <v>0.2231260111</v>
      </c>
      <c r="G25543" s="4">
        <f t="shared" si="2"/>
        <v>1.488638516</v>
      </c>
    </row>
    <row r="25544">
      <c r="A25544" s="1">
        <v>255.390015125274</v>
      </c>
      <c r="B25544" s="1">
        <v>122.57983</v>
      </c>
      <c r="C25544" s="1">
        <v>2.0082407</v>
      </c>
      <c r="D25544" s="1">
        <v>-0.13245438</v>
      </c>
      <c r="E25544" s="1">
        <v>1.513331</v>
      </c>
      <c r="F25544" s="4">
        <f t="shared" si="1"/>
        <v>0.2231378556</v>
      </c>
      <c r="G25544" s="4">
        <f t="shared" si="2"/>
        <v>1.488520985</v>
      </c>
    </row>
    <row r="25545">
      <c r="A25545" s="1">
        <v>255.399872303009</v>
      </c>
      <c r="B25545" s="1">
        <v>122.59697</v>
      </c>
      <c r="C25545" s="1">
        <v>2.0083075</v>
      </c>
      <c r="D25545" s="1">
        <v>-0.14832449</v>
      </c>
      <c r="E25545" s="1">
        <v>1.5135427</v>
      </c>
      <c r="F25545" s="4">
        <f t="shared" si="1"/>
        <v>0.2231452778</v>
      </c>
      <c r="G25545" s="4">
        <f t="shared" si="2"/>
        <v>1.48873259</v>
      </c>
    </row>
    <row r="25546">
      <c r="A25546" s="1">
        <v>255.409882068634</v>
      </c>
      <c r="B25546" s="1">
        <v>122.61411</v>
      </c>
      <c r="C25546" s="1">
        <v>2.0083342</v>
      </c>
      <c r="D25546" s="1">
        <v>-0.19471404</v>
      </c>
      <c r="E25546" s="1">
        <v>1.5137542</v>
      </c>
      <c r="F25546" s="4">
        <f t="shared" si="1"/>
        <v>0.2231482444</v>
      </c>
      <c r="G25546" s="4">
        <f t="shared" si="2"/>
        <v>1.488944195</v>
      </c>
    </row>
    <row r="25547">
      <c r="A25547" s="1">
        <v>255.420013904571</v>
      </c>
      <c r="B25547" s="1">
        <v>122.572205</v>
      </c>
      <c r="C25547" s="1">
        <v>2.0083606</v>
      </c>
      <c r="D25547" s="1">
        <v>-0.25453213</v>
      </c>
      <c r="E25547" s="1">
        <v>1.513237</v>
      </c>
      <c r="F25547" s="4">
        <f t="shared" si="1"/>
        <v>0.2231511778</v>
      </c>
      <c r="G25547" s="4">
        <f t="shared" si="2"/>
        <v>1.488426849</v>
      </c>
    </row>
    <row r="25548">
      <c r="A25548" s="1">
        <v>255.429993152618</v>
      </c>
      <c r="B25548" s="1">
        <v>122.56268</v>
      </c>
      <c r="C25548" s="1">
        <v>2.0084274</v>
      </c>
      <c r="D25548" s="1">
        <v>-0.25941524</v>
      </c>
      <c r="E25548" s="1">
        <v>1.5131192</v>
      </c>
      <c r="F25548" s="4">
        <f t="shared" si="1"/>
        <v>0.2231586</v>
      </c>
      <c r="G25548" s="4">
        <f t="shared" si="2"/>
        <v>1.488309257</v>
      </c>
    </row>
    <row r="25549">
      <c r="A25549" s="1">
        <v>255.440002918243</v>
      </c>
      <c r="B25549" s="1">
        <v>122.5303</v>
      </c>
      <c r="C25549" s="1">
        <v>2.0085206</v>
      </c>
      <c r="D25549" s="1">
        <v>-0.2618568</v>
      </c>
      <c r="E25549" s="1">
        <v>1.5127195</v>
      </c>
      <c r="F25549" s="4">
        <f t="shared" si="1"/>
        <v>0.2231689556</v>
      </c>
      <c r="G25549" s="4">
        <f t="shared" si="2"/>
        <v>1.487909504</v>
      </c>
    </row>
    <row r="25550">
      <c r="A25550" s="1">
        <v>255.450012683868</v>
      </c>
      <c r="B25550" s="1">
        <v>122.52649</v>
      </c>
      <c r="C25550" s="1">
        <v>2.0085874</v>
      </c>
      <c r="D25550" s="1">
        <v>-0.2667399</v>
      </c>
      <c r="E25550" s="1">
        <v>1.5126724</v>
      </c>
      <c r="F25550" s="4">
        <f t="shared" si="1"/>
        <v>0.2231763778</v>
      </c>
      <c r="G25550" s="4">
        <f t="shared" si="2"/>
        <v>1.487862467</v>
      </c>
    </row>
    <row r="25551">
      <c r="A25551" s="1">
        <v>255.459869861602</v>
      </c>
      <c r="B25551" s="1">
        <v>122.54554</v>
      </c>
      <c r="C25551" s="1">
        <v>2.0086274</v>
      </c>
      <c r="D25551" s="1">
        <v>-0.29603857</v>
      </c>
      <c r="E25551" s="1">
        <v>1.5129076</v>
      </c>
      <c r="F25551" s="4">
        <f t="shared" si="1"/>
        <v>0.2231808222</v>
      </c>
      <c r="G25551" s="4">
        <f t="shared" si="2"/>
        <v>1.488097652</v>
      </c>
    </row>
    <row r="25552">
      <c r="A25552" s="1">
        <v>255.469879627227</v>
      </c>
      <c r="B25552" s="1">
        <v>122.50363</v>
      </c>
      <c r="C25552" s="1">
        <v>2.008654</v>
      </c>
      <c r="D25552" s="1">
        <v>-0.3546359</v>
      </c>
      <c r="E25552" s="1">
        <v>1.5123904</v>
      </c>
      <c r="F25552" s="4">
        <f t="shared" si="1"/>
        <v>0.2231837778</v>
      </c>
      <c r="G25552" s="4">
        <f t="shared" si="2"/>
        <v>1.487580244</v>
      </c>
    </row>
    <row r="25553">
      <c r="A25553" s="1">
        <v>255.479889392852</v>
      </c>
      <c r="B25553" s="1">
        <v>122.49792</v>
      </c>
      <c r="C25553" s="1">
        <v>2.0086806</v>
      </c>
      <c r="D25553" s="1">
        <v>-0.39980468</v>
      </c>
      <c r="E25553" s="1">
        <v>1.5123197</v>
      </c>
      <c r="F25553" s="4">
        <f t="shared" si="1"/>
        <v>0.2231867333</v>
      </c>
      <c r="G25553" s="4">
        <f t="shared" si="2"/>
        <v>1.487509751</v>
      </c>
    </row>
    <row r="25554">
      <c r="A25554" s="1">
        <v>255.489990711212</v>
      </c>
      <c r="B25554" s="1">
        <v>122.44649</v>
      </c>
      <c r="C25554" s="1">
        <v>2.0087206</v>
      </c>
      <c r="D25554" s="1">
        <v>-0.447415</v>
      </c>
      <c r="E25554" s="1">
        <v>1.5116849</v>
      </c>
      <c r="F25554" s="4">
        <f t="shared" si="1"/>
        <v>0.2231911778</v>
      </c>
      <c r="G25554" s="4">
        <f t="shared" si="2"/>
        <v>1.486874812</v>
      </c>
    </row>
    <row r="25555">
      <c r="A25555" s="1">
        <v>255.499878406524</v>
      </c>
      <c r="B25555" s="1">
        <v>122.389336</v>
      </c>
      <c r="C25555" s="1">
        <v>2.0087872</v>
      </c>
      <c r="D25555" s="1">
        <v>-0.46328512</v>
      </c>
      <c r="E25555" s="1">
        <v>1.5109793</v>
      </c>
      <c r="F25555" s="4">
        <f t="shared" si="1"/>
        <v>0.2231985778</v>
      </c>
      <c r="G25555" s="4">
        <f t="shared" si="2"/>
        <v>1.486169207</v>
      </c>
    </row>
    <row r="25556">
      <c r="A25556" s="1">
        <v>255.509888172149</v>
      </c>
      <c r="B25556" s="1">
        <v>122.400764</v>
      </c>
      <c r="C25556" s="1">
        <v>2.0088806</v>
      </c>
      <c r="D25556" s="1">
        <v>-0.44985655</v>
      </c>
      <c r="E25556" s="1">
        <v>1.5111204</v>
      </c>
      <c r="F25556" s="4">
        <f t="shared" si="1"/>
        <v>0.2232089556</v>
      </c>
      <c r="G25556" s="4">
        <f t="shared" si="2"/>
        <v>1.486310294</v>
      </c>
    </row>
    <row r="25557">
      <c r="A25557" s="1">
        <v>255.519989490509</v>
      </c>
      <c r="B25557" s="1">
        <v>122.376</v>
      </c>
      <c r="C25557" s="1">
        <v>2.0089605</v>
      </c>
      <c r="D25557" s="1">
        <v>-0.44009033</v>
      </c>
      <c r="E25557" s="1">
        <v>1.5108145</v>
      </c>
      <c r="F25557" s="4">
        <f t="shared" si="1"/>
        <v>0.2232178333</v>
      </c>
      <c r="G25557" s="4">
        <f t="shared" si="2"/>
        <v>1.486004565</v>
      </c>
    </row>
    <row r="25558">
      <c r="A25558" s="1">
        <v>255.529999256134</v>
      </c>
      <c r="B25558" s="1">
        <v>122.400764</v>
      </c>
      <c r="C25558" s="1">
        <v>2.009014</v>
      </c>
      <c r="D25558" s="1">
        <v>-0.47183055</v>
      </c>
      <c r="E25558" s="1">
        <v>1.5111204</v>
      </c>
      <c r="F25558" s="4">
        <f t="shared" si="1"/>
        <v>0.2232237778</v>
      </c>
      <c r="G25558" s="4">
        <f t="shared" si="2"/>
        <v>1.486310294</v>
      </c>
    </row>
    <row r="25559">
      <c r="A25559" s="1">
        <v>255.540009021759</v>
      </c>
      <c r="B25559" s="1">
        <v>122.389336</v>
      </c>
      <c r="C25559" s="1">
        <v>2.0092938</v>
      </c>
      <c r="D25559" s="1">
        <v>-0.28138924</v>
      </c>
      <c r="E25559" s="1">
        <v>1.5109793</v>
      </c>
      <c r="F25559" s="4">
        <f t="shared" si="1"/>
        <v>0.2232548667</v>
      </c>
      <c r="G25559" s="4">
        <f t="shared" si="2"/>
        <v>1.486169207</v>
      </c>
    </row>
    <row r="25560">
      <c r="A25560" s="1">
        <v>255.549988269805</v>
      </c>
      <c r="B25560" s="1">
        <v>122.51506</v>
      </c>
      <c r="C25560" s="1">
        <v>2.0096405</v>
      </c>
      <c r="D25560" s="1">
        <v>0.02014283</v>
      </c>
      <c r="E25560" s="1">
        <v>1.5125315</v>
      </c>
      <c r="F25560" s="4">
        <f t="shared" si="1"/>
        <v>0.2232933889</v>
      </c>
      <c r="G25560" s="4">
        <f t="shared" si="2"/>
        <v>1.487721356</v>
      </c>
    </row>
    <row r="25561">
      <c r="A25561" s="1">
        <v>255.559875965118</v>
      </c>
      <c r="B25561" s="1">
        <v>122.68841</v>
      </c>
      <c r="C25561" s="1">
        <v>2.0096672</v>
      </c>
      <c r="D25561" s="1">
        <v>-0.022584386</v>
      </c>
      <c r="E25561" s="1">
        <v>1.5146714</v>
      </c>
      <c r="F25561" s="4">
        <f t="shared" si="1"/>
        <v>0.2232963556</v>
      </c>
      <c r="G25561" s="4">
        <f t="shared" si="2"/>
        <v>1.489861479</v>
      </c>
    </row>
    <row r="25562">
      <c r="A25562" s="1">
        <v>255.569885730743</v>
      </c>
      <c r="B25562" s="1">
        <v>122.711266</v>
      </c>
      <c r="C25562" s="1">
        <v>2.009627</v>
      </c>
      <c r="D25562" s="1">
        <v>-0.1532076</v>
      </c>
      <c r="E25562" s="1">
        <v>1.5149537</v>
      </c>
      <c r="F25562" s="4">
        <f t="shared" si="1"/>
        <v>0.2232918889</v>
      </c>
      <c r="G25562" s="4">
        <f t="shared" si="2"/>
        <v>1.490143652</v>
      </c>
    </row>
    <row r="25563">
      <c r="A25563" s="1">
        <v>255.57986497879</v>
      </c>
      <c r="B25563" s="1">
        <v>122.67697</v>
      </c>
      <c r="C25563" s="1">
        <v>2.0096405</v>
      </c>
      <c r="D25563" s="1">
        <v>-0.22645426</v>
      </c>
      <c r="E25563" s="1">
        <v>1.5145302</v>
      </c>
      <c r="F25563" s="4">
        <f t="shared" si="1"/>
        <v>0.2232933889</v>
      </c>
      <c r="G25563" s="4">
        <f t="shared" si="2"/>
        <v>1.489720244</v>
      </c>
    </row>
    <row r="25564">
      <c r="A25564" s="1">
        <v>255.589874744415</v>
      </c>
      <c r="B25564" s="1">
        <v>122.59506</v>
      </c>
      <c r="C25564" s="1">
        <v>2.0096538</v>
      </c>
      <c r="D25564" s="1">
        <v>-0.28627235</v>
      </c>
      <c r="E25564" s="1">
        <v>1.513519</v>
      </c>
      <c r="F25564" s="4">
        <f t="shared" si="1"/>
        <v>0.2232948667</v>
      </c>
      <c r="G25564" s="4">
        <f t="shared" si="2"/>
        <v>1.48870901</v>
      </c>
    </row>
    <row r="25565">
      <c r="A25565" s="1">
        <v>255.600006580352</v>
      </c>
      <c r="B25565" s="1">
        <v>122.551254</v>
      </c>
      <c r="C25565" s="1">
        <v>2.0096805</v>
      </c>
      <c r="D25565" s="1">
        <v>-0.34609047</v>
      </c>
      <c r="E25565" s="1">
        <v>1.5129783</v>
      </c>
      <c r="F25565" s="4">
        <f t="shared" si="1"/>
        <v>0.2232978333</v>
      </c>
      <c r="G25565" s="4">
        <f t="shared" si="2"/>
        <v>1.488168195</v>
      </c>
    </row>
    <row r="25566">
      <c r="A25566" s="1">
        <v>255.609863758087</v>
      </c>
      <c r="B25566" s="1">
        <v>122.5303</v>
      </c>
      <c r="C25566" s="1">
        <v>2.0097337</v>
      </c>
      <c r="D25566" s="1">
        <v>-0.37905145</v>
      </c>
      <c r="E25566" s="1">
        <v>1.5127195</v>
      </c>
      <c r="F25566" s="4">
        <f t="shared" si="1"/>
        <v>0.2233037444</v>
      </c>
      <c r="G25566" s="4">
        <f t="shared" si="2"/>
        <v>1.487909504</v>
      </c>
    </row>
    <row r="25567">
      <c r="A25567" s="1">
        <v>255.619995594024</v>
      </c>
      <c r="B25567" s="1">
        <v>122.46363</v>
      </c>
      <c r="C25567" s="1">
        <v>2.0098403</v>
      </c>
      <c r="D25567" s="1">
        <v>-0.35341513</v>
      </c>
      <c r="E25567" s="1">
        <v>1.5118965</v>
      </c>
      <c r="F25567" s="4">
        <f t="shared" si="1"/>
        <v>0.2233155889</v>
      </c>
      <c r="G25567" s="4">
        <f t="shared" si="2"/>
        <v>1.487086417</v>
      </c>
    </row>
    <row r="25568">
      <c r="A25568" s="1">
        <v>255.630005359649</v>
      </c>
      <c r="B25568" s="1">
        <v>122.47887</v>
      </c>
      <c r="C25568" s="1">
        <v>2.0099602</v>
      </c>
      <c r="D25568" s="1">
        <v>-0.29970092</v>
      </c>
      <c r="E25568" s="1">
        <v>1.5120845</v>
      </c>
      <c r="F25568" s="4">
        <f t="shared" si="1"/>
        <v>0.2233289111</v>
      </c>
      <c r="G25568" s="4">
        <f t="shared" si="2"/>
        <v>1.487274565</v>
      </c>
    </row>
    <row r="25569">
      <c r="A25569" s="1">
        <v>255.639862537384</v>
      </c>
      <c r="B25569" s="1">
        <v>122.47315</v>
      </c>
      <c r="C25569" s="1">
        <v>2.010067</v>
      </c>
      <c r="D25569" s="1">
        <v>-0.27528536</v>
      </c>
      <c r="E25569" s="1">
        <v>1.512014</v>
      </c>
      <c r="F25569" s="4">
        <f t="shared" si="1"/>
        <v>0.2233407778</v>
      </c>
      <c r="G25569" s="4">
        <f t="shared" si="2"/>
        <v>1.487203948</v>
      </c>
    </row>
    <row r="25570">
      <c r="A25570" s="1">
        <v>255.649872303009</v>
      </c>
      <c r="B25570" s="1">
        <v>122.4941</v>
      </c>
      <c r="C25570" s="1">
        <v>2.010147</v>
      </c>
      <c r="D25570" s="1">
        <v>-0.2667399</v>
      </c>
      <c r="E25570" s="1">
        <v>1.5122727</v>
      </c>
      <c r="F25570" s="4">
        <f t="shared" si="1"/>
        <v>0.2233496667</v>
      </c>
      <c r="G25570" s="4">
        <f t="shared" si="2"/>
        <v>1.48746259</v>
      </c>
    </row>
    <row r="25571">
      <c r="A25571" s="1">
        <v>255.660004138946</v>
      </c>
      <c r="B25571" s="1">
        <v>122.51887</v>
      </c>
      <c r="C25571" s="1">
        <v>2.0101736</v>
      </c>
      <c r="D25571" s="1">
        <v>-0.32655802</v>
      </c>
      <c r="E25571" s="1">
        <v>1.5125784</v>
      </c>
      <c r="F25571" s="4">
        <f t="shared" si="1"/>
        <v>0.2233526222</v>
      </c>
      <c r="G25571" s="4">
        <f t="shared" si="2"/>
        <v>1.487768393</v>
      </c>
    </row>
    <row r="25572">
      <c r="A25572" s="1">
        <v>255.66986131668</v>
      </c>
      <c r="B25572" s="1">
        <v>122.47506</v>
      </c>
      <c r="C25572" s="1">
        <v>2.0101871</v>
      </c>
      <c r="D25572" s="1">
        <v>-0.3863761</v>
      </c>
      <c r="E25572" s="1">
        <v>1.5120376</v>
      </c>
      <c r="F25572" s="4">
        <f t="shared" si="1"/>
        <v>0.2233541222</v>
      </c>
      <c r="G25572" s="4">
        <f t="shared" si="2"/>
        <v>1.487227528</v>
      </c>
    </row>
    <row r="25573">
      <c r="A25573" s="1">
        <v>255.679871082305</v>
      </c>
      <c r="B25573" s="1">
        <v>122.47506</v>
      </c>
      <c r="C25573" s="1">
        <v>2.0102136</v>
      </c>
      <c r="D25573" s="1">
        <v>-0.44497344</v>
      </c>
      <c r="E25573" s="1">
        <v>1.5120376</v>
      </c>
      <c r="F25573" s="4">
        <f t="shared" si="1"/>
        <v>0.2233570667</v>
      </c>
      <c r="G25573" s="4">
        <f t="shared" si="2"/>
        <v>1.487227528</v>
      </c>
    </row>
    <row r="25574">
      <c r="A25574" s="1">
        <v>255.68988084793</v>
      </c>
      <c r="B25574" s="1">
        <v>122.42744</v>
      </c>
      <c r="C25574" s="1">
        <v>2.0104003</v>
      </c>
      <c r="D25574" s="1">
        <v>-0.3387658</v>
      </c>
      <c r="E25574" s="1">
        <v>1.5114497</v>
      </c>
      <c r="F25574" s="4">
        <f t="shared" si="1"/>
        <v>0.2233778111</v>
      </c>
      <c r="G25574" s="4">
        <f t="shared" si="2"/>
        <v>1.486639627</v>
      </c>
    </row>
    <row r="25575">
      <c r="A25575" s="1">
        <v>255.699860095977</v>
      </c>
      <c r="B25575" s="1">
        <v>122.4941</v>
      </c>
      <c r="C25575" s="1">
        <v>2.0107467</v>
      </c>
      <c r="D25575" s="1">
        <v>-0.053103827</v>
      </c>
      <c r="E25575" s="1">
        <v>1.5122727</v>
      </c>
      <c r="F25575" s="4">
        <f t="shared" si="1"/>
        <v>0.2234163</v>
      </c>
      <c r="G25575" s="4">
        <f t="shared" si="2"/>
        <v>1.48746259</v>
      </c>
    </row>
    <row r="25576">
      <c r="A25576" s="1">
        <v>255.709869861602</v>
      </c>
      <c r="B25576" s="1">
        <v>122.61983</v>
      </c>
      <c r="C25576" s="1">
        <v>2.010707</v>
      </c>
      <c r="D25576" s="1">
        <v>-0.18250626</v>
      </c>
      <c r="E25576" s="1">
        <v>1.5138247</v>
      </c>
      <c r="F25576" s="4">
        <f t="shared" si="1"/>
        <v>0.2234118889</v>
      </c>
      <c r="G25576" s="4">
        <f t="shared" si="2"/>
        <v>1.489014812</v>
      </c>
    </row>
    <row r="25577">
      <c r="A25577" s="1">
        <v>255.72000169754</v>
      </c>
      <c r="B25577" s="1">
        <v>122.57411</v>
      </c>
      <c r="C25577" s="1">
        <v>2.0106537</v>
      </c>
      <c r="D25577" s="1">
        <v>-0.32533723</v>
      </c>
      <c r="E25577" s="1">
        <v>1.5132604</v>
      </c>
      <c r="F25577" s="4">
        <f t="shared" si="1"/>
        <v>0.2234059667</v>
      </c>
      <c r="G25577" s="4">
        <f t="shared" si="2"/>
        <v>1.488450368</v>
      </c>
    </row>
    <row r="25578">
      <c r="A25578" s="1">
        <v>255.729889392852</v>
      </c>
      <c r="B25578" s="1">
        <v>122.551254</v>
      </c>
      <c r="C25578" s="1">
        <v>2.0106668</v>
      </c>
      <c r="D25578" s="1">
        <v>-0.38515535</v>
      </c>
      <c r="E25578" s="1">
        <v>1.5129783</v>
      </c>
      <c r="F25578" s="4">
        <f t="shared" si="1"/>
        <v>0.2234074222</v>
      </c>
      <c r="G25578" s="4">
        <f t="shared" si="2"/>
        <v>1.488168195</v>
      </c>
    </row>
    <row r="25579">
      <c r="A25579" s="1">
        <v>255.739868640899</v>
      </c>
      <c r="B25579" s="1">
        <v>122.45792</v>
      </c>
      <c r="C25579" s="1">
        <v>2.0106668</v>
      </c>
      <c r="D25579" s="1">
        <v>-0.47305134</v>
      </c>
      <c r="E25579" s="1">
        <v>1.511826</v>
      </c>
      <c r="F25579" s="4">
        <f t="shared" si="1"/>
        <v>0.2234074222</v>
      </c>
      <c r="G25579" s="4">
        <f t="shared" si="2"/>
        <v>1.487015923</v>
      </c>
    </row>
    <row r="25580">
      <c r="A25580" s="1">
        <v>255.749878406524</v>
      </c>
      <c r="B25580" s="1">
        <v>122.41601</v>
      </c>
      <c r="C25580" s="1">
        <v>2.0109334</v>
      </c>
      <c r="D25580" s="1">
        <v>-0.27162302</v>
      </c>
      <c r="E25580" s="1">
        <v>1.5113086</v>
      </c>
      <c r="F25580" s="4">
        <f t="shared" si="1"/>
        <v>0.2234370444</v>
      </c>
      <c r="G25580" s="4">
        <f t="shared" si="2"/>
        <v>1.486498516</v>
      </c>
    </row>
    <row r="25581">
      <c r="A25581" s="1">
        <v>255.760010242462</v>
      </c>
      <c r="B25581" s="1">
        <v>122.50744</v>
      </c>
      <c r="C25581" s="1">
        <v>2.0111868</v>
      </c>
      <c r="D25581" s="1">
        <v>-0.1092596</v>
      </c>
      <c r="E25581" s="1">
        <v>1.5124372</v>
      </c>
      <c r="F25581" s="4">
        <f t="shared" si="1"/>
        <v>0.2234652</v>
      </c>
      <c r="G25581" s="4">
        <f t="shared" si="2"/>
        <v>1.487627281</v>
      </c>
    </row>
    <row r="25582">
      <c r="A25582" s="1">
        <v>255.769867420196</v>
      </c>
      <c r="B25582" s="1">
        <v>122.54554</v>
      </c>
      <c r="C25582" s="1">
        <v>2.0111468</v>
      </c>
      <c r="D25582" s="1">
        <v>-0.22523348</v>
      </c>
      <c r="E25582" s="1">
        <v>1.5129076</v>
      </c>
      <c r="F25582" s="4">
        <f t="shared" si="1"/>
        <v>0.2234607556</v>
      </c>
      <c r="G25582" s="4">
        <f t="shared" si="2"/>
        <v>1.488097652</v>
      </c>
    </row>
    <row r="25583">
      <c r="A25583" s="1">
        <v>255.779877185821</v>
      </c>
      <c r="B25583" s="1">
        <v>122.55697</v>
      </c>
      <c r="C25583" s="1">
        <v>2.0111334</v>
      </c>
      <c r="D25583" s="1">
        <v>-0.31312945</v>
      </c>
      <c r="E25583" s="1">
        <v>1.5130488</v>
      </c>
      <c r="F25583" s="4">
        <f t="shared" si="1"/>
        <v>0.2234592667</v>
      </c>
      <c r="G25583" s="4">
        <f t="shared" si="2"/>
        <v>1.488238763</v>
      </c>
    </row>
    <row r="25584">
      <c r="A25584" s="1">
        <v>255.789886951446</v>
      </c>
      <c r="B25584" s="1">
        <v>122.48839</v>
      </c>
      <c r="C25584" s="1">
        <v>2.0111334</v>
      </c>
      <c r="D25584" s="1">
        <v>-0.40102544</v>
      </c>
      <c r="E25584" s="1">
        <v>1.512202</v>
      </c>
      <c r="F25584" s="4">
        <f t="shared" si="1"/>
        <v>0.2234592667</v>
      </c>
      <c r="G25584" s="4">
        <f t="shared" si="2"/>
        <v>1.487392096</v>
      </c>
    </row>
    <row r="25585">
      <c r="A25585" s="1">
        <v>255.799988269805</v>
      </c>
      <c r="B25585" s="1">
        <v>122.43696</v>
      </c>
      <c r="C25585" s="1">
        <v>2.0111468</v>
      </c>
      <c r="D25585" s="1">
        <v>-0.4754929</v>
      </c>
      <c r="E25585" s="1">
        <v>1.5115672</v>
      </c>
      <c r="F25585" s="4">
        <f t="shared" si="1"/>
        <v>0.2234607556</v>
      </c>
      <c r="G25585" s="4">
        <f t="shared" si="2"/>
        <v>1.486757158</v>
      </c>
    </row>
    <row r="25586">
      <c r="A25586" s="1">
        <v>255.80999803543</v>
      </c>
      <c r="B25586" s="1">
        <v>122.459816</v>
      </c>
      <c r="C25586" s="1">
        <v>2.0114932</v>
      </c>
      <c r="D25586" s="1">
        <v>-0.2020387</v>
      </c>
      <c r="E25586" s="1">
        <v>1.5118493</v>
      </c>
      <c r="F25586" s="4">
        <f t="shared" si="1"/>
        <v>0.2234992444</v>
      </c>
      <c r="G25586" s="4">
        <f t="shared" si="2"/>
        <v>1.487039331</v>
      </c>
    </row>
    <row r="25587">
      <c r="A25587" s="1">
        <v>255.820007801055</v>
      </c>
      <c r="B25587" s="1">
        <v>122.56268</v>
      </c>
      <c r="C25587" s="1">
        <v>2.01176</v>
      </c>
      <c r="D25587" s="5">
        <v>6.103888E-4</v>
      </c>
      <c r="E25587" s="1">
        <v>1.5131192</v>
      </c>
      <c r="F25587" s="4">
        <f t="shared" si="1"/>
        <v>0.2235288889</v>
      </c>
      <c r="G25587" s="4">
        <f t="shared" si="2"/>
        <v>1.488309257</v>
      </c>
    </row>
    <row r="25588">
      <c r="A25588" s="1">
        <v>255.82986497879</v>
      </c>
      <c r="B25588" s="1">
        <v>122.70745</v>
      </c>
      <c r="C25588" s="1">
        <v>2.01176</v>
      </c>
      <c r="D25588" s="1">
        <v>-0.07263627</v>
      </c>
      <c r="E25588" s="1">
        <v>1.5149065</v>
      </c>
      <c r="F25588" s="4">
        <f t="shared" si="1"/>
        <v>0.2235288889</v>
      </c>
      <c r="G25588" s="4">
        <f t="shared" si="2"/>
        <v>1.490096541</v>
      </c>
    </row>
    <row r="25589">
      <c r="A25589" s="1">
        <v>255.839874744415</v>
      </c>
      <c r="B25589" s="1">
        <v>122.67126</v>
      </c>
      <c r="C25589" s="1">
        <v>2.0117466</v>
      </c>
      <c r="D25589" s="1">
        <v>-0.17396082</v>
      </c>
      <c r="E25589" s="1">
        <v>1.5144597</v>
      </c>
      <c r="F25589" s="4">
        <f t="shared" si="1"/>
        <v>0.2235274</v>
      </c>
      <c r="G25589" s="4">
        <f t="shared" si="2"/>
        <v>1.489649751</v>
      </c>
    </row>
    <row r="25590">
      <c r="A25590" s="1">
        <v>255.850006580352</v>
      </c>
      <c r="B25590" s="1">
        <v>122.621735</v>
      </c>
      <c r="C25590" s="1">
        <v>2.01176</v>
      </c>
      <c r="D25590" s="1">
        <v>-0.24842826</v>
      </c>
      <c r="E25590" s="1">
        <v>1.5138483</v>
      </c>
      <c r="F25590" s="4">
        <f t="shared" si="1"/>
        <v>0.2235288889</v>
      </c>
      <c r="G25590" s="4">
        <f t="shared" si="2"/>
        <v>1.489038331</v>
      </c>
    </row>
    <row r="25591">
      <c r="A25591" s="1">
        <v>255.859863758087</v>
      </c>
      <c r="B25591" s="1">
        <v>122.58935</v>
      </c>
      <c r="C25591" s="1">
        <v>2.0117733</v>
      </c>
      <c r="D25591" s="1">
        <v>-0.30702558</v>
      </c>
      <c r="E25591" s="1">
        <v>1.5134486</v>
      </c>
      <c r="F25591" s="4">
        <f t="shared" si="1"/>
        <v>0.2235303667</v>
      </c>
      <c r="G25591" s="4">
        <f t="shared" si="2"/>
        <v>1.488638516</v>
      </c>
    </row>
    <row r="25592">
      <c r="A25592" s="1">
        <v>255.869873523712</v>
      </c>
      <c r="B25592" s="1">
        <v>122.501724</v>
      </c>
      <c r="C25592" s="1">
        <v>2.0118134</v>
      </c>
      <c r="D25592" s="1">
        <v>-0.35219434</v>
      </c>
      <c r="E25592" s="1">
        <v>1.5123668</v>
      </c>
      <c r="F25592" s="4">
        <f t="shared" si="1"/>
        <v>0.2235348222</v>
      </c>
      <c r="G25592" s="4">
        <f t="shared" si="2"/>
        <v>1.487556714</v>
      </c>
    </row>
    <row r="25593">
      <c r="A25593" s="1">
        <v>255.879883289337</v>
      </c>
      <c r="B25593" s="1">
        <v>122.4922</v>
      </c>
      <c r="C25593" s="1">
        <v>2.0119064</v>
      </c>
      <c r="D25593" s="1">
        <v>-0.34120736</v>
      </c>
      <c r="E25593" s="1">
        <v>1.5122492</v>
      </c>
      <c r="F25593" s="4">
        <f t="shared" si="1"/>
        <v>0.2235451556</v>
      </c>
      <c r="G25593" s="4">
        <f t="shared" si="2"/>
        <v>1.487439133</v>
      </c>
    </row>
    <row r="25594">
      <c r="A25594" s="1">
        <v>255.890015125274</v>
      </c>
      <c r="B25594" s="1">
        <v>122.47506</v>
      </c>
      <c r="C25594" s="1">
        <v>2.0120265</v>
      </c>
      <c r="D25594" s="1">
        <v>-0.2899347</v>
      </c>
      <c r="E25594" s="1">
        <v>1.5120376</v>
      </c>
      <c r="F25594" s="4">
        <f t="shared" si="1"/>
        <v>0.2235585</v>
      </c>
      <c r="G25594" s="4">
        <f t="shared" si="2"/>
        <v>1.487227528</v>
      </c>
    </row>
    <row r="25595">
      <c r="A25595" s="1">
        <v>255.899994373321</v>
      </c>
      <c r="B25595" s="1">
        <v>122.4922</v>
      </c>
      <c r="C25595" s="1">
        <v>2.0121334</v>
      </c>
      <c r="D25595" s="1">
        <v>-0.26551914</v>
      </c>
      <c r="E25595" s="1">
        <v>1.5122492</v>
      </c>
      <c r="F25595" s="4">
        <f t="shared" si="1"/>
        <v>0.2235703778</v>
      </c>
      <c r="G25595" s="4">
        <f t="shared" si="2"/>
        <v>1.487439133</v>
      </c>
    </row>
    <row r="25596">
      <c r="A25596" s="1">
        <v>255.910004138946</v>
      </c>
      <c r="B25596" s="1">
        <v>122.541725</v>
      </c>
      <c r="C25596" s="1">
        <v>2.0121999</v>
      </c>
      <c r="D25596" s="1">
        <v>-0.2679607</v>
      </c>
      <c r="E25596" s="1">
        <v>1.5128607</v>
      </c>
      <c r="F25596" s="4">
        <f t="shared" si="1"/>
        <v>0.2235777667</v>
      </c>
      <c r="G25596" s="4">
        <f t="shared" si="2"/>
        <v>1.488050553</v>
      </c>
    </row>
    <row r="25597">
      <c r="A25597" s="1">
        <v>255.920013904571</v>
      </c>
      <c r="B25597" s="1">
        <v>122.51315</v>
      </c>
      <c r="C25597" s="1">
        <v>2.0122132</v>
      </c>
      <c r="D25597" s="1">
        <v>-0.34242812</v>
      </c>
      <c r="E25597" s="1">
        <v>1.5125079</v>
      </c>
      <c r="F25597" s="4">
        <f t="shared" si="1"/>
        <v>0.2235792444</v>
      </c>
      <c r="G25597" s="4">
        <f t="shared" si="2"/>
        <v>1.487697775</v>
      </c>
    </row>
    <row r="25598">
      <c r="A25598" s="1">
        <v>255.929871082305</v>
      </c>
      <c r="B25598" s="1">
        <v>122.49982</v>
      </c>
      <c r="C25598" s="1">
        <v>2.0122263</v>
      </c>
      <c r="D25598" s="1">
        <v>-0.41567478</v>
      </c>
      <c r="E25598" s="1">
        <v>1.5123432</v>
      </c>
      <c r="F25598" s="4">
        <f t="shared" si="1"/>
        <v>0.2235807</v>
      </c>
      <c r="G25598" s="4">
        <f t="shared" si="2"/>
        <v>1.487533207</v>
      </c>
    </row>
    <row r="25599">
      <c r="A25599" s="1">
        <v>255.93988084793</v>
      </c>
      <c r="B25599" s="1">
        <v>122.431244</v>
      </c>
      <c r="C25599" s="1">
        <v>2.0122533</v>
      </c>
      <c r="D25599" s="1">
        <v>-0.46084356</v>
      </c>
      <c r="E25599" s="1">
        <v>1.5114965</v>
      </c>
      <c r="F25599" s="4">
        <f t="shared" si="1"/>
        <v>0.2235837</v>
      </c>
      <c r="G25599" s="4">
        <f t="shared" si="2"/>
        <v>1.48668659</v>
      </c>
    </row>
    <row r="25600">
      <c r="A25600" s="1">
        <v>255.949860095977</v>
      </c>
      <c r="B25600" s="1">
        <v>122.44267</v>
      </c>
      <c r="C25600" s="1">
        <v>2.0126264</v>
      </c>
      <c r="D25600" s="1">
        <v>-0.16175304</v>
      </c>
      <c r="E25600" s="1">
        <v>1.5116377</v>
      </c>
      <c r="F25600" s="4">
        <f t="shared" si="1"/>
        <v>0.2236251556</v>
      </c>
      <c r="G25600" s="4">
        <f t="shared" si="2"/>
        <v>1.486827652</v>
      </c>
    </row>
    <row r="25601">
      <c r="A25601" s="1">
        <v>255.959869861602</v>
      </c>
      <c r="B25601" s="1">
        <v>122.60078</v>
      </c>
      <c r="C25601" s="1">
        <v>2.0127864</v>
      </c>
      <c r="D25601" s="1">
        <v>-0.08240249</v>
      </c>
      <c r="E25601" s="1">
        <v>1.5135897</v>
      </c>
      <c r="F25601" s="4">
        <f t="shared" si="1"/>
        <v>0.2236429333</v>
      </c>
      <c r="G25601" s="4">
        <f t="shared" si="2"/>
        <v>1.488779627</v>
      </c>
    </row>
    <row r="25602">
      <c r="A25602" s="1">
        <v>255.969879627227</v>
      </c>
      <c r="B25602" s="1">
        <v>122.631256</v>
      </c>
      <c r="C25602" s="1">
        <v>2.0127063</v>
      </c>
      <c r="D25602" s="1">
        <v>-0.23988281</v>
      </c>
      <c r="E25602" s="1">
        <v>1.5139658</v>
      </c>
      <c r="F25602" s="4">
        <f t="shared" si="1"/>
        <v>0.2236340333</v>
      </c>
      <c r="G25602" s="4">
        <f t="shared" si="2"/>
        <v>1.489155874</v>
      </c>
    </row>
    <row r="25603">
      <c r="A25603" s="1">
        <v>255.979889392852</v>
      </c>
      <c r="B25603" s="1">
        <v>122.61602</v>
      </c>
      <c r="C25603" s="1">
        <v>2.012693</v>
      </c>
      <c r="D25603" s="1">
        <v>-0.34242812</v>
      </c>
      <c r="E25603" s="1">
        <v>1.5137779</v>
      </c>
      <c r="F25603" s="4">
        <f t="shared" si="1"/>
        <v>0.2236325556</v>
      </c>
      <c r="G25603" s="4">
        <f t="shared" si="2"/>
        <v>1.488967775</v>
      </c>
    </row>
    <row r="25604">
      <c r="A25604" s="1">
        <v>255.989868640899</v>
      </c>
      <c r="B25604" s="1">
        <v>122.55887</v>
      </c>
      <c r="C25604" s="1">
        <v>2.012693</v>
      </c>
      <c r="D25604" s="1">
        <v>-0.41567478</v>
      </c>
      <c r="E25604" s="1">
        <v>1.5130723</v>
      </c>
      <c r="F25604" s="4">
        <f t="shared" si="1"/>
        <v>0.2236325556</v>
      </c>
      <c r="G25604" s="4">
        <f t="shared" si="2"/>
        <v>1.48826222</v>
      </c>
    </row>
    <row r="25605">
      <c r="A25605" s="1">
        <v>256.000000476837</v>
      </c>
      <c r="B25605" s="1">
        <v>122.501724</v>
      </c>
      <c r="C25605" s="1">
        <v>2.0127597</v>
      </c>
      <c r="D25605" s="1">
        <v>-0.4486358</v>
      </c>
      <c r="E25605" s="1">
        <v>1.5123668</v>
      </c>
      <c r="F25605" s="4">
        <f t="shared" si="1"/>
        <v>0.2236399667</v>
      </c>
      <c r="G25605" s="4">
        <f t="shared" si="2"/>
        <v>1.487556714</v>
      </c>
    </row>
    <row r="25606">
      <c r="A25606" s="1">
        <v>256.009888172149</v>
      </c>
      <c r="B25606" s="1">
        <v>122.50554</v>
      </c>
      <c r="C25606" s="1">
        <v>2.013133</v>
      </c>
      <c r="D25606" s="1">
        <v>-0.13367516</v>
      </c>
      <c r="E25606" s="1">
        <v>1.5124139</v>
      </c>
      <c r="F25606" s="4">
        <f t="shared" si="1"/>
        <v>0.2236814444</v>
      </c>
      <c r="G25606" s="4">
        <f t="shared" si="2"/>
        <v>1.487603825</v>
      </c>
    </row>
    <row r="25607">
      <c r="A25607" s="1">
        <v>256.019989490509</v>
      </c>
      <c r="B25607" s="1">
        <v>122.58745</v>
      </c>
      <c r="C25607" s="1">
        <v>2.0132794</v>
      </c>
      <c r="D25607" s="1">
        <v>-0.054324605</v>
      </c>
      <c r="E25607" s="1">
        <v>1.5134251</v>
      </c>
      <c r="F25607" s="4">
        <f t="shared" si="1"/>
        <v>0.2236977111</v>
      </c>
      <c r="G25607" s="4">
        <f t="shared" si="2"/>
        <v>1.488615059</v>
      </c>
    </row>
    <row r="25608">
      <c r="A25608" s="1">
        <v>256.029877185821</v>
      </c>
      <c r="B25608" s="1">
        <v>122.65983</v>
      </c>
      <c r="C25608" s="1">
        <v>2.0132263</v>
      </c>
      <c r="D25608" s="1">
        <v>-0.19837637</v>
      </c>
      <c r="E25608" s="1">
        <v>1.5143186</v>
      </c>
      <c r="F25608" s="4">
        <f t="shared" si="1"/>
        <v>0.2236918111</v>
      </c>
      <c r="G25608" s="4">
        <f t="shared" si="2"/>
        <v>1.48950864</v>
      </c>
    </row>
    <row r="25609">
      <c r="A25609" s="1">
        <v>256.039886951446</v>
      </c>
      <c r="B25609" s="1">
        <v>122.62554</v>
      </c>
      <c r="C25609" s="1">
        <v>2.0132396</v>
      </c>
      <c r="D25609" s="1">
        <v>-0.27162302</v>
      </c>
      <c r="E25609" s="1">
        <v>1.5138954</v>
      </c>
      <c r="F25609" s="4">
        <f t="shared" si="1"/>
        <v>0.2236932889</v>
      </c>
      <c r="G25609" s="4">
        <f t="shared" si="2"/>
        <v>1.489085306</v>
      </c>
    </row>
    <row r="25610">
      <c r="A25610" s="1">
        <v>256.049866199493</v>
      </c>
      <c r="B25610" s="1">
        <v>122.58173</v>
      </c>
      <c r="C25610" s="1">
        <v>2.0132396</v>
      </c>
      <c r="D25610" s="1">
        <v>-0.34486967</v>
      </c>
      <c r="E25610" s="1">
        <v>1.5133544</v>
      </c>
      <c r="F25610" s="4">
        <f t="shared" si="1"/>
        <v>0.2236932889</v>
      </c>
      <c r="G25610" s="4">
        <f t="shared" si="2"/>
        <v>1.488544442</v>
      </c>
    </row>
    <row r="25611">
      <c r="A25611" s="1">
        <v>256.059875965118</v>
      </c>
      <c r="B25611" s="1">
        <v>122.54744</v>
      </c>
      <c r="C25611" s="1">
        <v>2.013253</v>
      </c>
      <c r="D25611" s="1">
        <v>-0.41933712</v>
      </c>
      <c r="E25611" s="1">
        <v>1.5129311</v>
      </c>
      <c r="F25611" s="4">
        <f t="shared" si="1"/>
        <v>0.2236947778</v>
      </c>
      <c r="G25611" s="4">
        <f t="shared" si="2"/>
        <v>1.488121109</v>
      </c>
    </row>
    <row r="25612">
      <c r="A25612" s="1">
        <v>256.069885730743</v>
      </c>
      <c r="B25612" s="1">
        <v>122.47887</v>
      </c>
      <c r="C25612" s="1">
        <v>2.0133328</v>
      </c>
      <c r="D25612" s="1">
        <v>-0.4095709</v>
      </c>
      <c r="E25612" s="1">
        <v>1.5120845</v>
      </c>
      <c r="F25612" s="4">
        <f t="shared" si="1"/>
        <v>0.2237036444</v>
      </c>
      <c r="G25612" s="4">
        <f t="shared" si="2"/>
        <v>1.487274565</v>
      </c>
    </row>
    <row r="25613">
      <c r="A25613" s="1">
        <v>256.07986497879</v>
      </c>
      <c r="B25613" s="1">
        <v>122.53411</v>
      </c>
      <c r="C25613" s="1">
        <v>2.013786</v>
      </c>
      <c r="D25613" s="1">
        <v>-0.039675273</v>
      </c>
      <c r="E25613" s="1">
        <v>1.5127665</v>
      </c>
      <c r="F25613" s="4">
        <f t="shared" si="1"/>
        <v>0.223754</v>
      </c>
      <c r="G25613" s="4">
        <f t="shared" si="2"/>
        <v>1.487956541</v>
      </c>
    </row>
    <row r="25614">
      <c r="A25614" s="1">
        <v>256.089874744415</v>
      </c>
      <c r="B25614" s="1">
        <v>122.66745</v>
      </c>
      <c r="C25614" s="1">
        <v>2.0139327</v>
      </c>
      <c r="D25614" s="1">
        <v>0.038454495</v>
      </c>
      <c r="E25614" s="1">
        <v>1.5144126</v>
      </c>
      <c r="F25614" s="4">
        <f t="shared" si="1"/>
        <v>0.2237703</v>
      </c>
      <c r="G25614" s="4">
        <f t="shared" si="2"/>
        <v>1.489602714</v>
      </c>
    </row>
    <row r="25615">
      <c r="A25615" s="1">
        <v>256.100006580352</v>
      </c>
      <c r="B25615" s="1">
        <v>122.71888</v>
      </c>
      <c r="C25615" s="1">
        <v>2.0138528</v>
      </c>
      <c r="D25615" s="1">
        <v>-0.121467374</v>
      </c>
      <c r="E25615" s="1">
        <v>1.5150477</v>
      </c>
      <c r="F25615" s="4">
        <f t="shared" si="1"/>
        <v>0.2237614222</v>
      </c>
      <c r="G25615" s="4">
        <f t="shared" si="2"/>
        <v>1.490237652</v>
      </c>
    </row>
    <row r="25616">
      <c r="A25616" s="1">
        <v>256.109985828399</v>
      </c>
      <c r="B25616" s="1">
        <v>122.68459</v>
      </c>
      <c r="C25616" s="1">
        <v>2.013866</v>
      </c>
      <c r="D25616" s="1">
        <v>-0.19471404</v>
      </c>
      <c r="E25616" s="1">
        <v>1.5146245</v>
      </c>
      <c r="F25616" s="4">
        <f t="shared" si="1"/>
        <v>0.2237628889</v>
      </c>
      <c r="G25616" s="4">
        <f t="shared" si="2"/>
        <v>1.489814319</v>
      </c>
    </row>
    <row r="25617">
      <c r="A25617" s="1">
        <v>256.119873523712</v>
      </c>
      <c r="B25617" s="1">
        <v>122.62745</v>
      </c>
      <c r="C25617" s="1">
        <v>2.013893</v>
      </c>
      <c r="D25617" s="1">
        <v>-0.25331137</v>
      </c>
      <c r="E25617" s="1">
        <v>1.513919</v>
      </c>
      <c r="F25617" s="4">
        <f t="shared" si="1"/>
        <v>0.2237658889</v>
      </c>
      <c r="G25617" s="4">
        <f t="shared" si="2"/>
        <v>1.489108886</v>
      </c>
    </row>
    <row r="25618">
      <c r="A25618" s="1">
        <v>256.130005359649</v>
      </c>
      <c r="B25618" s="1">
        <v>122.59506</v>
      </c>
      <c r="C25618" s="1">
        <v>2.013893</v>
      </c>
      <c r="D25618" s="1">
        <v>-0.32655802</v>
      </c>
      <c r="E25618" s="1">
        <v>1.513519</v>
      </c>
      <c r="F25618" s="4">
        <f t="shared" si="1"/>
        <v>0.2237658889</v>
      </c>
      <c r="G25618" s="4">
        <f t="shared" si="2"/>
        <v>1.48870901</v>
      </c>
    </row>
    <row r="25619">
      <c r="A25619" s="1">
        <v>256.140015125274</v>
      </c>
      <c r="B25619" s="1">
        <v>122.5322</v>
      </c>
      <c r="C25619" s="1">
        <v>2.0139194</v>
      </c>
      <c r="D25619" s="1">
        <v>-0.38515535</v>
      </c>
      <c r="E25619" s="1">
        <v>1.5127431</v>
      </c>
      <c r="F25619" s="4">
        <f t="shared" si="1"/>
        <v>0.2237688222</v>
      </c>
      <c r="G25619" s="4">
        <f t="shared" si="2"/>
        <v>1.48793296</v>
      </c>
    </row>
    <row r="25620">
      <c r="A25620" s="1">
        <v>256.149872303009</v>
      </c>
      <c r="B25620" s="1">
        <v>122.47887</v>
      </c>
      <c r="C25620" s="1">
        <v>2.0139725</v>
      </c>
      <c r="D25620" s="1">
        <v>-0.41811633</v>
      </c>
      <c r="E25620" s="1">
        <v>1.5120845</v>
      </c>
      <c r="F25620" s="4">
        <f t="shared" si="1"/>
        <v>0.2237747222</v>
      </c>
      <c r="G25620" s="4">
        <f t="shared" si="2"/>
        <v>1.487274565</v>
      </c>
    </row>
    <row r="25621">
      <c r="A25621" s="1">
        <v>256.160004138946</v>
      </c>
      <c r="B25621" s="1">
        <v>122.47506</v>
      </c>
      <c r="C25621" s="1">
        <v>2.0140526</v>
      </c>
      <c r="D25621" s="1">
        <v>-0.4046878</v>
      </c>
      <c r="E25621" s="1">
        <v>1.5120376</v>
      </c>
      <c r="F25621" s="4">
        <f t="shared" si="1"/>
        <v>0.2237836222</v>
      </c>
      <c r="G25621" s="4">
        <f t="shared" si="2"/>
        <v>1.487227528</v>
      </c>
    </row>
    <row r="25622">
      <c r="A25622" s="1">
        <v>256.16986131668</v>
      </c>
      <c r="B25622" s="1">
        <v>122.440765</v>
      </c>
      <c r="C25622" s="1">
        <v>2.0141325</v>
      </c>
      <c r="D25622" s="1">
        <v>-0.40712935</v>
      </c>
      <c r="E25622" s="1">
        <v>1.5116142</v>
      </c>
      <c r="F25622" s="4">
        <f t="shared" si="1"/>
        <v>0.2237925</v>
      </c>
      <c r="G25622" s="4">
        <f t="shared" si="2"/>
        <v>1.486804133</v>
      </c>
    </row>
    <row r="25623">
      <c r="A25623" s="1">
        <v>256.179871082305</v>
      </c>
      <c r="B25623" s="1">
        <v>122.44839</v>
      </c>
      <c r="C25623" s="1">
        <v>2.0141995</v>
      </c>
      <c r="D25623" s="1">
        <v>-0.41201246</v>
      </c>
      <c r="E25623" s="1">
        <v>1.5117084</v>
      </c>
      <c r="F25623" s="4">
        <f t="shared" si="1"/>
        <v>0.2237999444</v>
      </c>
      <c r="G25623" s="4">
        <f t="shared" si="2"/>
        <v>1.486898269</v>
      </c>
    </row>
    <row r="25624">
      <c r="A25624" s="1">
        <v>256.190002918243</v>
      </c>
      <c r="B25624" s="1">
        <v>122.431244</v>
      </c>
      <c r="C25624" s="1">
        <v>2.0142395</v>
      </c>
      <c r="D25624" s="1">
        <v>-0.47060978</v>
      </c>
      <c r="E25624" s="1">
        <v>1.5114965</v>
      </c>
      <c r="F25624" s="4">
        <f t="shared" si="1"/>
        <v>0.2238043889</v>
      </c>
      <c r="G25624" s="4">
        <f t="shared" si="2"/>
        <v>1.48668659</v>
      </c>
    </row>
    <row r="25625">
      <c r="A25625" s="1">
        <v>256.199860095977</v>
      </c>
      <c r="B25625" s="1">
        <v>122.43505</v>
      </c>
      <c r="C25625" s="1">
        <v>2.014546</v>
      </c>
      <c r="D25625" s="1">
        <v>-0.22767504</v>
      </c>
      <c r="E25625" s="1">
        <v>1.5115436</v>
      </c>
      <c r="F25625" s="4">
        <f t="shared" si="1"/>
        <v>0.2238384444</v>
      </c>
      <c r="G25625" s="4">
        <f t="shared" si="2"/>
        <v>1.486733578</v>
      </c>
    </row>
    <row r="25626">
      <c r="A25626" s="1">
        <v>256.209991931915</v>
      </c>
      <c r="B25626" s="1">
        <v>122.54935</v>
      </c>
      <c r="C25626" s="1">
        <v>2.0147326</v>
      </c>
      <c r="D25626" s="1">
        <v>-0.10681804</v>
      </c>
      <c r="E25626" s="1">
        <v>1.5129547</v>
      </c>
      <c r="F25626" s="4">
        <f t="shared" si="1"/>
        <v>0.2238591778</v>
      </c>
      <c r="G25626" s="4">
        <f t="shared" si="2"/>
        <v>1.488144689</v>
      </c>
    </row>
    <row r="25627">
      <c r="A25627" s="1">
        <v>256.219879627227</v>
      </c>
      <c r="B25627" s="1">
        <v>122.59888</v>
      </c>
      <c r="C25627" s="1">
        <v>2.014666</v>
      </c>
      <c r="D25627" s="1">
        <v>-0.2630776</v>
      </c>
      <c r="E25627" s="1">
        <v>1.5135663</v>
      </c>
      <c r="F25627" s="4">
        <f t="shared" si="1"/>
        <v>0.2238517778</v>
      </c>
      <c r="G25627" s="4">
        <f t="shared" si="2"/>
        <v>1.48875617</v>
      </c>
    </row>
    <row r="25628">
      <c r="A25628" s="1">
        <v>256.229889392852</v>
      </c>
      <c r="B25628" s="1">
        <v>122.60459</v>
      </c>
      <c r="C25628" s="1">
        <v>2.014666</v>
      </c>
      <c r="D25628" s="1">
        <v>-0.33632424</v>
      </c>
      <c r="E25628" s="1">
        <v>1.5136367</v>
      </c>
      <c r="F25628" s="4">
        <f t="shared" si="1"/>
        <v>0.2238517778</v>
      </c>
      <c r="G25628" s="4">
        <f t="shared" si="2"/>
        <v>1.488826664</v>
      </c>
    </row>
    <row r="25629">
      <c r="A25629" s="1">
        <v>256.239868640899</v>
      </c>
      <c r="B25629" s="1">
        <v>122.551254</v>
      </c>
      <c r="C25629" s="1">
        <v>2.014666</v>
      </c>
      <c r="D25629" s="1">
        <v>-0.42422023</v>
      </c>
      <c r="E25629" s="1">
        <v>1.5129783</v>
      </c>
      <c r="F25629" s="4">
        <f t="shared" si="1"/>
        <v>0.2238517778</v>
      </c>
      <c r="G25629" s="4">
        <f t="shared" si="2"/>
        <v>1.488168195</v>
      </c>
    </row>
    <row r="25630">
      <c r="A25630" s="1">
        <v>256.249878406524</v>
      </c>
      <c r="B25630" s="1">
        <v>122.48267</v>
      </c>
      <c r="C25630" s="1">
        <v>2.014706</v>
      </c>
      <c r="D25630" s="1">
        <v>-0.47060978</v>
      </c>
      <c r="E25630" s="1">
        <v>1.5121316</v>
      </c>
      <c r="F25630" s="4">
        <f t="shared" si="1"/>
        <v>0.2238562222</v>
      </c>
      <c r="G25630" s="4">
        <f t="shared" si="2"/>
        <v>1.487321479</v>
      </c>
    </row>
    <row r="25631">
      <c r="A25631" s="1">
        <v>256.259888172149</v>
      </c>
      <c r="B25631" s="1">
        <v>122.52268</v>
      </c>
      <c r="C25631" s="1">
        <v>2.0151057</v>
      </c>
      <c r="D25631" s="1">
        <v>-0.1422206</v>
      </c>
      <c r="E25631" s="1">
        <v>1.5126256</v>
      </c>
      <c r="F25631" s="4">
        <f t="shared" si="1"/>
        <v>0.2239006333</v>
      </c>
      <c r="G25631" s="4">
        <f t="shared" si="2"/>
        <v>1.48781543</v>
      </c>
    </row>
    <row r="25632">
      <c r="A25632" s="1">
        <v>256.269989490509</v>
      </c>
      <c r="B25632" s="1">
        <v>122.59888</v>
      </c>
      <c r="C25632" s="1">
        <v>2.0153325</v>
      </c>
      <c r="D25632" s="1">
        <v>0.02014283</v>
      </c>
      <c r="E25632" s="1">
        <v>1.5135663</v>
      </c>
      <c r="F25632" s="4">
        <f t="shared" si="1"/>
        <v>0.2239258333</v>
      </c>
      <c r="G25632" s="4">
        <f t="shared" si="2"/>
        <v>1.48875617</v>
      </c>
    </row>
    <row r="25633">
      <c r="A25633" s="1">
        <v>256.279877185821</v>
      </c>
      <c r="B25633" s="1">
        <v>122.722694</v>
      </c>
      <c r="C25633" s="1">
        <v>2.0152924</v>
      </c>
      <c r="D25633" s="1">
        <v>-0.10803882</v>
      </c>
      <c r="E25633" s="1">
        <v>1.5150946</v>
      </c>
      <c r="F25633" s="4">
        <f t="shared" si="1"/>
        <v>0.2239213778</v>
      </c>
      <c r="G25633" s="4">
        <f t="shared" si="2"/>
        <v>1.490284738</v>
      </c>
    </row>
    <row r="25634">
      <c r="A25634" s="1">
        <v>256.290009021759</v>
      </c>
      <c r="B25634" s="1">
        <v>122.69412</v>
      </c>
      <c r="C25634" s="1">
        <v>2.0152924</v>
      </c>
      <c r="D25634" s="1">
        <v>-0.18128549</v>
      </c>
      <c r="E25634" s="1">
        <v>1.514742</v>
      </c>
      <c r="F25634" s="4">
        <f t="shared" si="1"/>
        <v>0.2239213778</v>
      </c>
      <c r="G25634" s="4">
        <f t="shared" si="2"/>
        <v>1.489931973</v>
      </c>
    </row>
    <row r="25635">
      <c r="A25635" s="1">
        <v>256.299866199493</v>
      </c>
      <c r="B25635" s="1">
        <v>122.6465</v>
      </c>
      <c r="C25635" s="1">
        <v>2.0153058</v>
      </c>
      <c r="D25635" s="1">
        <v>-0.25453213</v>
      </c>
      <c r="E25635" s="1">
        <v>1.5141541</v>
      </c>
      <c r="F25635" s="4">
        <f t="shared" si="1"/>
        <v>0.2239228667</v>
      </c>
      <c r="G25635" s="4">
        <f t="shared" si="2"/>
        <v>1.489344072</v>
      </c>
    </row>
    <row r="25636">
      <c r="A25636" s="1">
        <v>256.30999803543</v>
      </c>
      <c r="B25636" s="1">
        <v>122.63316</v>
      </c>
      <c r="C25636" s="1">
        <v>2.015319</v>
      </c>
      <c r="D25636" s="1">
        <v>-0.31435025</v>
      </c>
      <c r="E25636" s="1">
        <v>1.5139894</v>
      </c>
      <c r="F25636" s="4">
        <f t="shared" si="1"/>
        <v>0.2239243333</v>
      </c>
      <c r="G25636" s="4">
        <f t="shared" si="2"/>
        <v>1.48917938</v>
      </c>
    </row>
    <row r="25637">
      <c r="A25637" s="1">
        <v>256.319885730743</v>
      </c>
      <c r="B25637" s="1">
        <v>122.551254</v>
      </c>
      <c r="C25637" s="1">
        <v>2.0153592</v>
      </c>
      <c r="D25637" s="1">
        <v>-0.359519</v>
      </c>
      <c r="E25637" s="1">
        <v>1.5129783</v>
      </c>
      <c r="F25637" s="4">
        <f t="shared" si="1"/>
        <v>0.2239288</v>
      </c>
      <c r="G25637" s="4">
        <f t="shared" si="2"/>
        <v>1.488168195</v>
      </c>
    </row>
    <row r="25638">
      <c r="A25638" s="1">
        <v>256.32986497879</v>
      </c>
      <c r="B25638" s="1">
        <v>122.5322</v>
      </c>
      <c r="C25638" s="1">
        <v>2.0154524</v>
      </c>
      <c r="D25638" s="1">
        <v>-0.34731123</v>
      </c>
      <c r="E25638" s="1">
        <v>1.5127431</v>
      </c>
      <c r="F25638" s="4">
        <f t="shared" si="1"/>
        <v>0.2239391556</v>
      </c>
      <c r="G25638" s="4">
        <f t="shared" si="2"/>
        <v>1.48793296</v>
      </c>
    </row>
    <row r="25639">
      <c r="A25639" s="1">
        <v>256.339874744415</v>
      </c>
      <c r="B25639" s="1">
        <v>122.501724</v>
      </c>
      <c r="C25639" s="1">
        <v>2.015599</v>
      </c>
      <c r="D25639" s="1">
        <v>-0.2667399</v>
      </c>
      <c r="E25639" s="1">
        <v>1.5123668</v>
      </c>
      <c r="F25639" s="4">
        <f t="shared" si="1"/>
        <v>0.2239554444</v>
      </c>
      <c r="G25639" s="4">
        <f t="shared" si="2"/>
        <v>1.487556714</v>
      </c>
    </row>
    <row r="25640">
      <c r="A25640" s="1">
        <v>256.34988451004</v>
      </c>
      <c r="B25640" s="1">
        <v>122.551254</v>
      </c>
      <c r="C25640" s="1">
        <v>2.015759</v>
      </c>
      <c r="D25640" s="1">
        <v>-0.1861686</v>
      </c>
      <c r="E25640" s="1">
        <v>1.5129783</v>
      </c>
      <c r="F25640" s="4">
        <f t="shared" si="1"/>
        <v>0.2239732222</v>
      </c>
      <c r="G25640" s="4">
        <f t="shared" si="2"/>
        <v>1.488168195</v>
      </c>
    </row>
    <row r="25641">
      <c r="A25641" s="1">
        <v>256.359985828399</v>
      </c>
      <c r="B25641" s="1">
        <v>122.6484</v>
      </c>
      <c r="C25641" s="1">
        <v>2.0158923</v>
      </c>
      <c r="D25641" s="1">
        <v>-0.13367516</v>
      </c>
      <c r="E25641" s="1">
        <v>1.5141774</v>
      </c>
      <c r="F25641" s="4">
        <f t="shared" si="1"/>
        <v>0.2239880333</v>
      </c>
      <c r="G25641" s="4">
        <f t="shared" si="2"/>
        <v>1.489367528</v>
      </c>
    </row>
    <row r="25642">
      <c r="A25642" s="1">
        <v>256.369873523712</v>
      </c>
      <c r="B25642" s="1">
        <v>122.6465</v>
      </c>
      <c r="C25642" s="1">
        <v>2.0159323</v>
      </c>
      <c r="D25642" s="1">
        <v>-0.1641946</v>
      </c>
      <c r="E25642" s="1">
        <v>1.5141541</v>
      </c>
      <c r="F25642" s="4">
        <f t="shared" si="1"/>
        <v>0.2239924778</v>
      </c>
      <c r="G25642" s="4">
        <f t="shared" si="2"/>
        <v>1.489344072</v>
      </c>
    </row>
    <row r="25643">
      <c r="A25643" s="1">
        <v>256.380005359649</v>
      </c>
      <c r="B25643" s="1">
        <v>122.64459</v>
      </c>
      <c r="C25643" s="1">
        <v>2.0159323</v>
      </c>
      <c r="D25643" s="1">
        <v>-0.25209057</v>
      </c>
      <c r="E25643" s="1">
        <v>1.5141306</v>
      </c>
      <c r="F25643" s="4">
        <f t="shared" si="1"/>
        <v>0.2239924778</v>
      </c>
      <c r="G25643" s="4">
        <f t="shared" si="2"/>
        <v>1.489320491</v>
      </c>
    </row>
    <row r="25644">
      <c r="A25644" s="1">
        <v>256.389862537384</v>
      </c>
      <c r="B25644" s="1">
        <v>122.60078</v>
      </c>
      <c r="C25644" s="1">
        <v>2.015959</v>
      </c>
      <c r="D25644" s="1">
        <v>-0.29848012</v>
      </c>
      <c r="E25644" s="1">
        <v>1.5135897</v>
      </c>
      <c r="F25644" s="4">
        <f t="shared" si="1"/>
        <v>0.2239954444</v>
      </c>
      <c r="G25644" s="4">
        <f t="shared" si="2"/>
        <v>1.488779627</v>
      </c>
    </row>
    <row r="25645">
      <c r="A25645" s="1">
        <v>256.399994373321</v>
      </c>
      <c r="B25645" s="1">
        <v>122.572205</v>
      </c>
      <c r="C25645" s="1">
        <v>2.016039</v>
      </c>
      <c r="D25645" s="1">
        <v>-0.30336323</v>
      </c>
      <c r="E25645" s="1">
        <v>1.513237</v>
      </c>
      <c r="F25645" s="4">
        <f t="shared" si="1"/>
        <v>0.2240043333</v>
      </c>
      <c r="G25645" s="4">
        <f t="shared" si="2"/>
        <v>1.488426849</v>
      </c>
    </row>
    <row r="25646">
      <c r="A25646" s="1">
        <v>256.410004138946</v>
      </c>
      <c r="B25646" s="1">
        <v>122.58173</v>
      </c>
      <c r="C25646" s="1">
        <v>2.016132</v>
      </c>
      <c r="D25646" s="1">
        <v>-0.29115546</v>
      </c>
      <c r="E25646" s="1">
        <v>1.5133544</v>
      </c>
      <c r="F25646" s="4">
        <f t="shared" si="1"/>
        <v>0.2240146667</v>
      </c>
      <c r="G25646" s="4">
        <f t="shared" si="2"/>
        <v>1.488544442</v>
      </c>
    </row>
    <row r="25647">
      <c r="A25647" s="1">
        <v>256.41986131668</v>
      </c>
      <c r="B25647" s="1">
        <v>122.5303</v>
      </c>
      <c r="C25647" s="1">
        <v>2.0161989</v>
      </c>
      <c r="D25647" s="1">
        <v>-0.29603857</v>
      </c>
      <c r="E25647" s="1">
        <v>1.5127195</v>
      </c>
      <c r="F25647" s="4">
        <f t="shared" si="1"/>
        <v>0.2240221</v>
      </c>
      <c r="G25647" s="4">
        <f t="shared" si="2"/>
        <v>1.487909504</v>
      </c>
    </row>
    <row r="25648">
      <c r="A25648" s="1">
        <v>256.429871082305</v>
      </c>
      <c r="B25648" s="1">
        <v>122.55506</v>
      </c>
      <c r="C25648" s="1">
        <v>2.0162387</v>
      </c>
      <c r="D25648" s="1">
        <v>-0.33998656</v>
      </c>
      <c r="E25648" s="1">
        <v>1.5130252</v>
      </c>
      <c r="F25648" s="4">
        <f t="shared" si="1"/>
        <v>0.2240265222</v>
      </c>
      <c r="G25648" s="4">
        <f t="shared" si="2"/>
        <v>1.488215183</v>
      </c>
    </row>
    <row r="25649">
      <c r="A25649" s="1">
        <v>256.440002918243</v>
      </c>
      <c r="B25649" s="1">
        <v>122.49601</v>
      </c>
      <c r="C25649" s="1">
        <v>2.0162523</v>
      </c>
      <c r="D25649" s="1">
        <v>-0.414454</v>
      </c>
      <c r="E25649" s="1">
        <v>1.5122963</v>
      </c>
      <c r="F25649" s="4">
        <f t="shared" si="1"/>
        <v>0.2240280333</v>
      </c>
      <c r="G25649" s="4">
        <f t="shared" si="2"/>
        <v>1.48748617</v>
      </c>
    </row>
    <row r="25650">
      <c r="A25650" s="1">
        <v>256.449860095977</v>
      </c>
      <c r="B25650" s="1">
        <v>122.45792</v>
      </c>
      <c r="C25650" s="1">
        <v>2.0162787</v>
      </c>
      <c r="D25650" s="1">
        <v>-0.45962277</v>
      </c>
      <c r="E25650" s="1">
        <v>1.511826</v>
      </c>
      <c r="F25650" s="4">
        <f t="shared" si="1"/>
        <v>0.2240309667</v>
      </c>
      <c r="G25650" s="4">
        <f t="shared" si="2"/>
        <v>1.487015923</v>
      </c>
    </row>
    <row r="25651">
      <c r="A25651" s="1">
        <v>256.459991931915</v>
      </c>
      <c r="B25651" s="1">
        <v>122.50554</v>
      </c>
      <c r="C25651" s="1">
        <v>2.0166652</v>
      </c>
      <c r="D25651" s="1">
        <v>-0.14466216</v>
      </c>
      <c r="E25651" s="1">
        <v>1.5124139</v>
      </c>
      <c r="F25651" s="4">
        <f t="shared" si="1"/>
        <v>0.2240739111</v>
      </c>
      <c r="G25651" s="4">
        <f t="shared" si="2"/>
        <v>1.487603825</v>
      </c>
    </row>
    <row r="25652">
      <c r="A25652" s="1">
        <v>256.47000169754</v>
      </c>
      <c r="B25652" s="1">
        <v>122.60649</v>
      </c>
      <c r="C25652" s="1">
        <v>2.0168254</v>
      </c>
      <c r="D25652" s="1">
        <v>-0.053103827</v>
      </c>
      <c r="E25652" s="1">
        <v>1.5136602</v>
      </c>
      <c r="F25652" s="4">
        <f t="shared" si="1"/>
        <v>0.2240917111</v>
      </c>
      <c r="G25652" s="4">
        <f t="shared" si="2"/>
        <v>1.488850121</v>
      </c>
    </row>
    <row r="25653">
      <c r="A25653" s="1">
        <v>256.479889392852</v>
      </c>
      <c r="B25653" s="1">
        <v>122.69031</v>
      </c>
      <c r="C25653" s="1">
        <v>2.0167587</v>
      </c>
      <c r="D25653" s="1">
        <v>-0.19471404</v>
      </c>
      <c r="E25653" s="1">
        <v>1.5146949</v>
      </c>
      <c r="F25653" s="4">
        <f t="shared" si="1"/>
        <v>0.2240843</v>
      </c>
      <c r="G25653" s="4">
        <f t="shared" si="2"/>
        <v>1.489884936</v>
      </c>
    </row>
    <row r="25654">
      <c r="A25654" s="1">
        <v>256.489868640899</v>
      </c>
      <c r="B25654" s="1">
        <v>122.62745</v>
      </c>
      <c r="C25654" s="1">
        <v>2.016772</v>
      </c>
      <c r="D25654" s="1">
        <v>-0.28138924</v>
      </c>
      <c r="E25654" s="1">
        <v>1.513919</v>
      </c>
      <c r="F25654" s="4">
        <f t="shared" si="1"/>
        <v>0.2240857778</v>
      </c>
      <c r="G25654" s="4">
        <f t="shared" si="2"/>
        <v>1.489108886</v>
      </c>
    </row>
    <row r="25655">
      <c r="A25655" s="1">
        <v>256.500000476837</v>
      </c>
      <c r="B25655" s="1">
        <v>122.572205</v>
      </c>
      <c r="C25655" s="1">
        <v>2.016772</v>
      </c>
      <c r="D25655" s="1">
        <v>-0.3546359</v>
      </c>
      <c r="E25655" s="1">
        <v>1.513237</v>
      </c>
      <c r="F25655" s="4">
        <f t="shared" si="1"/>
        <v>0.2240857778</v>
      </c>
      <c r="G25655" s="4">
        <f t="shared" si="2"/>
        <v>1.488426849</v>
      </c>
    </row>
    <row r="25656">
      <c r="A25656" s="1">
        <v>256.509888172149</v>
      </c>
      <c r="B25656" s="1">
        <v>122.54363</v>
      </c>
      <c r="C25656" s="1">
        <v>2.016772</v>
      </c>
      <c r="D25656" s="1">
        <v>-0.44253188</v>
      </c>
      <c r="E25656" s="1">
        <v>1.5128843</v>
      </c>
      <c r="F25656" s="4">
        <f t="shared" si="1"/>
        <v>0.2240857778</v>
      </c>
      <c r="G25656" s="4">
        <f t="shared" si="2"/>
        <v>1.488074072</v>
      </c>
    </row>
    <row r="25657">
      <c r="A25657" s="1">
        <v>256.519989490509</v>
      </c>
      <c r="B25657" s="1">
        <v>122.46172</v>
      </c>
      <c r="C25657" s="1">
        <v>2.0168788</v>
      </c>
      <c r="D25657" s="1">
        <v>-0.44619423</v>
      </c>
      <c r="E25657" s="1">
        <v>1.5118729</v>
      </c>
      <c r="F25657" s="4">
        <f t="shared" si="1"/>
        <v>0.2240976444</v>
      </c>
      <c r="G25657" s="4">
        <f t="shared" si="2"/>
        <v>1.487062837</v>
      </c>
    </row>
    <row r="25658">
      <c r="A25658" s="1">
        <v>256.529877185821</v>
      </c>
      <c r="B25658" s="1">
        <v>122.53792</v>
      </c>
      <c r="C25658" s="1">
        <v>2.0173054</v>
      </c>
      <c r="D25658" s="1">
        <v>-0.048220716</v>
      </c>
      <c r="E25658" s="1">
        <v>1.5128136</v>
      </c>
      <c r="F25658" s="4">
        <f t="shared" si="1"/>
        <v>0.2241450444</v>
      </c>
      <c r="G25658" s="4">
        <f t="shared" si="2"/>
        <v>1.488003578</v>
      </c>
    </row>
    <row r="25659">
      <c r="A25659" s="1">
        <v>256.540009021759</v>
      </c>
      <c r="B25659" s="1">
        <v>122.68459</v>
      </c>
      <c r="C25659" s="1">
        <v>2.0175052</v>
      </c>
      <c r="D25659" s="1">
        <v>0.070194714</v>
      </c>
      <c r="E25659" s="1">
        <v>1.5146245</v>
      </c>
      <c r="F25659" s="4">
        <f t="shared" si="1"/>
        <v>0.2241672444</v>
      </c>
      <c r="G25659" s="4">
        <f t="shared" si="2"/>
        <v>1.489814319</v>
      </c>
    </row>
    <row r="25660">
      <c r="A25660" s="1">
        <v>256.549866199493</v>
      </c>
      <c r="B25660" s="1">
        <v>122.75507</v>
      </c>
      <c r="C25660" s="1">
        <v>2.0174387</v>
      </c>
      <c r="D25660" s="1">
        <v>-0.08850638</v>
      </c>
      <c r="E25660" s="1">
        <v>1.5154945</v>
      </c>
      <c r="F25660" s="4">
        <f t="shared" si="1"/>
        <v>0.2241598556</v>
      </c>
      <c r="G25660" s="4">
        <f t="shared" si="2"/>
        <v>1.490684442</v>
      </c>
    </row>
    <row r="25661">
      <c r="A25661" s="1">
        <v>256.559875965118</v>
      </c>
      <c r="B25661" s="1">
        <v>122.73793</v>
      </c>
      <c r="C25661" s="1">
        <v>2.0174518</v>
      </c>
      <c r="D25661" s="1">
        <v>-0.14832449</v>
      </c>
      <c r="E25661" s="1">
        <v>1.5152829</v>
      </c>
      <c r="F25661" s="4">
        <f t="shared" si="1"/>
        <v>0.2241613111</v>
      </c>
      <c r="G25661" s="4">
        <f t="shared" si="2"/>
        <v>1.490472837</v>
      </c>
    </row>
    <row r="25662">
      <c r="A25662" s="1">
        <v>256.569885730743</v>
      </c>
      <c r="B25662" s="1">
        <v>122.67888</v>
      </c>
      <c r="C25662" s="1">
        <v>2.0174654</v>
      </c>
      <c r="D25662" s="1">
        <v>-0.22279193</v>
      </c>
      <c r="E25662" s="1">
        <v>1.5145538</v>
      </c>
      <c r="F25662" s="4">
        <f t="shared" si="1"/>
        <v>0.2241628222</v>
      </c>
      <c r="G25662" s="4">
        <f t="shared" si="2"/>
        <v>1.489743825</v>
      </c>
    </row>
    <row r="25663">
      <c r="A25663" s="1">
        <v>256.579987049102</v>
      </c>
      <c r="B25663" s="1">
        <v>122.65031</v>
      </c>
      <c r="C25663" s="1">
        <v>2.0175052</v>
      </c>
      <c r="D25663" s="1">
        <v>-0.26918146</v>
      </c>
      <c r="E25663" s="1">
        <v>1.514201</v>
      </c>
      <c r="F25663" s="4">
        <f t="shared" si="1"/>
        <v>0.2241672444</v>
      </c>
      <c r="G25663" s="4">
        <f t="shared" si="2"/>
        <v>1.489391109</v>
      </c>
    </row>
    <row r="25664">
      <c r="A25664" s="1">
        <v>256.589874744415</v>
      </c>
      <c r="B25664" s="1">
        <v>122.58554</v>
      </c>
      <c r="C25664" s="1">
        <v>2.0175452</v>
      </c>
      <c r="D25664" s="1">
        <v>-0.30092168</v>
      </c>
      <c r="E25664" s="1">
        <v>1.5134015</v>
      </c>
      <c r="F25664" s="4">
        <f t="shared" si="1"/>
        <v>0.2241716889</v>
      </c>
      <c r="G25664" s="4">
        <f t="shared" si="2"/>
        <v>1.488591479</v>
      </c>
    </row>
    <row r="25665">
      <c r="A25665" s="1">
        <v>256.59988451004</v>
      </c>
      <c r="B25665" s="1">
        <v>122.553154</v>
      </c>
      <c r="C25665" s="1">
        <v>2.0176253</v>
      </c>
      <c r="D25665" s="1">
        <v>-0.30214247</v>
      </c>
      <c r="E25665" s="1">
        <v>1.5130018</v>
      </c>
      <c r="F25665" s="4">
        <f t="shared" si="1"/>
        <v>0.2241805889</v>
      </c>
      <c r="G25665" s="4">
        <f t="shared" si="2"/>
        <v>1.488191652</v>
      </c>
    </row>
    <row r="25666">
      <c r="A25666" s="1">
        <v>256.609985828399</v>
      </c>
      <c r="B25666" s="1">
        <v>122.54744</v>
      </c>
      <c r="C25666" s="1">
        <v>2.017732</v>
      </c>
      <c r="D25666" s="1">
        <v>-0.2630776</v>
      </c>
      <c r="E25666" s="1">
        <v>1.5129311</v>
      </c>
      <c r="F25666" s="4">
        <f t="shared" si="1"/>
        <v>0.2241924444</v>
      </c>
      <c r="G25666" s="4">
        <f t="shared" si="2"/>
        <v>1.488121109</v>
      </c>
    </row>
    <row r="25667">
      <c r="A25667" s="1">
        <v>256.619873523712</v>
      </c>
      <c r="B25667" s="1">
        <v>122.51315</v>
      </c>
      <c r="C25667" s="1">
        <v>2.0178251</v>
      </c>
      <c r="D25667" s="1">
        <v>-0.25209057</v>
      </c>
      <c r="E25667" s="1">
        <v>1.5125079</v>
      </c>
      <c r="F25667" s="4">
        <f t="shared" si="1"/>
        <v>0.2242027889</v>
      </c>
      <c r="G25667" s="4">
        <f t="shared" si="2"/>
        <v>1.487697775</v>
      </c>
    </row>
    <row r="25668">
      <c r="A25668" s="1">
        <v>256.629883289337</v>
      </c>
      <c r="B25668" s="1">
        <v>122.55697</v>
      </c>
      <c r="C25668" s="1">
        <v>2.0178783</v>
      </c>
      <c r="D25668" s="1">
        <v>-0.28505158</v>
      </c>
      <c r="E25668" s="1">
        <v>1.5130488</v>
      </c>
      <c r="F25668" s="4">
        <f t="shared" si="1"/>
        <v>0.2242087</v>
      </c>
      <c r="G25668" s="4">
        <f t="shared" si="2"/>
        <v>1.488238763</v>
      </c>
    </row>
    <row r="25669">
      <c r="A25669" s="1">
        <v>256.639862537384</v>
      </c>
      <c r="B25669" s="1">
        <v>122.53411</v>
      </c>
      <c r="C25669" s="1">
        <v>2.0179183</v>
      </c>
      <c r="D25669" s="1">
        <v>-0.3167918</v>
      </c>
      <c r="E25669" s="1">
        <v>1.5127665</v>
      </c>
      <c r="F25669" s="4">
        <f t="shared" si="1"/>
        <v>0.2242131444</v>
      </c>
      <c r="G25669" s="4">
        <f t="shared" si="2"/>
        <v>1.487956541</v>
      </c>
    </row>
    <row r="25670">
      <c r="A25670" s="1">
        <v>256.649872303009</v>
      </c>
      <c r="B25670" s="1">
        <v>122.49982</v>
      </c>
      <c r="C25670" s="1">
        <v>2.0179453</v>
      </c>
      <c r="D25670" s="1">
        <v>-0.37783068</v>
      </c>
      <c r="E25670" s="1">
        <v>1.5123432</v>
      </c>
      <c r="F25670" s="4">
        <f t="shared" si="1"/>
        <v>0.2242161444</v>
      </c>
      <c r="G25670" s="4">
        <f t="shared" si="2"/>
        <v>1.487533207</v>
      </c>
    </row>
    <row r="25671">
      <c r="A25671" s="1">
        <v>256.660004138946</v>
      </c>
      <c r="B25671" s="1">
        <v>122.48458</v>
      </c>
      <c r="C25671" s="1">
        <v>2.017985</v>
      </c>
      <c r="D25671" s="1">
        <v>-0.4095709</v>
      </c>
      <c r="E25671" s="1">
        <v>1.5121552</v>
      </c>
      <c r="F25671" s="4">
        <f t="shared" si="1"/>
        <v>0.2242205556</v>
      </c>
      <c r="G25671" s="4">
        <f t="shared" si="2"/>
        <v>1.487345059</v>
      </c>
    </row>
    <row r="25672">
      <c r="A25672" s="1">
        <v>256.670013904571</v>
      </c>
      <c r="B25672" s="1">
        <v>122.42934</v>
      </c>
      <c r="C25672" s="1">
        <v>2.0180252</v>
      </c>
      <c r="D25672" s="1">
        <v>-0.45596045</v>
      </c>
      <c r="E25672" s="1">
        <v>1.5114732</v>
      </c>
      <c r="F25672" s="4">
        <f t="shared" si="1"/>
        <v>0.2242250222</v>
      </c>
      <c r="G25672" s="4">
        <f t="shared" si="2"/>
        <v>1.486663084</v>
      </c>
    </row>
    <row r="25673">
      <c r="A25673" s="1">
        <v>256.679993152618</v>
      </c>
      <c r="B25673" s="1">
        <v>122.438866</v>
      </c>
      <c r="C25673" s="1">
        <v>2.018225</v>
      </c>
      <c r="D25673" s="1">
        <v>-0.36318135</v>
      </c>
      <c r="E25673" s="1">
        <v>1.5115908</v>
      </c>
      <c r="F25673" s="4">
        <f t="shared" si="1"/>
        <v>0.2242472222</v>
      </c>
      <c r="G25673" s="4">
        <f t="shared" si="2"/>
        <v>1.486780689</v>
      </c>
    </row>
    <row r="25674">
      <c r="A25674" s="1">
        <v>256.690002918243</v>
      </c>
      <c r="B25674" s="1">
        <v>122.520775</v>
      </c>
      <c r="C25674" s="1">
        <v>2.0185583</v>
      </c>
      <c r="D25674" s="1">
        <v>-0.064090826</v>
      </c>
      <c r="E25674" s="1">
        <v>1.512602</v>
      </c>
      <c r="F25674" s="4">
        <f t="shared" si="1"/>
        <v>0.2242842556</v>
      </c>
      <c r="G25674" s="4">
        <f t="shared" si="2"/>
        <v>1.487791911</v>
      </c>
    </row>
    <row r="25675">
      <c r="A25675" s="1">
        <v>256.700012683868</v>
      </c>
      <c r="B25675" s="1">
        <v>122.640785</v>
      </c>
      <c r="C25675" s="1">
        <v>2.0185719</v>
      </c>
      <c r="D25675" s="1">
        <v>-0.13855827</v>
      </c>
      <c r="E25675" s="1">
        <v>1.5140835</v>
      </c>
      <c r="F25675" s="4">
        <f t="shared" si="1"/>
        <v>0.2242857667</v>
      </c>
      <c r="G25675" s="4">
        <f t="shared" si="2"/>
        <v>1.489273516</v>
      </c>
    </row>
    <row r="25676">
      <c r="A25676" s="1">
        <v>256.709869861602</v>
      </c>
      <c r="B25676" s="1">
        <v>122.65602</v>
      </c>
      <c r="C25676" s="1">
        <v>2.0185049</v>
      </c>
      <c r="D25676" s="1">
        <v>-0.29725936</v>
      </c>
      <c r="E25676" s="1">
        <v>1.5142717</v>
      </c>
      <c r="F25676" s="4">
        <f t="shared" si="1"/>
        <v>0.2242783222</v>
      </c>
      <c r="G25676" s="4">
        <f t="shared" si="2"/>
        <v>1.489461602</v>
      </c>
    </row>
    <row r="25677">
      <c r="A25677" s="1">
        <v>256.72000169754</v>
      </c>
      <c r="B25677" s="1">
        <v>122.60459</v>
      </c>
      <c r="C25677" s="1">
        <v>2.0185184</v>
      </c>
      <c r="D25677" s="1">
        <v>-0.3558567</v>
      </c>
      <c r="E25677" s="1">
        <v>1.5136367</v>
      </c>
      <c r="F25677" s="4">
        <f t="shared" si="1"/>
        <v>0.2242798222</v>
      </c>
      <c r="G25677" s="4">
        <f t="shared" si="2"/>
        <v>1.488826664</v>
      </c>
    </row>
    <row r="25678">
      <c r="A25678" s="1">
        <v>256.729889392852</v>
      </c>
      <c r="B25678" s="1">
        <v>122.560776</v>
      </c>
      <c r="C25678" s="1">
        <v>2.0185318</v>
      </c>
      <c r="D25678" s="1">
        <v>-0.42910334</v>
      </c>
      <c r="E25678" s="1">
        <v>1.5130959</v>
      </c>
      <c r="F25678" s="4">
        <f t="shared" si="1"/>
        <v>0.2242813111</v>
      </c>
      <c r="G25678" s="4">
        <f t="shared" si="2"/>
        <v>1.488285751</v>
      </c>
    </row>
    <row r="25679">
      <c r="A25679" s="1">
        <v>256.739868640899</v>
      </c>
      <c r="B25679" s="1">
        <v>122.4941</v>
      </c>
      <c r="C25679" s="1">
        <v>2.018585</v>
      </c>
      <c r="D25679" s="1">
        <v>-0.46084356</v>
      </c>
      <c r="E25679" s="1">
        <v>1.5122727</v>
      </c>
      <c r="F25679" s="4">
        <f t="shared" si="1"/>
        <v>0.2242872222</v>
      </c>
      <c r="G25679" s="4">
        <f t="shared" si="2"/>
        <v>1.48746259</v>
      </c>
    </row>
    <row r="25680">
      <c r="A25680" s="1">
        <v>256.750000476837</v>
      </c>
      <c r="B25680" s="1">
        <v>122.50744</v>
      </c>
      <c r="C25680" s="1">
        <v>2.0189984</v>
      </c>
      <c r="D25680" s="1">
        <v>-0.10437649</v>
      </c>
      <c r="E25680" s="1">
        <v>1.5124372</v>
      </c>
      <c r="F25680" s="4">
        <f t="shared" si="1"/>
        <v>0.2243331556</v>
      </c>
      <c r="G25680" s="4">
        <f t="shared" si="2"/>
        <v>1.487627281</v>
      </c>
    </row>
    <row r="25681">
      <c r="A25681" s="1">
        <v>256.759888172149</v>
      </c>
      <c r="B25681" s="1">
        <v>122.6865</v>
      </c>
      <c r="C25681" s="1">
        <v>2.019238</v>
      </c>
      <c r="D25681" s="1">
        <v>0.057986937</v>
      </c>
      <c r="E25681" s="1">
        <v>1.5146478</v>
      </c>
      <c r="F25681" s="4">
        <f t="shared" si="1"/>
        <v>0.2243597778</v>
      </c>
      <c r="G25681" s="4">
        <f t="shared" si="2"/>
        <v>1.489837899</v>
      </c>
    </row>
    <row r="25682">
      <c r="A25682" s="1">
        <v>256.769867420196</v>
      </c>
      <c r="B25682" s="1">
        <v>122.75698</v>
      </c>
      <c r="C25682" s="1">
        <v>2.0192115</v>
      </c>
      <c r="D25682" s="1">
        <v>-0.044558384</v>
      </c>
      <c r="E25682" s="1">
        <v>1.5155181</v>
      </c>
      <c r="F25682" s="4">
        <f t="shared" si="1"/>
        <v>0.2243568333</v>
      </c>
      <c r="G25682" s="4">
        <f t="shared" si="2"/>
        <v>1.490708022</v>
      </c>
    </row>
    <row r="25683">
      <c r="A25683" s="1">
        <v>256.779999256134</v>
      </c>
      <c r="B25683" s="1">
        <v>122.732216</v>
      </c>
      <c r="C25683" s="1">
        <v>2.0192115</v>
      </c>
      <c r="D25683" s="1">
        <v>-0.1312336</v>
      </c>
      <c r="E25683" s="1">
        <v>1.5152124</v>
      </c>
      <c r="F25683" s="4">
        <f t="shared" si="1"/>
        <v>0.2243568333</v>
      </c>
      <c r="G25683" s="4">
        <f t="shared" si="2"/>
        <v>1.490402294</v>
      </c>
    </row>
    <row r="25684">
      <c r="A25684" s="1">
        <v>256.790009021759</v>
      </c>
      <c r="B25684" s="1">
        <v>122.680786</v>
      </c>
      <c r="C25684" s="1">
        <v>2.019238</v>
      </c>
      <c r="D25684" s="1">
        <v>-0.18983093</v>
      </c>
      <c r="E25684" s="1">
        <v>1.5145774</v>
      </c>
      <c r="F25684" s="4">
        <f t="shared" si="1"/>
        <v>0.2243597778</v>
      </c>
      <c r="G25684" s="4">
        <f t="shared" si="2"/>
        <v>1.489767356</v>
      </c>
    </row>
    <row r="25685">
      <c r="A25685" s="1">
        <v>256.799866199493</v>
      </c>
      <c r="B25685" s="1">
        <v>122.642685</v>
      </c>
      <c r="C25685" s="1">
        <v>2.019265</v>
      </c>
      <c r="D25685" s="1">
        <v>-0.2349997</v>
      </c>
      <c r="E25685" s="1">
        <v>1.514107</v>
      </c>
      <c r="F25685" s="4">
        <f t="shared" si="1"/>
        <v>0.2243627778</v>
      </c>
      <c r="G25685" s="4">
        <f t="shared" si="2"/>
        <v>1.489296973</v>
      </c>
    </row>
    <row r="25686">
      <c r="A25686" s="1">
        <v>256.809875965118</v>
      </c>
      <c r="B25686" s="1">
        <v>122.621735</v>
      </c>
      <c r="C25686" s="1">
        <v>2.019318</v>
      </c>
      <c r="D25686" s="1">
        <v>-0.26429835</v>
      </c>
      <c r="E25686" s="1">
        <v>1.5138483</v>
      </c>
      <c r="F25686" s="4">
        <f t="shared" si="1"/>
        <v>0.2243686667</v>
      </c>
      <c r="G25686" s="4">
        <f t="shared" si="2"/>
        <v>1.489038331</v>
      </c>
    </row>
    <row r="25687">
      <c r="A25687" s="1">
        <v>256.820007801055</v>
      </c>
      <c r="B25687" s="1">
        <v>122.56649</v>
      </c>
      <c r="C25687" s="1">
        <v>2.019425</v>
      </c>
      <c r="D25687" s="1">
        <v>-0.22523348</v>
      </c>
      <c r="E25687" s="1">
        <v>1.5131663</v>
      </c>
      <c r="F25687" s="4">
        <f t="shared" si="1"/>
        <v>0.2243805556</v>
      </c>
      <c r="G25687" s="4">
        <f t="shared" si="2"/>
        <v>1.488356294</v>
      </c>
    </row>
    <row r="25688">
      <c r="A25688" s="1">
        <v>256.82986497879</v>
      </c>
      <c r="B25688" s="1">
        <v>122.60459</v>
      </c>
      <c r="C25688" s="1">
        <v>2.0195715</v>
      </c>
      <c r="D25688" s="1">
        <v>-0.15809071</v>
      </c>
      <c r="E25688" s="1">
        <v>1.5136367</v>
      </c>
      <c r="F25688" s="4">
        <f t="shared" si="1"/>
        <v>0.2243968333</v>
      </c>
      <c r="G25688" s="4">
        <f t="shared" si="2"/>
        <v>1.488826664</v>
      </c>
    </row>
    <row r="25689">
      <c r="A25689" s="1">
        <v>256.839996814727</v>
      </c>
      <c r="B25689" s="1">
        <v>122.63888</v>
      </c>
      <c r="C25689" s="1">
        <v>2.0196915</v>
      </c>
      <c r="D25689" s="1">
        <v>-0.11780504</v>
      </c>
      <c r="E25689" s="1">
        <v>1.5140599</v>
      </c>
      <c r="F25689" s="4">
        <f t="shared" si="1"/>
        <v>0.2244101667</v>
      </c>
      <c r="G25689" s="4">
        <f t="shared" si="2"/>
        <v>1.489249998</v>
      </c>
    </row>
    <row r="25690">
      <c r="A25690" s="1">
        <v>256.850006580352</v>
      </c>
      <c r="B25690" s="1">
        <v>122.680786</v>
      </c>
      <c r="C25690" s="1">
        <v>2.019758</v>
      </c>
      <c r="D25690" s="1">
        <v>-0.121467374</v>
      </c>
      <c r="E25690" s="1">
        <v>1.5145774</v>
      </c>
      <c r="F25690" s="4">
        <f t="shared" si="1"/>
        <v>0.2244175556</v>
      </c>
      <c r="G25690" s="4">
        <f t="shared" si="2"/>
        <v>1.489767356</v>
      </c>
    </row>
    <row r="25691">
      <c r="A25691" s="1">
        <v>256.859863758087</v>
      </c>
      <c r="B25691" s="1">
        <v>122.68459</v>
      </c>
      <c r="C25691" s="1">
        <v>2.0197713</v>
      </c>
      <c r="D25691" s="1">
        <v>-0.19593482</v>
      </c>
      <c r="E25691" s="1">
        <v>1.5146245</v>
      </c>
      <c r="F25691" s="4">
        <f t="shared" si="1"/>
        <v>0.2244190333</v>
      </c>
      <c r="G25691" s="4">
        <f t="shared" si="2"/>
        <v>1.489814319</v>
      </c>
    </row>
    <row r="25692">
      <c r="A25692" s="1">
        <v>256.869873523712</v>
      </c>
      <c r="B25692" s="1">
        <v>122.62554</v>
      </c>
      <c r="C25692" s="1">
        <v>2.0198114</v>
      </c>
      <c r="D25692" s="1">
        <v>-0.24232437</v>
      </c>
      <c r="E25692" s="1">
        <v>1.5138954</v>
      </c>
      <c r="F25692" s="4">
        <f t="shared" si="1"/>
        <v>0.2244234889</v>
      </c>
      <c r="G25692" s="4">
        <f t="shared" si="2"/>
        <v>1.489085306</v>
      </c>
    </row>
    <row r="25693">
      <c r="A25693" s="1">
        <v>256.879883289337</v>
      </c>
      <c r="B25693" s="1">
        <v>122.631256</v>
      </c>
      <c r="C25693" s="1">
        <v>2.0198915</v>
      </c>
      <c r="D25693" s="1">
        <v>-0.23255815</v>
      </c>
      <c r="E25693" s="1">
        <v>1.5139658</v>
      </c>
      <c r="F25693" s="4">
        <f t="shared" si="1"/>
        <v>0.2244323889</v>
      </c>
      <c r="G25693" s="4">
        <f t="shared" si="2"/>
        <v>1.489155874</v>
      </c>
    </row>
    <row r="25694">
      <c r="A25694" s="1">
        <v>256.889862537384</v>
      </c>
      <c r="B25694" s="1">
        <v>122.602684</v>
      </c>
      <c r="C25694" s="1">
        <v>2.0199714</v>
      </c>
      <c r="D25694" s="1">
        <v>-0.2349997</v>
      </c>
      <c r="E25694" s="1">
        <v>1.5136131</v>
      </c>
      <c r="F25694" s="4">
        <f t="shared" si="1"/>
        <v>0.2244412667</v>
      </c>
      <c r="G25694" s="4">
        <f t="shared" si="2"/>
        <v>1.488803133</v>
      </c>
    </row>
    <row r="25695">
      <c r="A25695" s="1">
        <v>256.899872303009</v>
      </c>
      <c r="B25695" s="1">
        <v>122.59506</v>
      </c>
      <c r="C25695" s="1">
        <v>2.020038</v>
      </c>
      <c r="D25695" s="1">
        <v>-0.23866203</v>
      </c>
      <c r="E25695" s="1">
        <v>1.513519</v>
      </c>
      <c r="F25695" s="4">
        <f t="shared" si="1"/>
        <v>0.2244486667</v>
      </c>
      <c r="G25695" s="4">
        <f t="shared" si="2"/>
        <v>1.48870901</v>
      </c>
    </row>
    <row r="25696">
      <c r="A25696" s="1">
        <v>256.910004138946</v>
      </c>
      <c r="B25696" s="1">
        <v>122.60078</v>
      </c>
      <c r="C25696" s="1">
        <v>2.020078</v>
      </c>
      <c r="D25696" s="1">
        <v>-0.2838308</v>
      </c>
      <c r="E25696" s="1">
        <v>1.5135897</v>
      </c>
      <c r="F25696" s="4">
        <f t="shared" si="1"/>
        <v>0.2244531111</v>
      </c>
      <c r="G25696" s="4">
        <f t="shared" si="2"/>
        <v>1.488779627</v>
      </c>
    </row>
    <row r="25697">
      <c r="A25697" s="1">
        <v>256.920013904571</v>
      </c>
      <c r="B25697" s="1">
        <v>122.55697</v>
      </c>
      <c r="C25697" s="1">
        <v>2.020118</v>
      </c>
      <c r="D25697" s="1">
        <v>-0.32899958</v>
      </c>
      <c r="E25697" s="1">
        <v>1.5130488</v>
      </c>
      <c r="F25697" s="4">
        <f t="shared" si="1"/>
        <v>0.2244575556</v>
      </c>
      <c r="G25697" s="4">
        <f t="shared" si="2"/>
        <v>1.488238763</v>
      </c>
    </row>
    <row r="25698">
      <c r="A25698" s="1">
        <v>256.929871082305</v>
      </c>
      <c r="B25698" s="1">
        <v>122.54554</v>
      </c>
      <c r="C25698" s="1">
        <v>2.0201445</v>
      </c>
      <c r="D25698" s="1">
        <v>-0.37538913</v>
      </c>
      <c r="E25698" s="1">
        <v>1.5129076</v>
      </c>
      <c r="F25698" s="4">
        <f t="shared" si="1"/>
        <v>0.2244605</v>
      </c>
      <c r="G25698" s="4">
        <f t="shared" si="2"/>
        <v>1.488097652</v>
      </c>
    </row>
    <row r="25699">
      <c r="A25699" s="1">
        <v>256.93988084793</v>
      </c>
      <c r="B25699" s="1">
        <v>122.52458</v>
      </c>
      <c r="C25699" s="1">
        <v>2.0201979</v>
      </c>
      <c r="D25699" s="1">
        <v>-0.40712935</v>
      </c>
      <c r="E25699" s="1">
        <v>1.512649</v>
      </c>
      <c r="F25699" s="4">
        <f t="shared" si="1"/>
        <v>0.2244664333</v>
      </c>
      <c r="G25699" s="4">
        <f t="shared" si="2"/>
        <v>1.487838886</v>
      </c>
    </row>
    <row r="25700">
      <c r="A25700" s="1">
        <v>256.949860095977</v>
      </c>
      <c r="B25700" s="1">
        <v>122.490295</v>
      </c>
      <c r="C25700" s="1">
        <v>2.020251</v>
      </c>
      <c r="D25700" s="1">
        <v>-0.43764877</v>
      </c>
      <c r="E25700" s="1">
        <v>1.5122256</v>
      </c>
      <c r="F25700" s="4">
        <f t="shared" si="1"/>
        <v>0.2244723333</v>
      </c>
      <c r="G25700" s="4">
        <f t="shared" si="2"/>
        <v>1.487415615</v>
      </c>
    </row>
    <row r="25701">
      <c r="A25701" s="1">
        <v>256.959991931915</v>
      </c>
      <c r="B25701" s="1">
        <v>122.490295</v>
      </c>
      <c r="C25701" s="1">
        <v>2.0203311</v>
      </c>
      <c r="D25701" s="1">
        <v>-0.42788255</v>
      </c>
      <c r="E25701" s="1">
        <v>1.5122256</v>
      </c>
      <c r="F25701" s="4">
        <f t="shared" si="1"/>
        <v>0.2244812333</v>
      </c>
      <c r="G25701" s="4">
        <f t="shared" si="2"/>
        <v>1.487415615</v>
      </c>
    </row>
    <row r="25702">
      <c r="A25702" s="1">
        <v>256.97000169754</v>
      </c>
      <c r="B25702" s="1">
        <v>122.46172</v>
      </c>
      <c r="C25702" s="1">
        <v>2.020411</v>
      </c>
      <c r="D25702" s="1">
        <v>-0.42910334</v>
      </c>
      <c r="E25702" s="1">
        <v>1.5118729</v>
      </c>
      <c r="F25702" s="4">
        <f t="shared" si="1"/>
        <v>0.2244901111</v>
      </c>
      <c r="G25702" s="4">
        <f t="shared" si="2"/>
        <v>1.487062837</v>
      </c>
    </row>
    <row r="25703">
      <c r="A25703" s="1">
        <v>256.979889392852</v>
      </c>
      <c r="B25703" s="1">
        <v>122.480774</v>
      </c>
      <c r="C25703" s="1">
        <v>2.0205045</v>
      </c>
      <c r="D25703" s="1">
        <v>-0.41811633</v>
      </c>
      <c r="E25703" s="1">
        <v>1.5121081</v>
      </c>
      <c r="F25703" s="4">
        <f t="shared" si="1"/>
        <v>0.2245005</v>
      </c>
      <c r="G25703" s="4">
        <f t="shared" si="2"/>
        <v>1.487298072</v>
      </c>
    </row>
    <row r="25704">
      <c r="A25704" s="1">
        <v>256.989990711212</v>
      </c>
      <c r="B25704" s="1">
        <v>122.46553</v>
      </c>
      <c r="C25704" s="1">
        <v>2.0205846</v>
      </c>
      <c r="D25704" s="1">
        <v>-0.40712935</v>
      </c>
      <c r="E25704" s="1">
        <v>1.51192</v>
      </c>
      <c r="F25704" s="4">
        <f t="shared" si="1"/>
        <v>0.2245094</v>
      </c>
      <c r="G25704" s="4">
        <f t="shared" si="2"/>
        <v>1.487109874</v>
      </c>
    </row>
    <row r="25705">
      <c r="A25705" s="1">
        <v>257.000000476837</v>
      </c>
      <c r="B25705" s="1">
        <v>122.480774</v>
      </c>
      <c r="C25705" s="1">
        <v>2.0206645</v>
      </c>
      <c r="D25705" s="1">
        <v>-0.41079167</v>
      </c>
      <c r="E25705" s="1">
        <v>1.5121081</v>
      </c>
      <c r="F25705" s="4">
        <f t="shared" si="1"/>
        <v>0.2245182778</v>
      </c>
      <c r="G25705" s="4">
        <f t="shared" si="2"/>
        <v>1.487298072</v>
      </c>
    </row>
    <row r="25706">
      <c r="A25706" s="1">
        <v>257.010010242462</v>
      </c>
      <c r="B25706" s="1">
        <v>122.51506</v>
      </c>
      <c r="C25706" s="1">
        <v>2.0207577</v>
      </c>
      <c r="D25706" s="1">
        <v>-0.39980468</v>
      </c>
      <c r="E25706" s="1">
        <v>1.5125315</v>
      </c>
      <c r="F25706" s="4">
        <f t="shared" si="1"/>
        <v>0.2245286333</v>
      </c>
      <c r="G25706" s="4">
        <f t="shared" si="2"/>
        <v>1.487721356</v>
      </c>
    </row>
    <row r="25707">
      <c r="A25707" s="1">
        <v>257.019989490509</v>
      </c>
      <c r="B25707" s="1">
        <v>122.48458</v>
      </c>
      <c r="C25707" s="1">
        <v>2.0208645</v>
      </c>
      <c r="D25707" s="1">
        <v>-0.3607398</v>
      </c>
      <c r="E25707" s="1">
        <v>1.5121552</v>
      </c>
      <c r="F25707" s="4">
        <f t="shared" si="1"/>
        <v>0.2245405</v>
      </c>
      <c r="G25707" s="4">
        <f t="shared" si="2"/>
        <v>1.487345059</v>
      </c>
    </row>
    <row r="25708">
      <c r="A25708" s="1">
        <v>257.029877185821</v>
      </c>
      <c r="B25708" s="1">
        <v>122.520775</v>
      </c>
      <c r="C25708" s="1">
        <v>2.0209978</v>
      </c>
      <c r="D25708" s="1">
        <v>-0.30824634</v>
      </c>
      <c r="E25708" s="1">
        <v>1.512602</v>
      </c>
      <c r="F25708" s="4">
        <f t="shared" si="1"/>
        <v>0.2245553111</v>
      </c>
      <c r="G25708" s="4">
        <f t="shared" si="2"/>
        <v>1.487791911</v>
      </c>
    </row>
    <row r="25709">
      <c r="A25709" s="1">
        <v>257.039886951446</v>
      </c>
      <c r="B25709" s="1">
        <v>122.54363</v>
      </c>
      <c r="C25709" s="1">
        <v>2.0211577</v>
      </c>
      <c r="D25709" s="1">
        <v>-0.21424648</v>
      </c>
      <c r="E25709" s="1">
        <v>1.5128843</v>
      </c>
      <c r="F25709" s="4">
        <f t="shared" si="1"/>
        <v>0.2245730778</v>
      </c>
      <c r="G25709" s="4">
        <f t="shared" si="2"/>
        <v>1.488074072</v>
      </c>
    </row>
    <row r="25710">
      <c r="A25710" s="1">
        <v>257.049988269805</v>
      </c>
      <c r="B25710" s="1">
        <v>122.58935</v>
      </c>
      <c r="C25710" s="1">
        <v>2.0213041</v>
      </c>
      <c r="D25710" s="1">
        <v>-0.16175304</v>
      </c>
      <c r="E25710" s="1">
        <v>1.5134486</v>
      </c>
      <c r="F25710" s="4">
        <f t="shared" si="1"/>
        <v>0.2245893444</v>
      </c>
      <c r="G25710" s="4">
        <f t="shared" si="2"/>
        <v>1.488638516</v>
      </c>
    </row>
    <row r="25711">
      <c r="A25711" s="1">
        <v>257.059875965118</v>
      </c>
      <c r="B25711" s="1">
        <v>122.65793</v>
      </c>
      <c r="C25711" s="1">
        <v>2.0213842</v>
      </c>
      <c r="D25711" s="1">
        <v>-0.13733749</v>
      </c>
      <c r="E25711" s="1">
        <v>1.5142951</v>
      </c>
      <c r="F25711" s="4">
        <f t="shared" si="1"/>
        <v>0.2245982444</v>
      </c>
      <c r="G25711" s="4">
        <f t="shared" si="2"/>
        <v>1.489485183</v>
      </c>
    </row>
    <row r="25712">
      <c r="A25712" s="1">
        <v>257.070007801055</v>
      </c>
      <c r="B25712" s="1">
        <v>122.63316</v>
      </c>
      <c r="C25712" s="1">
        <v>2.0214243</v>
      </c>
      <c r="D25712" s="1">
        <v>-0.18372704</v>
      </c>
      <c r="E25712" s="1">
        <v>1.5139894</v>
      </c>
      <c r="F25712" s="4">
        <f t="shared" si="1"/>
        <v>0.2246027</v>
      </c>
      <c r="G25712" s="4">
        <f t="shared" si="2"/>
        <v>1.48917938</v>
      </c>
    </row>
    <row r="25713">
      <c r="A25713" s="1">
        <v>257.079987049102</v>
      </c>
      <c r="B25713" s="1">
        <v>122.642685</v>
      </c>
      <c r="C25713" s="1">
        <v>2.021451</v>
      </c>
      <c r="D25713" s="1">
        <v>-0.24232437</v>
      </c>
      <c r="E25713" s="1">
        <v>1.514107</v>
      </c>
      <c r="F25713" s="4">
        <f t="shared" si="1"/>
        <v>0.2246056667</v>
      </c>
      <c r="G25713" s="4">
        <f t="shared" si="2"/>
        <v>1.489296973</v>
      </c>
    </row>
    <row r="25714">
      <c r="A25714" s="1">
        <v>257.089996814727</v>
      </c>
      <c r="B25714" s="1">
        <v>122.61602</v>
      </c>
      <c r="C25714" s="1">
        <v>2.0215175</v>
      </c>
      <c r="D25714" s="1">
        <v>-0.24720748</v>
      </c>
      <c r="E25714" s="1">
        <v>1.5137779</v>
      </c>
      <c r="F25714" s="4">
        <f t="shared" si="1"/>
        <v>0.2246130556</v>
      </c>
      <c r="G25714" s="4">
        <f t="shared" si="2"/>
        <v>1.488967775</v>
      </c>
    </row>
    <row r="25715">
      <c r="A25715" s="1">
        <v>257.09988451004</v>
      </c>
      <c r="B25715" s="1">
        <v>122.59506</v>
      </c>
      <c r="C25715" s="1">
        <v>2.021611</v>
      </c>
      <c r="D25715" s="1">
        <v>-0.23377892</v>
      </c>
      <c r="E25715" s="1">
        <v>1.513519</v>
      </c>
      <c r="F25715" s="4">
        <f t="shared" si="1"/>
        <v>0.2246234444</v>
      </c>
      <c r="G25715" s="4">
        <f t="shared" si="2"/>
        <v>1.48870901</v>
      </c>
    </row>
    <row r="25716">
      <c r="A25716" s="1">
        <v>257.109863758087</v>
      </c>
      <c r="B25716" s="1">
        <v>122.6084</v>
      </c>
      <c r="C25716" s="1">
        <v>2.0217042</v>
      </c>
      <c r="D25716" s="1">
        <v>-0.22157115</v>
      </c>
      <c r="E25716" s="1">
        <v>1.5136838</v>
      </c>
      <c r="F25716" s="4">
        <f t="shared" si="1"/>
        <v>0.2246338</v>
      </c>
      <c r="G25716" s="4">
        <f t="shared" si="2"/>
        <v>1.488873701</v>
      </c>
    </row>
    <row r="25717">
      <c r="A25717" s="1">
        <v>257.119873523712</v>
      </c>
      <c r="B25717" s="1">
        <v>122.591255</v>
      </c>
      <c r="C25717" s="1">
        <v>2.0217707</v>
      </c>
      <c r="D25717" s="1">
        <v>-0.2240127</v>
      </c>
      <c r="E25717" s="1">
        <v>1.513472</v>
      </c>
      <c r="F25717" s="4">
        <f t="shared" si="1"/>
        <v>0.2246411889</v>
      </c>
      <c r="G25717" s="4">
        <f t="shared" si="2"/>
        <v>1.488662035</v>
      </c>
    </row>
    <row r="25718">
      <c r="A25718" s="1">
        <v>257.130005359649</v>
      </c>
      <c r="B25718" s="1">
        <v>122.6084</v>
      </c>
      <c r="C25718" s="1">
        <v>2.0218108</v>
      </c>
      <c r="D25718" s="1">
        <v>-0.2838308</v>
      </c>
      <c r="E25718" s="1">
        <v>1.5136838</v>
      </c>
      <c r="F25718" s="4">
        <f t="shared" si="1"/>
        <v>0.2246456444</v>
      </c>
      <c r="G25718" s="4">
        <f t="shared" si="2"/>
        <v>1.488873701</v>
      </c>
    </row>
    <row r="25719">
      <c r="A25719" s="1">
        <v>257.140015125274</v>
      </c>
      <c r="B25719" s="1">
        <v>122.55887</v>
      </c>
      <c r="C25719" s="1">
        <v>2.0218375</v>
      </c>
      <c r="D25719" s="1">
        <v>-0.31435025</v>
      </c>
      <c r="E25719" s="1">
        <v>1.5130723</v>
      </c>
      <c r="F25719" s="4">
        <f t="shared" si="1"/>
        <v>0.2246486111</v>
      </c>
      <c r="G25719" s="4">
        <f t="shared" si="2"/>
        <v>1.48826222</v>
      </c>
    </row>
    <row r="25720">
      <c r="A25720" s="1">
        <v>257.149872303009</v>
      </c>
      <c r="B25720" s="1">
        <v>122.52649</v>
      </c>
      <c r="C25720" s="1">
        <v>2.0218775</v>
      </c>
      <c r="D25720" s="1">
        <v>-0.359519</v>
      </c>
      <c r="E25720" s="1">
        <v>1.5126724</v>
      </c>
      <c r="F25720" s="4">
        <f t="shared" si="1"/>
        <v>0.2246530556</v>
      </c>
      <c r="G25720" s="4">
        <f t="shared" si="2"/>
        <v>1.487862467</v>
      </c>
    </row>
    <row r="25721">
      <c r="A25721" s="1">
        <v>257.159882068634</v>
      </c>
      <c r="B25721" s="1">
        <v>122.509346</v>
      </c>
      <c r="C25721" s="1">
        <v>2.0219176</v>
      </c>
      <c r="D25721" s="1">
        <v>-0.4046878</v>
      </c>
      <c r="E25721" s="1">
        <v>1.5124608</v>
      </c>
      <c r="F25721" s="4">
        <f t="shared" si="1"/>
        <v>0.2246575111</v>
      </c>
      <c r="G25721" s="4">
        <f t="shared" si="2"/>
        <v>1.487650812</v>
      </c>
    </row>
    <row r="25722">
      <c r="A25722" s="1">
        <v>257.170013904571</v>
      </c>
      <c r="B25722" s="1">
        <v>122.46363</v>
      </c>
      <c r="C25722" s="1">
        <v>2.0219707</v>
      </c>
      <c r="D25722" s="1">
        <v>-0.42299944</v>
      </c>
      <c r="E25722" s="1">
        <v>1.5118965</v>
      </c>
      <c r="F25722" s="4">
        <f t="shared" si="1"/>
        <v>0.2246634111</v>
      </c>
      <c r="G25722" s="4">
        <f t="shared" si="2"/>
        <v>1.487086417</v>
      </c>
    </row>
    <row r="25723">
      <c r="A25723" s="1">
        <v>257.179871082305</v>
      </c>
      <c r="B25723" s="1">
        <v>122.47887</v>
      </c>
      <c r="C25723" s="1">
        <v>2.0220242</v>
      </c>
      <c r="D25723" s="1">
        <v>-0.4535189</v>
      </c>
      <c r="E25723" s="1">
        <v>1.5120845</v>
      </c>
      <c r="F25723" s="4">
        <f t="shared" si="1"/>
        <v>0.2246693556</v>
      </c>
      <c r="G25723" s="4">
        <f t="shared" si="2"/>
        <v>1.487274565</v>
      </c>
    </row>
    <row r="25724">
      <c r="A25724" s="1">
        <v>257.190002918243</v>
      </c>
      <c r="B25724" s="1">
        <v>122.45792</v>
      </c>
      <c r="C25724" s="1">
        <v>2.0222375</v>
      </c>
      <c r="D25724" s="1">
        <v>-0.31923336</v>
      </c>
      <c r="E25724" s="1">
        <v>1.511826</v>
      </c>
      <c r="F25724" s="4">
        <f t="shared" si="1"/>
        <v>0.2246930556</v>
      </c>
      <c r="G25724" s="4">
        <f t="shared" si="2"/>
        <v>1.487015923</v>
      </c>
    </row>
    <row r="25725">
      <c r="A25725" s="1">
        <v>257.200012683868</v>
      </c>
      <c r="B25725" s="1">
        <v>122.54935</v>
      </c>
      <c r="C25725" s="1">
        <v>2.0225706</v>
      </c>
      <c r="D25725" s="1">
        <v>-0.048220716</v>
      </c>
      <c r="E25725" s="1">
        <v>1.5129547</v>
      </c>
      <c r="F25725" s="4">
        <f t="shared" si="1"/>
        <v>0.2247300667</v>
      </c>
      <c r="G25725" s="4">
        <f t="shared" si="2"/>
        <v>1.488144689</v>
      </c>
    </row>
    <row r="25726">
      <c r="A25726" s="1">
        <v>257.209991931915</v>
      </c>
      <c r="B25726" s="1">
        <v>122.67126</v>
      </c>
      <c r="C25726" s="1">
        <v>2.0225706</v>
      </c>
      <c r="D25726" s="1">
        <v>-0.13489594</v>
      </c>
      <c r="E25726" s="1">
        <v>1.5144597</v>
      </c>
      <c r="F25726" s="4">
        <f t="shared" si="1"/>
        <v>0.2247300667</v>
      </c>
      <c r="G25726" s="4">
        <f t="shared" si="2"/>
        <v>1.489649751</v>
      </c>
    </row>
    <row r="25727">
      <c r="A25727" s="1">
        <v>257.22000169754</v>
      </c>
      <c r="B25727" s="1">
        <v>122.65793</v>
      </c>
      <c r="C25727" s="1">
        <v>2.0225441</v>
      </c>
      <c r="D25727" s="1">
        <v>-0.23622048</v>
      </c>
      <c r="E25727" s="1">
        <v>1.5142951</v>
      </c>
      <c r="F25727" s="4">
        <f t="shared" si="1"/>
        <v>0.2247271222</v>
      </c>
      <c r="G25727" s="4">
        <f t="shared" si="2"/>
        <v>1.489485183</v>
      </c>
    </row>
    <row r="25728">
      <c r="A25728" s="1">
        <v>257.229889392852</v>
      </c>
      <c r="B25728" s="1">
        <v>122.62936</v>
      </c>
      <c r="C25728" s="1">
        <v>2.0225573</v>
      </c>
      <c r="D25728" s="1">
        <v>-0.30946714</v>
      </c>
      <c r="E25728" s="1">
        <v>1.5139424</v>
      </c>
      <c r="F25728" s="4">
        <f t="shared" si="1"/>
        <v>0.2247285889</v>
      </c>
      <c r="G25728" s="4">
        <f t="shared" si="2"/>
        <v>1.489132467</v>
      </c>
    </row>
    <row r="25729">
      <c r="A25729" s="1">
        <v>257.239868640899</v>
      </c>
      <c r="B25729" s="1">
        <v>122.57411</v>
      </c>
      <c r="C25729" s="1">
        <v>2.0225573</v>
      </c>
      <c r="D25729" s="1">
        <v>-0.39736313</v>
      </c>
      <c r="E25729" s="1">
        <v>1.5132604</v>
      </c>
      <c r="F25729" s="4">
        <f t="shared" si="1"/>
        <v>0.2247285889</v>
      </c>
      <c r="G25729" s="4">
        <f t="shared" si="2"/>
        <v>1.488450368</v>
      </c>
    </row>
    <row r="25730">
      <c r="A25730" s="1">
        <v>257.250000476837</v>
      </c>
      <c r="B25730" s="1">
        <v>122.51506</v>
      </c>
      <c r="C25730" s="1">
        <v>2.0225706</v>
      </c>
      <c r="D25730" s="1">
        <v>-0.45596045</v>
      </c>
      <c r="E25730" s="1">
        <v>1.5125315</v>
      </c>
      <c r="F25730" s="4">
        <f t="shared" si="1"/>
        <v>0.2247300667</v>
      </c>
      <c r="G25730" s="4">
        <f t="shared" si="2"/>
        <v>1.487721356</v>
      </c>
    </row>
    <row r="25731">
      <c r="A25731" s="1">
        <v>257.260010242462</v>
      </c>
      <c r="B25731" s="1">
        <v>122.490295</v>
      </c>
      <c r="C25731" s="1">
        <v>2.0228639</v>
      </c>
      <c r="D25731" s="1">
        <v>-0.2667399</v>
      </c>
      <c r="E25731" s="1">
        <v>1.5122256</v>
      </c>
      <c r="F25731" s="4">
        <f t="shared" si="1"/>
        <v>0.2247626556</v>
      </c>
      <c r="G25731" s="4">
        <f t="shared" si="2"/>
        <v>1.487415615</v>
      </c>
    </row>
    <row r="25732">
      <c r="A25732" s="1">
        <v>257.269867420196</v>
      </c>
      <c r="B25732" s="1">
        <v>122.58745</v>
      </c>
      <c r="C25732" s="1">
        <v>2.0232105</v>
      </c>
      <c r="D25732" s="1">
        <v>0.034792162</v>
      </c>
      <c r="E25732" s="1">
        <v>1.5134251</v>
      </c>
      <c r="F25732" s="4">
        <f t="shared" si="1"/>
        <v>0.2248011667</v>
      </c>
      <c r="G25732" s="4">
        <f t="shared" si="2"/>
        <v>1.488615059</v>
      </c>
    </row>
    <row r="25733">
      <c r="A25733" s="1">
        <v>257.279877185821</v>
      </c>
      <c r="B25733" s="1">
        <v>122.73793</v>
      </c>
      <c r="C25733" s="1">
        <v>2.0232773</v>
      </c>
      <c r="D25733" s="1">
        <v>0.032350607</v>
      </c>
      <c r="E25733" s="1">
        <v>1.5152829</v>
      </c>
      <c r="F25733" s="4">
        <f t="shared" si="1"/>
        <v>0.2248085889</v>
      </c>
      <c r="G25733" s="4">
        <f t="shared" si="2"/>
        <v>1.490472837</v>
      </c>
    </row>
    <row r="25734">
      <c r="A25734" s="1">
        <v>257.290009021759</v>
      </c>
      <c r="B25734" s="1">
        <v>122.73793</v>
      </c>
      <c r="C25734" s="1">
        <v>2.0232239</v>
      </c>
      <c r="D25734" s="1">
        <v>-0.1092596</v>
      </c>
      <c r="E25734" s="1">
        <v>1.5152829</v>
      </c>
      <c r="F25734" s="4">
        <f t="shared" si="1"/>
        <v>0.2248026556</v>
      </c>
      <c r="G25734" s="4">
        <f t="shared" si="2"/>
        <v>1.490472837</v>
      </c>
    </row>
    <row r="25735">
      <c r="A25735" s="1">
        <v>257.299866199493</v>
      </c>
      <c r="B25735" s="1">
        <v>122.71698</v>
      </c>
      <c r="C25735" s="1">
        <v>2.0232637</v>
      </c>
      <c r="D25735" s="1">
        <v>-0.13977905</v>
      </c>
      <c r="E25735" s="1">
        <v>1.5150242</v>
      </c>
      <c r="F25735" s="4">
        <f t="shared" si="1"/>
        <v>0.2248070778</v>
      </c>
      <c r="G25735" s="4">
        <f t="shared" si="2"/>
        <v>1.490214195</v>
      </c>
    </row>
    <row r="25736">
      <c r="A25736" s="1">
        <v>257.309875965118</v>
      </c>
      <c r="B25736" s="1">
        <v>122.67697</v>
      </c>
      <c r="C25736" s="1">
        <v>2.0232773</v>
      </c>
      <c r="D25736" s="1">
        <v>-0.21424648</v>
      </c>
      <c r="E25736" s="1">
        <v>1.5145302</v>
      </c>
      <c r="F25736" s="4">
        <f t="shared" si="1"/>
        <v>0.2248085889</v>
      </c>
      <c r="G25736" s="4">
        <f t="shared" si="2"/>
        <v>1.489720244</v>
      </c>
    </row>
    <row r="25737">
      <c r="A25737" s="1">
        <v>257.319885730743</v>
      </c>
      <c r="B25737" s="1">
        <v>122.59697</v>
      </c>
      <c r="C25737" s="1">
        <v>2.0233037</v>
      </c>
      <c r="D25737" s="1">
        <v>-0.2728438</v>
      </c>
      <c r="E25737" s="1">
        <v>1.5135427</v>
      </c>
      <c r="F25737" s="4">
        <f t="shared" si="1"/>
        <v>0.2248115222</v>
      </c>
      <c r="G25737" s="4">
        <f t="shared" si="2"/>
        <v>1.48873259</v>
      </c>
    </row>
    <row r="25738">
      <c r="A25738" s="1">
        <v>257.32986497879</v>
      </c>
      <c r="B25738" s="1">
        <v>122.58363</v>
      </c>
      <c r="C25738" s="1">
        <v>2.0233705</v>
      </c>
      <c r="D25738" s="1">
        <v>-0.27650613</v>
      </c>
      <c r="E25738" s="1">
        <v>1.5133779</v>
      </c>
      <c r="F25738" s="4">
        <f t="shared" si="1"/>
        <v>0.2248189444</v>
      </c>
      <c r="G25738" s="4">
        <f t="shared" si="2"/>
        <v>1.488567899</v>
      </c>
    </row>
    <row r="25739">
      <c r="A25739" s="1">
        <v>257.339996814727</v>
      </c>
      <c r="B25739" s="1">
        <v>122.54744</v>
      </c>
      <c r="C25739" s="1">
        <v>2.0234504</v>
      </c>
      <c r="D25739" s="1">
        <v>-0.28016847</v>
      </c>
      <c r="E25739" s="1">
        <v>1.5129311</v>
      </c>
      <c r="F25739" s="4">
        <f t="shared" si="1"/>
        <v>0.2248278222</v>
      </c>
      <c r="G25739" s="4">
        <f t="shared" si="2"/>
        <v>1.488121109</v>
      </c>
    </row>
    <row r="25740">
      <c r="A25740" s="1">
        <v>257.350006580352</v>
      </c>
      <c r="B25740" s="1">
        <v>122.5284</v>
      </c>
      <c r="C25740" s="1">
        <v>2.0235572</v>
      </c>
      <c r="D25740" s="1">
        <v>-0.2679607</v>
      </c>
      <c r="E25740" s="1">
        <v>1.512696</v>
      </c>
      <c r="F25740" s="4">
        <f t="shared" si="1"/>
        <v>0.2248396889</v>
      </c>
      <c r="G25740" s="4">
        <f t="shared" si="2"/>
        <v>1.487886047</v>
      </c>
    </row>
    <row r="25741">
      <c r="A25741" s="1">
        <v>257.359863758087</v>
      </c>
      <c r="B25741" s="1">
        <v>122.560776</v>
      </c>
      <c r="C25741" s="1">
        <v>2.0236373</v>
      </c>
      <c r="D25741" s="1">
        <v>-0.24354514</v>
      </c>
      <c r="E25741" s="1">
        <v>1.5130959</v>
      </c>
      <c r="F25741" s="4">
        <f t="shared" si="1"/>
        <v>0.2248485889</v>
      </c>
      <c r="G25741" s="4">
        <f t="shared" si="2"/>
        <v>1.488285751</v>
      </c>
    </row>
    <row r="25742">
      <c r="A25742" s="1">
        <v>257.369995594024</v>
      </c>
      <c r="B25742" s="1">
        <v>122.539825</v>
      </c>
      <c r="C25742" s="1">
        <v>2.0237038</v>
      </c>
      <c r="D25742" s="1">
        <v>-0.26063603</v>
      </c>
      <c r="E25742" s="1">
        <v>1.5128372</v>
      </c>
      <c r="F25742" s="4">
        <f t="shared" si="1"/>
        <v>0.2248559778</v>
      </c>
      <c r="G25742" s="4">
        <f t="shared" si="2"/>
        <v>1.488027096</v>
      </c>
    </row>
    <row r="25743">
      <c r="A25743" s="1">
        <v>257.379883289337</v>
      </c>
      <c r="B25743" s="1">
        <v>122.570305</v>
      </c>
      <c r="C25743" s="1">
        <v>2.0237303</v>
      </c>
      <c r="D25743" s="1">
        <v>-0.3058048</v>
      </c>
      <c r="E25743" s="1">
        <v>1.5132135</v>
      </c>
      <c r="F25743" s="4">
        <f t="shared" si="1"/>
        <v>0.2248589222</v>
      </c>
      <c r="G25743" s="4">
        <f t="shared" si="2"/>
        <v>1.488403393</v>
      </c>
    </row>
    <row r="25744">
      <c r="A25744" s="1">
        <v>257.390015125274</v>
      </c>
      <c r="B25744" s="1">
        <v>122.539825</v>
      </c>
      <c r="C25744" s="1">
        <v>2.0237572</v>
      </c>
      <c r="D25744" s="1">
        <v>-0.36440212</v>
      </c>
      <c r="E25744" s="1">
        <v>1.5128372</v>
      </c>
      <c r="F25744" s="4">
        <f t="shared" si="1"/>
        <v>0.2248619111</v>
      </c>
      <c r="G25744" s="4">
        <f t="shared" si="2"/>
        <v>1.488027096</v>
      </c>
    </row>
    <row r="25745">
      <c r="A25745" s="1">
        <v>257.399872303009</v>
      </c>
      <c r="B25745" s="1">
        <v>122.49792</v>
      </c>
      <c r="C25745" s="1">
        <v>2.023797</v>
      </c>
      <c r="D25745" s="1">
        <v>-0.4095709</v>
      </c>
      <c r="E25745" s="1">
        <v>1.5123197</v>
      </c>
      <c r="F25745" s="4">
        <f t="shared" si="1"/>
        <v>0.2248663333</v>
      </c>
      <c r="G25745" s="4">
        <f t="shared" si="2"/>
        <v>1.487509751</v>
      </c>
    </row>
    <row r="25746">
      <c r="A25746" s="1">
        <v>257.409882068634</v>
      </c>
      <c r="B25746" s="1">
        <v>122.47887</v>
      </c>
      <c r="C25746" s="1">
        <v>2.0238504</v>
      </c>
      <c r="D25746" s="1">
        <v>-0.425441</v>
      </c>
      <c r="E25746" s="1">
        <v>1.5120845</v>
      </c>
      <c r="F25746" s="4">
        <f t="shared" si="1"/>
        <v>0.2248722667</v>
      </c>
      <c r="G25746" s="4">
        <f t="shared" si="2"/>
        <v>1.487274565</v>
      </c>
    </row>
    <row r="25747">
      <c r="A25747" s="1">
        <v>257.420013904571</v>
      </c>
      <c r="B25747" s="1">
        <v>122.42172</v>
      </c>
      <c r="C25747" s="1">
        <v>2.0239038</v>
      </c>
      <c r="D25747" s="1">
        <v>-0.45718122</v>
      </c>
      <c r="E25747" s="1">
        <v>1.511379</v>
      </c>
      <c r="F25747" s="4">
        <f t="shared" si="1"/>
        <v>0.2248782</v>
      </c>
      <c r="G25747" s="4">
        <f t="shared" si="2"/>
        <v>1.48656901</v>
      </c>
    </row>
    <row r="25748">
      <c r="A25748" s="1">
        <v>257.429993152618</v>
      </c>
      <c r="B25748" s="1">
        <v>122.44267</v>
      </c>
      <c r="C25748" s="1">
        <v>2.0239704</v>
      </c>
      <c r="D25748" s="1">
        <v>-0.4754929</v>
      </c>
      <c r="E25748" s="1">
        <v>1.5116377</v>
      </c>
      <c r="F25748" s="4">
        <f t="shared" si="1"/>
        <v>0.2248856</v>
      </c>
      <c r="G25748" s="4">
        <f t="shared" si="2"/>
        <v>1.486827652</v>
      </c>
    </row>
    <row r="25749">
      <c r="A25749" s="1">
        <v>257.440002918243</v>
      </c>
      <c r="B25749" s="1">
        <v>122.46363</v>
      </c>
      <c r="C25749" s="1">
        <v>2.0243168</v>
      </c>
      <c r="D25749" s="1">
        <v>-0.21790881</v>
      </c>
      <c r="E25749" s="1">
        <v>1.5118965</v>
      </c>
      <c r="F25749" s="4">
        <f t="shared" si="1"/>
        <v>0.2249240889</v>
      </c>
      <c r="G25749" s="4">
        <f t="shared" si="2"/>
        <v>1.487086417</v>
      </c>
    </row>
    <row r="25750">
      <c r="A25750" s="1">
        <v>257.449860095977</v>
      </c>
      <c r="B25750" s="1">
        <v>122.59506</v>
      </c>
      <c r="C25750" s="1">
        <v>2.0245435</v>
      </c>
      <c r="D25750" s="1">
        <v>-0.043337606</v>
      </c>
      <c r="E25750" s="1">
        <v>1.513519</v>
      </c>
      <c r="F25750" s="4">
        <f t="shared" si="1"/>
        <v>0.2249492778</v>
      </c>
      <c r="G25750" s="4">
        <f t="shared" si="2"/>
        <v>1.48870901</v>
      </c>
    </row>
    <row r="25751">
      <c r="A25751" s="1">
        <v>257.459991931915</v>
      </c>
      <c r="B25751" s="1">
        <v>122.692215</v>
      </c>
      <c r="C25751" s="1">
        <v>2.0244768</v>
      </c>
      <c r="D25751" s="1">
        <v>-0.19959715</v>
      </c>
      <c r="E25751" s="1">
        <v>1.5147185</v>
      </c>
      <c r="F25751" s="4">
        <f t="shared" si="1"/>
        <v>0.2249418667</v>
      </c>
      <c r="G25751" s="4">
        <f t="shared" si="2"/>
        <v>1.489908454</v>
      </c>
    </row>
    <row r="25752">
      <c r="A25752" s="1">
        <v>257.47000169754</v>
      </c>
      <c r="B25752" s="1">
        <v>122.6465</v>
      </c>
      <c r="C25752" s="1">
        <v>2.0244503</v>
      </c>
      <c r="D25752" s="1">
        <v>-0.30214247</v>
      </c>
      <c r="E25752" s="1">
        <v>1.5141541</v>
      </c>
      <c r="F25752" s="4">
        <f t="shared" si="1"/>
        <v>0.2249389222</v>
      </c>
      <c r="G25752" s="4">
        <f t="shared" si="2"/>
        <v>1.489344072</v>
      </c>
    </row>
    <row r="25753">
      <c r="A25753" s="1">
        <v>257.480011463165</v>
      </c>
      <c r="B25753" s="1">
        <v>122.62364</v>
      </c>
      <c r="C25753" s="1">
        <v>2.0244634</v>
      </c>
      <c r="D25753" s="1">
        <v>-0.37538913</v>
      </c>
      <c r="E25753" s="1">
        <v>1.5138719</v>
      </c>
      <c r="F25753" s="4">
        <f t="shared" si="1"/>
        <v>0.2249403778</v>
      </c>
      <c r="G25753" s="4">
        <f t="shared" si="2"/>
        <v>1.489061849</v>
      </c>
    </row>
    <row r="25754">
      <c r="A25754" s="1">
        <v>257.489868640899</v>
      </c>
      <c r="B25754" s="1">
        <v>122.53601</v>
      </c>
      <c r="C25754" s="1">
        <v>2.0244768</v>
      </c>
      <c r="D25754" s="1">
        <v>-0.43398646</v>
      </c>
      <c r="E25754" s="1">
        <v>1.51279</v>
      </c>
      <c r="F25754" s="4">
        <f t="shared" si="1"/>
        <v>0.2249418667</v>
      </c>
      <c r="G25754" s="4">
        <f t="shared" si="2"/>
        <v>1.487979998</v>
      </c>
    </row>
    <row r="25755">
      <c r="A25755" s="1">
        <v>257.499878406524</v>
      </c>
      <c r="B25755" s="1">
        <v>122.48267</v>
      </c>
      <c r="C25755" s="1">
        <v>2.0244768</v>
      </c>
      <c r="D25755" s="1">
        <v>-0.5218824</v>
      </c>
      <c r="E25755" s="1">
        <v>1.5121316</v>
      </c>
      <c r="F25755" s="4">
        <f t="shared" si="1"/>
        <v>0.2249418667</v>
      </c>
      <c r="G25755" s="4">
        <f t="shared" si="2"/>
        <v>1.487321479</v>
      </c>
    </row>
    <row r="25756">
      <c r="A25756" s="1">
        <v>257.510010242462</v>
      </c>
      <c r="B25756" s="1">
        <v>122.47506</v>
      </c>
      <c r="C25756" s="1">
        <v>2.0248501</v>
      </c>
      <c r="D25756" s="1">
        <v>-0.24964903</v>
      </c>
      <c r="E25756" s="1">
        <v>1.5120376</v>
      </c>
      <c r="F25756" s="4">
        <f t="shared" si="1"/>
        <v>0.2249833444</v>
      </c>
      <c r="G25756" s="4">
        <f t="shared" si="2"/>
        <v>1.487227528</v>
      </c>
    </row>
    <row r="25757">
      <c r="A25757" s="1">
        <v>257.519867420196</v>
      </c>
      <c r="B25757" s="1">
        <v>122.61792</v>
      </c>
      <c r="C25757" s="1">
        <v>2.02521</v>
      </c>
      <c r="D25757" s="1">
        <v>0.07751938</v>
      </c>
      <c r="E25757" s="1">
        <v>1.5138013</v>
      </c>
      <c r="F25757" s="4">
        <f t="shared" si="1"/>
        <v>0.2250233333</v>
      </c>
      <c r="G25757" s="4">
        <f t="shared" si="2"/>
        <v>1.488991232</v>
      </c>
    </row>
    <row r="25758">
      <c r="A25758" s="1">
        <v>257.529877185821</v>
      </c>
      <c r="B25758" s="1">
        <v>122.73984</v>
      </c>
      <c r="C25758" s="1">
        <v>2.0251968</v>
      </c>
      <c r="D25758" s="1">
        <v>-0.025025941</v>
      </c>
      <c r="E25758" s="1">
        <v>1.5153065</v>
      </c>
      <c r="F25758" s="4">
        <f t="shared" si="1"/>
        <v>0.2250218667</v>
      </c>
      <c r="G25758" s="4">
        <f t="shared" si="2"/>
        <v>1.490496417</v>
      </c>
    </row>
    <row r="25759">
      <c r="A25759" s="1">
        <v>257.540009021759</v>
      </c>
      <c r="B25759" s="1">
        <v>122.74746</v>
      </c>
      <c r="C25759" s="1">
        <v>2.0251434</v>
      </c>
      <c r="D25759" s="1">
        <v>-0.17029849</v>
      </c>
      <c r="E25759" s="1">
        <v>1.5154005</v>
      </c>
      <c r="F25759" s="4">
        <f t="shared" si="1"/>
        <v>0.2250159333</v>
      </c>
      <c r="G25759" s="4">
        <f t="shared" si="2"/>
        <v>1.490590491</v>
      </c>
    </row>
    <row r="25760">
      <c r="A25760" s="1">
        <v>257.549988269805</v>
      </c>
      <c r="B25760" s="1">
        <v>122.70364</v>
      </c>
      <c r="C25760" s="1">
        <v>2.0251834</v>
      </c>
      <c r="D25760" s="1">
        <v>-0.2020387</v>
      </c>
      <c r="E25760" s="1">
        <v>1.5148597</v>
      </c>
      <c r="F25760" s="4">
        <f t="shared" si="1"/>
        <v>0.2250203778</v>
      </c>
      <c r="G25760" s="4">
        <f t="shared" si="2"/>
        <v>1.490049504</v>
      </c>
    </row>
    <row r="25761">
      <c r="A25761" s="1">
        <v>257.559875965118</v>
      </c>
      <c r="B25761" s="1">
        <v>122.661736</v>
      </c>
      <c r="C25761" s="1">
        <v>2.0251968</v>
      </c>
      <c r="D25761" s="1">
        <v>-0.27528536</v>
      </c>
      <c r="E25761" s="1">
        <v>1.5143422</v>
      </c>
      <c r="F25761" s="4">
        <f t="shared" si="1"/>
        <v>0.2250218667</v>
      </c>
      <c r="G25761" s="4">
        <f t="shared" si="2"/>
        <v>1.48953217</v>
      </c>
    </row>
    <row r="25762">
      <c r="A25762" s="1">
        <v>257.570007801055</v>
      </c>
      <c r="B25762" s="1">
        <v>122.59316</v>
      </c>
      <c r="C25762" s="1">
        <v>2.0251968</v>
      </c>
      <c r="D25762" s="1">
        <v>-0.34853202</v>
      </c>
      <c r="E25762" s="1">
        <v>1.5134956</v>
      </c>
      <c r="F25762" s="4">
        <f t="shared" si="1"/>
        <v>0.2250218667</v>
      </c>
      <c r="G25762" s="4">
        <f t="shared" si="2"/>
        <v>1.488685553</v>
      </c>
    </row>
    <row r="25763">
      <c r="A25763" s="1">
        <v>257.57986497879</v>
      </c>
      <c r="B25763" s="1">
        <v>122.572205</v>
      </c>
      <c r="C25763" s="1">
        <v>2.0252235</v>
      </c>
      <c r="D25763" s="1">
        <v>-0.4083501</v>
      </c>
      <c r="E25763" s="1">
        <v>1.513237</v>
      </c>
      <c r="F25763" s="4">
        <f t="shared" si="1"/>
        <v>0.2250248333</v>
      </c>
      <c r="G25763" s="4">
        <f t="shared" si="2"/>
        <v>1.488426849</v>
      </c>
    </row>
    <row r="25764">
      <c r="A25764" s="1">
        <v>257.589874744415</v>
      </c>
      <c r="B25764" s="1">
        <v>122.4941</v>
      </c>
      <c r="C25764" s="1">
        <v>2.025277</v>
      </c>
      <c r="D25764" s="1">
        <v>-0.43886957</v>
      </c>
      <c r="E25764" s="1">
        <v>1.5122727</v>
      </c>
      <c r="F25764" s="4">
        <f t="shared" si="1"/>
        <v>0.2250307778</v>
      </c>
      <c r="G25764" s="4">
        <f t="shared" si="2"/>
        <v>1.48746259</v>
      </c>
    </row>
    <row r="25765">
      <c r="A25765" s="1">
        <v>257.59988451004</v>
      </c>
      <c r="B25765" s="1">
        <v>122.48267</v>
      </c>
      <c r="C25765" s="1">
        <v>2.0253568</v>
      </c>
      <c r="D25765" s="1">
        <v>-0.4303241</v>
      </c>
      <c r="E25765" s="1">
        <v>1.5121316</v>
      </c>
      <c r="F25765" s="4">
        <f t="shared" si="1"/>
        <v>0.2250396444</v>
      </c>
      <c r="G25765" s="4">
        <f t="shared" si="2"/>
        <v>1.487321479</v>
      </c>
    </row>
    <row r="25766">
      <c r="A25766" s="1">
        <v>257.609985828399</v>
      </c>
      <c r="B25766" s="1">
        <v>122.49982</v>
      </c>
      <c r="C25766" s="1">
        <v>2.02545</v>
      </c>
      <c r="D25766" s="1">
        <v>-0.43276566</v>
      </c>
      <c r="E25766" s="1">
        <v>1.5123432</v>
      </c>
      <c r="F25766" s="4">
        <f t="shared" si="1"/>
        <v>0.22505</v>
      </c>
      <c r="G25766" s="4">
        <f t="shared" si="2"/>
        <v>1.487533207</v>
      </c>
    </row>
    <row r="25767">
      <c r="A25767" s="1">
        <v>257.619995594024</v>
      </c>
      <c r="B25767" s="1">
        <v>122.46744</v>
      </c>
      <c r="C25767" s="1">
        <v>2.0255165</v>
      </c>
      <c r="D25767" s="1">
        <v>-0.43764877</v>
      </c>
      <c r="E25767" s="1">
        <v>1.5119436</v>
      </c>
      <c r="F25767" s="4">
        <f t="shared" si="1"/>
        <v>0.2250573889</v>
      </c>
      <c r="G25767" s="4">
        <f t="shared" si="2"/>
        <v>1.487133454</v>
      </c>
    </row>
    <row r="25768">
      <c r="A25768" s="1">
        <v>257.629883289337</v>
      </c>
      <c r="B25768" s="1">
        <v>122.48458</v>
      </c>
      <c r="C25768" s="1">
        <v>2.0255566</v>
      </c>
      <c r="D25768" s="1">
        <v>-0.46816823</v>
      </c>
      <c r="E25768" s="1">
        <v>1.5121552</v>
      </c>
      <c r="F25768" s="4">
        <f t="shared" si="1"/>
        <v>0.2250618444</v>
      </c>
      <c r="G25768" s="4">
        <f t="shared" si="2"/>
        <v>1.487345059</v>
      </c>
    </row>
    <row r="25769">
      <c r="A25769" s="1">
        <v>257.640015125274</v>
      </c>
      <c r="B25769" s="1">
        <v>122.46363</v>
      </c>
      <c r="C25769" s="1">
        <v>2.0258234</v>
      </c>
      <c r="D25769" s="1">
        <v>-0.29237625</v>
      </c>
      <c r="E25769" s="1">
        <v>1.5118965</v>
      </c>
      <c r="F25769" s="4">
        <f t="shared" si="1"/>
        <v>0.2250914889</v>
      </c>
      <c r="G25769" s="4">
        <f t="shared" si="2"/>
        <v>1.487086417</v>
      </c>
    </row>
    <row r="25770">
      <c r="A25770" s="1">
        <v>257.649994373321</v>
      </c>
      <c r="B25770" s="1">
        <v>122.58935</v>
      </c>
      <c r="C25770" s="1">
        <v>2.02609</v>
      </c>
      <c r="D25770" s="1">
        <v>-0.075077824</v>
      </c>
      <c r="E25770" s="1">
        <v>1.5134486</v>
      </c>
      <c r="F25770" s="4">
        <f t="shared" si="1"/>
        <v>0.2251211111</v>
      </c>
      <c r="G25770" s="4">
        <f t="shared" si="2"/>
        <v>1.488638516</v>
      </c>
    </row>
    <row r="25771">
      <c r="A25771" s="1">
        <v>257.660004138946</v>
      </c>
      <c r="B25771" s="1">
        <v>122.732216</v>
      </c>
      <c r="C25771" s="1">
        <v>2.02601</v>
      </c>
      <c r="D25771" s="1">
        <v>-0.23255815</v>
      </c>
      <c r="E25771" s="1">
        <v>1.5152124</v>
      </c>
      <c r="F25771" s="4">
        <f t="shared" si="1"/>
        <v>0.2251122222</v>
      </c>
      <c r="G25771" s="4">
        <f t="shared" si="2"/>
        <v>1.490402294</v>
      </c>
    </row>
    <row r="25772">
      <c r="A25772" s="1">
        <v>257.66986131668</v>
      </c>
      <c r="B25772" s="1">
        <v>122.66364</v>
      </c>
      <c r="C25772" s="1">
        <v>2.0259566</v>
      </c>
      <c r="D25772" s="1">
        <v>-0.38881767</v>
      </c>
      <c r="E25772" s="1">
        <v>1.5143658</v>
      </c>
      <c r="F25772" s="4">
        <f t="shared" si="1"/>
        <v>0.2251062889</v>
      </c>
      <c r="G25772" s="4">
        <f t="shared" si="2"/>
        <v>1.489555677</v>
      </c>
    </row>
    <row r="25773">
      <c r="A25773" s="1">
        <v>257.679993152618</v>
      </c>
      <c r="B25773" s="1">
        <v>122.62554</v>
      </c>
      <c r="C25773" s="1">
        <v>2.02597</v>
      </c>
      <c r="D25773" s="1">
        <v>-0.44985655</v>
      </c>
      <c r="E25773" s="1">
        <v>1.5138954</v>
      </c>
      <c r="F25773" s="4">
        <f t="shared" si="1"/>
        <v>0.2251077778</v>
      </c>
      <c r="G25773" s="4">
        <f t="shared" si="2"/>
        <v>1.489085306</v>
      </c>
    </row>
    <row r="25774">
      <c r="A25774" s="1">
        <v>257.690002918243</v>
      </c>
      <c r="B25774" s="1">
        <v>122.553154</v>
      </c>
      <c r="C25774" s="1">
        <v>2.0260766</v>
      </c>
      <c r="D25774" s="1">
        <v>-0.4266618</v>
      </c>
      <c r="E25774" s="1">
        <v>1.5130018</v>
      </c>
      <c r="F25774" s="4">
        <f t="shared" si="1"/>
        <v>0.2251196222</v>
      </c>
      <c r="G25774" s="4">
        <f t="shared" si="2"/>
        <v>1.488191652</v>
      </c>
    </row>
    <row r="25775">
      <c r="A25775" s="1">
        <v>257.700012683868</v>
      </c>
      <c r="B25775" s="1">
        <v>122.57792</v>
      </c>
      <c r="C25775" s="1">
        <v>2.0264764</v>
      </c>
      <c r="D25775" s="1">
        <v>-0.09949338</v>
      </c>
      <c r="E25775" s="1">
        <v>1.5133075</v>
      </c>
      <c r="F25775" s="4">
        <f t="shared" si="1"/>
        <v>0.2251640444</v>
      </c>
      <c r="G25775" s="4">
        <f t="shared" si="2"/>
        <v>1.488497405</v>
      </c>
    </row>
    <row r="25776">
      <c r="A25776" s="1">
        <v>257.709869861602</v>
      </c>
      <c r="B25776" s="1">
        <v>122.70555</v>
      </c>
      <c r="C25776" s="1">
        <v>2.0265696</v>
      </c>
      <c r="D25776" s="1">
        <v>-0.0762986</v>
      </c>
      <c r="E25776" s="1">
        <v>1.514883</v>
      </c>
      <c r="F25776" s="4">
        <f t="shared" si="1"/>
        <v>0.2251744</v>
      </c>
      <c r="G25776" s="4">
        <f t="shared" si="2"/>
        <v>1.490073084</v>
      </c>
    </row>
    <row r="25777">
      <c r="A25777" s="1">
        <v>257.72000169754</v>
      </c>
      <c r="B25777" s="1">
        <v>122.732216</v>
      </c>
      <c r="C25777" s="1">
        <v>2.026503</v>
      </c>
      <c r="D25777" s="1">
        <v>-0.23622048</v>
      </c>
      <c r="E25777" s="1">
        <v>1.5152124</v>
      </c>
      <c r="F25777" s="4">
        <f t="shared" si="1"/>
        <v>0.225167</v>
      </c>
      <c r="G25777" s="4">
        <f t="shared" si="2"/>
        <v>1.490402294</v>
      </c>
    </row>
    <row r="25778">
      <c r="A25778" s="1">
        <v>257.729889392852</v>
      </c>
      <c r="B25778" s="1">
        <v>122.70174</v>
      </c>
      <c r="C25778" s="1">
        <v>2.026503</v>
      </c>
      <c r="D25778" s="1">
        <v>-0.30946714</v>
      </c>
      <c r="E25778" s="1">
        <v>1.5148361</v>
      </c>
      <c r="F25778" s="4">
        <f t="shared" si="1"/>
        <v>0.225167</v>
      </c>
      <c r="G25778" s="4">
        <f t="shared" si="2"/>
        <v>1.490026047</v>
      </c>
    </row>
    <row r="25779">
      <c r="A25779" s="1">
        <v>257.739868640899</v>
      </c>
      <c r="B25779" s="1">
        <v>122.6465</v>
      </c>
      <c r="C25779" s="1">
        <v>2.0265296</v>
      </c>
      <c r="D25779" s="1">
        <v>-0.36806446</v>
      </c>
      <c r="E25779" s="1">
        <v>1.5141541</v>
      </c>
      <c r="F25779" s="4">
        <f t="shared" si="1"/>
        <v>0.2251699556</v>
      </c>
      <c r="G25779" s="4">
        <f t="shared" si="2"/>
        <v>1.489344072</v>
      </c>
    </row>
    <row r="25780">
      <c r="A25780" s="1">
        <v>257.750000476837</v>
      </c>
      <c r="B25780" s="1">
        <v>122.57602</v>
      </c>
      <c r="C25780" s="1">
        <v>2.0265431</v>
      </c>
      <c r="D25780" s="1">
        <v>-0.44131112</v>
      </c>
      <c r="E25780" s="1">
        <v>1.513284</v>
      </c>
      <c r="F25780" s="4">
        <f t="shared" si="1"/>
        <v>0.2251714556</v>
      </c>
      <c r="G25780" s="4">
        <f t="shared" si="2"/>
        <v>1.488473948</v>
      </c>
    </row>
    <row r="25781">
      <c r="A25781" s="1">
        <v>257.760010242462</v>
      </c>
      <c r="B25781" s="1">
        <v>122.57602</v>
      </c>
      <c r="C25781" s="1">
        <v>2.0268364</v>
      </c>
      <c r="D25781" s="1">
        <v>-0.20936337</v>
      </c>
      <c r="E25781" s="1">
        <v>1.513284</v>
      </c>
      <c r="F25781" s="4">
        <f t="shared" si="1"/>
        <v>0.2252040444</v>
      </c>
      <c r="G25781" s="4">
        <f t="shared" si="2"/>
        <v>1.488473948</v>
      </c>
    </row>
    <row r="25782">
      <c r="A25782" s="1">
        <v>257.769989490509</v>
      </c>
      <c r="B25782" s="1">
        <v>122.65793</v>
      </c>
      <c r="C25782" s="1">
        <v>2.027156</v>
      </c>
      <c r="D25782" s="1">
        <v>0.034792162</v>
      </c>
      <c r="E25782" s="1">
        <v>1.5142951</v>
      </c>
      <c r="F25782" s="4">
        <f t="shared" si="1"/>
        <v>0.2252395556</v>
      </c>
      <c r="G25782" s="4">
        <f t="shared" si="2"/>
        <v>1.489485183</v>
      </c>
    </row>
    <row r="25783">
      <c r="A25783" s="1">
        <v>257.779877185821</v>
      </c>
      <c r="B25783" s="1">
        <v>122.825554</v>
      </c>
      <c r="C25783" s="1">
        <v>2.027183</v>
      </c>
      <c r="D25783" s="1">
        <v>-0.023805164</v>
      </c>
      <c r="E25783" s="1">
        <v>1.5163647</v>
      </c>
      <c r="F25783" s="4">
        <f t="shared" si="1"/>
        <v>0.2252425556</v>
      </c>
      <c r="G25783" s="4">
        <f t="shared" si="2"/>
        <v>1.491554615</v>
      </c>
    </row>
    <row r="25784">
      <c r="A25784" s="1">
        <v>257.789886951446</v>
      </c>
      <c r="B25784" s="1">
        <v>122.78936</v>
      </c>
      <c r="C25784" s="1">
        <v>2.027156</v>
      </c>
      <c r="D25784" s="1">
        <v>-0.12635049</v>
      </c>
      <c r="E25784" s="1">
        <v>1.5159179</v>
      </c>
      <c r="F25784" s="4">
        <f t="shared" si="1"/>
        <v>0.2252395556</v>
      </c>
      <c r="G25784" s="4">
        <f t="shared" si="2"/>
        <v>1.491107775</v>
      </c>
    </row>
    <row r="25785">
      <c r="A25785" s="1">
        <v>257.799988269805</v>
      </c>
      <c r="B25785" s="1">
        <v>122.73793</v>
      </c>
      <c r="C25785" s="1">
        <v>2.027183</v>
      </c>
      <c r="D25785" s="1">
        <v>-0.1861686</v>
      </c>
      <c r="E25785" s="1">
        <v>1.5152829</v>
      </c>
      <c r="F25785" s="4">
        <f t="shared" si="1"/>
        <v>0.2252425556</v>
      </c>
      <c r="G25785" s="4">
        <f t="shared" si="2"/>
        <v>1.490472837</v>
      </c>
    </row>
    <row r="25786">
      <c r="A25786" s="1">
        <v>257.809875965118</v>
      </c>
      <c r="B25786" s="1">
        <v>122.71888</v>
      </c>
      <c r="C25786" s="1">
        <v>2.0272095</v>
      </c>
      <c r="D25786" s="1">
        <v>-0.23133737</v>
      </c>
      <c r="E25786" s="1">
        <v>1.5150477</v>
      </c>
      <c r="F25786" s="4">
        <f t="shared" si="1"/>
        <v>0.2252455</v>
      </c>
      <c r="G25786" s="4">
        <f t="shared" si="2"/>
        <v>1.490237652</v>
      </c>
    </row>
    <row r="25787">
      <c r="A25787" s="1">
        <v>257.820007801055</v>
      </c>
      <c r="B25787" s="1">
        <v>122.63888</v>
      </c>
      <c r="C25787" s="1">
        <v>2.0272496</v>
      </c>
      <c r="D25787" s="1">
        <v>-0.2899347</v>
      </c>
      <c r="E25787" s="1">
        <v>1.5140599</v>
      </c>
      <c r="F25787" s="4">
        <f t="shared" si="1"/>
        <v>0.2252499556</v>
      </c>
      <c r="G25787" s="4">
        <f t="shared" si="2"/>
        <v>1.489249998</v>
      </c>
    </row>
    <row r="25788">
      <c r="A25788" s="1">
        <v>257.829987049102</v>
      </c>
      <c r="B25788" s="1">
        <v>122.62936</v>
      </c>
      <c r="C25788" s="1">
        <v>2.027316</v>
      </c>
      <c r="D25788" s="1">
        <v>-0.3058048</v>
      </c>
      <c r="E25788" s="1">
        <v>1.5139424</v>
      </c>
      <c r="F25788" s="4">
        <f t="shared" si="1"/>
        <v>0.2252573333</v>
      </c>
      <c r="G25788" s="4">
        <f t="shared" si="2"/>
        <v>1.489132467</v>
      </c>
    </row>
    <row r="25789">
      <c r="A25789" s="1">
        <v>257.839874744415</v>
      </c>
      <c r="B25789" s="1">
        <v>122.59506</v>
      </c>
      <c r="C25789" s="1">
        <v>2.0273962</v>
      </c>
      <c r="D25789" s="1">
        <v>-0.28138924</v>
      </c>
      <c r="E25789" s="1">
        <v>1.513519</v>
      </c>
      <c r="F25789" s="4">
        <f t="shared" si="1"/>
        <v>0.2252662444</v>
      </c>
      <c r="G25789" s="4">
        <f t="shared" si="2"/>
        <v>1.48870901</v>
      </c>
    </row>
    <row r="25790">
      <c r="A25790" s="1">
        <v>257.84988451004</v>
      </c>
      <c r="B25790" s="1">
        <v>122.59316</v>
      </c>
      <c r="C25790" s="1">
        <v>2.0274897</v>
      </c>
      <c r="D25790" s="1">
        <v>-0.27040225</v>
      </c>
      <c r="E25790" s="1">
        <v>1.5134956</v>
      </c>
      <c r="F25790" s="4">
        <f t="shared" si="1"/>
        <v>0.2252766333</v>
      </c>
      <c r="G25790" s="4">
        <f t="shared" si="2"/>
        <v>1.488685553</v>
      </c>
    </row>
    <row r="25791">
      <c r="A25791" s="1">
        <v>257.859863758087</v>
      </c>
      <c r="B25791" s="1">
        <v>122.59316</v>
      </c>
      <c r="C25791" s="1">
        <v>2.0275695</v>
      </c>
      <c r="D25791" s="1">
        <v>-0.27528536</v>
      </c>
      <c r="E25791" s="1">
        <v>1.5134956</v>
      </c>
      <c r="F25791" s="4">
        <f t="shared" si="1"/>
        <v>0.2252855</v>
      </c>
      <c r="G25791" s="4">
        <f t="shared" si="2"/>
        <v>1.488685553</v>
      </c>
    </row>
    <row r="25792">
      <c r="A25792" s="1">
        <v>257.869873523712</v>
      </c>
      <c r="B25792" s="1">
        <v>122.55887</v>
      </c>
      <c r="C25792" s="1">
        <v>2.0276096</v>
      </c>
      <c r="D25792" s="1">
        <v>-0.3058048</v>
      </c>
      <c r="E25792" s="1">
        <v>1.5130723</v>
      </c>
      <c r="F25792" s="4">
        <f t="shared" si="1"/>
        <v>0.2252899556</v>
      </c>
      <c r="G25792" s="4">
        <f t="shared" si="2"/>
        <v>1.48826222</v>
      </c>
    </row>
    <row r="25793">
      <c r="A25793" s="1">
        <v>257.879883289337</v>
      </c>
      <c r="B25793" s="1">
        <v>122.58173</v>
      </c>
      <c r="C25793" s="1">
        <v>2.027636</v>
      </c>
      <c r="D25793" s="1">
        <v>-0.3656229</v>
      </c>
      <c r="E25793" s="1">
        <v>1.5133544</v>
      </c>
      <c r="F25793" s="4">
        <f t="shared" si="1"/>
        <v>0.2252928889</v>
      </c>
      <c r="G25793" s="4">
        <f t="shared" si="2"/>
        <v>1.488544442</v>
      </c>
    </row>
    <row r="25794">
      <c r="A25794" s="1">
        <v>257.889862537384</v>
      </c>
      <c r="B25794" s="1">
        <v>122.5322</v>
      </c>
      <c r="C25794" s="1">
        <v>2.0276628</v>
      </c>
      <c r="D25794" s="1">
        <v>-0.41079167</v>
      </c>
      <c r="E25794" s="1">
        <v>1.5127431</v>
      </c>
      <c r="F25794" s="4">
        <f t="shared" si="1"/>
        <v>0.2252958667</v>
      </c>
      <c r="G25794" s="4">
        <f t="shared" si="2"/>
        <v>1.48793296</v>
      </c>
    </row>
    <row r="25795">
      <c r="A25795" s="1">
        <v>257.899994373321</v>
      </c>
      <c r="B25795" s="1">
        <v>122.49982</v>
      </c>
      <c r="C25795" s="1">
        <v>2.0276895</v>
      </c>
      <c r="D25795" s="1">
        <v>-0.47060978</v>
      </c>
      <c r="E25795" s="1">
        <v>1.5123432</v>
      </c>
      <c r="F25795" s="4">
        <f t="shared" si="1"/>
        <v>0.2252988333</v>
      </c>
      <c r="G25795" s="4">
        <f t="shared" si="2"/>
        <v>1.487533207</v>
      </c>
    </row>
    <row r="25796">
      <c r="A25796" s="1">
        <v>257.910004138946</v>
      </c>
      <c r="B25796" s="1">
        <v>122.4922</v>
      </c>
      <c r="C25796" s="1">
        <v>2.0278895</v>
      </c>
      <c r="D25796" s="1">
        <v>-0.34975278</v>
      </c>
      <c r="E25796" s="1">
        <v>1.5122492</v>
      </c>
      <c r="F25796" s="4">
        <f t="shared" si="1"/>
        <v>0.2253210556</v>
      </c>
      <c r="G25796" s="4">
        <f t="shared" si="2"/>
        <v>1.487439133</v>
      </c>
    </row>
    <row r="25797">
      <c r="A25797" s="1">
        <v>257.920013904571</v>
      </c>
      <c r="B25797" s="1">
        <v>122.570305</v>
      </c>
      <c r="C25797" s="1">
        <v>2.0282626</v>
      </c>
      <c r="D25797" s="1">
        <v>-0.049441494</v>
      </c>
      <c r="E25797" s="1">
        <v>1.5132135</v>
      </c>
      <c r="F25797" s="4">
        <f t="shared" si="1"/>
        <v>0.2253625111</v>
      </c>
      <c r="G25797" s="4">
        <f t="shared" si="2"/>
        <v>1.488403393</v>
      </c>
    </row>
    <row r="25798">
      <c r="A25798" s="1">
        <v>257.929993152618</v>
      </c>
      <c r="B25798" s="1">
        <v>122.72079</v>
      </c>
      <c r="C25798" s="1">
        <v>2.0282493</v>
      </c>
      <c r="D25798" s="1">
        <v>-0.13733749</v>
      </c>
      <c r="E25798" s="1">
        <v>1.5150713</v>
      </c>
      <c r="F25798" s="4">
        <f t="shared" si="1"/>
        <v>0.2253610333</v>
      </c>
      <c r="G25798" s="4">
        <f t="shared" si="2"/>
        <v>1.490261232</v>
      </c>
    </row>
    <row r="25799">
      <c r="A25799" s="1">
        <v>257.93988084793</v>
      </c>
      <c r="B25799" s="1">
        <v>122.71888</v>
      </c>
      <c r="C25799" s="1">
        <v>2.028196</v>
      </c>
      <c r="D25799" s="1">
        <v>-0.28016847</v>
      </c>
      <c r="E25799" s="1">
        <v>1.5150477</v>
      </c>
      <c r="F25799" s="4">
        <f t="shared" si="1"/>
        <v>0.2253551111</v>
      </c>
      <c r="G25799" s="4">
        <f t="shared" si="2"/>
        <v>1.490237652</v>
      </c>
    </row>
    <row r="25800">
      <c r="A25800" s="1">
        <v>257.949860095977</v>
      </c>
      <c r="B25800" s="1">
        <v>122.66364</v>
      </c>
      <c r="C25800" s="1">
        <v>2.0282092</v>
      </c>
      <c r="D25800" s="1">
        <v>-0.33998656</v>
      </c>
      <c r="E25800" s="1">
        <v>1.5143658</v>
      </c>
      <c r="F25800" s="4">
        <f t="shared" si="1"/>
        <v>0.2253565778</v>
      </c>
      <c r="G25800" s="4">
        <f t="shared" si="2"/>
        <v>1.489555677</v>
      </c>
    </row>
    <row r="25801">
      <c r="A25801" s="1">
        <v>257.959991931915</v>
      </c>
      <c r="B25801" s="1">
        <v>122.61792</v>
      </c>
      <c r="C25801" s="1">
        <v>2.0282226</v>
      </c>
      <c r="D25801" s="1">
        <v>-0.41323322</v>
      </c>
      <c r="E25801" s="1">
        <v>1.5138013</v>
      </c>
      <c r="F25801" s="4">
        <f t="shared" si="1"/>
        <v>0.2253580667</v>
      </c>
      <c r="G25801" s="4">
        <f t="shared" si="2"/>
        <v>1.488991232</v>
      </c>
    </row>
    <row r="25802">
      <c r="A25802" s="1">
        <v>257.969879627227</v>
      </c>
      <c r="B25802" s="1">
        <v>122.5284</v>
      </c>
      <c r="C25802" s="1">
        <v>2.0282362</v>
      </c>
      <c r="D25802" s="1">
        <v>-0.47183055</v>
      </c>
      <c r="E25802" s="1">
        <v>1.512696</v>
      </c>
      <c r="F25802" s="4">
        <f t="shared" si="1"/>
        <v>0.2253595778</v>
      </c>
      <c r="G25802" s="4">
        <f t="shared" si="2"/>
        <v>1.487886047</v>
      </c>
    </row>
    <row r="25803">
      <c r="A25803" s="1">
        <v>257.979889392852</v>
      </c>
      <c r="B25803" s="1">
        <v>122.53411</v>
      </c>
      <c r="C25803" s="1">
        <v>2.0286493</v>
      </c>
      <c r="D25803" s="1">
        <v>-0.12879205</v>
      </c>
      <c r="E25803" s="1">
        <v>1.5127665</v>
      </c>
      <c r="F25803" s="4">
        <f t="shared" si="1"/>
        <v>0.2254054778</v>
      </c>
      <c r="G25803" s="4">
        <f t="shared" si="2"/>
        <v>1.487956541</v>
      </c>
    </row>
    <row r="25804">
      <c r="A25804" s="1">
        <v>257.989868640899</v>
      </c>
      <c r="B25804" s="1">
        <v>122.72079</v>
      </c>
      <c r="C25804" s="1">
        <v>2.0289426</v>
      </c>
      <c r="D25804" s="1">
        <v>0.09094793</v>
      </c>
      <c r="E25804" s="1">
        <v>1.5150713</v>
      </c>
      <c r="F25804" s="4">
        <f t="shared" si="1"/>
        <v>0.2254380667</v>
      </c>
      <c r="G25804" s="4">
        <f t="shared" si="2"/>
        <v>1.490261232</v>
      </c>
    </row>
    <row r="25805">
      <c r="A25805" s="1">
        <v>257.999878406524</v>
      </c>
      <c r="B25805" s="1">
        <v>122.863655</v>
      </c>
      <c r="C25805" s="1">
        <v>2.0288892</v>
      </c>
      <c r="D25805" s="1">
        <v>-0.039675273</v>
      </c>
      <c r="E25805" s="1">
        <v>1.516835</v>
      </c>
      <c r="F25805" s="4">
        <f t="shared" si="1"/>
        <v>0.2254321333</v>
      </c>
      <c r="G25805" s="4">
        <f t="shared" si="2"/>
        <v>1.492024998</v>
      </c>
    </row>
    <row r="25806">
      <c r="A25806" s="1">
        <v>258.009888172149</v>
      </c>
      <c r="B25806" s="1">
        <v>122.867455</v>
      </c>
      <c r="C25806" s="1">
        <v>2.0288627</v>
      </c>
      <c r="D25806" s="1">
        <v>-0.15564916</v>
      </c>
      <c r="E25806" s="1">
        <v>1.516882</v>
      </c>
      <c r="F25806" s="4">
        <f t="shared" si="1"/>
        <v>0.2254291889</v>
      </c>
      <c r="G25806" s="4">
        <f t="shared" si="2"/>
        <v>1.492071911</v>
      </c>
    </row>
    <row r="25807">
      <c r="A25807" s="1">
        <v>258.019989490509</v>
      </c>
      <c r="B25807" s="1">
        <v>122.762695</v>
      </c>
      <c r="C25807" s="1">
        <v>2.0289025</v>
      </c>
      <c r="D25807" s="1">
        <v>-0.19959715</v>
      </c>
      <c r="E25807" s="1">
        <v>1.5155885</v>
      </c>
      <c r="F25807" s="4">
        <f t="shared" si="1"/>
        <v>0.2254336111</v>
      </c>
      <c r="G25807" s="4">
        <f t="shared" si="2"/>
        <v>1.490778578</v>
      </c>
    </row>
    <row r="25808">
      <c r="A25808" s="1">
        <v>258.029999256134</v>
      </c>
      <c r="B25808" s="1">
        <v>122.71507</v>
      </c>
      <c r="C25808" s="1">
        <v>2.0289292</v>
      </c>
      <c r="D25808" s="1">
        <v>-0.24354514</v>
      </c>
      <c r="E25808" s="1">
        <v>1.5150006</v>
      </c>
      <c r="F25808" s="4">
        <f t="shared" si="1"/>
        <v>0.2254365778</v>
      </c>
      <c r="G25808" s="4">
        <f t="shared" si="2"/>
        <v>1.490190615</v>
      </c>
    </row>
    <row r="25809">
      <c r="A25809" s="1">
        <v>258.040009021759</v>
      </c>
      <c r="B25809" s="1">
        <v>122.63697</v>
      </c>
      <c r="C25809" s="1">
        <v>2.0289557</v>
      </c>
      <c r="D25809" s="1">
        <v>-0.30336323</v>
      </c>
      <c r="E25809" s="1">
        <v>1.5140365</v>
      </c>
      <c r="F25809" s="4">
        <f t="shared" si="1"/>
        <v>0.2254395222</v>
      </c>
      <c r="G25809" s="4">
        <f t="shared" si="2"/>
        <v>1.489226417</v>
      </c>
    </row>
    <row r="25810">
      <c r="A25810" s="1">
        <v>258.049988269805</v>
      </c>
      <c r="B25810" s="1">
        <v>122.59697</v>
      </c>
      <c r="C25810" s="1">
        <v>2.0290225</v>
      </c>
      <c r="D25810" s="1">
        <v>-0.31801257</v>
      </c>
      <c r="E25810" s="1">
        <v>1.5135427</v>
      </c>
      <c r="F25810" s="4">
        <f t="shared" si="1"/>
        <v>0.2254469444</v>
      </c>
      <c r="G25810" s="4">
        <f t="shared" si="2"/>
        <v>1.48873259</v>
      </c>
    </row>
    <row r="25811">
      <c r="A25811" s="1">
        <v>258.059875965118</v>
      </c>
      <c r="B25811" s="1">
        <v>122.59316</v>
      </c>
      <c r="C25811" s="1">
        <v>2.0291023</v>
      </c>
      <c r="D25811" s="1">
        <v>-0.30702558</v>
      </c>
      <c r="E25811" s="1">
        <v>1.5134956</v>
      </c>
      <c r="F25811" s="4">
        <f t="shared" si="1"/>
        <v>0.2254558111</v>
      </c>
      <c r="G25811" s="4">
        <f t="shared" si="2"/>
        <v>1.488685553</v>
      </c>
    </row>
    <row r="25812">
      <c r="A25812" s="1">
        <v>258.070007801055</v>
      </c>
      <c r="B25812" s="1">
        <v>122.553154</v>
      </c>
      <c r="C25812" s="1">
        <v>2.0292091</v>
      </c>
      <c r="D25812" s="1">
        <v>-0.28138924</v>
      </c>
      <c r="E25812" s="1">
        <v>1.5130018</v>
      </c>
      <c r="F25812" s="4">
        <f t="shared" si="1"/>
        <v>0.2254676778</v>
      </c>
      <c r="G25812" s="4">
        <f t="shared" si="2"/>
        <v>1.488191652</v>
      </c>
    </row>
    <row r="25813">
      <c r="A25813" s="1">
        <v>258.07986497879</v>
      </c>
      <c r="B25813" s="1">
        <v>122.58745</v>
      </c>
      <c r="C25813" s="1">
        <v>2.0293024</v>
      </c>
      <c r="D25813" s="1">
        <v>-0.25575292</v>
      </c>
      <c r="E25813" s="1">
        <v>1.5134251</v>
      </c>
      <c r="F25813" s="4">
        <f t="shared" si="1"/>
        <v>0.2254780444</v>
      </c>
      <c r="G25813" s="4">
        <f t="shared" si="2"/>
        <v>1.488615059</v>
      </c>
    </row>
    <row r="25814">
      <c r="A25814" s="1">
        <v>258.089996814727</v>
      </c>
      <c r="B25814" s="1">
        <v>122.591255</v>
      </c>
      <c r="C25814" s="1">
        <v>2.0293424</v>
      </c>
      <c r="D25814" s="1">
        <v>-0.30214247</v>
      </c>
      <c r="E25814" s="1">
        <v>1.513472</v>
      </c>
      <c r="F25814" s="4">
        <f t="shared" si="1"/>
        <v>0.2254824889</v>
      </c>
      <c r="G25814" s="4">
        <f t="shared" si="2"/>
        <v>1.488662035</v>
      </c>
    </row>
    <row r="25815">
      <c r="A25815" s="1">
        <v>258.100006580352</v>
      </c>
      <c r="B25815" s="1">
        <v>122.57411</v>
      </c>
      <c r="C25815" s="1">
        <v>2.029369</v>
      </c>
      <c r="D25815" s="1">
        <v>-0.36196056</v>
      </c>
      <c r="E25815" s="1">
        <v>1.5132604</v>
      </c>
      <c r="F25815" s="4">
        <f t="shared" si="1"/>
        <v>0.2254854444</v>
      </c>
      <c r="G25815" s="4">
        <f t="shared" si="2"/>
        <v>1.488450368</v>
      </c>
    </row>
    <row r="25816">
      <c r="A25816" s="1">
        <v>258.109985828399</v>
      </c>
      <c r="B25816" s="1">
        <v>122.55887</v>
      </c>
      <c r="C25816" s="1">
        <v>2.0293822</v>
      </c>
      <c r="D25816" s="1">
        <v>-0.4205579</v>
      </c>
      <c r="E25816" s="1">
        <v>1.5130723</v>
      </c>
      <c r="F25816" s="4">
        <f t="shared" si="1"/>
        <v>0.2254869111</v>
      </c>
      <c r="G25816" s="4">
        <f t="shared" si="2"/>
        <v>1.48826222</v>
      </c>
    </row>
    <row r="25817">
      <c r="A25817" s="1">
        <v>258.119873523712</v>
      </c>
      <c r="B25817" s="1">
        <v>122.48649</v>
      </c>
      <c r="C25817" s="1">
        <v>2.0294223</v>
      </c>
      <c r="D25817" s="1">
        <v>-0.46694744</v>
      </c>
      <c r="E25817" s="1">
        <v>1.5121788</v>
      </c>
      <c r="F25817" s="4">
        <f t="shared" si="1"/>
        <v>0.2254913667</v>
      </c>
      <c r="G25817" s="4">
        <f t="shared" si="2"/>
        <v>1.48736864</v>
      </c>
    </row>
    <row r="25818">
      <c r="A25818" s="1">
        <v>258.130005359649</v>
      </c>
      <c r="B25818" s="1">
        <v>122.51697</v>
      </c>
      <c r="C25818" s="1">
        <v>2.0297823</v>
      </c>
      <c r="D25818" s="1">
        <v>-0.17884393</v>
      </c>
      <c r="E25818" s="1">
        <v>1.5125549</v>
      </c>
      <c r="F25818" s="4">
        <f t="shared" si="1"/>
        <v>0.2255313667</v>
      </c>
      <c r="G25818" s="4">
        <f t="shared" si="2"/>
        <v>1.487744936</v>
      </c>
    </row>
    <row r="25819">
      <c r="A25819" s="1">
        <v>258.140015125274</v>
      </c>
      <c r="B25819" s="1">
        <v>122.6484</v>
      </c>
      <c r="C25819" s="1">
        <v>2.0299823</v>
      </c>
      <c r="D25819" s="1">
        <v>-0.043337606</v>
      </c>
      <c r="E25819" s="1">
        <v>1.5141774</v>
      </c>
      <c r="F25819" s="4">
        <f t="shared" si="1"/>
        <v>0.2255535889</v>
      </c>
      <c r="G25819" s="4">
        <f t="shared" si="2"/>
        <v>1.489367528</v>
      </c>
    </row>
    <row r="25820">
      <c r="A25820" s="1">
        <v>258.149872303009</v>
      </c>
      <c r="B25820" s="1">
        <v>122.73031</v>
      </c>
      <c r="C25820" s="1">
        <v>2.0298889</v>
      </c>
      <c r="D25820" s="1">
        <v>-0.22767504</v>
      </c>
      <c r="E25820" s="1">
        <v>1.5151888</v>
      </c>
      <c r="F25820" s="4">
        <f t="shared" si="1"/>
        <v>0.2255432111</v>
      </c>
      <c r="G25820" s="4">
        <f t="shared" si="2"/>
        <v>1.490378763</v>
      </c>
    </row>
    <row r="25821">
      <c r="A25821" s="1">
        <v>258.159882068634</v>
      </c>
      <c r="B25821" s="1">
        <v>122.71888</v>
      </c>
      <c r="C25821" s="1">
        <v>2.0298624</v>
      </c>
      <c r="D25821" s="1">
        <v>-0.33022034</v>
      </c>
      <c r="E25821" s="1">
        <v>1.5150477</v>
      </c>
      <c r="F25821" s="4">
        <f t="shared" si="1"/>
        <v>0.2255402667</v>
      </c>
      <c r="G25821" s="4">
        <f t="shared" si="2"/>
        <v>1.490237652</v>
      </c>
    </row>
    <row r="25822">
      <c r="A25822" s="1">
        <v>258.170013904571</v>
      </c>
      <c r="B25822" s="1">
        <v>122.62745</v>
      </c>
      <c r="C25822" s="1">
        <v>2.0298758</v>
      </c>
      <c r="D25822" s="1">
        <v>-0.403467</v>
      </c>
      <c r="E25822" s="1">
        <v>1.513919</v>
      </c>
      <c r="F25822" s="4">
        <f t="shared" si="1"/>
        <v>0.2255417556</v>
      </c>
      <c r="G25822" s="4">
        <f t="shared" si="2"/>
        <v>1.489108886</v>
      </c>
    </row>
    <row r="25823">
      <c r="A25823" s="1">
        <v>258.179993152618</v>
      </c>
      <c r="B25823" s="1">
        <v>122.57411</v>
      </c>
      <c r="C25823" s="1">
        <v>2.0298889</v>
      </c>
      <c r="D25823" s="1">
        <v>-0.47671366</v>
      </c>
      <c r="E25823" s="1">
        <v>1.5132604</v>
      </c>
      <c r="F25823" s="4">
        <f t="shared" si="1"/>
        <v>0.2255432111</v>
      </c>
      <c r="G25823" s="4">
        <f t="shared" si="2"/>
        <v>1.488450368</v>
      </c>
    </row>
    <row r="25824">
      <c r="A25824" s="1">
        <v>258.18988084793</v>
      </c>
      <c r="B25824" s="1">
        <v>122.53792</v>
      </c>
      <c r="C25824" s="1">
        <v>2.0302355</v>
      </c>
      <c r="D25824" s="1">
        <v>-0.21668804</v>
      </c>
      <c r="E25824" s="1">
        <v>1.5128136</v>
      </c>
      <c r="F25824" s="4">
        <f t="shared" si="1"/>
        <v>0.2255817222</v>
      </c>
      <c r="G25824" s="4">
        <f t="shared" si="2"/>
        <v>1.488003578</v>
      </c>
    </row>
    <row r="25825">
      <c r="A25825" s="1">
        <v>258.199860095977</v>
      </c>
      <c r="B25825" s="1">
        <v>122.65031</v>
      </c>
      <c r="C25825" s="1">
        <v>2.0305023</v>
      </c>
      <c r="D25825" s="5">
        <v>6.103888E-4</v>
      </c>
      <c r="E25825" s="1">
        <v>1.514201</v>
      </c>
      <c r="F25825" s="4">
        <f t="shared" si="1"/>
        <v>0.2256113667</v>
      </c>
      <c r="G25825" s="4">
        <f t="shared" si="2"/>
        <v>1.489391109</v>
      </c>
    </row>
    <row r="25826">
      <c r="A25826" s="1">
        <v>258.209991931915</v>
      </c>
      <c r="B25826" s="1">
        <v>122.783646</v>
      </c>
      <c r="C25826" s="1">
        <v>2.0304754</v>
      </c>
      <c r="D25826" s="1">
        <v>-0.084844045</v>
      </c>
      <c r="E25826" s="1">
        <v>1.5158472</v>
      </c>
      <c r="F25826" s="4">
        <f t="shared" si="1"/>
        <v>0.2256083778</v>
      </c>
      <c r="G25826" s="4">
        <f t="shared" si="2"/>
        <v>1.491037232</v>
      </c>
    </row>
    <row r="25827">
      <c r="A25827" s="1">
        <v>258.22000169754</v>
      </c>
      <c r="B25827" s="1">
        <v>122.73793</v>
      </c>
      <c r="C25827" s="1">
        <v>2.0304623</v>
      </c>
      <c r="D25827" s="1">
        <v>-0.20081793</v>
      </c>
      <c r="E25827" s="1">
        <v>1.5152829</v>
      </c>
      <c r="F25827" s="4">
        <f t="shared" si="1"/>
        <v>0.2256069222</v>
      </c>
      <c r="G25827" s="4">
        <f t="shared" si="2"/>
        <v>1.490472837</v>
      </c>
    </row>
    <row r="25828">
      <c r="A25828" s="1">
        <v>258.229889392852</v>
      </c>
      <c r="B25828" s="1">
        <v>122.73412</v>
      </c>
      <c r="C25828" s="1">
        <v>2.0305023</v>
      </c>
      <c r="D25828" s="1">
        <v>-0.2459867</v>
      </c>
      <c r="E25828" s="1">
        <v>1.5152358</v>
      </c>
      <c r="F25828" s="4">
        <f t="shared" si="1"/>
        <v>0.2256113667</v>
      </c>
      <c r="G25828" s="4">
        <f t="shared" si="2"/>
        <v>1.4904258</v>
      </c>
    </row>
    <row r="25829">
      <c r="A25829" s="1">
        <v>258.239868640899</v>
      </c>
      <c r="B25829" s="1">
        <v>122.66745</v>
      </c>
      <c r="C25829" s="1">
        <v>2.0305023</v>
      </c>
      <c r="D25829" s="1">
        <v>-0.31923336</v>
      </c>
      <c r="E25829" s="1">
        <v>1.5144126</v>
      </c>
      <c r="F25829" s="4">
        <f t="shared" si="1"/>
        <v>0.2256113667</v>
      </c>
      <c r="G25829" s="4">
        <f t="shared" si="2"/>
        <v>1.489602714</v>
      </c>
    </row>
    <row r="25830">
      <c r="A25830" s="1">
        <v>258.250000476837</v>
      </c>
      <c r="B25830" s="1">
        <v>122.60649</v>
      </c>
      <c r="C25830" s="1">
        <v>2.0305288</v>
      </c>
      <c r="D25830" s="1">
        <v>-0.37783068</v>
      </c>
      <c r="E25830" s="1">
        <v>1.5136602</v>
      </c>
      <c r="F25830" s="4">
        <f t="shared" si="1"/>
        <v>0.2256143111</v>
      </c>
      <c r="G25830" s="4">
        <f t="shared" si="2"/>
        <v>1.488850121</v>
      </c>
    </row>
    <row r="25831">
      <c r="A25831" s="1">
        <v>258.260010242462</v>
      </c>
      <c r="B25831" s="1">
        <v>122.5684</v>
      </c>
      <c r="C25831" s="1">
        <v>2.0305688</v>
      </c>
      <c r="D25831" s="1">
        <v>-0.42299944</v>
      </c>
      <c r="E25831" s="1">
        <v>1.5131899</v>
      </c>
      <c r="F25831" s="4">
        <f t="shared" si="1"/>
        <v>0.2256187556</v>
      </c>
      <c r="G25831" s="4">
        <f t="shared" si="2"/>
        <v>1.488379874</v>
      </c>
    </row>
    <row r="25832">
      <c r="A25832" s="1">
        <v>258.269989490509</v>
      </c>
      <c r="B25832" s="1">
        <v>122.51315</v>
      </c>
      <c r="C25832" s="1">
        <v>2.0306754</v>
      </c>
      <c r="D25832" s="1">
        <v>-0.3863761</v>
      </c>
      <c r="E25832" s="1">
        <v>1.5125079</v>
      </c>
      <c r="F25832" s="4">
        <f t="shared" si="1"/>
        <v>0.2256306</v>
      </c>
      <c r="G25832" s="4">
        <f t="shared" si="2"/>
        <v>1.487697775</v>
      </c>
    </row>
    <row r="25833">
      <c r="A25833" s="1">
        <v>258.279999256134</v>
      </c>
      <c r="B25833" s="1">
        <v>122.55697</v>
      </c>
      <c r="C25833" s="1">
        <v>2.0308354</v>
      </c>
      <c r="D25833" s="1">
        <v>-0.30702558</v>
      </c>
      <c r="E25833" s="1">
        <v>1.5130488</v>
      </c>
      <c r="F25833" s="4">
        <f t="shared" si="1"/>
        <v>0.2256483778</v>
      </c>
      <c r="G25833" s="4">
        <f t="shared" si="2"/>
        <v>1.488238763</v>
      </c>
    </row>
    <row r="25834">
      <c r="A25834" s="1">
        <v>258.289886951446</v>
      </c>
      <c r="B25834" s="1">
        <v>122.57602</v>
      </c>
      <c r="C25834" s="1">
        <v>2.0310354</v>
      </c>
      <c r="D25834" s="1">
        <v>-0.17274004</v>
      </c>
      <c r="E25834" s="1">
        <v>1.513284</v>
      </c>
      <c r="F25834" s="4">
        <f t="shared" si="1"/>
        <v>0.2256706</v>
      </c>
      <c r="G25834" s="4">
        <f t="shared" si="2"/>
        <v>1.488473948</v>
      </c>
    </row>
    <row r="25835">
      <c r="A25835" s="1">
        <v>258.299866199493</v>
      </c>
      <c r="B25835" s="1">
        <v>122.65983</v>
      </c>
      <c r="C25835" s="1">
        <v>2.031182</v>
      </c>
      <c r="D25835" s="1">
        <v>-0.10681804</v>
      </c>
      <c r="E25835" s="1">
        <v>1.5143186</v>
      </c>
      <c r="F25835" s="4">
        <f t="shared" si="1"/>
        <v>0.2256868889</v>
      </c>
      <c r="G25835" s="4">
        <f t="shared" si="2"/>
        <v>1.48950864</v>
      </c>
    </row>
    <row r="25836">
      <c r="A25836" s="1">
        <v>258.30999803543</v>
      </c>
      <c r="B25836" s="1">
        <v>122.722694</v>
      </c>
      <c r="C25836" s="1">
        <v>2.0312085</v>
      </c>
      <c r="D25836" s="1">
        <v>-0.16663615</v>
      </c>
      <c r="E25836" s="1">
        <v>1.5150946</v>
      </c>
      <c r="F25836" s="4">
        <f t="shared" si="1"/>
        <v>0.2256898333</v>
      </c>
      <c r="G25836" s="4">
        <f t="shared" si="2"/>
        <v>1.490284738</v>
      </c>
    </row>
    <row r="25837">
      <c r="A25837" s="1">
        <v>258.319885730743</v>
      </c>
      <c r="B25837" s="1">
        <v>122.69031</v>
      </c>
      <c r="C25837" s="1">
        <v>2.0312085</v>
      </c>
      <c r="D25837" s="1">
        <v>-0.23988281</v>
      </c>
      <c r="E25837" s="1">
        <v>1.5146949</v>
      </c>
      <c r="F25837" s="4">
        <f t="shared" si="1"/>
        <v>0.2256898333</v>
      </c>
      <c r="G25837" s="4">
        <f t="shared" si="2"/>
        <v>1.489884936</v>
      </c>
    </row>
    <row r="25838">
      <c r="A25838" s="1">
        <v>258.32986497879</v>
      </c>
      <c r="B25838" s="1">
        <v>122.680786</v>
      </c>
      <c r="C25838" s="1">
        <v>2.0312219</v>
      </c>
      <c r="D25838" s="1">
        <v>-0.31435025</v>
      </c>
      <c r="E25838" s="1">
        <v>1.5145774</v>
      </c>
      <c r="F25838" s="4">
        <f t="shared" si="1"/>
        <v>0.2256913222</v>
      </c>
      <c r="G25838" s="4">
        <f t="shared" si="2"/>
        <v>1.489767356</v>
      </c>
    </row>
    <row r="25839">
      <c r="A25839" s="1">
        <v>258.339874744415</v>
      </c>
      <c r="B25839" s="1">
        <v>122.612206</v>
      </c>
      <c r="C25839" s="1">
        <v>2.0312886</v>
      </c>
      <c r="D25839" s="1">
        <v>-0.33144113</v>
      </c>
      <c r="E25839" s="1">
        <v>1.5137306</v>
      </c>
      <c r="F25839" s="4">
        <f t="shared" si="1"/>
        <v>0.2256987333</v>
      </c>
      <c r="G25839" s="4">
        <f t="shared" si="2"/>
        <v>1.488920689</v>
      </c>
    </row>
    <row r="25840">
      <c r="A25840" s="1">
        <v>258.34988451004</v>
      </c>
      <c r="B25840" s="1">
        <v>122.58745</v>
      </c>
      <c r="C25840" s="1">
        <v>2.0313685</v>
      </c>
      <c r="D25840" s="1">
        <v>-0.32045412</v>
      </c>
      <c r="E25840" s="1">
        <v>1.5134251</v>
      </c>
      <c r="F25840" s="4">
        <f t="shared" si="1"/>
        <v>0.2257076111</v>
      </c>
      <c r="G25840" s="4">
        <f t="shared" si="2"/>
        <v>1.488615059</v>
      </c>
    </row>
    <row r="25841">
      <c r="A25841" s="1">
        <v>258.359985828399</v>
      </c>
      <c r="B25841" s="1">
        <v>122.59697</v>
      </c>
      <c r="C25841" s="1">
        <v>2.031462</v>
      </c>
      <c r="D25841" s="1">
        <v>-0.30824634</v>
      </c>
      <c r="E25841" s="1">
        <v>1.5135427</v>
      </c>
      <c r="F25841" s="4">
        <f t="shared" si="1"/>
        <v>0.225718</v>
      </c>
      <c r="G25841" s="4">
        <f t="shared" si="2"/>
        <v>1.48873259</v>
      </c>
    </row>
    <row r="25842">
      <c r="A25842" s="1">
        <v>258.369995594024</v>
      </c>
      <c r="B25842" s="1">
        <v>122.57792</v>
      </c>
      <c r="C25842" s="1">
        <v>2.0315285</v>
      </c>
      <c r="D25842" s="1">
        <v>-0.3106879</v>
      </c>
      <c r="E25842" s="1">
        <v>1.5133075</v>
      </c>
      <c r="F25842" s="4">
        <f t="shared" si="1"/>
        <v>0.2257253889</v>
      </c>
      <c r="G25842" s="4">
        <f t="shared" si="2"/>
        <v>1.488497405</v>
      </c>
    </row>
    <row r="25843">
      <c r="A25843" s="1">
        <v>258.380005359649</v>
      </c>
      <c r="B25843" s="1">
        <v>122.59316</v>
      </c>
      <c r="C25843" s="1">
        <v>2.0315554</v>
      </c>
      <c r="D25843" s="1">
        <v>-0.36928523</v>
      </c>
      <c r="E25843" s="1">
        <v>1.5134956</v>
      </c>
      <c r="F25843" s="4">
        <f t="shared" si="1"/>
        <v>0.2257283778</v>
      </c>
      <c r="G25843" s="4">
        <f t="shared" si="2"/>
        <v>1.488685553</v>
      </c>
    </row>
    <row r="25844">
      <c r="A25844" s="1">
        <v>258.390015125274</v>
      </c>
      <c r="B25844" s="1">
        <v>122.54363</v>
      </c>
      <c r="C25844" s="1">
        <v>2.0315685</v>
      </c>
      <c r="D25844" s="1">
        <v>-0.44253188</v>
      </c>
      <c r="E25844" s="1">
        <v>1.5128843</v>
      </c>
      <c r="F25844" s="4">
        <f t="shared" si="1"/>
        <v>0.2257298333</v>
      </c>
      <c r="G25844" s="4">
        <f t="shared" si="2"/>
        <v>1.488074072</v>
      </c>
    </row>
    <row r="25845">
      <c r="A25845" s="1">
        <v>258.399994373321</v>
      </c>
      <c r="B25845" s="1">
        <v>122.51887</v>
      </c>
      <c r="C25845" s="1">
        <v>2.031795</v>
      </c>
      <c r="D25845" s="1">
        <v>-0.30824634</v>
      </c>
      <c r="E25845" s="1">
        <v>1.5125784</v>
      </c>
      <c r="F25845" s="4">
        <f t="shared" si="1"/>
        <v>0.225755</v>
      </c>
      <c r="G25845" s="4">
        <f t="shared" si="2"/>
        <v>1.487768393</v>
      </c>
    </row>
    <row r="25846">
      <c r="A25846" s="1">
        <v>258.409882068634</v>
      </c>
      <c r="B25846" s="1">
        <v>122.64459</v>
      </c>
      <c r="C25846" s="1">
        <v>2.0321684</v>
      </c>
      <c r="D25846" s="1">
        <v>0.006714277</v>
      </c>
      <c r="E25846" s="1">
        <v>1.5141306</v>
      </c>
      <c r="F25846" s="4">
        <f t="shared" si="1"/>
        <v>0.2257964889</v>
      </c>
      <c r="G25846" s="4">
        <f t="shared" si="2"/>
        <v>1.489320491</v>
      </c>
    </row>
    <row r="25847">
      <c r="A25847" s="1">
        <v>258.420013904571</v>
      </c>
      <c r="B25847" s="1">
        <v>122.75507</v>
      </c>
      <c r="C25847" s="1">
        <v>2.032155</v>
      </c>
      <c r="D25847" s="1">
        <v>-0.079960935</v>
      </c>
      <c r="E25847" s="1">
        <v>1.5154945</v>
      </c>
      <c r="F25847" s="4">
        <f t="shared" si="1"/>
        <v>0.225795</v>
      </c>
      <c r="G25847" s="4">
        <f t="shared" si="2"/>
        <v>1.490684442</v>
      </c>
    </row>
    <row r="25848">
      <c r="A25848" s="1">
        <v>258.429871082305</v>
      </c>
      <c r="B25848" s="1">
        <v>122.793175</v>
      </c>
      <c r="C25848" s="1">
        <v>2.0320885</v>
      </c>
      <c r="D25848" s="1">
        <v>-0.2240127</v>
      </c>
      <c r="E25848" s="1">
        <v>1.5159649</v>
      </c>
      <c r="F25848" s="4">
        <f t="shared" si="1"/>
        <v>0.2257876111</v>
      </c>
      <c r="G25848" s="4">
        <f t="shared" si="2"/>
        <v>1.491154874</v>
      </c>
    </row>
    <row r="25849">
      <c r="A25849" s="1">
        <v>258.440002918243</v>
      </c>
      <c r="B25849" s="1">
        <v>122.71507</v>
      </c>
      <c r="C25849" s="1">
        <v>2.0321019</v>
      </c>
      <c r="D25849" s="1">
        <v>-0.29848012</v>
      </c>
      <c r="E25849" s="1">
        <v>1.5150006</v>
      </c>
      <c r="F25849" s="4">
        <f t="shared" si="1"/>
        <v>0.2257891</v>
      </c>
      <c r="G25849" s="4">
        <f t="shared" si="2"/>
        <v>1.490190615</v>
      </c>
    </row>
    <row r="25850">
      <c r="A25850" s="1">
        <v>258.449860095977</v>
      </c>
      <c r="B25850" s="1">
        <v>122.66364</v>
      </c>
      <c r="C25850" s="1">
        <v>2.0321283</v>
      </c>
      <c r="D25850" s="1">
        <v>-0.359519</v>
      </c>
      <c r="E25850" s="1">
        <v>1.5143658</v>
      </c>
      <c r="F25850" s="4">
        <f t="shared" si="1"/>
        <v>0.2257920333</v>
      </c>
      <c r="G25850" s="4">
        <f t="shared" si="2"/>
        <v>1.489555677</v>
      </c>
    </row>
    <row r="25851">
      <c r="A25851" s="1">
        <v>258.459991931915</v>
      </c>
      <c r="B25851" s="1">
        <v>122.610306</v>
      </c>
      <c r="C25851" s="1">
        <v>2.0321417</v>
      </c>
      <c r="D25851" s="1">
        <v>-0.41811633</v>
      </c>
      <c r="E25851" s="1">
        <v>1.5137072</v>
      </c>
      <c r="F25851" s="4">
        <f t="shared" si="1"/>
        <v>0.2257935222</v>
      </c>
      <c r="G25851" s="4">
        <f t="shared" si="2"/>
        <v>1.488897232</v>
      </c>
    </row>
    <row r="25852">
      <c r="A25852" s="1">
        <v>258.469879627227</v>
      </c>
      <c r="B25852" s="1">
        <v>122.51887</v>
      </c>
      <c r="C25852" s="1">
        <v>2.0322883</v>
      </c>
      <c r="D25852" s="1">
        <v>-0.35219434</v>
      </c>
      <c r="E25852" s="1">
        <v>1.5125784</v>
      </c>
      <c r="F25852" s="4">
        <f t="shared" si="1"/>
        <v>0.2258098111</v>
      </c>
      <c r="G25852" s="4">
        <f t="shared" si="2"/>
        <v>1.487768393</v>
      </c>
    </row>
    <row r="25853">
      <c r="A25853" s="1">
        <v>258.479889392852</v>
      </c>
      <c r="B25853" s="1">
        <v>122.642685</v>
      </c>
      <c r="C25853" s="1">
        <v>2.032755</v>
      </c>
      <c r="D25853" s="1">
        <v>0.044558384</v>
      </c>
      <c r="E25853" s="1">
        <v>1.514107</v>
      </c>
      <c r="F25853" s="4">
        <f t="shared" si="1"/>
        <v>0.2258616667</v>
      </c>
      <c r="G25853" s="4">
        <f t="shared" si="2"/>
        <v>1.489296973</v>
      </c>
    </row>
    <row r="25854">
      <c r="A25854" s="1">
        <v>258.489990711212</v>
      </c>
      <c r="B25854" s="1">
        <v>122.8008</v>
      </c>
      <c r="C25854" s="1">
        <v>2.032875</v>
      </c>
      <c r="D25854" s="1">
        <v>0.095831044</v>
      </c>
      <c r="E25854" s="1">
        <v>1.5160589</v>
      </c>
      <c r="F25854" s="4">
        <f t="shared" si="1"/>
        <v>0.225875</v>
      </c>
      <c r="G25854" s="4">
        <f t="shared" si="2"/>
        <v>1.49124901</v>
      </c>
    </row>
    <row r="25855">
      <c r="A25855" s="1">
        <v>258.500000476837</v>
      </c>
      <c r="B25855" s="1">
        <v>122.863655</v>
      </c>
      <c r="C25855" s="1">
        <v>2.032795</v>
      </c>
      <c r="D25855" s="1">
        <v>-0.075077824</v>
      </c>
      <c r="E25855" s="1">
        <v>1.516835</v>
      </c>
      <c r="F25855" s="4">
        <f t="shared" si="1"/>
        <v>0.2258661111</v>
      </c>
      <c r="G25855" s="4">
        <f t="shared" si="2"/>
        <v>1.492024998</v>
      </c>
    </row>
    <row r="25856">
      <c r="A25856" s="1">
        <v>258.510010242462</v>
      </c>
      <c r="B25856" s="1">
        <v>122.83889</v>
      </c>
      <c r="C25856" s="1">
        <v>2.0328217</v>
      </c>
      <c r="D25856" s="1">
        <v>-0.1202466</v>
      </c>
      <c r="E25856" s="1">
        <v>1.5165292</v>
      </c>
      <c r="F25856" s="4">
        <f t="shared" si="1"/>
        <v>0.2258690778</v>
      </c>
      <c r="G25856" s="4">
        <f t="shared" si="2"/>
        <v>1.491719257</v>
      </c>
    </row>
    <row r="25857">
      <c r="A25857" s="1">
        <v>258.519989490509</v>
      </c>
      <c r="B25857" s="1">
        <v>122.73602</v>
      </c>
      <c r="C25857" s="1">
        <v>2.0328481</v>
      </c>
      <c r="D25857" s="1">
        <v>-0.17884393</v>
      </c>
      <c r="E25857" s="1">
        <v>1.5152593</v>
      </c>
      <c r="F25857" s="4">
        <f t="shared" si="1"/>
        <v>0.2258720111</v>
      </c>
      <c r="G25857" s="4">
        <f t="shared" si="2"/>
        <v>1.490449257</v>
      </c>
    </row>
    <row r="25858">
      <c r="A25858" s="1">
        <v>258.529877185821</v>
      </c>
      <c r="B25858" s="1">
        <v>122.73793</v>
      </c>
      <c r="C25858" s="1">
        <v>2.032875</v>
      </c>
      <c r="D25858" s="1">
        <v>-0.23866203</v>
      </c>
      <c r="E25858" s="1">
        <v>1.5152829</v>
      </c>
      <c r="F25858" s="4">
        <f t="shared" si="1"/>
        <v>0.225875</v>
      </c>
      <c r="G25858" s="4">
        <f t="shared" si="2"/>
        <v>1.490472837</v>
      </c>
    </row>
    <row r="25859">
      <c r="A25859" s="1">
        <v>258.540009021759</v>
      </c>
      <c r="B25859" s="1">
        <v>122.67697</v>
      </c>
      <c r="C25859" s="1">
        <v>2.0329282</v>
      </c>
      <c r="D25859" s="1">
        <v>-0.25575292</v>
      </c>
      <c r="E25859" s="1">
        <v>1.5145302</v>
      </c>
      <c r="F25859" s="4">
        <f t="shared" si="1"/>
        <v>0.2258809111</v>
      </c>
      <c r="G25859" s="4">
        <f t="shared" si="2"/>
        <v>1.489720244</v>
      </c>
    </row>
    <row r="25860">
      <c r="A25860" s="1">
        <v>258.549866199493</v>
      </c>
      <c r="B25860" s="1">
        <v>122.65031</v>
      </c>
      <c r="C25860" s="1">
        <v>2.0330215</v>
      </c>
      <c r="D25860" s="1">
        <v>-0.24354514</v>
      </c>
      <c r="E25860" s="1">
        <v>1.514201</v>
      </c>
      <c r="F25860" s="4">
        <f t="shared" si="1"/>
        <v>0.2258912778</v>
      </c>
      <c r="G25860" s="4">
        <f t="shared" si="2"/>
        <v>1.489391109</v>
      </c>
    </row>
    <row r="25861">
      <c r="A25861" s="1">
        <v>258.55999803543</v>
      </c>
      <c r="B25861" s="1">
        <v>122.66364</v>
      </c>
      <c r="C25861" s="1">
        <v>2.033115</v>
      </c>
      <c r="D25861" s="1">
        <v>-0.21912959</v>
      </c>
      <c r="E25861" s="1">
        <v>1.5143658</v>
      </c>
      <c r="F25861" s="4">
        <f t="shared" si="1"/>
        <v>0.2259016667</v>
      </c>
      <c r="G25861" s="4">
        <f t="shared" si="2"/>
        <v>1.489555677</v>
      </c>
    </row>
    <row r="25862">
      <c r="A25862" s="1">
        <v>258.569885730743</v>
      </c>
      <c r="B25862" s="1">
        <v>122.621735</v>
      </c>
      <c r="C25862" s="1">
        <v>2.0331814</v>
      </c>
      <c r="D25862" s="1">
        <v>-0.23866203</v>
      </c>
      <c r="E25862" s="1">
        <v>1.5138483</v>
      </c>
      <c r="F25862" s="4">
        <f t="shared" si="1"/>
        <v>0.2259090444</v>
      </c>
      <c r="G25862" s="4">
        <f t="shared" si="2"/>
        <v>1.489038331</v>
      </c>
    </row>
    <row r="25863">
      <c r="A25863" s="1">
        <v>258.57986497879</v>
      </c>
      <c r="B25863" s="1">
        <v>122.6484</v>
      </c>
      <c r="C25863" s="1">
        <v>2.0332346</v>
      </c>
      <c r="D25863" s="1">
        <v>-0.2838308</v>
      </c>
      <c r="E25863" s="1">
        <v>1.5141774</v>
      </c>
      <c r="F25863" s="4">
        <f t="shared" si="1"/>
        <v>0.2259149556</v>
      </c>
      <c r="G25863" s="4">
        <f t="shared" si="2"/>
        <v>1.489367528</v>
      </c>
    </row>
    <row r="25864">
      <c r="A25864" s="1">
        <v>258.589996814727</v>
      </c>
      <c r="B25864" s="1">
        <v>122.602684</v>
      </c>
      <c r="C25864" s="1">
        <v>2.0332615</v>
      </c>
      <c r="D25864" s="1">
        <v>-0.31435025</v>
      </c>
      <c r="E25864" s="1">
        <v>1.5136131</v>
      </c>
      <c r="F25864" s="4">
        <f t="shared" si="1"/>
        <v>0.2259179444</v>
      </c>
      <c r="G25864" s="4">
        <f t="shared" si="2"/>
        <v>1.488803133</v>
      </c>
    </row>
    <row r="25865">
      <c r="A25865" s="1">
        <v>258.59988451004</v>
      </c>
      <c r="B25865" s="1">
        <v>122.59506</v>
      </c>
      <c r="C25865" s="1">
        <v>2.0333016</v>
      </c>
      <c r="D25865" s="1">
        <v>-0.3607398</v>
      </c>
      <c r="E25865" s="1">
        <v>1.513519</v>
      </c>
      <c r="F25865" s="4">
        <f t="shared" si="1"/>
        <v>0.2259224</v>
      </c>
      <c r="G25865" s="4">
        <f t="shared" si="2"/>
        <v>1.48870901</v>
      </c>
    </row>
    <row r="25866">
      <c r="A25866" s="1">
        <v>258.609863758087</v>
      </c>
      <c r="B25866" s="1">
        <v>122.57983</v>
      </c>
      <c r="C25866" s="1">
        <v>2.0333548</v>
      </c>
      <c r="D25866" s="1">
        <v>-0.39125922</v>
      </c>
      <c r="E25866" s="1">
        <v>1.513331</v>
      </c>
      <c r="F25866" s="4">
        <f t="shared" si="1"/>
        <v>0.2259283111</v>
      </c>
      <c r="G25866" s="4">
        <f t="shared" si="2"/>
        <v>1.488520985</v>
      </c>
    </row>
    <row r="25867">
      <c r="A25867" s="1">
        <v>258.619995594024</v>
      </c>
      <c r="B25867" s="1">
        <v>122.5303</v>
      </c>
      <c r="C25867" s="1">
        <v>2.0333946</v>
      </c>
      <c r="D25867" s="1">
        <v>-0.42299944</v>
      </c>
      <c r="E25867" s="1">
        <v>1.5127195</v>
      </c>
      <c r="F25867" s="4">
        <f t="shared" si="1"/>
        <v>0.2259327333</v>
      </c>
      <c r="G25867" s="4">
        <f t="shared" si="2"/>
        <v>1.487909504</v>
      </c>
    </row>
    <row r="25868">
      <c r="A25868" s="1">
        <v>258.630005359649</v>
      </c>
      <c r="B25868" s="1">
        <v>122.5303</v>
      </c>
      <c r="C25868" s="1">
        <v>2.0334616</v>
      </c>
      <c r="D25868" s="1">
        <v>-0.4535189</v>
      </c>
      <c r="E25868" s="1">
        <v>1.5127195</v>
      </c>
      <c r="F25868" s="4">
        <f t="shared" si="1"/>
        <v>0.2259401778</v>
      </c>
      <c r="G25868" s="4">
        <f t="shared" si="2"/>
        <v>1.487909504</v>
      </c>
    </row>
    <row r="25869">
      <c r="A25869" s="1">
        <v>258.640015125274</v>
      </c>
      <c r="B25869" s="1">
        <v>122.52458</v>
      </c>
      <c r="C25869" s="1">
        <v>2.0337682</v>
      </c>
      <c r="D25869" s="1">
        <v>-0.2081426</v>
      </c>
      <c r="E25869" s="1">
        <v>1.512649</v>
      </c>
      <c r="F25869" s="4">
        <f t="shared" si="1"/>
        <v>0.2259742444</v>
      </c>
      <c r="G25869" s="4">
        <f t="shared" si="2"/>
        <v>1.487838886</v>
      </c>
    </row>
    <row r="25870">
      <c r="A25870" s="1">
        <v>258.649872303009</v>
      </c>
      <c r="B25870" s="1">
        <v>122.6465</v>
      </c>
      <c r="C25870" s="1">
        <v>2.034008</v>
      </c>
      <c r="D25870" s="1">
        <v>-0.033571385</v>
      </c>
      <c r="E25870" s="1">
        <v>1.5141541</v>
      </c>
      <c r="F25870" s="4">
        <f t="shared" si="1"/>
        <v>0.2260008889</v>
      </c>
      <c r="G25870" s="4">
        <f t="shared" si="2"/>
        <v>1.489344072</v>
      </c>
    </row>
    <row r="25871">
      <c r="A25871" s="1">
        <v>258.660004138946</v>
      </c>
      <c r="B25871" s="1">
        <v>122.741745</v>
      </c>
      <c r="C25871" s="1">
        <v>2.033968</v>
      </c>
      <c r="D25871" s="1">
        <v>-0.16175304</v>
      </c>
      <c r="E25871" s="1">
        <v>1.51533</v>
      </c>
      <c r="F25871" s="4">
        <f t="shared" si="1"/>
        <v>0.2259964444</v>
      </c>
      <c r="G25871" s="4">
        <f t="shared" si="2"/>
        <v>1.490519936</v>
      </c>
    </row>
    <row r="25872">
      <c r="A25872" s="1">
        <v>258.66986131668</v>
      </c>
      <c r="B25872" s="1">
        <v>122.73412</v>
      </c>
      <c r="C25872" s="1">
        <v>2.0339546</v>
      </c>
      <c r="D25872" s="1">
        <v>-0.24842826</v>
      </c>
      <c r="E25872" s="1">
        <v>1.5152358</v>
      </c>
      <c r="F25872" s="4">
        <f t="shared" si="1"/>
        <v>0.2259949556</v>
      </c>
      <c r="G25872" s="4">
        <f t="shared" si="2"/>
        <v>1.4904258</v>
      </c>
    </row>
    <row r="25873">
      <c r="A25873" s="1">
        <v>258.679871082305</v>
      </c>
      <c r="B25873" s="1">
        <v>122.69602</v>
      </c>
      <c r="C25873" s="1">
        <v>2.033968</v>
      </c>
      <c r="D25873" s="1">
        <v>-0.3216749</v>
      </c>
      <c r="E25873" s="1">
        <v>1.5147654</v>
      </c>
      <c r="F25873" s="4">
        <f t="shared" si="1"/>
        <v>0.2259964444</v>
      </c>
      <c r="G25873" s="4">
        <f t="shared" si="2"/>
        <v>1.48995543</v>
      </c>
    </row>
    <row r="25874">
      <c r="A25874" s="1">
        <v>258.68988084793</v>
      </c>
      <c r="B25874" s="1">
        <v>122.621735</v>
      </c>
      <c r="C25874" s="1">
        <v>2.033968</v>
      </c>
      <c r="D25874" s="1">
        <v>-0.4095709</v>
      </c>
      <c r="E25874" s="1">
        <v>1.5138483</v>
      </c>
      <c r="F25874" s="4">
        <f t="shared" si="1"/>
        <v>0.2259964444</v>
      </c>
      <c r="G25874" s="4">
        <f t="shared" si="2"/>
        <v>1.489038331</v>
      </c>
    </row>
    <row r="25875">
      <c r="A25875" s="1">
        <v>258.700012683868</v>
      </c>
      <c r="B25875" s="1">
        <v>122.56459</v>
      </c>
      <c r="C25875" s="1">
        <v>2.034008</v>
      </c>
      <c r="D25875" s="1">
        <v>-0.45473966</v>
      </c>
      <c r="E25875" s="1">
        <v>1.5131428</v>
      </c>
      <c r="F25875" s="4">
        <f t="shared" si="1"/>
        <v>0.2260008889</v>
      </c>
      <c r="G25875" s="4">
        <f t="shared" si="2"/>
        <v>1.488332837</v>
      </c>
    </row>
    <row r="25876">
      <c r="A25876" s="1">
        <v>258.709991931915</v>
      </c>
      <c r="B25876" s="1">
        <v>122.591255</v>
      </c>
      <c r="C25876" s="1">
        <v>2.0344079</v>
      </c>
      <c r="D25876" s="1">
        <v>-0.11292193</v>
      </c>
      <c r="E25876" s="1">
        <v>1.513472</v>
      </c>
      <c r="F25876" s="4">
        <f t="shared" si="1"/>
        <v>0.2260453222</v>
      </c>
      <c r="G25876" s="4">
        <f t="shared" si="2"/>
        <v>1.488662035</v>
      </c>
    </row>
    <row r="25877">
      <c r="A25877" s="1">
        <v>258.72000169754</v>
      </c>
      <c r="B25877" s="1">
        <v>122.70745</v>
      </c>
      <c r="C25877" s="1">
        <v>2.0347145</v>
      </c>
      <c r="D25877" s="1">
        <v>0.13245438</v>
      </c>
      <c r="E25877" s="1">
        <v>1.5149065</v>
      </c>
      <c r="F25877" s="4">
        <f t="shared" si="1"/>
        <v>0.2260793889</v>
      </c>
      <c r="G25877" s="4">
        <f t="shared" si="2"/>
        <v>1.490096541</v>
      </c>
    </row>
    <row r="25878">
      <c r="A25878" s="1">
        <v>258.730011463165</v>
      </c>
      <c r="B25878" s="1">
        <v>122.80651</v>
      </c>
      <c r="C25878" s="1">
        <v>2.0347145</v>
      </c>
      <c r="D25878" s="1">
        <v>0.059207715</v>
      </c>
      <c r="E25878" s="1">
        <v>1.5161295</v>
      </c>
      <c r="F25878" s="4">
        <f t="shared" si="1"/>
        <v>0.2260793889</v>
      </c>
      <c r="G25878" s="4">
        <f t="shared" si="2"/>
        <v>1.491319504</v>
      </c>
    </row>
    <row r="25879">
      <c r="A25879" s="1">
        <v>258.739868640899</v>
      </c>
      <c r="B25879" s="1">
        <v>122.82937</v>
      </c>
      <c r="C25879" s="1">
        <v>2.0346878</v>
      </c>
      <c r="D25879" s="1">
        <v>-0.070194714</v>
      </c>
      <c r="E25879" s="1">
        <v>1.5164117</v>
      </c>
      <c r="F25879" s="4">
        <f t="shared" si="1"/>
        <v>0.2260764222</v>
      </c>
      <c r="G25879" s="4">
        <f t="shared" si="2"/>
        <v>1.491601726</v>
      </c>
    </row>
    <row r="25880">
      <c r="A25880" s="1">
        <v>258.749878406524</v>
      </c>
      <c r="B25880" s="1">
        <v>122.81032</v>
      </c>
      <c r="C25880" s="1">
        <v>2.0347145</v>
      </c>
      <c r="D25880" s="1">
        <v>-0.115363486</v>
      </c>
      <c r="E25880" s="1">
        <v>1.5161765</v>
      </c>
      <c r="F25880" s="4">
        <f t="shared" si="1"/>
        <v>0.2260793889</v>
      </c>
      <c r="G25880" s="4">
        <f t="shared" si="2"/>
        <v>1.491366541</v>
      </c>
    </row>
    <row r="25881">
      <c r="A25881" s="1">
        <v>258.759888172149</v>
      </c>
      <c r="B25881" s="1">
        <v>122.78746</v>
      </c>
      <c r="C25881" s="1">
        <v>2.0347412</v>
      </c>
      <c r="D25881" s="1">
        <v>-0.1751816</v>
      </c>
      <c r="E25881" s="1">
        <v>1.5158944</v>
      </c>
      <c r="F25881" s="4">
        <f t="shared" si="1"/>
        <v>0.2260823556</v>
      </c>
      <c r="G25881" s="4">
        <f t="shared" si="2"/>
        <v>1.491084319</v>
      </c>
    </row>
    <row r="25882">
      <c r="A25882" s="1">
        <v>258.769867420196</v>
      </c>
      <c r="B25882" s="1">
        <v>122.70555</v>
      </c>
      <c r="C25882" s="1">
        <v>2.0347943</v>
      </c>
      <c r="D25882" s="1">
        <v>-0.20448026</v>
      </c>
      <c r="E25882" s="1">
        <v>1.514883</v>
      </c>
      <c r="F25882" s="4">
        <f t="shared" si="1"/>
        <v>0.2260882556</v>
      </c>
      <c r="G25882" s="4">
        <f t="shared" si="2"/>
        <v>1.490073084</v>
      </c>
    </row>
    <row r="25883">
      <c r="A25883" s="1">
        <v>258.779877185821</v>
      </c>
      <c r="B25883" s="1">
        <v>122.70174</v>
      </c>
      <c r="C25883" s="1">
        <v>2.0349011</v>
      </c>
      <c r="D25883" s="1">
        <v>-0.16541538</v>
      </c>
      <c r="E25883" s="1">
        <v>1.5148361</v>
      </c>
      <c r="F25883" s="4">
        <f t="shared" si="1"/>
        <v>0.2261001222</v>
      </c>
      <c r="G25883" s="4">
        <f t="shared" si="2"/>
        <v>1.490026047</v>
      </c>
    </row>
    <row r="25884">
      <c r="A25884" s="1">
        <v>258.790009021759</v>
      </c>
      <c r="B25884" s="1">
        <v>122.67697</v>
      </c>
      <c r="C25884" s="1">
        <v>2.0349944</v>
      </c>
      <c r="D25884" s="1">
        <v>-0.16785693</v>
      </c>
      <c r="E25884" s="1">
        <v>1.5145302</v>
      </c>
      <c r="F25884" s="4">
        <f t="shared" si="1"/>
        <v>0.2261104889</v>
      </c>
      <c r="G25884" s="4">
        <f t="shared" si="2"/>
        <v>1.489720244</v>
      </c>
    </row>
    <row r="25885">
      <c r="A25885" s="1">
        <v>258.799988269805</v>
      </c>
      <c r="B25885" s="1">
        <v>122.67697</v>
      </c>
      <c r="C25885" s="1">
        <v>2.0350478</v>
      </c>
      <c r="D25885" s="1">
        <v>-0.17151926</v>
      </c>
      <c r="E25885" s="1">
        <v>1.5145302</v>
      </c>
      <c r="F25885" s="4">
        <f t="shared" si="1"/>
        <v>0.2261164222</v>
      </c>
      <c r="G25885" s="4">
        <f t="shared" si="2"/>
        <v>1.489720244</v>
      </c>
    </row>
    <row r="25886">
      <c r="A25886" s="1">
        <v>258.809875965118</v>
      </c>
      <c r="B25886" s="1">
        <v>122.67697</v>
      </c>
      <c r="C25886" s="1">
        <v>2.0350878</v>
      </c>
      <c r="D25886" s="1">
        <v>-0.21790881</v>
      </c>
      <c r="E25886" s="1">
        <v>1.5145302</v>
      </c>
      <c r="F25886" s="4">
        <f t="shared" si="1"/>
        <v>0.2261208667</v>
      </c>
      <c r="G25886" s="4">
        <f t="shared" si="2"/>
        <v>1.489720244</v>
      </c>
    </row>
    <row r="25887">
      <c r="A25887" s="1">
        <v>258.820007801055</v>
      </c>
      <c r="B25887" s="1">
        <v>122.6465</v>
      </c>
      <c r="C25887" s="1">
        <v>2.0351412</v>
      </c>
      <c r="D25887" s="1">
        <v>-0.2618568</v>
      </c>
      <c r="E25887" s="1">
        <v>1.5141541</v>
      </c>
      <c r="F25887" s="4">
        <f t="shared" si="1"/>
        <v>0.2261268</v>
      </c>
      <c r="G25887" s="4">
        <f t="shared" si="2"/>
        <v>1.489344072</v>
      </c>
    </row>
    <row r="25888">
      <c r="A25888" s="1">
        <v>258.829987049102</v>
      </c>
      <c r="B25888" s="1">
        <v>122.65411</v>
      </c>
      <c r="C25888" s="1">
        <v>2.0351944</v>
      </c>
      <c r="D25888" s="1">
        <v>-0.28016847</v>
      </c>
      <c r="E25888" s="1">
        <v>1.5142481</v>
      </c>
      <c r="F25888" s="4">
        <f t="shared" si="1"/>
        <v>0.2261327111</v>
      </c>
      <c r="G25888" s="4">
        <f t="shared" si="2"/>
        <v>1.489438022</v>
      </c>
    </row>
    <row r="25889">
      <c r="A25889" s="1">
        <v>258.839874744415</v>
      </c>
      <c r="B25889" s="1">
        <v>122.61602</v>
      </c>
      <c r="C25889" s="1">
        <v>2.0352478</v>
      </c>
      <c r="D25889" s="1">
        <v>-0.29603857</v>
      </c>
      <c r="E25889" s="1">
        <v>1.5137779</v>
      </c>
      <c r="F25889" s="4">
        <f t="shared" si="1"/>
        <v>0.2261386444</v>
      </c>
      <c r="G25889" s="4">
        <f t="shared" si="2"/>
        <v>1.488967775</v>
      </c>
    </row>
    <row r="25890">
      <c r="A25890" s="1">
        <v>258.850006580352</v>
      </c>
      <c r="B25890" s="1">
        <v>122.60459</v>
      </c>
      <c r="C25890" s="1">
        <v>2.035301</v>
      </c>
      <c r="D25890" s="1">
        <v>-0.32533723</v>
      </c>
      <c r="E25890" s="1">
        <v>1.5136367</v>
      </c>
      <c r="F25890" s="4">
        <f t="shared" si="1"/>
        <v>0.2261445556</v>
      </c>
      <c r="G25890" s="4">
        <f t="shared" si="2"/>
        <v>1.488826664</v>
      </c>
    </row>
    <row r="25891">
      <c r="A25891" s="1">
        <v>258.859863758087</v>
      </c>
      <c r="B25891" s="1">
        <v>122.57792</v>
      </c>
      <c r="C25891" s="1">
        <v>2.0353408</v>
      </c>
      <c r="D25891" s="1">
        <v>-0.3558567</v>
      </c>
      <c r="E25891" s="1">
        <v>1.5133075</v>
      </c>
      <c r="F25891" s="4">
        <f t="shared" si="1"/>
        <v>0.2261489778</v>
      </c>
      <c r="G25891" s="4">
        <f t="shared" si="2"/>
        <v>1.488497405</v>
      </c>
    </row>
    <row r="25892">
      <c r="A25892" s="1">
        <v>258.869995594024</v>
      </c>
      <c r="B25892" s="1">
        <v>122.53601</v>
      </c>
      <c r="C25892" s="1">
        <v>2.0353677</v>
      </c>
      <c r="D25892" s="1">
        <v>-0.41567478</v>
      </c>
      <c r="E25892" s="1">
        <v>1.51279</v>
      </c>
      <c r="F25892" s="4">
        <f t="shared" si="1"/>
        <v>0.2261519667</v>
      </c>
      <c r="G25892" s="4">
        <f t="shared" si="2"/>
        <v>1.487979998</v>
      </c>
    </row>
    <row r="25893">
      <c r="A25893" s="1">
        <v>258.880005359649</v>
      </c>
      <c r="B25893" s="1">
        <v>122.5322</v>
      </c>
      <c r="C25893" s="1">
        <v>2.035421</v>
      </c>
      <c r="D25893" s="1">
        <v>-0.447415</v>
      </c>
      <c r="E25893" s="1">
        <v>1.5127431</v>
      </c>
      <c r="F25893" s="4">
        <f t="shared" si="1"/>
        <v>0.2261578889</v>
      </c>
      <c r="G25893" s="4">
        <f t="shared" si="2"/>
        <v>1.48793296</v>
      </c>
    </row>
    <row r="25894">
      <c r="A25894" s="1">
        <v>258.890015125274</v>
      </c>
      <c r="B25894" s="1">
        <v>122.51315</v>
      </c>
      <c r="C25894" s="1">
        <v>2.0354877</v>
      </c>
      <c r="D25894" s="1">
        <v>-0.46572667</v>
      </c>
      <c r="E25894" s="1">
        <v>1.5125079</v>
      </c>
      <c r="F25894" s="4">
        <f t="shared" si="1"/>
        <v>0.2261653</v>
      </c>
      <c r="G25894" s="4">
        <f t="shared" si="2"/>
        <v>1.487697775</v>
      </c>
    </row>
    <row r="25895">
      <c r="A25895" s="1">
        <v>258.899994373321</v>
      </c>
      <c r="B25895" s="1">
        <v>122.50744</v>
      </c>
      <c r="C25895" s="1">
        <v>2.0355678</v>
      </c>
      <c r="D25895" s="1">
        <v>-0.469389</v>
      </c>
      <c r="E25895" s="1">
        <v>1.5124372</v>
      </c>
      <c r="F25895" s="4">
        <f t="shared" si="1"/>
        <v>0.2261742</v>
      </c>
      <c r="G25895" s="4">
        <f t="shared" si="2"/>
        <v>1.487627281</v>
      </c>
    </row>
    <row r="25896">
      <c r="A25896" s="1">
        <v>258.910004138946</v>
      </c>
      <c r="B25896" s="1">
        <v>122.49982</v>
      </c>
      <c r="C25896" s="1">
        <v>2.0356343</v>
      </c>
      <c r="D25896" s="1">
        <v>-0.458402</v>
      </c>
      <c r="E25896" s="1">
        <v>1.5123432</v>
      </c>
      <c r="F25896" s="4">
        <f t="shared" si="1"/>
        <v>0.2261815889</v>
      </c>
      <c r="G25896" s="4">
        <f t="shared" si="2"/>
        <v>1.487533207</v>
      </c>
    </row>
    <row r="25897">
      <c r="A25897" s="1">
        <v>258.91986131668</v>
      </c>
      <c r="B25897" s="1">
        <v>122.52268</v>
      </c>
      <c r="C25897" s="1">
        <v>2.0359807</v>
      </c>
      <c r="D25897" s="1">
        <v>-0.1861686</v>
      </c>
      <c r="E25897" s="1">
        <v>1.5126256</v>
      </c>
      <c r="F25897" s="4">
        <f t="shared" si="1"/>
        <v>0.2262200778</v>
      </c>
      <c r="G25897" s="4">
        <f t="shared" si="2"/>
        <v>1.48781543</v>
      </c>
    </row>
    <row r="25898">
      <c r="A25898" s="1">
        <v>258.929993152618</v>
      </c>
      <c r="B25898" s="1">
        <v>122.71888</v>
      </c>
      <c r="C25898" s="1">
        <v>2.0362473</v>
      </c>
      <c r="D25898" s="1">
        <v>0.0042727217</v>
      </c>
      <c r="E25898" s="1">
        <v>1.5150477</v>
      </c>
      <c r="F25898" s="4">
        <f t="shared" si="1"/>
        <v>0.2262497</v>
      </c>
      <c r="G25898" s="4">
        <f t="shared" si="2"/>
        <v>1.490237652</v>
      </c>
    </row>
    <row r="25899">
      <c r="A25899" s="1">
        <v>258.93988084793</v>
      </c>
      <c r="B25899" s="1">
        <v>122.80841</v>
      </c>
      <c r="C25899" s="1">
        <v>2.0362208</v>
      </c>
      <c r="D25899" s="1">
        <v>-0.095831044</v>
      </c>
      <c r="E25899" s="1">
        <v>1.5161529</v>
      </c>
      <c r="F25899" s="4">
        <f t="shared" si="1"/>
        <v>0.2262467556</v>
      </c>
      <c r="G25899" s="4">
        <f t="shared" si="2"/>
        <v>1.49134296</v>
      </c>
    </row>
    <row r="25900">
      <c r="A25900" s="1">
        <v>258.949860095977</v>
      </c>
      <c r="B25900" s="1">
        <v>122.812225</v>
      </c>
      <c r="C25900" s="1">
        <v>2.0362074</v>
      </c>
      <c r="D25900" s="1">
        <v>-0.1971556</v>
      </c>
      <c r="E25900" s="1">
        <v>1.5162001</v>
      </c>
      <c r="F25900" s="4">
        <f t="shared" si="1"/>
        <v>0.2262452667</v>
      </c>
      <c r="G25900" s="4">
        <f t="shared" si="2"/>
        <v>1.491390059</v>
      </c>
    </row>
    <row r="25901">
      <c r="A25901" s="1">
        <v>258.959991931915</v>
      </c>
      <c r="B25901" s="1">
        <v>122.77793</v>
      </c>
      <c r="C25901" s="1">
        <v>2.0362208</v>
      </c>
      <c r="D25901" s="1">
        <v>-0.25575292</v>
      </c>
      <c r="E25901" s="1">
        <v>1.5157768</v>
      </c>
      <c r="F25901" s="4">
        <f t="shared" si="1"/>
        <v>0.2262467556</v>
      </c>
      <c r="G25901" s="4">
        <f t="shared" si="2"/>
        <v>1.490966664</v>
      </c>
    </row>
    <row r="25902">
      <c r="A25902" s="1">
        <v>258.97000169754</v>
      </c>
      <c r="B25902" s="1">
        <v>122.69984</v>
      </c>
      <c r="C25902" s="1">
        <v>2.0362208</v>
      </c>
      <c r="D25902" s="1">
        <v>-0.3436489</v>
      </c>
      <c r="E25902" s="1">
        <v>1.5148126</v>
      </c>
      <c r="F25902" s="4">
        <f t="shared" si="1"/>
        <v>0.2262467556</v>
      </c>
      <c r="G25902" s="4">
        <f t="shared" si="2"/>
        <v>1.49000259</v>
      </c>
    </row>
    <row r="25903">
      <c r="A25903" s="1">
        <v>258.979889392852</v>
      </c>
      <c r="B25903" s="1">
        <v>122.66554</v>
      </c>
      <c r="C25903" s="1">
        <v>2.0362473</v>
      </c>
      <c r="D25903" s="1">
        <v>-0.403467</v>
      </c>
      <c r="E25903" s="1">
        <v>1.5143893</v>
      </c>
      <c r="F25903" s="4">
        <f t="shared" si="1"/>
        <v>0.2262497</v>
      </c>
      <c r="G25903" s="4">
        <f t="shared" si="2"/>
        <v>1.489579133</v>
      </c>
    </row>
    <row r="25904">
      <c r="A25904" s="1">
        <v>258.989990711212</v>
      </c>
      <c r="B25904" s="1">
        <v>122.58935</v>
      </c>
      <c r="C25904" s="1">
        <v>2.036314</v>
      </c>
      <c r="D25904" s="1">
        <v>-0.4083501</v>
      </c>
      <c r="E25904" s="1">
        <v>1.5134486</v>
      </c>
      <c r="F25904" s="4">
        <f t="shared" si="1"/>
        <v>0.2262571111</v>
      </c>
      <c r="G25904" s="4">
        <f t="shared" si="2"/>
        <v>1.488638516</v>
      </c>
    </row>
    <row r="25905">
      <c r="A25905" s="1">
        <v>258.999878406524</v>
      </c>
      <c r="B25905" s="1">
        <v>122.58554</v>
      </c>
      <c r="C25905" s="1">
        <v>2.0364208</v>
      </c>
      <c r="D25905" s="1">
        <v>-0.3827138</v>
      </c>
      <c r="E25905" s="1">
        <v>1.5134015</v>
      </c>
      <c r="F25905" s="4">
        <f t="shared" si="1"/>
        <v>0.2262689778</v>
      </c>
      <c r="G25905" s="4">
        <f t="shared" si="2"/>
        <v>1.488591479</v>
      </c>
    </row>
    <row r="25906">
      <c r="A25906" s="1">
        <v>259.010010242462</v>
      </c>
      <c r="B25906" s="1">
        <v>122.59316</v>
      </c>
      <c r="C25906" s="1">
        <v>2.0365674</v>
      </c>
      <c r="D25906" s="1">
        <v>-0.315571</v>
      </c>
      <c r="E25906" s="1">
        <v>1.5134956</v>
      </c>
      <c r="F25906" s="4">
        <f t="shared" si="1"/>
        <v>0.2262852667</v>
      </c>
      <c r="G25906" s="4">
        <f t="shared" si="2"/>
        <v>1.488685553</v>
      </c>
    </row>
    <row r="25907">
      <c r="A25907" s="1">
        <v>259.019989490509</v>
      </c>
      <c r="B25907" s="1">
        <v>122.60078</v>
      </c>
      <c r="C25907" s="1">
        <v>2.0367138</v>
      </c>
      <c r="D25907" s="1">
        <v>-0.24842826</v>
      </c>
      <c r="E25907" s="1">
        <v>1.5135897</v>
      </c>
      <c r="F25907" s="4">
        <f t="shared" si="1"/>
        <v>0.2263015333</v>
      </c>
      <c r="G25907" s="4">
        <f t="shared" si="2"/>
        <v>1.488779627</v>
      </c>
    </row>
    <row r="25908">
      <c r="A25908" s="1">
        <v>259.029877185821</v>
      </c>
      <c r="B25908" s="1">
        <v>122.68459</v>
      </c>
      <c r="C25908" s="1">
        <v>2.036794</v>
      </c>
      <c r="D25908" s="1">
        <v>-0.23866203</v>
      </c>
      <c r="E25908" s="1">
        <v>1.5146245</v>
      </c>
      <c r="F25908" s="4">
        <f t="shared" si="1"/>
        <v>0.2263104444</v>
      </c>
      <c r="G25908" s="4">
        <f t="shared" si="2"/>
        <v>1.489814319</v>
      </c>
    </row>
    <row r="25909">
      <c r="A25909" s="1">
        <v>259.039886951446</v>
      </c>
      <c r="B25909" s="1">
        <v>122.65983</v>
      </c>
      <c r="C25909" s="1">
        <v>2.0368207</v>
      </c>
      <c r="D25909" s="1">
        <v>-0.28505158</v>
      </c>
      <c r="E25909" s="1">
        <v>1.5143186</v>
      </c>
      <c r="F25909" s="4">
        <f t="shared" si="1"/>
        <v>0.2263134111</v>
      </c>
      <c r="G25909" s="4">
        <f t="shared" si="2"/>
        <v>1.48950864</v>
      </c>
    </row>
    <row r="25910">
      <c r="A25910" s="1">
        <v>259.049866199493</v>
      </c>
      <c r="B25910" s="1">
        <v>122.65793</v>
      </c>
      <c r="C25910" s="1">
        <v>2.036834</v>
      </c>
      <c r="D25910" s="1">
        <v>-0.35829824</v>
      </c>
      <c r="E25910" s="1">
        <v>1.5142951</v>
      </c>
      <c r="F25910" s="4">
        <f t="shared" si="1"/>
        <v>0.2263148889</v>
      </c>
      <c r="G25910" s="4">
        <f t="shared" si="2"/>
        <v>1.489485183</v>
      </c>
    </row>
    <row r="25911">
      <c r="A25911" s="1">
        <v>259.05999803543</v>
      </c>
      <c r="B25911" s="1">
        <v>122.62745</v>
      </c>
      <c r="C25911" s="1">
        <v>2.0368474</v>
      </c>
      <c r="D25911" s="1">
        <v>-0.4315449</v>
      </c>
      <c r="E25911" s="1">
        <v>1.513919</v>
      </c>
      <c r="F25911" s="4">
        <f t="shared" si="1"/>
        <v>0.2263163778</v>
      </c>
      <c r="G25911" s="4">
        <f t="shared" si="2"/>
        <v>1.489108886</v>
      </c>
    </row>
    <row r="25912">
      <c r="A25912" s="1">
        <v>259.069885730743</v>
      </c>
      <c r="B25912" s="1">
        <v>122.570305</v>
      </c>
      <c r="C25912" s="1">
        <v>2.0369005</v>
      </c>
      <c r="D25912" s="1">
        <v>-0.44985655</v>
      </c>
      <c r="E25912" s="1">
        <v>1.5132135</v>
      </c>
      <c r="F25912" s="4">
        <f t="shared" si="1"/>
        <v>0.2263222778</v>
      </c>
      <c r="G25912" s="4">
        <f t="shared" si="2"/>
        <v>1.488403393</v>
      </c>
    </row>
    <row r="25913">
      <c r="A25913" s="1">
        <v>259.07986497879</v>
      </c>
      <c r="B25913" s="1">
        <v>122.63507</v>
      </c>
      <c r="C25913" s="1">
        <v>2.0372872</v>
      </c>
      <c r="D25913" s="1">
        <v>-0.13611671</v>
      </c>
      <c r="E25913" s="1">
        <v>1.514013</v>
      </c>
      <c r="F25913" s="4">
        <f t="shared" si="1"/>
        <v>0.2263652444</v>
      </c>
      <c r="G25913" s="4">
        <f t="shared" si="2"/>
        <v>1.48920296</v>
      </c>
    </row>
    <row r="25914">
      <c r="A25914" s="1">
        <v>259.089996814727</v>
      </c>
      <c r="B25914" s="1">
        <v>122.73031</v>
      </c>
      <c r="C25914" s="1">
        <v>2.037407</v>
      </c>
      <c r="D25914" s="1">
        <v>-0.0982726</v>
      </c>
      <c r="E25914" s="1">
        <v>1.5151888</v>
      </c>
      <c r="F25914" s="4">
        <f t="shared" si="1"/>
        <v>0.2263785556</v>
      </c>
      <c r="G25914" s="4">
        <f t="shared" si="2"/>
        <v>1.490378763</v>
      </c>
    </row>
    <row r="25915">
      <c r="A25915" s="1">
        <v>259.09988451004</v>
      </c>
      <c r="B25915" s="1">
        <v>122.79127</v>
      </c>
      <c r="C25915" s="1">
        <v>2.0373273</v>
      </c>
      <c r="D25915" s="1">
        <v>-0.25453213</v>
      </c>
      <c r="E25915" s="1">
        <v>1.5159413</v>
      </c>
      <c r="F25915" s="4">
        <f t="shared" si="1"/>
        <v>0.2263697</v>
      </c>
      <c r="G25915" s="4">
        <f t="shared" si="2"/>
        <v>1.491131356</v>
      </c>
    </row>
    <row r="25916">
      <c r="A25916" s="1">
        <v>259.109863758087</v>
      </c>
      <c r="B25916" s="1">
        <v>122.77603</v>
      </c>
      <c r="C25916" s="1">
        <v>2.0373003</v>
      </c>
      <c r="D25916" s="1">
        <v>-0.36928523</v>
      </c>
      <c r="E25916" s="1">
        <v>1.5157533</v>
      </c>
      <c r="F25916" s="4">
        <f t="shared" si="1"/>
        <v>0.2263667</v>
      </c>
      <c r="G25916" s="4">
        <f t="shared" si="2"/>
        <v>1.490943207</v>
      </c>
    </row>
    <row r="25917">
      <c r="A25917" s="1">
        <v>259.119995594024</v>
      </c>
      <c r="B25917" s="1">
        <v>122.67888</v>
      </c>
      <c r="C25917" s="1">
        <v>2.037314</v>
      </c>
      <c r="D25917" s="1">
        <v>-0.42910334</v>
      </c>
      <c r="E25917" s="1">
        <v>1.5145538</v>
      </c>
      <c r="F25917" s="4">
        <f t="shared" si="1"/>
        <v>0.2263682222</v>
      </c>
      <c r="G25917" s="4">
        <f t="shared" si="2"/>
        <v>1.489743825</v>
      </c>
    </row>
    <row r="25918">
      <c r="A25918" s="1">
        <v>259.129883289337</v>
      </c>
      <c r="B25918" s="1">
        <v>122.62745</v>
      </c>
      <c r="C25918" s="1">
        <v>2.0373805</v>
      </c>
      <c r="D25918" s="1">
        <v>-0.447415</v>
      </c>
      <c r="E25918" s="1">
        <v>1.513919</v>
      </c>
      <c r="F25918" s="4">
        <f t="shared" si="1"/>
        <v>0.2263756111</v>
      </c>
      <c r="G25918" s="4">
        <f t="shared" si="2"/>
        <v>1.489108886</v>
      </c>
    </row>
    <row r="25919">
      <c r="A25919" s="1">
        <v>259.139862537384</v>
      </c>
      <c r="B25919" s="1">
        <v>122.6084</v>
      </c>
      <c r="C25919" s="1">
        <v>2.0377405</v>
      </c>
      <c r="D25919" s="1">
        <v>-0.16175304</v>
      </c>
      <c r="E25919" s="1">
        <v>1.5136838</v>
      </c>
      <c r="F25919" s="4">
        <f t="shared" si="1"/>
        <v>0.2264156111</v>
      </c>
      <c r="G25919" s="4">
        <f t="shared" si="2"/>
        <v>1.488873701</v>
      </c>
    </row>
    <row r="25920">
      <c r="A25920" s="1">
        <v>259.149994373321</v>
      </c>
      <c r="B25920" s="1">
        <v>122.73602</v>
      </c>
      <c r="C25920" s="1">
        <v>2.0378604</v>
      </c>
      <c r="D25920" s="1">
        <v>-0.11170115</v>
      </c>
      <c r="E25920" s="1">
        <v>1.5152593</v>
      </c>
      <c r="F25920" s="4">
        <f t="shared" si="1"/>
        <v>0.2264289333</v>
      </c>
      <c r="G25920" s="4">
        <f t="shared" si="2"/>
        <v>1.490449257</v>
      </c>
    </row>
    <row r="25921">
      <c r="A25921" s="1">
        <v>259.159882068634</v>
      </c>
      <c r="B25921" s="1">
        <v>122.76841</v>
      </c>
      <c r="C25921" s="1">
        <v>2.0378203</v>
      </c>
      <c r="D25921" s="1">
        <v>-0.24110359</v>
      </c>
      <c r="E25921" s="1">
        <v>1.5156592</v>
      </c>
      <c r="F25921" s="4">
        <f t="shared" si="1"/>
        <v>0.2264244778</v>
      </c>
      <c r="G25921" s="4">
        <f t="shared" si="2"/>
        <v>1.490849133</v>
      </c>
    </row>
    <row r="25922">
      <c r="A25922" s="1">
        <v>259.170013904571</v>
      </c>
      <c r="B25922" s="1">
        <v>122.69984</v>
      </c>
      <c r="C25922" s="1">
        <v>2.0378203</v>
      </c>
      <c r="D25922" s="1">
        <v>-0.32899958</v>
      </c>
      <c r="E25922" s="1">
        <v>1.5148126</v>
      </c>
      <c r="F25922" s="4">
        <f t="shared" si="1"/>
        <v>0.2264244778</v>
      </c>
      <c r="G25922" s="4">
        <f t="shared" si="2"/>
        <v>1.49000259</v>
      </c>
    </row>
    <row r="25923">
      <c r="A25923" s="1">
        <v>259.179993152618</v>
      </c>
      <c r="B25923" s="1">
        <v>122.69412</v>
      </c>
      <c r="C25923" s="1">
        <v>2.0378203</v>
      </c>
      <c r="D25923" s="1">
        <v>-0.40224624</v>
      </c>
      <c r="E25923" s="1">
        <v>1.514742</v>
      </c>
      <c r="F25923" s="4">
        <f t="shared" si="1"/>
        <v>0.2264244778</v>
      </c>
      <c r="G25923" s="4">
        <f t="shared" si="2"/>
        <v>1.489931973</v>
      </c>
    </row>
    <row r="25924">
      <c r="A25924" s="1">
        <v>259.190002918243</v>
      </c>
      <c r="B25924" s="1">
        <v>122.612206</v>
      </c>
      <c r="C25924" s="1">
        <v>2.037847</v>
      </c>
      <c r="D25924" s="1">
        <v>-0.46084356</v>
      </c>
      <c r="E25924" s="1">
        <v>1.5137306</v>
      </c>
      <c r="F25924" s="4">
        <f t="shared" si="1"/>
        <v>0.2264274444</v>
      </c>
      <c r="G25924" s="4">
        <f t="shared" si="2"/>
        <v>1.488920689</v>
      </c>
    </row>
    <row r="25925">
      <c r="A25925" s="1">
        <v>259.200012683868</v>
      </c>
      <c r="B25925" s="1">
        <v>122.59697</v>
      </c>
      <c r="C25925" s="1">
        <v>2.038207</v>
      </c>
      <c r="D25925" s="1">
        <v>-0.1861686</v>
      </c>
      <c r="E25925" s="1">
        <v>1.5135427</v>
      </c>
      <c r="F25925" s="4">
        <f t="shared" si="1"/>
        <v>0.2264674444</v>
      </c>
      <c r="G25925" s="4">
        <f t="shared" si="2"/>
        <v>1.48873259</v>
      </c>
    </row>
    <row r="25926">
      <c r="A25926" s="1">
        <v>259.209991931915</v>
      </c>
      <c r="B25926" s="1">
        <v>122.72841</v>
      </c>
      <c r="C25926" s="1">
        <v>2.03846</v>
      </c>
      <c r="D25926" s="1">
        <v>0.017701276</v>
      </c>
      <c r="E25926" s="1">
        <v>1.5151653</v>
      </c>
      <c r="F25926" s="4">
        <f t="shared" si="1"/>
        <v>0.2264955556</v>
      </c>
      <c r="G25926" s="4">
        <f t="shared" si="2"/>
        <v>1.490355306</v>
      </c>
    </row>
    <row r="25927">
      <c r="A25927" s="1">
        <v>259.22000169754</v>
      </c>
      <c r="B25927" s="1">
        <v>122.783646</v>
      </c>
      <c r="C25927" s="1">
        <v>2.03846</v>
      </c>
      <c r="D25927" s="1">
        <v>-0.068973936</v>
      </c>
      <c r="E25927" s="1">
        <v>1.5158472</v>
      </c>
      <c r="F25927" s="4">
        <f t="shared" si="1"/>
        <v>0.2264955556</v>
      </c>
      <c r="G25927" s="4">
        <f t="shared" si="2"/>
        <v>1.491037232</v>
      </c>
    </row>
    <row r="25928">
      <c r="A25928" s="1">
        <v>259.230011463165</v>
      </c>
      <c r="B25928" s="1">
        <v>122.83127</v>
      </c>
      <c r="C25928" s="1">
        <v>2.038447</v>
      </c>
      <c r="D25928" s="1">
        <v>-0.15686993</v>
      </c>
      <c r="E25928" s="1">
        <v>1.5164351</v>
      </c>
      <c r="F25928" s="4">
        <f t="shared" si="1"/>
        <v>0.2264941111</v>
      </c>
      <c r="G25928" s="4">
        <f t="shared" si="2"/>
        <v>1.491625183</v>
      </c>
    </row>
    <row r="25929">
      <c r="A25929" s="1">
        <v>259.239990711212</v>
      </c>
      <c r="B25929" s="1">
        <v>122.75889</v>
      </c>
      <c r="C25929" s="1">
        <v>2.03846</v>
      </c>
      <c r="D25929" s="1">
        <v>-0.23133737</v>
      </c>
      <c r="E25929" s="1">
        <v>1.5155417</v>
      </c>
      <c r="F25929" s="4">
        <f t="shared" si="1"/>
        <v>0.2264955556</v>
      </c>
      <c r="G25929" s="4">
        <f t="shared" si="2"/>
        <v>1.490731602</v>
      </c>
    </row>
    <row r="25930">
      <c r="A25930" s="1">
        <v>259.250000476837</v>
      </c>
      <c r="B25930" s="1">
        <v>122.7265</v>
      </c>
      <c r="C25930" s="1">
        <v>2.038487</v>
      </c>
      <c r="D25930" s="1">
        <v>-0.29115546</v>
      </c>
      <c r="E25930" s="1">
        <v>1.5151417</v>
      </c>
      <c r="F25930" s="4">
        <f t="shared" si="1"/>
        <v>0.2264985556</v>
      </c>
      <c r="G25930" s="4">
        <f t="shared" si="2"/>
        <v>1.490331726</v>
      </c>
    </row>
    <row r="25931">
      <c r="A25931" s="1">
        <v>259.260010242462</v>
      </c>
      <c r="B25931" s="1">
        <v>122.69793</v>
      </c>
      <c r="C25931" s="1">
        <v>2.038527</v>
      </c>
      <c r="D25931" s="1">
        <v>-0.32045412</v>
      </c>
      <c r="E25931" s="1">
        <v>1.514789</v>
      </c>
      <c r="F25931" s="4">
        <f t="shared" si="1"/>
        <v>0.226503</v>
      </c>
      <c r="G25931" s="4">
        <f t="shared" si="2"/>
        <v>1.48997901</v>
      </c>
    </row>
    <row r="25932">
      <c r="A25932" s="1">
        <v>259.269867420196</v>
      </c>
      <c r="B25932" s="1">
        <v>122.63507</v>
      </c>
      <c r="C25932" s="1">
        <v>2.03862</v>
      </c>
      <c r="D25932" s="1">
        <v>-0.30702558</v>
      </c>
      <c r="E25932" s="1">
        <v>1.514013</v>
      </c>
      <c r="F25932" s="4">
        <f t="shared" si="1"/>
        <v>0.2265133333</v>
      </c>
      <c r="G25932" s="4">
        <f t="shared" si="2"/>
        <v>1.48920296</v>
      </c>
    </row>
    <row r="25933">
      <c r="A25933" s="1">
        <v>259.279999256134</v>
      </c>
      <c r="B25933" s="1">
        <v>122.65031</v>
      </c>
      <c r="C25933" s="1">
        <v>2.0387268</v>
      </c>
      <c r="D25933" s="1">
        <v>-0.2667399</v>
      </c>
      <c r="E25933" s="1">
        <v>1.514201</v>
      </c>
      <c r="F25933" s="4">
        <f t="shared" si="1"/>
        <v>0.2265252</v>
      </c>
      <c r="G25933" s="4">
        <f t="shared" si="2"/>
        <v>1.489391109</v>
      </c>
    </row>
    <row r="25934">
      <c r="A25934" s="1">
        <v>259.289886951446</v>
      </c>
      <c r="B25934" s="1">
        <v>122.63316</v>
      </c>
      <c r="C25934" s="1">
        <v>2.038807</v>
      </c>
      <c r="D25934" s="1">
        <v>-0.26918146</v>
      </c>
      <c r="E25934" s="1">
        <v>1.5139894</v>
      </c>
      <c r="F25934" s="4">
        <f t="shared" si="1"/>
        <v>0.2265341111</v>
      </c>
      <c r="G25934" s="4">
        <f t="shared" si="2"/>
        <v>1.48917938</v>
      </c>
    </row>
    <row r="25935">
      <c r="A25935" s="1">
        <v>259.299866199493</v>
      </c>
      <c r="B25935" s="1">
        <v>122.6484</v>
      </c>
      <c r="C25935" s="1">
        <v>2.03886</v>
      </c>
      <c r="D25935" s="1">
        <v>-0.30092168</v>
      </c>
      <c r="E25935" s="1">
        <v>1.5141774</v>
      </c>
      <c r="F25935" s="4">
        <f t="shared" si="1"/>
        <v>0.22654</v>
      </c>
      <c r="G25935" s="4">
        <f t="shared" si="2"/>
        <v>1.489367528</v>
      </c>
    </row>
    <row r="25936">
      <c r="A25936" s="1">
        <v>259.30999803543</v>
      </c>
      <c r="B25936" s="1">
        <v>122.642685</v>
      </c>
      <c r="C25936" s="1">
        <v>2.0388734</v>
      </c>
      <c r="D25936" s="1">
        <v>-0.359519</v>
      </c>
      <c r="E25936" s="1">
        <v>1.514107</v>
      </c>
      <c r="F25936" s="4">
        <f t="shared" si="1"/>
        <v>0.2265414889</v>
      </c>
      <c r="G25936" s="4">
        <f t="shared" si="2"/>
        <v>1.489296973</v>
      </c>
    </row>
    <row r="25937">
      <c r="A25937" s="1">
        <v>259.319885730743</v>
      </c>
      <c r="B25937" s="1">
        <v>122.56459</v>
      </c>
      <c r="C25937" s="1">
        <v>2.038887</v>
      </c>
      <c r="D25937" s="1">
        <v>-0.43276566</v>
      </c>
      <c r="E25937" s="1">
        <v>1.5131428</v>
      </c>
      <c r="F25937" s="4">
        <f t="shared" si="1"/>
        <v>0.226543</v>
      </c>
      <c r="G25937" s="4">
        <f t="shared" si="2"/>
        <v>1.488332837</v>
      </c>
    </row>
    <row r="25938">
      <c r="A25938" s="1">
        <v>259.329987049102</v>
      </c>
      <c r="B25938" s="1">
        <v>122.57983</v>
      </c>
      <c r="C25938" s="1">
        <v>2.0389535</v>
      </c>
      <c r="D25938" s="1">
        <v>-0.4522981</v>
      </c>
      <c r="E25938" s="1">
        <v>1.513331</v>
      </c>
      <c r="F25938" s="4">
        <f t="shared" si="1"/>
        <v>0.2265503889</v>
      </c>
      <c r="G25938" s="4">
        <f t="shared" si="2"/>
        <v>1.488520985</v>
      </c>
    </row>
    <row r="25939">
      <c r="A25939" s="1">
        <v>259.339874744415</v>
      </c>
      <c r="B25939" s="1">
        <v>122.58745</v>
      </c>
      <c r="C25939" s="1">
        <v>2.0393534</v>
      </c>
      <c r="D25939" s="1">
        <v>-0.12390893</v>
      </c>
      <c r="E25939" s="1">
        <v>1.5134251</v>
      </c>
      <c r="F25939" s="4">
        <f t="shared" si="1"/>
        <v>0.2265948222</v>
      </c>
      <c r="G25939" s="4">
        <f t="shared" si="2"/>
        <v>1.488615059</v>
      </c>
    </row>
    <row r="25940">
      <c r="A25940" s="1">
        <v>259.350006580352</v>
      </c>
      <c r="B25940" s="1">
        <v>122.73031</v>
      </c>
      <c r="C25940" s="1">
        <v>2.03946</v>
      </c>
      <c r="D25940" s="1">
        <v>-0.08606482</v>
      </c>
      <c r="E25940" s="1">
        <v>1.5151888</v>
      </c>
      <c r="F25940" s="4">
        <f t="shared" si="1"/>
        <v>0.2266066667</v>
      </c>
      <c r="G25940" s="4">
        <f t="shared" si="2"/>
        <v>1.490378763</v>
      </c>
    </row>
    <row r="25941">
      <c r="A25941" s="1">
        <v>259.359985828399</v>
      </c>
      <c r="B25941" s="1">
        <v>122.7665</v>
      </c>
      <c r="C25941" s="1">
        <v>2.0393667</v>
      </c>
      <c r="D25941" s="1">
        <v>-0.27040225</v>
      </c>
      <c r="E25941" s="1">
        <v>1.5156356</v>
      </c>
      <c r="F25941" s="4">
        <f t="shared" si="1"/>
        <v>0.2265963</v>
      </c>
      <c r="G25941" s="4">
        <f t="shared" si="2"/>
        <v>1.490825553</v>
      </c>
    </row>
    <row r="25942">
      <c r="A25942" s="1">
        <v>259.369873523712</v>
      </c>
      <c r="B25942" s="1">
        <v>122.70174</v>
      </c>
      <c r="C25942" s="1">
        <v>2.0393667</v>
      </c>
      <c r="D25942" s="1">
        <v>-0.3436489</v>
      </c>
      <c r="E25942" s="1">
        <v>1.5148361</v>
      </c>
      <c r="F25942" s="4">
        <f t="shared" si="1"/>
        <v>0.2265963</v>
      </c>
      <c r="G25942" s="4">
        <f t="shared" si="2"/>
        <v>1.490026047</v>
      </c>
    </row>
    <row r="25943">
      <c r="A25943" s="1">
        <v>259.380005359649</v>
      </c>
      <c r="B25943" s="1">
        <v>122.6865</v>
      </c>
      <c r="C25943" s="1">
        <v>2.0393667</v>
      </c>
      <c r="D25943" s="1">
        <v>-0.4315449</v>
      </c>
      <c r="E25943" s="1">
        <v>1.5146478</v>
      </c>
      <c r="F25943" s="4">
        <f t="shared" si="1"/>
        <v>0.2265963</v>
      </c>
      <c r="G25943" s="4">
        <f t="shared" si="2"/>
        <v>1.489837899</v>
      </c>
    </row>
    <row r="25944">
      <c r="A25944" s="1">
        <v>259.390015125274</v>
      </c>
      <c r="B25944" s="1">
        <v>122.610306</v>
      </c>
      <c r="C25944" s="1">
        <v>2.0394466</v>
      </c>
      <c r="D25944" s="1">
        <v>-0.42299944</v>
      </c>
      <c r="E25944" s="1">
        <v>1.5137072</v>
      </c>
      <c r="F25944" s="4">
        <f t="shared" si="1"/>
        <v>0.2266051778</v>
      </c>
      <c r="G25944" s="4">
        <f t="shared" si="2"/>
        <v>1.488897232</v>
      </c>
    </row>
    <row r="25945">
      <c r="A25945" s="1">
        <v>259.399994373321</v>
      </c>
      <c r="B25945" s="1">
        <v>122.65411</v>
      </c>
      <c r="C25945" s="1">
        <v>2.03986</v>
      </c>
      <c r="D25945" s="1">
        <v>-0.095831044</v>
      </c>
      <c r="E25945" s="1">
        <v>1.5142481</v>
      </c>
      <c r="F25945" s="4">
        <f t="shared" si="1"/>
        <v>0.2266511111</v>
      </c>
      <c r="G25945" s="4">
        <f t="shared" si="2"/>
        <v>1.489438022</v>
      </c>
    </row>
    <row r="25946">
      <c r="A25946" s="1">
        <v>259.410004138946</v>
      </c>
      <c r="B25946" s="1">
        <v>122.78746</v>
      </c>
      <c r="C25946" s="1">
        <v>2.0399666</v>
      </c>
      <c r="D25946" s="1">
        <v>-0.059207715</v>
      </c>
      <c r="E25946" s="1">
        <v>1.5158944</v>
      </c>
      <c r="F25946" s="4">
        <f t="shared" si="1"/>
        <v>0.2266629556</v>
      </c>
      <c r="G25946" s="4">
        <f t="shared" si="2"/>
        <v>1.491084319</v>
      </c>
    </row>
    <row r="25947">
      <c r="A25947" s="1">
        <v>259.420013904571</v>
      </c>
      <c r="B25947" s="1">
        <v>122.78746</v>
      </c>
      <c r="C25947" s="1">
        <v>2.0399132</v>
      </c>
      <c r="D25947" s="1">
        <v>-0.18738937</v>
      </c>
      <c r="E25947" s="1">
        <v>1.5158944</v>
      </c>
      <c r="F25947" s="4">
        <f t="shared" si="1"/>
        <v>0.2266570222</v>
      </c>
      <c r="G25947" s="4">
        <f t="shared" si="2"/>
        <v>1.491084319</v>
      </c>
    </row>
    <row r="25948">
      <c r="A25948" s="1">
        <v>259.429871082305</v>
      </c>
      <c r="B25948" s="1">
        <v>122.78746</v>
      </c>
      <c r="C25948" s="1">
        <v>2.0399265</v>
      </c>
      <c r="D25948" s="1">
        <v>-0.26063603</v>
      </c>
      <c r="E25948" s="1">
        <v>1.5158944</v>
      </c>
      <c r="F25948" s="4">
        <f t="shared" si="1"/>
        <v>0.2266585</v>
      </c>
      <c r="G25948" s="4">
        <f t="shared" si="2"/>
        <v>1.491084319</v>
      </c>
    </row>
    <row r="25949">
      <c r="A25949" s="1">
        <v>259.43988084793</v>
      </c>
      <c r="B25949" s="1">
        <v>122.71507</v>
      </c>
      <c r="C25949" s="1">
        <v>2.0399399</v>
      </c>
      <c r="D25949" s="1">
        <v>-0.3338827</v>
      </c>
      <c r="E25949" s="1">
        <v>1.5150006</v>
      </c>
      <c r="F25949" s="4">
        <f t="shared" si="1"/>
        <v>0.2266599889</v>
      </c>
      <c r="G25949" s="4">
        <f t="shared" si="2"/>
        <v>1.490190615</v>
      </c>
    </row>
    <row r="25950">
      <c r="A25950" s="1">
        <v>259.449860095977</v>
      </c>
      <c r="B25950" s="1">
        <v>122.65793</v>
      </c>
      <c r="C25950" s="1">
        <v>2.0399399</v>
      </c>
      <c r="D25950" s="1">
        <v>-0.40712935</v>
      </c>
      <c r="E25950" s="1">
        <v>1.5142951</v>
      </c>
      <c r="F25950" s="4">
        <f t="shared" si="1"/>
        <v>0.2266599889</v>
      </c>
      <c r="G25950" s="4">
        <f t="shared" si="2"/>
        <v>1.489485183</v>
      </c>
    </row>
    <row r="25951">
      <c r="A25951" s="1">
        <v>259.459991931915</v>
      </c>
      <c r="B25951" s="1">
        <v>122.61602</v>
      </c>
      <c r="C25951" s="1">
        <v>2.0399797</v>
      </c>
      <c r="D25951" s="1">
        <v>-0.4522981</v>
      </c>
      <c r="E25951" s="1">
        <v>1.5137779</v>
      </c>
      <c r="F25951" s="4">
        <f t="shared" si="1"/>
        <v>0.2266644111</v>
      </c>
      <c r="G25951" s="4">
        <f t="shared" si="2"/>
        <v>1.488967775</v>
      </c>
    </row>
    <row r="25952">
      <c r="A25952" s="1">
        <v>259.47000169754</v>
      </c>
      <c r="B25952" s="1">
        <v>122.541725</v>
      </c>
      <c r="C25952" s="1">
        <v>2.0400865</v>
      </c>
      <c r="D25952" s="1">
        <v>-0.425441</v>
      </c>
      <c r="E25952" s="1">
        <v>1.5128607</v>
      </c>
      <c r="F25952" s="4">
        <f t="shared" si="1"/>
        <v>0.2266762778</v>
      </c>
      <c r="G25952" s="4">
        <f t="shared" si="2"/>
        <v>1.488050553</v>
      </c>
    </row>
    <row r="25953">
      <c r="A25953" s="1">
        <v>259.479889392852</v>
      </c>
      <c r="B25953" s="1">
        <v>122.631256</v>
      </c>
      <c r="C25953" s="1">
        <v>2.0404863</v>
      </c>
      <c r="D25953" s="1">
        <v>-0.08240249</v>
      </c>
      <c r="E25953" s="1">
        <v>1.5139658</v>
      </c>
      <c r="F25953" s="4">
        <f t="shared" si="1"/>
        <v>0.2267207</v>
      </c>
      <c r="G25953" s="4">
        <f t="shared" si="2"/>
        <v>1.489155874</v>
      </c>
    </row>
    <row r="25954">
      <c r="A25954" s="1">
        <v>259.489990711212</v>
      </c>
      <c r="B25954" s="1">
        <v>122.73412</v>
      </c>
      <c r="C25954" s="1">
        <v>2.0406864</v>
      </c>
      <c r="D25954" s="1">
        <v>0.03601294</v>
      </c>
      <c r="E25954" s="1">
        <v>1.5152358</v>
      </c>
      <c r="F25954" s="4">
        <f t="shared" si="1"/>
        <v>0.2267429333</v>
      </c>
      <c r="G25954" s="4">
        <f t="shared" si="2"/>
        <v>1.4904258</v>
      </c>
    </row>
    <row r="25955">
      <c r="A25955" s="1">
        <v>259.500000476837</v>
      </c>
      <c r="B25955" s="1">
        <v>122.78746</v>
      </c>
      <c r="C25955" s="1">
        <v>2.0406063</v>
      </c>
      <c r="D25955" s="1">
        <v>-0.121467374</v>
      </c>
      <c r="E25955" s="1">
        <v>1.5158944</v>
      </c>
      <c r="F25955" s="4">
        <f t="shared" si="1"/>
        <v>0.2267340333</v>
      </c>
      <c r="G25955" s="4">
        <f t="shared" si="2"/>
        <v>1.491084319</v>
      </c>
    </row>
    <row r="25956">
      <c r="A25956" s="1">
        <v>259.509888172149</v>
      </c>
      <c r="B25956" s="1">
        <v>122.80651</v>
      </c>
      <c r="C25956" s="1">
        <v>2.0406196</v>
      </c>
      <c r="D25956" s="1">
        <v>-0.19471404</v>
      </c>
      <c r="E25956" s="1">
        <v>1.5161295</v>
      </c>
      <c r="F25956" s="4">
        <f t="shared" si="1"/>
        <v>0.2267355111</v>
      </c>
      <c r="G25956" s="4">
        <f t="shared" si="2"/>
        <v>1.491319504</v>
      </c>
    </row>
    <row r="25957">
      <c r="A25957" s="1">
        <v>259.519989490509</v>
      </c>
      <c r="B25957" s="1">
        <v>122.74936</v>
      </c>
      <c r="C25957" s="1">
        <v>2.0406463</v>
      </c>
      <c r="D25957" s="1">
        <v>-0.25331137</v>
      </c>
      <c r="E25957" s="1">
        <v>1.515424</v>
      </c>
      <c r="F25957" s="4">
        <f t="shared" si="1"/>
        <v>0.2267384778</v>
      </c>
      <c r="G25957" s="4">
        <f t="shared" si="2"/>
        <v>1.490613948</v>
      </c>
    </row>
    <row r="25958">
      <c r="A25958" s="1">
        <v>259.529877185821</v>
      </c>
      <c r="B25958" s="1">
        <v>122.73412</v>
      </c>
      <c r="C25958" s="1">
        <v>2.0406463</v>
      </c>
      <c r="D25958" s="1">
        <v>-0.32655802</v>
      </c>
      <c r="E25958" s="1">
        <v>1.5152358</v>
      </c>
      <c r="F25958" s="4">
        <f t="shared" si="1"/>
        <v>0.2267384778</v>
      </c>
      <c r="G25958" s="4">
        <f t="shared" si="2"/>
        <v>1.4904258</v>
      </c>
    </row>
    <row r="25959">
      <c r="A25959" s="1">
        <v>259.539886951446</v>
      </c>
      <c r="B25959" s="1">
        <v>122.6465</v>
      </c>
      <c r="C25959" s="1">
        <v>2.040673</v>
      </c>
      <c r="D25959" s="1">
        <v>-0.3863761</v>
      </c>
      <c r="E25959" s="1">
        <v>1.5141541</v>
      </c>
      <c r="F25959" s="4">
        <f t="shared" si="1"/>
        <v>0.2267414444</v>
      </c>
      <c r="G25959" s="4">
        <f t="shared" si="2"/>
        <v>1.489344072</v>
      </c>
    </row>
    <row r="25960">
      <c r="A25960" s="1">
        <v>259.549866199493</v>
      </c>
      <c r="B25960" s="1">
        <v>122.612206</v>
      </c>
      <c r="C25960" s="1">
        <v>2.040713</v>
      </c>
      <c r="D25960" s="1">
        <v>-0.41689557</v>
      </c>
      <c r="E25960" s="1">
        <v>1.5137306</v>
      </c>
      <c r="F25960" s="4">
        <f t="shared" si="1"/>
        <v>0.2267458889</v>
      </c>
      <c r="G25960" s="4">
        <f t="shared" si="2"/>
        <v>1.488920689</v>
      </c>
    </row>
    <row r="25961">
      <c r="A25961" s="1">
        <v>259.55999803543</v>
      </c>
      <c r="B25961" s="1">
        <v>122.59697</v>
      </c>
      <c r="C25961" s="1">
        <v>2.0407796</v>
      </c>
      <c r="D25961" s="1">
        <v>-0.4486358</v>
      </c>
      <c r="E25961" s="1">
        <v>1.5135427</v>
      </c>
      <c r="F25961" s="4">
        <f t="shared" si="1"/>
        <v>0.2267532889</v>
      </c>
      <c r="G25961" s="4">
        <f t="shared" si="2"/>
        <v>1.48873259</v>
      </c>
    </row>
    <row r="25962">
      <c r="A25962" s="1">
        <v>259.569885730743</v>
      </c>
      <c r="B25962" s="1">
        <v>122.54363</v>
      </c>
      <c r="C25962" s="1">
        <v>2.0408463</v>
      </c>
      <c r="D25962" s="1">
        <v>-0.46450588</v>
      </c>
      <c r="E25962" s="1">
        <v>1.5128843</v>
      </c>
      <c r="F25962" s="4">
        <f t="shared" si="1"/>
        <v>0.2267607</v>
      </c>
      <c r="G25962" s="4">
        <f t="shared" si="2"/>
        <v>1.488074072</v>
      </c>
    </row>
    <row r="25963">
      <c r="A25963" s="1">
        <v>259.579987049102</v>
      </c>
      <c r="B25963" s="1">
        <v>122.55697</v>
      </c>
      <c r="C25963" s="1">
        <v>2.040913</v>
      </c>
      <c r="D25963" s="1">
        <v>-0.45473966</v>
      </c>
      <c r="E25963" s="1">
        <v>1.5130488</v>
      </c>
      <c r="F25963" s="4">
        <f t="shared" si="1"/>
        <v>0.2267681111</v>
      </c>
      <c r="G25963" s="4">
        <f t="shared" si="2"/>
        <v>1.488238763</v>
      </c>
    </row>
    <row r="25964">
      <c r="A25964" s="1">
        <v>259.589874744415</v>
      </c>
      <c r="B25964" s="1">
        <v>122.55697</v>
      </c>
      <c r="C25964" s="1">
        <v>2.0412197</v>
      </c>
      <c r="D25964" s="1">
        <v>-0.22279193</v>
      </c>
      <c r="E25964" s="1">
        <v>1.5130488</v>
      </c>
      <c r="F25964" s="4">
        <f t="shared" si="1"/>
        <v>0.2268021889</v>
      </c>
      <c r="G25964" s="4">
        <f t="shared" si="2"/>
        <v>1.488238763</v>
      </c>
    </row>
    <row r="25965">
      <c r="A25965" s="1">
        <v>259.600006580352</v>
      </c>
      <c r="B25965" s="1">
        <v>122.66745</v>
      </c>
      <c r="C25965" s="1">
        <v>2.0414062</v>
      </c>
      <c r="D25965" s="1">
        <v>-0.116584264</v>
      </c>
      <c r="E25965" s="1">
        <v>1.5144126</v>
      </c>
      <c r="F25965" s="4">
        <f t="shared" si="1"/>
        <v>0.2268229111</v>
      </c>
      <c r="G25965" s="4">
        <f t="shared" si="2"/>
        <v>1.489602714</v>
      </c>
    </row>
    <row r="25966">
      <c r="A25966" s="1">
        <v>259.609863758087</v>
      </c>
      <c r="B25966" s="1">
        <v>122.75507</v>
      </c>
      <c r="C25966" s="1">
        <v>2.0413527</v>
      </c>
      <c r="D25966" s="1">
        <v>-0.24476592</v>
      </c>
      <c r="E25966" s="1">
        <v>1.5154945</v>
      </c>
      <c r="F25966" s="4">
        <f t="shared" si="1"/>
        <v>0.2268169667</v>
      </c>
      <c r="G25966" s="4">
        <f t="shared" si="2"/>
        <v>1.490684442</v>
      </c>
    </row>
    <row r="25967">
      <c r="A25967" s="1">
        <v>259.619995594024</v>
      </c>
      <c r="B25967" s="1">
        <v>122.68841</v>
      </c>
      <c r="C25967" s="1">
        <v>2.0413396</v>
      </c>
      <c r="D25967" s="1">
        <v>-0.34731123</v>
      </c>
      <c r="E25967" s="1">
        <v>1.5146714</v>
      </c>
      <c r="F25967" s="4">
        <f t="shared" si="1"/>
        <v>0.2268155111</v>
      </c>
      <c r="G25967" s="4">
        <f t="shared" si="2"/>
        <v>1.489861479</v>
      </c>
    </row>
    <row r="25968">
      <c r="A25968" s="1">
        <v>259.630005359649</v>
      </c>
      <c r="B25968" s="1">
        <v>122.661736</v>
      </c>
      <c r="C25968" s="1">
        <v>2.0413527</v>
      </c>
      <c r="D25968" s="1">
        <v>-0.40712935</v>
      </c>
      <c r="E25968" s="1">
        <v>1.5143422</v>
      </c>
      <c r="F25968" s="4">
        <f t="shared" si="1"/>
        <v>0.2268169667</v>
      </c>
      <c r="G25968" s="4">
        <f t="shared" si="2"/>
        <v>1.48953217</v>
      </c>
    </row>
    <row r="25969">
      <c r="A25969" s="1">
        <v>259.639862537384</v>
      </c>
      <c r="B25969" s="1">
        <v>122.59697</v>
      </c>
      <c r="C25969" s="1">
        <v>2.0413928</v>
      </c>
      <c r="D25969" s="1">
        <v>-0.4522981</v>
      </c>
      <c r="E25969" s="1">
        <v>1.5135427</v>
      </c>
      <c r="F25969" s="4">
        <f t="shared" si="1"/>
        <v>0.2268214222</v>
      </c>
      <c r="G25969" s="4">
        <f t="shared" si="2"/>
        <v>1.48873259</v>
      </c>
    </row>
    <row r="25970">
      <c r="A25970" s="1">
        <v>259.649872303009</v>
      </c>
      <c r="B25970" s="1">
        <v>122.61792</v>
      </c>
      <c r="C25970" s="1">
        <v>2.0418062</v>
      </c>
      <c r="D25970" s="1">
        <v>-0.110480376</v>
      </c>
      <c r="E25970" s="1">
        <v>1.5138013</v>
      </c>
      <c r="F25970" s="4">
        <f t="shared" si="1"/>
        <v>0.2268673556</v>
      </c>
      <c r="G25970" s="4">
        <f t="shared" si="2"/>
        <v>1.488991232</v>
      </c>
    </row>
    <row r="25971">
      <c r="A25971" s="1">
        <v>259.660004138946</v>
      </c>
      <c r="B25971" s="1">
        <v>122.74746</v>
      </c>
      <c r="C25971" s="1">
        <v>2.0419927</v>
      </c>
      <c r="D25971" s="1">
        <v>0.01037661</v>
      </c>
      <c r="E25971" s="1">
        <v>1.5154005</v>
      </c>
      <c r="F25971" s="4">
        <f t="shared" si="1"/>
        <v>0.2268880778</v>
      </c>
      <c r="G25971" s="4">
        <f t="shared" si="2"/>
        <v>1.490590491</v>
      </c>
    </row>
    <row r="25972">
      <c r="A25972" s="1">
        <v>259.670013904571</v>
      </c>
      <c r="B25972" s="1">
        <v>122.781746</v>
      </c>
      <c r="C25972" s="1">
        <v>2.0419528</v>
      </c>
      <c r="D25972" s="1">
        <v>-0.11780504</v>
      </c>
      <c r="E25972" s="1">
        <v>1.5158237</v>
      </c>
      <c r="F25972" s="4">
        <f t="shared" si="1"/>
        <v>0.2268836444</v>
      </c>
      <c r="G25972" s="4">
        <f t="shared" si="2"/>
        <v>1.491013775</v>
      </c>
    </row>
    <row r="25973">
      <c r="A25973" s="1">
        <v>259.679993152618</v>
      </c>
      <c r="B25973" s="1">
        <v>122.781746</v>
      </c>
      <c r="C25973" s="1">
        <v>2.0419662</v>
      </c>
      <c r="D25973" s="1">
        <v>-0.1910517</v>
      </c>
      <c r="E25973" s="1">
        <v>1.5158237</v>
      </c>
      <c r="F25973" s="4">
        <f t="shared" si="1"/>
        <v>0.2268851333</v>
      </c>
      <c r="G25973" s="4">
        <f t="shared" si="2"/>
        <v>1.491013775</v>
      </c>
    </row>
    <row r="25974">
      <c r="A25974" s="1">
        <v>259.690002918243</v>
      </c>
      <c r="B25974" s="1">
        <v>122.73031</v>
      </c>
      <c r="C25974" s="1">
        <v>2.0419662</v>
      </c>
      <c r="D25974" s="1">
        <v>-0.26429835</v>
      </c>
      <c r="E25974" s="1">
        <v>1.5151888</v>
      </c>
      <c r="F25974" s="4">
        <f t="shared" si="1"/>
        <v>0.2268851333</v>
      </c>
      <c r="G25974" s="4">
        <f t="shared" si="2"/>
        <v>1.490378763</v>
      </c>
    </row>
    <row r="25975">
      <c r="A25975" s="1">
        <v>259.700012683868</v>
      </c>
      <c r="B25975" s="1">
        <v>122.673164</v>
      </c>
      <c r="C25975" s="1">
        <v>2.0419927</v>
      </c>
      <c r="D25975" s="1">
        <v>-0.32411647</v>
      </c>
      <c r="E25975" s="1">
        <v>1.5144833</v>
      </c>
      <c r="F25975" s="4">
        <f t="shared" si="1"/>
        <v>0.2268880778</v>
      </c>
      <c r="G25975" s="4">
        <f t="shared" si="2"/>
        <v>1.489673257</v>
      </c>
    </row>
    <row r="25976">
      <c r="A25976" s="1">
        <v>259.709991931915</v>
      </c>
      <c r="B25976" s="1">
        <v>122.63888</v>
      </c>
      <c r="C25976" s="1">
        <v>2.0420327</v>
      </c>
      <c r="D25976" s="1">
        <v>-0.3546359</v>
      </c>
      <c r="E25976" s="1">
        <v>1.5140599</v>
      </c>
      <c r="F25976" s="4">
        <f t="shared" si="1"/>
        <v>0.2268925222</v>
      </c>
      <c r="G25976" s="4">
        <f t="shared" si="2"/>
        <v>1.489249998</v>
      </c>
    </row>
    <row r="25977">
      <c r="A25977" s="1">
        <v>259.72000169754</v>
      </c>
      <c r="B25977" s="1">
        <v>122.57602</v>
      </c>
      <c r="C25977" s="1">
        <v>2.042126</v>
      </c>
      <c r="D25977" s="1">
        <v>-0.3436489</v>
      </c>
      <c r="E25977" s="1">
        <v>1.513284</v>
      </c>
      <c r="F25977" s="4">
        <f t="shared" si="1"/>
        <v>0.2269028889</v>
      </c>
      <c r="G25977" s="4">
        <f t="shared" si="2"/>
        <v>1.488473948</v>
      </c>
    </row>
    <row r="25978">
      <c r="A25978" s="1">
        <v>259.729889392852</v>
      </c>
      <c r="B25978" s="1">
        <v>122.59316</v>
      </c>
      <c r="C25978" s="1">
        <v>2.0422592</v>
      </c>
      <c r="D25978" s="1">
        <v>-0.29237625</v>
      </c>
      <c r="E25978" s="1">
        <v>1.5134956</v>
      </c>
      <c r="F25978" s="4">
        <f t="shared" si="1"/>
        <v>0.2269176889</v>
      </c>
      <c r="G25978" s="4">
        <f t="shared" si="2"/>
        <v>1.488685553</v>
      </c>
    </row>
    <row r="25979">
      <c r="A25979" s="1">
        <v>259.739990711212</v>
      </c>
      <c r="B25979" s="1">
        <v>122.61411</v>
      </c>
      <c r="C25979" s="1">
        <v>2.0424328</v>
      </c>
      <c r="D25979" s="1">
        <v>-0.18494782</v>
      </c>
      <c r="E25979" s="1">
        <v>1.5137542</v>
      </c>
      <c r="F25979" s="4">
        <f t="shared" si="1"/>
        <v>0.2269369778</v>
      </c>
      <c r="G25979" s="4">
        <f t="shared" si="2"/>
        <v>1.488944195</v>
      </c>
    </row>
    <row r="25980">
      <c r="A25980" s="1">
        <v>259.750000476837</v>
      </c>
      <c r="B25980" s="1">
        <v>122.66554</v>
      </c>
      <c r="C25980" s="1">
        <v>2.0425658</v>
      </c>
      <c r="D25980" s="1">
        <v>-0.14832449</v>
      </c>
      <c r="E25980" s="1">
        <v>1.5143893</v>
      </c>
      <c r="F25980" s="4">
        <f t="shared" si="1"/>
        <v>0.2269517556</v>
      </c>
      <c r="G25980" s="4">
        <f t="shared" si="2"/>
        <v>1.489579133</v>
      </c>
    </row>
    <row r="25981">
      <c r="A25981" s="1">
        <v>259.760010242462</v>
      </c>
      <c r="B25981" s="1">
        <v>122.71507</v>
      </c>
      <c r="C25981" s="1">
        <v>2.0426059</v>
      </c>
      <c r="D25981" s="1">
        <v>-0.17884393</v>
      </c>
      <c r="E25981" s="1">
        <v>1.5150006</v>
      </c>
      <c r="F25981" s="4">
        <f t="shared" si="1"/>
        <v>0.2269562111</v>
      </c>
      <c r="G25981" s="4">
        <f t="shared" si="2"/>
        <v>1.490190615</v>
      </c>
    </row>
    <row r="25982">
      <c r="A25982" s="1">
        <v>259.769867420196</v>
      </c>
      <c r="B25982" s="1">
        <v>122.6865</v>
      </c>
      <c r="C25982" s="1">
        <v>2.0426059</v>
      </c>
      <c r="D25982" s="1">
        <v>-0.25209057</v>
      </c>
      <c r="E25982" s="1">
        <v>1.5146478</v>
      </c>
      <c r="F25982" s="4">
        <f t="shared" si="1"/>
        <v>0.2269562111</v>
      </c>
      <c r="G25982" s="4">
        <f t="shared" si="2"/>
        <v>1.489837899</v>
      </c>
    </row>
    <row r="25983">
      <c r="A25983" s="1">
        <v>259.779877185821</v>
      </c>
      <c r="B25983" s="1">
        <v>122.6865</v>
      </c>
      <c r="C25983" s="1">
        <v>2.0426323</v>
      </c>
      <c r="D25983" s="1">
        <v>-0.3119087</v>
      </c>
      <c r="E25983" s="1">
        <v>1.5146478</v>
      </c>
      <c r="F25983" s="4">
        <f t="shared" si="1"/>
        <v>0.2269591444</v>
      </c>
      <c r="G25983" s="4">
        <f t="shared" si="2"/>
        <v>1.489837899</v>
      </c>
    </row>
    <row r="25984">
      <c r="A25984" s="1">
        <v>259.790009021759</v>
      </c>
      <c r="B25984" s="1">
        <v>122.621735</v>
      </c>
      <c r="C25984" s="1">
        <v>2.0427125</v>
      </c>
      <c r="D25984" s="1">
        <v>-0.31435025</v>
      </c>
      <c r="E25984" s="1">
        <v>1.5138483</v>
      </c>
      <c r="F25984" s="4">
        <f t="shared" si="1"/>
        <v>0.2269680556</v>
      </c>
      <c r="G25984" s="4">
        <f t="shared" si="2"/>
        <v>1.489038331</v>
      </c>
    </row>
    <row r="25985">
      <c r="A25985" s="1">
        <v>259.799866199493</v>
      </c>
      <c r="B25985" s="1">
        <v>122.621735</v>
      </c>
      <c r="C25985" s="1">
        <v>2.0427926</v>
      </c>
      <c r="D25985" s="1">
        <v>-0.30336323</v>
      </c>
      <c r="E25985" s="1">
        <v>1.5138483</v>
      </c>
      <c r="F25985" s="4">
        <f t="shared" si="1"/>
        <v>0.2269769556</v>
      </c>
      <c r="G25985" s="4">
        <f t="shared" si="2"/>
        <v>1.489038331</v>
      </c>
    </row>
    <row r="25986">
      <c r="A25986" s="1">
        <v>259.80999803543</v>
      </c>
      <c r="B25986" s="1">
        <v>122.63697</v>
      </c>
      <c r="C25986" s="1">
        <v>2.0428593</v>
      </c>
      <c r="D25986" s="1">
        <v>-0.31923336</v>
      </c>
      <c r="E25986" s="1">
        <v>1.5140365</v>
      </c>
      <c r="F25986" s="4">
        <f t="shared" si="1"/>
        <v>0.2269843667</v>
      </c>
      <c r="G25986" s="4">
        <f t="shared" si="2"/>
        <v>1.489226417</v>
      </c>
    </row>
    <row r="25987">
      <c r="A25987" s="1">
        <v>259.819885730743</v>
      </c>
      <c r="B25987" s="1">
        <v>122.60459</v>
      </c>
      <c r="C25987" s="1">
        <v>2.0428994</v>
      </c>
      <c r="D25987" s="1">
        <v>-0.34975278</v>
      </c>
      <c r="E25987" s="1">
        <v>1.5136367</v>
      </c>
      <c r="F25987" s="4">
        <f t="shared" si="1"/>
        <v>0.2269888222</v>
      </c>
      <c r="G25987" s="4">
        <f t="shared" si="2"/>
        <v>1.488826664</v>
      </c>
    </row>
    <row r="25988">
      <c r="A25988" s="1">
        <v>259.829987049102</v>
      </c>
      <c r="B25988" s="1">
        <v>122.60459</v>
      </c>
      <c r="C25988" s="1">
        <v>2.0429258</v>
      </c>
      <c r="D25988" s="1">
        <v>-0.41079167</v>
      </c>
      <c r="E25988" s="1">
        <v>1.5136367</v>
      </c>
      <c r="F25988" s="4">
        <f t="shared" si="1"/>
        <v>0.2269917556</v>
      </c>
      <c r="G25988" s="4">
        <f t="shared" si="2"/>
        <v>1.488826664</v>
      </c>
    </row>
    <row r="25989">
      <c r="A25989" s="1">
        <v>259.839996814727</v>
      </c>
      <c r="B25989" s="1">
        <v>122.54935</v>
      </c>
      <c r="C25989" s="1">
        <v>2.043006</v>
      </c>
      <c r="D25989" s="1">
        <v>-0.42788255</v>
      </c>
      <c r="E25989" s="1">
        <v>1.5129547</v>
      </c>
      <c r="F25989" s="4">
        <f t="shared" si="1"/>
        <v>0.2270006667</v>
      </c>
      <c r="G25989" s="4">
        <f t="shared" si="2"/>
        <v>1.488144689</v>
      </c>
    </row>
    <row r="25990">
      <c r="A25990" s="1">
        <v>259.84988451004</v>
      </c>
      <c r="B25990" s="1">
        <v>122.602684</v>
      </c>
      <c r="C25990" s="1">
        <v>2.043379</v>
      </c>
      <c r="D25990" s="1">
        <v>-0.100714155</v>
      </c>
      <c r="E25990" s="1">
        <v>1.5136131</v>
      </c>
      <c r="F25990" s="4">
        <f t="shared" si="1"/>
        <v>0.2270421111</v>
      </c>
      <c r="G25990" s="4">
        <f t="shared" si="2"/>
        <v>1.488803133</v>
      </c>
    </row>
    <row r="25991">
      <c r="A25991" s="1">
        <v>259.859985828399</v>
      </c>
      <c r="B25991" s="1">
        <v>122.72841</v>
      </c>
      <c r="C25991" s="1">
        <v>2.043459</v>
      </c>
      <c r="D25991" s="1">
        <v>-0.10315571</v>
      </c>
      <c r="E25991" s="1">
        <v>1.5151653</v>
      </c>
      <c r="F25991" s="4">
        <f t="shared" si="1"/>
        <v>0.227051</v>
      </c>
      <c r="G25991" s="4">
        <f t="shared" si="2"/>
        <v>1.490355306</v>
      </c>
    </row>
    <row r="25992">
      <c r="A25992" s="1">
        <v>259.869995594024</v>
      </c>
      <c r="B25992" s="1">
        <v>122.711266</v>
      </c>
      <c r="C25992" s="1">
        <v>2.0434058</v>
      </c>
      <c r="D25992" s="1">
        <v>-0.23377892</v>
      </c>
      <c r="E25992" s="1">
        <v>1.5149537</v>
      </c>
      <c r="F25992" s="4">
        <f t="shared" si="1"/>
        <v>0.2270450889</v>
      </c>
      <c r="G25992" s="4">
        <f t="shared" si="2"/>
        <v>1.490143652</v>
      </c>
    </row>
    <row r="25993">
      <c r="A25993" s="1">
        <v>259.880005359649</v>
      </c>
      <c r="B25993" s="1">
        <v>122.70174</v>
      </c>
      <c r="C25993" s="1">
        <v>2.043419</v>
      </c>
      <c r="D25993" s="1">
        <v>-0.30702558</v>
      </c>
      <c r="E25993" s="1">
        <v>1.5148361</v>
      </c>
      <c r="F25993" s="4">
        <f t="shared" si="1"/>
        <v>0.2270465556</v>
      </c>
      <c r="G25993" s="4">
        <f t="shared" si="2"/>
        <v>1.490026047</v>
      </c>
    </row>
    <row r="25994">
      <c r="A25994" s="1">
        <v>259.889862537384</v>
      </c>
      <c r="B25994" s="1">
        <v>122.631256</v>
      </c>
      <c r="C25994" s="1">
        <v>2.043419</v>
      </c>
      <c r="D25994" s="1">
        <v>-0.39492157</v>
      </c>
      <c r="E25994" s="1">
        <v>1.5139658</v>
      </c>
      <c r="F25994" s="4">
        <f t="shared" si="1"/>
        <v>0.2270465556</v>
      </c>
      <c r="G25994" s="4">
        <f t="shared" si="2"/>
        <v>1.489155874</v>
      </c>
    </row>
    <row r="25995">
      <c r="A25995" s="1">
        <v>259.899994373321</v>
      </c>
      <c r="B25995" s="1">
        <v>122.57983</v>
      </c>
      <c r="C25995" s="1">
        <v>2.043419</v>
      </c>
      <c r="D25995" s="1">
        <v>-0.46816823</v>
      </c>
      <c r="E25995" s="1">
        <v>1.513331</v>
      </c>
      <c r="F25995" s="4">
        <f t="shared" si="1"/>
        <v>0.2270465556</v>
      </c>
      <c r="G25995" s="4">
        <f t="shared" si="2"/>
        <v>1.488520985</v>
      </c>
    </row>
    <row r="25996">
      <c r="A25996" s="1">
        <v>259.910004138946</v>
      </c>
      <c r="B25996" s="1">
        <v>122.570305</v>
      </c>
      <c r="C25996" s="1">
        <v>2.043699</v>
      </c>
      <c r="D25996" s="1">
        <v>-0.29237625</v>
      </c>
      <c r="E25996" s="1">
        <v>1.5132135</v>
      </c>
      <c r="F25996" s="4">
        <f t="shared" si="1"/>
        <v>0.2270776667</v>
      </c>
      <c r="G25996" s="4">
        <f t="shared" si="2"/>
        <v>1.488403393</v>
      </c>
    </row>
    <row r="25997">
      <c r="A25997" s="1">
        <v>259.91986131668</v>
      </c>
      <c r="B25997" s="1">
        <v>122.6465</v>
      </c>
      <c r="C25997" s="1">
        <v>2.0440724</v>
      </c>
      <c r="D25997" s="1">
        <v>0.034792162</v>
      </c>
      <c r="E25997" s="1">
        <v>1.5141541</v>
      </c>
      <c r="F25997" s="4">
        <f t="shared" si="1"/>
        <v>0.2271191556</v>
      </c>
      <c r="G25997" s="4">
        <f t="shared" si="2"/>
        <v>1.489344072</v>
      </c>
    </row>
    <row r="25998">
      <c r="A25998" s="1">
        <v>259.929871082305</v>
      </c>
      <c r="B25998" s="1">
        <v>122.77222</v>
      </c>
      <c r="C25998" s="1">
        <v>2.0441122</v>
      </c>
      <c r="D25998" s="1">
        <v>0.003051944</v>
      </c>
      <c r="E25998" s="1">
        <v>1.5157061</v>
      </c>
      <c r="F25998" s="4">
        <f t="shared" si="1"/>
        <v>0.2271235778</v>
      </c>
      <c r="G25998" s="4">
        <f t="shared" si="2"/>
        <v>1.49089617</v>
      </c>
    </row>
    <row r="25999">
      <c r="A25999" s="1">
        <v>259.940002918243</v>
      </c>
      <c r="B25999" s="1">
        <v>122.78746</v>
      </c>
      <c r="C25999" s="1">
        <v>2.0440724</v>
      </c>
      <c r="D25999" s="1">
        <v>-0.12635049</v>
      </c>
      <c r="E25999" s="1">
        <v>1.5158944</v>
      </c>
      <c r="F25999" s="4">
        <f t="shared" si="1"/>
        <v>0.2271191556</v>
      </c>
      <c r="G25999" s="4">
        <f t="shared" si="2"/>
        <v>1.491084319</v>
      </c>
    </row>
    <row r="26000">
      <c r="A26000" s="1">
        <v>259.950012683868</v>
      </c>
      <c r="B26000" s="1">
        <v>122.762695</v>
      </c>
      <c r="C26000" s="1">
        <v>2.0440989</v>
      </c>
      <c r="D26000" s="1">
        <v>-0.17151926</v>
      </c>
      <c r="E26000" s="1">
        <v>1.5155885</v>
      </c>
      <c r="F26000" s="4">
        <f t="shared" si="1"/>
        <v>0.2271221</v>
      </c>
      <c r="G26000" s="4">
        <f t="shared" si="2"/>
        <v>1.490778578</v>
      </c>
    </row>
    <row r="26001">
      <c r="A26001" s="1">
        <v>259.959869861602</v>
      </c>
      <c r="B26001" s="1">
        <v>122.732216</v>
      </c>
      <c r="C26001" s="1">
        <v>2.0441122</v>
      </c>
      <c r="D26001" s="1">
        <v>-0.2459867</v>
      </c>
      <c r="E26001" s="1">
        <v>1.5152124</v>
      </c>
      <c r="F26001" s="4">
        <f t="shared" si="1"/>
        <v>0.2271235778</v>
      </c>
      <c r="G26001" s="4">
        <f t="shared" si="2"/>
        <v>1.490402294</v>
      </c>
    </row>
    <row r="26002">
      <c r="A26002" s="1">
        <v>259.97000169754</v>
      </c>
      <c r="B26002" s="1">
        <v>122.66745</v>
      </c>
      <c r="C26002" s="1">
        <v>2.044139</v>
      </c>
      <c r="D26002" s="1">
        <v>-0.3058048</v>
      </c>
      <c r="E26002" s="1">
        <v>1.5144126</v>
      </c>
      <c r="F26002" s="4">
        <f t="shared" si="1"/>
        <v>0.2271265556</v>
      </c>
      <c r="G26002" s="4">
        <f t="shared" si="2"/>
        <v>1.489602714</v>
      </c>
    </row>
    <row r="26003">
      <c r="A26003" s="1">
        <v>259.980011463165</v>
      </c>
      <c r="B26003" s="1">
        <v>122.63697</v>
      </c>
      <c r="C26003" s="1">
        <v>2.044219</v>
      </c>
      <c r="D26003" s="1">
        <v>-0.2948178</v>
      </c>
      <c r="E26003" s="1">
        <v>1.5140365</v>
      </c>
      <c r="F26003" s="4">
        <f t="shared" si="1"/>
        <v>0.2271354444</v>
      </c>
      <c r="G26003" s="4">
        <f t="shared" si="2"/>
        <v>1.489226417</v>
      </c>
    </row>
    <row r="26004">
      <c r="A26004" s="1">
        <v>259.989868640899</v>
      </c>
      <c r="B26004" s="1">
        <v>122.591255</v>
      </c>
      <c r="C26004" s="1">
        <v>2.044312</v>
      </c>
      <c r="D26004" s="1">
        <v>-0.28505158</v>
      </c>
      <c r="E26004" s="1">
        <v>1.513472</v>
      </c>
      <c r="F26004" s="4">
        <f t="shared" si="1"/>
        <v>0.2271457778</v>
      </c>
      <c r="G26004" s="4">
        <f t="shared" si="2"/>
        <v>1.488662035</v>
      </c>
    </row>
    <row r="26005">
      <c r="A26005" s="1">
        <v>259.999878406524</v>
      </c>
      <c r="B26005" s="1">
        <v>122.61983</v>
      </c>
      <c r="C26005" s="1">
        <v>2.0444188</v>
      </c>
      <c r="D26005" s="1">
        <v>-0.25941524</v>
      </c>
      <c r="E26005" s="1">
        <v>1.5138247</v>
      </c>
      <c r="F26005" s="4">
        <f t="shared" si="1"/>
        <v>0.2271576444</v>
      </c>
      <c r="G26005" s="4">
        <f t="shared" si="2"/>
        <v>1.489014812</v>
      </c>
    </row>
    <row r="26006">
      <c r="A26006" s="1">
        <v>260.009888172149</v>
      </c>
      <c r="B26006" s="1">
        <v>122.621735</v>
      </c>
      <c r="C26006" s="1">
        <v>2.044499</v>
      </c>
      <c r="D26006" s="1">
        <v>-0.2459867</v>
      </c>
      <c r="E26006" s="1">
        <v>1.5138483</v>
      </c>
      <c r="F26006" s="4">
        <f t="shared" si="1"/>
        <v>0.2271665556</v>
      </c>
      <c r="G26006" s="4">
        <f t="shared" si="2"/>
        <v>1.489038331</v>
      </c>
    </row>
    <row r="26007">
      <c r="A26007" s="1">
        <v>260.019867420196</v>
      </c>
      <c r="B26007" s="1">
        <v>122.59697</v>
      </c>
      <c r="C26007" s="1">
        <v>2.044539</v>
      </c>
      <c r="D26007" s="1">
        <v>-0.29237625</v>
      </c>
      <c r="E26007" s="1">
        <v>1.5135427</v>
      </c>
      <c r="F26007" s="4">
        <f t="shared" si="1"/>
        <v>0.227171</v>
      </c>
      <c r="G26007" s="4">
        <f t="shared" si="2"/>
        <v>1.48873259</v>
      </c>
    </row>
    <row r="26008">
      <c r="A26008" s="1">
        <v>260.029999256134</v>
      </c>
      <c r="B26008" s="1">
        <v>122.610306</v>
      </c>
      <c r="C26008" s="1">
        <v>2.0445654</v>
      </c>
      <c r="D26008" s="1">
        <v>-0.3387658</v>
      </c>
      <c r="E26008" s="1">
        <v>1.5137072</v>
      </c>
      <c r="F26008" s="4">
        <f t="shared" si="1"/>
        <v>0.2271739333</v>
      </c>
      <c r="G26008" s="4">
        <f t="shared" si="2"/>
        <v>1.488897232</v>
      </c>
    </row>
    <row r="26009">
      <c r="A26009" s="1">
        <v>260.040009021759</v>
      </c>
      <c r="B26009" s="1">
        <v>122.572205</v>
      </c>
      <c r="C26009" s="1">
        <v>2.0446055</v>
      </c>
      <c r="D26009" s="1">
        <v>-0.38393456</v>
      </c>
      <c r="E26009" s="1">
        <v>1.513237</v>
      </c>
      <c r="F26009" s="4">
        <f t="shared" si="1"/>
        <v>0.2271783889</v>
      </c>
      <c r="G26009" s="4">
        <f t="shared" si="2"/>
        <v>1.488426849</v>
      </c>
    </row>
    <row r="26010">
      <c r="A26010" s="1">
        <v>260.049866199493</v>
      </c>
      <c r="B26010" s="1">
        <v>122.54554</v>
      </c>
      <c r="C26010" s="1">
        <v>2.0446455</v>
      </c>
      <c r="D26010" s="1">
        <v>-0.42910334</v>
      </c>
      <c r="E26010" s="1">
        <v>1.5129076</v>
      </c>
      <c r="F26010" s="4">
        <f t="shared" si="1"/>
        <v>0.2271828333</v>
      </c>
      <c r="G26010" s="4">
        <f t="shared" si="2"/>
        <v>1.488097652</v>
      </c>
    </row>
    <row r="26011">
      <c r="A26011" s="1">
        <v>260.059875965118</v>
      </c>
      <c r="B26011" s="1">
        <v>122.52268</v>
      </c>
      <c r="C26011" s="1">
        <v>2.0446987</v>
      </c>
      <c r="D26011" s="1">
        <v>-0.447415</v>
      </c>
      <c r="E26011" s="1">
        <v>1.5126256</v>
      </c>
      <c r="F26011" s="4">
        <f t="shared" si="1"/>
        <v>0.2271887444</v>
      </c>
      <c r="G26011" s="4">
        <f t="shared" si="2"/>
        <v>1.48781543</v>
      </c>
    </row>
    <row r="26012">
      <c r="A26012" s="1">
        <v>260.070007801055</v>
      </c>
      <c r="B26012" s="1">
        <v>122.469345</v>
      </c>
      <c r="C26012" s="1">
        <v>2.0448186</v>
      </c>
      <c r="D26012" s="1">
        <v>-0.4095709</v>
      </c>
      <c r="E26012" s="1">
        <v>1.511967</v>
      </c>
      <c r="F26012" s="4">
        <f t="shared" si="1"/>
        <v>0.2272020667</v>
      </c>
      <c r="G26012" s="4">
        <f t="shared" si="2"/>
        <v>1.487156973</v>
      </c>
    </row>
    <row r="26013">
      <c r="A26013" s="1">
        <v>260.07986497879</v>
      </c>
      <c r="B26013" s="1">
        <v>122.56459</v>
      </c>
      <c r="C26013" s="1">
        <v>2.045192</v>
      </c>
      <c r="D26013" s="1">
        <v>-0.1092596</v>
      </c>
      <c r="E26013" s="1">
        <v>1.5131428</v>
      </c>
      <c r="F26013" s="4">
        <f t="shared" si="1"/>
        <v>0.2272435556</v>
      </c>
      <c r="G26013" s="4">
        <f t="shared" si="2"/>
        <v>1.488332837</v>
      </c>
    </row>
    <row r="26014">
      <c r="A26014" s="1">
        <v>260.089996814727</v>
      </c>
      <c r="B26014" s="1">
        <v>122.65602</v>
      </c>
      <c r="C26014" s="1">
        <v>2.0452585</v>
      </c>
      <c r="D26014" s="1">
        <v>-0.11414271</v>
      </c>
      <c r="E26014" s="1">
        <v>1.5142717</v>
      </c>
      <c r="F26014" s="4">
        <f t="shared" si="1"/>
        <v>0.2272509444</v>
      </c>
      <c r="G26014" s="4">
        <f t="shared" si="2"/>
        <v>1.489461602</v>
      </c>
    </row>
    <row r="26015">
      <c r="A26015" s="1">
        <v>260.100006580352</v>
      </c>
      <c r="B26015" s="1">
        <v>122.67507</v>
      </c>
      <c r="C26015" s="1">
        <v>2.045192</v>
      </c>
      <c r="D26015" s="1">
        <v>-0.27406457</v>
      </c>
      <c r="E26015" s="1">
        <v>1.5145067</v>
      </c>
      <c r="F26015" s="4">
        <f t="shared" si="1"/>
        <v>0.2272435556</v>
      </c>
      <c r="G26015" s="4">
        <f t="shared" si="2"/>
        <v>1.489696788</v>
      </c>
    </row>
    <row r="26016">
      <c r="A26016" s="1">
        <v>260.109985828399</v>
      </c>
      <c r="B26016" s="1">
        <v>122.67126</v>
      </c>
      <c r="C26016" s="1">
        <v>2.045205</v>
      </c>
      <c r="D26016" s="1">
        <v>-0.3338827</v>
      </c>
      <c r="E26016" s="1">
        <v>1.5144597</v>
      </c>
      <c r="F26016" s="4">
        <f t="shared" si="1"/>
        <v>0.227245</v>
      </c>
      <c r="G26016" s="4">
        <f t="shared" si="2"/>
        <v>1.489649751</v>
      </c>
    </row>
    <row r="26017">
      <c r="A26017" s="1">
        <v>260.119873523712</v>
      </c>
      <c r="B26017" s="1">
        <v>122.58363</v>
      </c>
      <c r="C26017" s="1">
        <v>2.045205</v>
      </c>
      <c r="D26017" s="1">
        <v>-0.42177868</v>
      </c>
      <c r="E26017" s="1">
        <v>1.5133779</v>
      </c>
      <c r="F26017" s="4">
        <f t="shared" si="1"/>
        <v>0.227245</v>
      </c>
      <c r="G26017" s="4">
        <f t="shared" si="2"/>
        <v>1.488567899</v>
      </c>
    </row>
    <row r="26018">
      <c r="A26018" s="1">
        <v>260.129883289337</v>
      </c>
      <c r="B26018" s="1">
        <v>122.54744</v>
      </c>
      <c r="C26018" s="1">
        <v>2.0452585</v>
      </c>
      <c r="D26018" s="1">
        <v>-0.4535189</v>
      </c>
      <c r="E26018" s="1">
        <v>1.5129311</v>
      </c>
      <c r="F26018" s="4">
        <f t="shared" si="1"/>
        <v>0.2272509444</v>
      </c>
      <c r="G26018" s="4">
        <f t="shared" si="2"/>
        <v>1.488121109</v>
      </c>
    </row>
    <row r="26019">
      <c r="A26019" s="1">
        <v>260.140015125274</v>
      </c>
      <c r="B26019" s="1">
        <v>122.55697</v>
      </c>
      <c r="C26019" s="1">
        <v>2.0456986</v>
      </c>
      <c r="D26019" s="1">
        <v>-0.09705182</v>
      </c>
      <c r="E26019" s="1">
        <v>1.5130488</v>
      </c>
      <c r="F26019" s="4">
        <f t="shared" si="1"/>
        <v>0.2272998444</v>
      </c>
      <c r="G26019" s="4">
        <f t="shared" si="2"/>
        <v>1.488238763</v>
      </c>
    </row>
    <row r="26020">
      <c r="A26020" s="1">
        <v>260.149872303009</v>
      </c>
      <c r="B26020" s="1">
        <v>122.73412</v>
      </c>
      <c r="C26020" s="1">
        <v>2.045885</v>
      </c>
      <c r="D26020" s="1">
        <v>0.037233718</v>
      </c>
      <c r="E26020" s="1">
        <v>1.5152358</v>
      </c>
      <c r="F26020" s="4">
        <f t="shared" si="1"/>
        <v>0.2273205556</v>
      </c>
      <c r="G26020" s="4">
        <f t="shared" si="2"/>
        <v>1.4904258</v>
      </c>
    </row>
    <row r="26021">
      <c r="A26021" s="1">
        <v>260.160004138946</v>
      </c>
      <c r="B26021" s="1">
        <v>122.8046</v>
      </c>
      <c r="C26021" s="1">
        <v>2.0458586</v>
      </c>
      <c r="D26021" s="1">
        <v>-0.07874016</v>
      </c>
      <c r="E26021" s="1">
        <v>1.516106</v>
      </c>
      <c r="F26021" s="4">
        <f t="shared" si="1"/>
        <v>0.2273176222</v>
      </c>
      <c r="G26021" s="4">
        <f t="shared" si="2"/>
        <v>1.491295923</v>
      </c>
    </row>
    <row r="26022">
      <c r="A26022" s="1">
        <v>260.170013904571</v>
      </c>
      <c r="B26022" s="1">
        <v>122.77222</v>
      </c>
      <c r="C26022" s="1">
        <v>2.0458717</v>
      </c>
      <c r="D26022" s="1">
        <v>-0.13855827</v>
      </c>
      <c r="E26022" s="1">
        <v>1.5157061</v>
      </c>
      <c r="F26022" s="4">
        <f t="shared" si="1"/>
        <v>0.2273190778</v>
      </c>
      <c r="G26022" s="4">
        <f t="shared" si="2"/>
        <v>1.49089617</v>
      </c>
    </row>
    <row r="26023">
      <c r="A26023" s="1">
        <v>260.179993152618</v>
      </c>
      <c r="B26023" s="1">
        <v>122.7646</v>
      </c>
      <c r="C26023" s="1">
        <v>2.045885</v>
      </c>
      <c r="D26023" s="1">
        <v>-0.21180493</v>
      </c>
      <c r="E26023" s="1">
        <v>1.5156121</v>
      </c>
      <c r="F26023" s="4">
        <f t="shared" si="1"/>
        <v>0.2273205556</v>
      </c>
      <c r="G26023" s="4">
        <f t="shared" si="2"/>
        <v>1.490802096</v>
      </c>
    </row>
    <row r="26024">
      <c r="A26024" s="1">
        <v>260.18988084793</v>
      </c>
      <c r="B26024" s="1">
        <v>122.70555</v>
      </c>
      <c r="C26024" s="1">
        <v>2.0459118</v>
      </c>
      <c r="D26024" s="1">
        <v>-0.25697368</v>
      </c>
      <c r="E26024" s="1">
        <v>1.514883</v>
      </c>
      <c r="F26024" s="4">
        <f t="shared" si="1"/>
        <v>0.2273235333</v>
      </c>
      <c r="G26024" s="4">
        <f t="shared" si="2"/>
        <v>1.490073084</v>
      </c>
    </row>
    <row r="26025">
      <c r="A26025" s="1">
        <v>260.199860095977</v>
      </c>
      <c r="B26025" s="1">
        <v>122.66745</v>
      </c>
      <c r="C26025" s="1">
        <v>2.0459652</v>
      </c>
      <c r="D26025" s="1">
        <v>-0.2887139</v>
      </c>
      <c r="E26025" s="1">
        <v>1.5144126</v>
      </c>
      <c r="F26025" s="4">
        <f t="shared" si="1"/>
        <v>0.2273294667</v>
      </c>
      <c r="G26025" s="4">
        <f t="shared" si="2"/>
        <v>1.489602714</v>
      </c>
    </row>
    <row r="26026">
      <c r="A26026" s="1">
        <v>260.209869861602</v>
      </c>
      <c r="B26026" s="1">
        <v>122.642685</v>
      </c>
      <c r="C26026" s="1">
        <v>2.0460851</v>
      </c>
      <c r="D26026" s="1">
        <v>-0.24964903</v>
      </c>
      <c r="E26026" s="1">
        <v>1.514107</v>
      </c>
      <c r="F26026" s="4">
        <f t="shared" si="1"/>
        <v>0.2273427889</v>
      </c>
      <c r="G26026" s="4">
        <f t="shared" si="2"/>
        <v>1.489296973</v>
      </c>
    </row>
    <row r="26027">
      <c r="A26027" s="1">
        <v>260.22000169754</v>
      </c>
      <c r="B26027" s="1">
        <v>122.62554</v>
      </c>
      <c r="C26027" s="1">
        <v>2.0462317</v>
      </c>
      <c r="D26027" s="1">
        <v>-0.16907771</v>
      </c>
      <c r="E26027" s="1">
        <v>1.5138954</v>
      </c>
      <c r="F26027" s="4">
        <f t="shared" si="1"/>
        <v>0.2273590778</v>
      </c>
      <c r="G26027" s="4">
        <f t="shared" si="2"/>
        <v>1.489085306</v>
      </c>
    </row>
    <row r="26028">
      <c r="A26028" s="1">
        <v>260.229889392852</v>
      </c>
      <c r="B26028" s="1">
        <v>122.680786</v>
      </c>
      <c r="C26028" s="1">
        <v>2.046365</v>
      </c>
      <c r="D26028" s="1">
        <v>-0.116584264</v>
      </c>
      <c r="E26028" s="1">
        <v>1.5145774</v>
      </c>
      <c r="F26028" s="4">
        <f t="shared" si="1"/>
        <v>0.2273738889</v>
      </c>
      <c r="G26028" s="4">
        <f t="shared" si="2"/>
        <v>1.489767356</v>
      </c>
    </row>
    <row r="26029">
      <c r="A26029" s="1">
        <v>260.239990711212</v>
      </c>
      <c r="B26029" s="1">
        <v>122.692215</v>
      </c>
      <c r="C26029" s="1">
        <v>2.0464315</v>
      </c>
      <c r="D26029" s="1">
        <v>-0.13245438</v>
      </c>
      <c r="E26029" s="1">
        <v>1.5147185</v>
      </c>
      <c r="F26029" s="4">
        <f t="shared" si="1"/>
        <v>0.2273812778</v>
      </c>
      <c r="G26029" s="4">
        <f t="shared" si="2"/>
        <v>1.489908454</v>
      </c>
    </row>
    <row r="26030">
      <c r="A26030" s="1">
        <v>260.249878406524</v>
      </c>
      <c r="B26030" s="1">
        <v>122.7265</v>
      </c>
      <c r="C26030" s="1">
        <v>2.0464451</v>
      </c>
      <c r="D26030" s="1">
        <v>-0.19227248</v>
      </c>
      <c r="E26030" s="1">
        <v>1.5151417</v>
      </c>
      <c r="F26030" s="4">
        <f t="shared" si="1"/>
        <v>0.2273827889</v>
      </c>
      <c r="G26030" s="4">
        <f t="shared" si="2"/>
        <v>1.490331726</v>
      </c>
    </row>
    <row r="26031">
      <c r="A26031" s="1">
        <v>260.260010242462</v>
      </c>
      <c r="B26031" s="1">
        <v>122.70555</v>
      </c>
      <c r="C26031" s="1">
        <v>2.046485</v>
      </c>
      <c r="D26031" s="1">
        <v>-0.23744126</v>
      </c>
      <c r="E26031" s="1">
        <v>1.514883</v>
      </c>
      <c r="F26031" s="4">
        <f t="shared" si="1"/>
        <v>0.2273872222</v>
      </c>
      <c r="G26031" s="4">
        <f t="shared" si="2"/>
        <v>1.490073084</v>
      </c>
    </row>
    <row r="26032">
      <c r="A26032" s="1">
        <v>260.269989490509</v>
      </c>
      <c r="B26032" s="1">
        <v>122.642685</v>
      </c>
      <c r="C26032" s="1">
        <v>2.0465517</v>
      </c>
      <c r="D26032" s="1">
        <v>-0.25575292</v>
      </c>
      <c r="E26032" s="1">
        <v>1.514107</v>
      </c>
      <c r="F26032" s="4">
        <f t="shared" si="1"/>
        <v>0.2273946333</v>
      </c>
      <c r="G26032" s="4">
        <f t="shared" si="2"/>
        <v>1.489296973</v>
      </c>
    </row>
    <row r="26033">
      <c r="A26033" s="1">
        <v>260.279877185821</v>
      </c>
      <c r="B26033" s="1">
        <v>122.673164</v>
      </c>
      <c r="C26033" s="1">
        <v>2.0466452</v>
      </c>
      <c r="D26033" s="1">
        <v>-0.23011659</v>
      </c>
      <c r="E26033" s="1">
        <v>1.5144833</v>
      </c>
      <c r="F26033" s="4">
        <f t="shared" si="1"/>
        <v>0.2274050222</v>
      </c>
      <c r="G26033" s="4">
        <f t="shared" si="2"/>
        <v>1.489673257</v>
      </c>
    </row>
    <row r="26034">
      <c r="A26034" s="1">
        <v>260.289886951446</v>
      </c>
      <c r="B26034" s="1">
        <v>122.631256</v>
      </c>
      <c r="C26034" s="1">
        <v>2.0467117</v>
      </c>
      <c r="D26034" s="1">
        <v>-0.24842826</v>
      </c>
      <c r="E26034" s="1">
        <v>1.5139658</v>
      </c>
      <c r="F26034" s="4">
        <f t="shared" si="1"/>
        <v>0.2274124111</v>
      </c>
      <c r="G26034" s="4">
        <f t="shared" si="2"/>
        <v>1.489155874</v>
      </c>
    </row>
    <row r="26035">
      <c r="A26035" s="1">
        <v>260.299988269805</v>
      </c>
      <c r="B26035" s="1">
        <v>122.64459</v>
      </c>
      <c r="C26035" s="1">
        <v>2.0467517</v>
      </c>
      <c r="D26035" s="1">
        <v>-0.28016847</v>
      </c>
      <c r="E26035" s="1">
        <v>1.5141306</v>
      </c>
      <c r="F26035" s="4">
        <f t="shared" si="1"/>
        <v>0.2274168556</v>
      </c>
      <c r="G26035" s="4">
        <f t="shared" si="2"/>
        <v>1.489320491</v>
      </c>
    </row>
    <row r="26036">
      <c r="A26036" s="1">
        <v>260.309875965118</v>
      </c>
      <c r="B26036" s="1">
        <v>122.63888</v>
      </c>
      <c r="C26036" s="1">
        <v>2.0467782</v>
      </c>
      <c r="D26036" s="1">
        <v>-0.33998656</v>
      </c>
      <c r="E26036" s="1">
        <v>1.5140599</v>
      </c>
      <c r="F26036" s="4">
        <f t="shared" si="1"/>
        <v>0.2274198</v>
      </c>
      <c r="G26036" s="4">
        <f t="shared" si="2"/>
        <v>1.489249998</v>
      </c>
    </row>
    <row r="26037">
      <c r="A26037" s="1">
        <v>260.320007801055</v>
      </c>
      <c r="B26037" s="1">
        <v>122.58554</v>
      </c>
      <c r="C26037" s="1">
        <v>2.046805</v>
      </c>
      <c r="D26037" s="1">
        <v>-0.3985839</v>
      </c>
      <c r="E26037" s="1">
        <v>1.5134015</v>
      </c>
      <c r="F26037" s="4">
        <f t="shared" si="1"/>
        <v>0.2274227778</v>
      </c>
      <c r="G26037" s="4">
        <f t="shared" si="2"/>
        <v>1.488591479</v>
      </c>
    </row>
    <row r="26038">
      <c r="A26038" s="1">
        <v>260.32986497879</v>
      </c>
      <c r="B26038" s="1">
        <v>122.5684</v>
      </c>
      <c r="C26038" s="1">
        <v>2.0468583</v>
      </c>
      <c r="D26038" s="1">
        <v>-0.41567478</v>
      </c>
      <c r="E26038" s="1">
        <v>1.5131899</v>
      </c>
      <c r="F26038" s="4">
        <f t="shared" si="1"/>
        <v>0.2274287</v>
      </c>
      <c r="G26038" s="4">
        <f t="shared" si="2"/>
        <v>1.488379874</v>
      </c>
    </row>
    <row r="26039">
      <c r="A26039" s="1">
        <v>260.339996814727</v>
      </c>
      <c r="B26039" s="1">
        <v>122.51506</v>
      </c>
      <c r="C26039" s="1">
        <v>2.0469117</v>
      </c>
      <c r="D26039" s="1">
        <v>-0.447415</v>
      </c>
      <c r="E26039" s="1">
        <v>1.5125315</v>
      </c>
      <c r="F26039" s="4">
        <f t="shared" si="1"/>
        <v>0.2274346333</v>
      </c>
      <c r="G26039" s="4">
        <f t="shared" si="2"/>
        <v>1.487721356</v>
      </c>
    </row>
    <row r="26040">
      <c r="A26040" s="1">
        <v>260.34988451004</v>
      </c>
      <c r="B26040" s="1">
        <v>122.51315</v>
      </c>
      <c r="C26040" s="1">
        <v>2.0469782</v>
      </c>
      <c r="D26040" s="1">
        <v>-0.46450588</v>
      </c>
      <c r="E26040" s="1">
        <v>1.5125079</v>
      </c>
      <c r="F26040" s="4">
        <f t="shared" si="1"/>
        <v>0.2274420222</v>
      </c>
      <c r="G26040" s="4">
        <f t="shared" si="2"/>
        <v>1.487697775</v>
      </c>
    </row>
    <row r="26041">
      <c r="A26041" s="1">
        <v>260.359985828399</v>
      </c>
      <c r="B26041" s="1">
        <v>122.51506</v>
      </c>
      <c r="C26041" s="1">
        <v>2.047058</v>
      </c>
      <c r="D26041" s="1">
        <v>-0.4535189</v>
      </c>
      <c r="E26041" s="1">
        <v>1.5125315</v>
      </c>
      <c r="F26041" s="4">
        <f t="shared" si="1"/>
        <v>0.2274508889</v>
      </c>
      <c r="G26041" s="4">
        <f t="shared" si="2"/>
        <v>1.487721356</v>
      </c>
    </row>
    <row r="26042">
      <c r="A26042" s="1">
        <v>260.369995594024</v>
      </c>
      <c r="B26042" s="1">
        <v>122.48839</v>
      </c>
      <c r="C26042" s="1">
        <v>2.0471516</v>
      </c>
      <c r="D26042" s="1">
        <v>-0.44253188</v>
      </c>
      <c r="E26042" s="1">
        <v>1.512202</v>
      </c>
      <c r="F26042" s="4">
        <f t="shared" si="1"/>
        <v>0.2274612889</v>
      </c>
      <c r="G26042" s="4">
        <f t="shared" si="2"/>
        <v>1.487392096</v>
      </c>
    </row>
    <row r="26043">
      <c r="A26043" s="1">
        <v>260.380005359649</v>
      </c>
      <c r="B26043" s="1">
        <v>122.53411</v>
      </c>
      <c r="C26043" s="1">
        <v>2.0472448</v>
      </c>
      <c r="D26043" s="1">
        <v>-0.41811633</v>
      </c>
      <c r="E26043" s="1">
        <v>1.5127665</v>
      </c>
      <c r="F26043" s="4">
        <f t="shared" si="1"/>
        <v>0.2274716444</v>
      </c>
      <c r="G26043" s="4">
        <f t="shared" si="2"/>
        <v>1.487956541</v>
      </c>
    </row>
    <row r="26044">
      <c r="A26044" s="1">
        <v>260.390015125274</v>
      </c>
      <c r="B26044" s="1">
        <v>122.52649</v>
      </c>
      <c r="C26044" s="1">
        <v>2.0473247</v>
      </c>
      <c r="D26044" s="1">
        <v>-0.4205579</v>
      </c>
      <c r="E26044" s="1">
        <v>1.5126724</v>
      </c>
      <c r="F26044" s="4">
        <f t="shared" si="1"/>
        <v>0.2274805222</v>
      </c>
      <c r="G26044" s="4">
        <f t="shared" si="2"/>
        <v>1.487862467</v>
      </c>
    </row>
    <row r="26045">
      <c r="A26045" s="1">
        <v>260.399994373321</v>
      </c>
      <c r="B26045" s="1">
        <v>122.553154</v>
      </c>
      <c r="C26045" s="1">
        <v>2.047418</v>
      </c>
      <c r="D26045" s="1">
        <v>-0.4083501</v>
      </c>
      <c r="E26045" s="1">
        <v>1.5130018</v>
      </c>
      <c r="F26045" s="4">
        <f t="shared" si="1"/>
        <v>0.2274908889</v>
      </c>
      <c r="G26045" s="4">
        <f t="shared" si="2"/>
        <v>1.488191652</v>
      </c>
    </row>
    <row r="26046">
      <c r="A26046" s="1">
        <v>260.409882068634</v>
      </c>
      <c r="B26046" s="1">
        <v>122.572205</v>
      </c>
      <c r="C26046" s="1">
        <v>2.0475247</v>
      </c>
      <c r="D26046" s="1">
        <v>-0.36928523</v>
      </c>
      <c r="E26046" s="1">
        <v>1.513237</v>
      </c>
      <c r="F26046" s="4">
        <f t="shared" si="1"/>
        <v>0.2275027444</v>
      </c>
      <c r="G26046" s="4">
        <f t="shared" si="2"/>
        <v>1.488426849</v>
      </c>
    </row>
    <row r="26047">
      <c r="A26047" s="1">
        <v>260.420013904571</v>
      </c>
      <c r="B26047" s="1">
        <v>122.58173</v>
      </c>
      <c r="C26047" s="1">
        <v>2.0476713</v>
      </c>
      <c r="D26047" s="1">
        <v>-0.315571</v>
      </c>
      <c r="E26047" s="1">
        <v>1.5133544</v>
      </c>
      <c r="F26047" s="4">
        <f t="shared" si="1"/>
        <v>0.2275190333</v>
      </c>
      <c r="G26047" s="4">
        <f t="shared" si="2"/>
        <v>1.488544442</v>
      </c>
    </row>
    <row r="26048">
      <c r="A26048" s="1">
        <v>260.429993152618</v>
      </c>
      <c r="B26048" s="1">
        <v>122.652214</v>
      </c>
      <c r="C26048" s="1">
        <v>2.047818</v>
      </c>
      <c r="D26048" s="1">
        <v>-0.24964903</v>
      </c>
      <c r="E26048" s="1">
        <v>1.5142246</v>
      </c>
      <c r="F26048" s="4">
        <f t="shared" si="1"/>
        <v>0.2275353333</v>
      </c>
      <c r="G26048" s="4">
        <f t="shared" si="2"/>
        <v>1.489414615</v>
      </c>
    </row>
    <row r="26049">
      <c r="A26049" s="1">
        <v>260.43988084793</v>
      </c>
      <c r="B26049" s="1">
        <v>122.67697</v>
      </c>
      <c r="C26049" s="1">
        <v>2.0479512</v>
      </c>
      <c r="D26049" s="1">
        <v>-0.17029849</v>
      </c>
      <c r="E26049" s="1">
        <v>1.5145302</v>
      </c>
      <c r="F26049" s="4">
        <f t="shared" si="1"/>
        <v>0.2275501333</v>
      </c>
      <c r="G26049" s="4">
        <f t="shared" si="2"/>
        <v>1.489720244</v>
      </c>
    </row>
    <row r="26050">
      <c r="A26050" s="1">
        <v>260.450012683868</v>
      </c>
      <c r="B26050" s="1">
        <v>122.72841</v>
      </c>
      <c r="C26050" s="1">
        <v>2.0480578</v>
      </c>
      <c r="D26050" s="1">
        <v>-0.14466216</v>
      </c>
      <c r="E26050" s="1">
        <v>1.5151653</v>
      </c>
      <c r="F26050" s="4">
        <f t="shared" si="1"/>
        <v>0.2275619778</v>
      </c>
      <c r="G26050" s="4">
        <f t="shared" si="2"/>
        <v>1.490355306</v>
      </c>
    </row>
    <row r="26051">
      <c r="A26051" s="1">
        <v>260.459869861602</v>
      </c>
      <c r="B26051" s="1">
        <v>122.76841</v>
      </c>
      <c r="C26051" s="1">
        <v>2.0480978</v>
      </c>
      <c r="D26051" s="1">
        <v>-0.1751816</v>
      </c>
      <c r="E26051" s="1">
        <v>1.5156592</v>
      </c>
      <c r="F26051" s="4">
        <f t="shared" si="1"/>
        <v>0.2275664222</v>
      </c>
      <c r="G26051" s="4">
        <f t="shared" si="2"/>
        <v>1.490849133</v>
      </c>
    </row>
    <row r="26052">
      <c r="A26052" s="1">
        <v>260.469879627227</v>
      </c>
      <c r="B26052" s="1">
        <v>122.73793</v>
      </c>
      <c r="C26052" s="1">
        <v>2.0481248</v>
      </c>
      <c r="D26052" s="1">
        <v>-0.2349997</v>
      </c>
      <c r="E26052" s="1">
        <v>1.5152829</v>
      </c>
      <c r="F26052" s="4">
        <f t="shared" si="1"/>
        <v>0.2275694222</v>
      </c>
      <c r="G26052" s="4">
        <f t="shared" si="2"/>
        <v>1.490472837</v>
      </c>
    </row>
    <row r="26053">
      <c r="A26053" s="1">
        <v>260.480011463165</v>
      </c>
      <c r="B26053" s="1">
        <v>122.73031</v>
      </c>
      <c r="C26053" s="1">
        <v>2.0481913</v>
      </c>
      <c r="D26053" s="1">
        <v>-0.25209057</v>
      </c>
      <c r="E26053" s="1">
        <v>1.5151888</v>
      </c>
      <c r="F26053" s="4">
        <f t="shared" si="1"/>
        <v>0.2275768111</v>
      </c>
      <c r="G26053" s="4">
        <f t="shared" si="2"/>
        <v>1.490378763</v>
      </c>
    </row>
    <row r="26054">
      <c r="A26054" s="1">
        <v>260.489868640899</v>
      </c>
      <c r="B26054" s="1">
        <v>122.67888</v>
      </c>
      <c r="C26054" s="1">
        <v>2.0482712</v>
      </c>
      <c r="D26054" s="1">
        <v>-0.24110359</v>
      </c>
      <c r="E26054" s="1">
        <v>1.5145538</v>
      </c>
      <c r="F26054" s="4">
        <f t="shared" si="1"/>
        <v>0.2275856889</v>
      </c>
      <c r="G26054" s="4">
        <f t="shared" si="2"/>
        <v>1.489743825</v>
      </c>
    </row>
    <row r="26055">
      <c r="A26055" s="1">
        <v>260.499878406524</v>
      </c>
      <c r="B26055" s="1">
        <v>122.70936</v>
      </c>
      <c r="C26055" s="1">
        <v>2.0483644</v>
      </c>
      <c r="D26055" s="1">
        <v>-0.23011659</v>
      </c>
      <c r="E26055" s="1">
        <v>1.5149301</v>
      </c>
      <c r="F26055" s="4">
        <f t="shared" si="1"/>
        <v>0.2275960444</v>
      </c>
      <c r="G26055" s="4">
        <f t="shared" si="2"/>
        <v>1.490120121</v>
      </c>
    </row>
    <row r="26056">
      <c r="A26056" s="1">
        <v>260.510010242462</v>
      </c>
      <c r="B26056" s="1">
        <v>122.71507</v>
      </c>
      <c r="C26056" s="1">
        <v>2.0484312</v>
      </c>
      <c r="D26056" s="1">
        <v>-0.24476592</v>
      </c>
      <c r="E26056" s="1">
        <v>1.5150006</v>
      </c>
      <c r="F26056" s="4">
        <f t="shared" si="1"/>
        <v>0.2276034667</v>
      </c>
      <c r="G26056" s="4">
        <f t="shared" si="2"/>
        <v>1.490190615</v>
      </c>
    </row>
    <row r="26057">
      <c r="A26057" s="1">
        <v>260.519989490509</v>
      </c>
      <c r="B26057" s="1">
        <v>122.69031</v>
      </c>
      <c r="C26057" s="1">
        <v>2.0484712</v>
      </c>
      <c r="D26057" s="1">
        <v>-0.27528536</v>
      </c>
      <c r="E26057" s="1">
        <v>1.5146949</v>
      </c>
      <c r="F26057" s="4">
        <f t="shared" si="1"/>
        <v>0.2276079111</v>
      </c>
      <c r="G26057" s="4">
        <f t="shared" si="2"/>
        <v>1.489884936</v>
      </c>
    </row>
    <row r="26058">
      <c r="A26058" s="1">
        <v>260.529999256134</v>
      </c>
      <c r="B26058" s="1">
        <v>122.69031</v>
      </c>
      <c r="C26058" s="1">
        <v>2.048498</v>
      </c>
      <c r="D26058" s="1">
        <v>-0.3338827</v>
      </c>
      <c r="E26058" s="1">
        <v>1.5146949</v>
      </c>
      <c r="F26058" s="4">
        <f t="shared" si="1"/>
        <v>0.2276108889</v>
      </c>
      <c r="G26058" s="4">
        <f t="shared" si="2"/>
        <v>1.489884936</v>
      </c>
    </row>
    <row r="26059">
      <c r="A26059" s="1">
        <v>260.539886951446</v>
      </c>
      <c r="B26059" s="1">
        <v>122.62936</v>
      </c>
      <c r="C26059" s="1">
        <v>2.0485244</v>
      </c>
      <c r="D26059" s="1">
        <v>-0.37905145</v>
      </c>
      <c r="E26059" s="1">
        <v>1.5139424</v>
      </c>
      <c r="F26059" s="4">
        <f t="shared" si="1"/>
        <v>0.2276138222</v>
      </c>
      <c r="G26059" s="4">
        <f t="shared" si="2"/>
        <v>1.489132467</v>
      </c>
    </row>
    <row r="26060">
      <c r="A26060" s="1">
        <v>260.549866199493</v>
      </c>
      <c r="B26060" s="1">
        <v>122.61602</v>
      </c>
      <c r="C26060" s="1">
        <v>2.0485778</v>
      </c>
      <c r="D26060" s="1">
        <v>-0.4095709</v>
      </c>
      <c r="E26060" s="1">
        <v>1.5137779</v>
      </c>
      <c r="F26060" s="4">
        <f t="shared" si="1"/>
        <v>0.2276197556</v>
      </c>
      <c r="G26060" s="4">
        <f t="shared" si="2"/>
        <v>1.488967775</v>
      </c>
    </row>
    <row r="26061">
      <c r="A26061" s="1">
        <v>260.55999803543</v>
      </c>
      <c r="B26061" s="1">
        <v>122.591255</v>
      </c>
      <c r="C26061" s="1">
        <v>2.0486312</v>
      </c>
      <c r="D26061" s="1">
        <v>-0.44009033</v>
      </c>
      <c r="E26061" s="1">
        <v>1.513472</v>
      </c>
      <c r="F26061" s="4">
        <f t="shared" si="1"/>
        <v>0.2276256889</v>
      </c>
      <c r="G26061" s="4">
        <f t="shared" si="2"/>
        <v>1.488662035</v>
      </c>
    </row>
    <row r="26062">
      <c r="A26062" s="1">
        <v>260.569885730743</v>
      </c>
      <c r="B26062" s="1">
        <v>122.54363</v>
      </c>
      <c r="C26062" s="1">
        <v>2.0486977</v>
      </c>
      <c r="D26062" s="1">
        <v>-0.44375268</v>
      </c>
      <c r="E26062" s="1">
        <v>1.5128843</v>
      </c>
      <c r="F26062" s="4">
        <f t="shared" si="1"/>
        <v>0.2276330778</v>
      </c>
      <c r="G26062" s="4">
        <f t="shared" si="2"/>
        <v>1.488074072</v>
      </c>
    </row>
    <row r="26063">
      <c r="A26063" s="1">
        <v>260.57986497879</v>
      </c>
      <c r="B26063" s="1">
        <v>122.62936</v>
      </c>
      <c r="C26063" s="1">
        <v>2.0490708</v>
      </c>
      <c r="D26063" s="1">
        <v>-0.14344138</v>
      </c>
      <c r="E26063" s="1">
        <v>1.5139424</v>
      </c>
      <c r="F26063" s="4">
        <f t="shared" si="1"/>
        <v>0.2276745333</v>
      </c>
      <c r="G26063" s="4">
        <f t="shared" si="2"/>
        <v>1.489132467</v>
      </c>
    </row>
    <row r="26064">
      <c r="A26064" s="1">
        <v>260.589996814727</v>
      </c>
      <c r="B26064" s="1">
        <v>122.72841</v>
      </c>
      <c r="C26064" s="1">
        <v>2.0492043</v>
      </c>
      <c r="D26064" s="1">
        <v>-0.09216871</v>
      </c>
      <c r="E26064" s="1">
        <v>1.5151653</v>
      </c>
      <c r="F26064" s="4">
        <f t="shared" si="1"/>
        <v>0.2276893667</v>
      </c>
      <c r="G26064" s="4">
        <f t="shared" si="2"/>
        <v>1.490355306</v>
      </c>
    </row>
    <row r="26065">
      <c r="A26065" s="1">
        <v>260.59988451004</v>
      </c>
      <c r="B26065" s="1">
        <v>122.793175</v>
      </c>
      <c r="C26065" s="1">
        <v>2.049151</v>
      </c>
      <c r="D26065" s="1">
        <v>-0.21912959</v>
      </c>
      <c r="E26065" s="1">
        <v>1.5159649</v>
      </c>
      <c r="F26065" s="4">
        <f t="shared" si="1"/>
        <v>0.2276834444</v>
      </c>
      <c r="G26065" s="4">
        <f t="shared" si="2"/>
        <v>1.491154874</v>
      </c>
    </row>
    <row r="26066">
      <c r="A26066" s="1">
        <v>260.609985828399</v>
      </c>
      <c r="B26066" s="1">
        <v>122.7646</v>
      </c>
      <c r="C26066" s="1">
        <v>2.049151</v>
      </c>
      <c r="D26066" s="1">
        <v>-0.30702558</v>
      </c>
      <c r="E26066" s="1">
        <v>1.5156121</v>
      </c>
      <c r="F26066" s="4">
        <f t="shared" si="1"/>
        <v>0.2276834444</v>
      </c>
      <c r="G26066" s="4">
        <f t="shared" si="2"/>
        <v>1.490802096</v>
      </c>
    </row>
    <row r="26067">
      <c r="A26067" s="1">
        <v>260.619995594024</v>
      </c>
      <c r="B26067" s="1">
        <v>122.69984</v>
      </c>
      <c r="C26067" s="1">
        <v>2.0491643</v>
      </c>
      <c r="D26067" s="1">
        <v>-0.3656229</v>
      </c>
      <c r="E26067" s="1">
        <v>1.5148126</v>
      </c>
      <c r="F26067" s="4">
        <f t="shared" si="1"/>
        <v>0.2276849222</v>
      </c>
      <c r="G26067" s="4">
        <f t="shared" si="2"/>
        <v>1.49000259</v>
      </c>
    </row>
    <row r="26068">
      <c r="A26068" s="1">
        <v>260.630005359649</v>
      </c>
      <c r="B26068" s="1">
        <v>122.67888</v>
      </c>
      <c r="C26068" s="1">
        <v>2.0491643</v>
      </c>
      <c r="D26068" s="1">
        <v>-0.4535189</v>
      </c>
      <c r="E26068" s="1">
        <v>1.5145538</v>
      </c>
      <c r="F26068" s="4">
        <f t="shared" si="1"/>
        <v>0.2276849222</v>
      </c>
      <c r="G26068" s="4">
        <f t="shared" si="2"/>
        <v>1.489743825</v>
      </c>
    </row>
    <row r="26069">
      <c r="A26069" s="1">
        <v>260.639862537384</v>
      </c>
      <c r="B26069" s="1">
        <v>122.602684</v>
      </c>
      <c r="C26069" s="1">
        <v>2.049311</v>
      </c>
      <c r="D26069" s="1">
        <v>-0.3875969</v>
      </c>
      <c r="E26069" s="1">
        <v>1.5136131</v>
      </c>
      <c r="F26069" s="4">
        <f t="shared" si="1"/>
        <v>0.2277012222</v>
      </c>
      <c r="G26069" s="4">
        <f t="shared" si="2"/>
        <v>1.488803133</v>
      </c>
    </row>
    <row r="26070">
      <c r="A26070" s="1">
        <v>260.649994373321</v>
      </c>
      <c r="B26070" s="1">
        <v>122.69984</v>
      </c>
      <c r="C26070" s="1">
        <v>2.0497644</v>
      </c>
      <c r="D26070" s="1">
        <v>-0.003051944</v>
      </c>
      <c r="E26070" s="1">
        <v>1.5148126</v>
      </c>
      <c r="F26070" s="4">
        <f t="shared" si="1"/>
        <v>0.2277516</v>
      </c>
      <c r="G26070" s="4">
        <f t="shared" si="2"/>
        <v>1.49000259</v>
      </c>
    </row>
    <row r="26071">
      <c r="A26071" s="1">
        <v>260.659882068634</v>
      </c>
      <c r="B26071" s="1">
        <v>122.86174</v>
      </c>
      <c r="C26071" s="1">
        <v>2.049871</v>
      </c>
      <c r="D26071" s="1">
        <v>0.033571385</v>
      </c>
      <c r="E26071" s="1">
        <v>1.5168115</v>
      </c>
      <c r="F26071" s="4">
        <f t="shared" si="1"/>
        <v>0.2277634444</v>
      </c>
      <c r="G26071" s="4">
        <f t="shared" si="2"/>
        <v>1.492001356</v>
      </c>
    </row>
    <row r="26072">
      <c r="A26072" s="1">
        <v>260.670013904571</v>
      </c>
      <c r="B26072" s="1">
        <v>122.87317</v>
      </c>
      <c r="C26072" s="1">
        <v>2.0498176</v>
      </c>
      <c r="D26072" s="1">
        <v>-0.11170115</v>
      </c>
      <c r="E26072" s="1">
        <v>1.5169526</v>
      </c>
      <c r="F26072" s="4">
        <f t="shared" si="1"/>
        <v>0.2277575111</v>
      </c>
      <c r="G26072" s="4">
        <f t="shared" si="2"/>
        <v>1.492142467</v>
      </c>
    </row>
    <row r="26073">
      <c r="A26073" s="1">
        <v>260.679871082305</v>
      </c>
      <c r="B26073" s="1">
        <v>122.89985</v>
      </c>
      <c r="C26073" s="1">
        <v>2.0498443</v>
      </c>
      <c r="D26073" s="1">
        <v>-0.15809071</v>
      </c>
      <c r="E26073" s="1">
        <v>1.5172819</v>
      </c>
      <c r="F26073" s="4">
        <f t="shared" si="1"/>
        <v>0.2277604778</v>
      </c>
      <c r="G26073" s="4">
        <f t="shared" si="2"/>
        <v>1.492471849</v>
      </c>
    </row>
    <row r="26074">
      <c r="A26074" s="1">
        <v>260.68988084793</v>
      </c>
      <c r="B26074" s="1">
        <v>122.82937</v>
      </c>
      <c r="C26074" s="1">
        <v>2.049871</v>
      </c>
      <c r="D26074" s="1">
        <v>-0.21790881</v>
      </c>
      <c r="E26074" s="1">
        <v>1.5164117</v>
      </c>
      <c r="F26074" s="4">
        <f t="shared" si="1"/>
        <v>0.2277634444</v>
      </c>
      <c r="G26074" s="4">
        <f t="shared" si="2"/>
        <v>1.491601726</v>
      </c>
    </row>
    <row r="26075">
      <c r="A26075" s="1">
        <v>260.700012683868</v>
      </c>
      <c r="B26075" s="1">
        <v>122.80651</v>
      </c>
      <c r="C26075" s="1">
        <v>2.049884</v>
      </c>
      <c r="D26075" s="1">
        <v>-0.27650613</v>
      </c>
      <c r="E26075" s="1">
        <v>1.5161295</v>
      </c>
      <c r="F26075" s="4">
        <f t="shared" si="1"/>
        <v>0.2277648889</v>
      </c>
      <c r="G26075" s="4">
        <f t="shared" si="2"/>
        <v>1.491319504</v>
      </c>
    </row>
    <row r="26076">
      <c r="A26076" s="1">
        <v>260.709869861602</v>
      </c>
      <c r="B26076" s="1">
        <v>122.77222</v>
      </c>
      <c r="C26076" s="1">
        <v>2.0499375</v>
      </c>
      <c r="D26076" s="1">
        <v>-0.30824634</v>
      </c>
      <c r="E26076" s="1">
        <v>1.5157061</v>
      </c>
      <c r="F26076" s="4">
        <f t="shared" si="1"/>
        <v>0.2277708333</v>
      </c>
      <c r="G26076" s="4">
        <f t="shared" si="2"/>
        <v>1.49089617</v>
      </c>
    </row>
    <row r="26077">
      <c r="A26077" s="1">
        <v>260.72000169754</v>
      </c>
      <c r="B26077" s="1">
        <v>122.713165</v>
      </c>
      <c r="C26077" s="1">
        <v>2.050031</v>
      </c>
      <c r="D26077" s="1">
        <v>-0.29603857</v>
      </c>
      <c r="E26077" s="1">
        <v>1.5149772</v>
      </c>
      <c r="F26077" s="4">
        <f t="shared" si="1"/>
        <v>0.2277812222</v>
      </c>
      <c r="G26077" s="4">
        <f t="shared" si="2"/>
        <v>1.490167096</v>
      </c>
    </row>
    <row r="26078">
      <c r="A26078" s="1">
        <v>260.729889392852</v>
      </c>
      <c r="B26078" s="1">
        <v>122.73602</v>
      </c>
      <c r="C26078" s="1">
        <v>2.0501375</v>
      </c>
      <c r="D26078" s="1">
        <v>-0.25941524</v>
      </c>
      <c r="E26078" s="1">
        <v>1.5152593</v>
      </c>
      <c r="F26078" s="4">
        <f t="shared" si="1"/>
        <v>0.2277930556</v>
      </c>
      <c r="G26078" s="4">
        <f t="shared" si="2"/>
        <v>1.490449257</v>
      </c>
    </row>
    <row r="26079">
      <c r="A26079" s="1">
        <v>260.739868640899</v>
      </c>
      <c r="B26079" s="1">
        <v>122.70936</v>
      </c>
      <c r="C26079" s="1">
        <v>2.050244</v>
      </c>
      <c r="D26079" s="1">
        <v>-0.2349997</v>
      </c>
      <c r="E26079" s="1">
        <v>1.5149301</v>
      </c>
      <c r="F26079" s="4">
        <f t="shared" si="1"/>
        <v>0.2278048889</v>
      </c>
      <c r="G26079" s="4">
        <f t="shared" si="2"/>
        <v>1.490120121</v>
      </c>
    </row>
    <row r="26080">
      <c r="A26080" s="1">
        <v>260.750000476837</v>
      </c>
      <c r="B26080" s="1">
        <v>122.743645</v>
      </c>
      <c r="C26080" s="1">
        <v>2.0503109</v>
      </c>
      <c r="D26080" s="1">
        <v>-0.24964903</v>
      </c>
      <c r="E26080" s="1">
        <v>1.5153533</v>
      </c>
      <c r="F26080" s="4">
        <f t="shared" si="1"/>
        <v>0.2278123222</v>
      </c>
      <c r="G26080" s="4">
        <f t="shared" si="2"/>
        <v>1.490543393</v>
      </c>
    </row>
    <row r="26081">
      <c r="A26081" s="1">
        <v>260.759888172149</v>
      </c>
      <c r="B26081" s="1">
        <v>122.753174</v>
      </c>
      <c r="C26081" s="1">
        <v>2.050351</v>
      </c>
      <c r="D26081" s="1">
        <v>-0.28138924</v>
      </c>
      <c r="E26081" s="1">
        <v>1.515471</v>
      </c>
      <c r="F26081" s="4">
        <f t="shared" si="1"/>
        <v>0.2278167778</v>
      </c>
      <c r="G26081" s="4">
        <f t="shared" si="2"/>
        <v>1.490661035</v>
      </c>
    </row>
    <row r="26082">
      <c r="A26082" s="1">
        <v>260.769867420196</v>
      </c>
      <c r="B26082" s="1">
        <v>122.71698</v>
      </c>
      <c r="C26082" s="1">
        <v>2.0503774</v>
      </c>
      <c r="D26082" s="1">
        <v>-0.33998656</v>
      </c>
      <c r="E26082" s="1">
        <v>1.5150242</v>
      </c>
      <c r="F26082" s="4">
        <f t="shared" si="1"/>
        <v>0.2278197111</v>
      </c>
      <c r="G26082" s="4">
        <f t="shared" si="2"/>
        <v>1.490214195</v>
      </c>
    </row>
    <row r="26083">
      <c r="A26083" s="1">
        <v>260.779877185821</v>
      </c>
      <c r="B26083" s="1">
        <v>122.713165</v>
      </c>
      <c r="C26083" s="1">
        <v>2.0504174</v>
      </c>
      <c r="D26083" s="1">
        <v>-0.37050602</v>
      </c>
      <c r="E26083" s="1">
        <v>1.5149772</v>
      </c>
      <c r="F26083" s="4">
        <f t="shared" si="1"/>
        <v>0.2278241556</v>
      </c>
      <c r="G26083" s="4">
        <f t="shared" si="2"/>
        <v>1.490167096</v>
      </c>
    </row>
    <row r="26084">
      <c r="A26084" s="1">
        <v>260.789886951446</v>
      </c>
      <c r="B26084" s="1">
        <v>122.661736</v>
      </c>
      <c r="C26084" s="1">
        <v>2.0504706</v>
      </c>
      <c r="D26084" s="1">
        <v>-0.40224624</v>
      </c>
      <c r="E26084" s="1">
        <v>1.5143422</v>
      </c>
      <c r="F26084" s="4">
        <f t="shared" si="1"/>
        <v>0.2278300667</v>
      </c>
      <c r="G26084" s="4">
        <f t="shared" si="2"/>
        <v>1.48953217</v>
      </c>
    </row>
    <row r="26085">
      <c r="A26085" s="1">
        <v>260.799988269805</v>
      </c>
      <c r="B26085" s="1">
        <v>122.65031</v>
      </c>
      <c r="C26085" s="1">
        <v>2.050524</v>
      </c>
      <c r="D26085" s="1">
        <v>-0.43520722</v>
      </c>
      <c r="E26085" s="1">
        <v>1.514201</v>
      </c>
      <c r="F26085" s="4">
        <f t="shared" si="1"/>
        <v>0.227836</v>
      </c>
      <c r="G26085" s="4">
        <f t="shared" si="2"/>
        <v>1.489391109</v>
      </c>
    </row>
    <row r="26086">
      <c r="A26086" s="1">
        <v>260.80999803543</v>
      </c>
      <c r="B26086" s="1">
        <v>122.63888</v>
      </c>
      <c r="C26086" s="1">
        <v>2.0505774</v>
      </c>
      <c r="D26086" s="1">
        <v>-0.4535189</v>
      </c>
      <c r="E26086" s="1">
        <v>1.5140599</v>
      </c>
      <c r="F26086" s="4">
        <f t="shared" si="1"/>
        <v>0.2278419333</v>
      </c>
      <c r="G26086" s="4">
        <f t="shared" si="2"/>
        <v>1.489249998</v>
      </c>
    </row>
    <row r="26087">
      <c r="A26087" s="1">
        <v>260.820007801055</v>
      </c>
      <c r="B26087" s="1">
        <v>122.59888</v>
      </c>
      <c r="C26087" s="1">
        <v>2.0506706</v>
      </c>
      <c r="D26087" s="1">
        <v>-0.44497344</v>
      </c>
      <c r="E26087" s="1">
        <v>1.5135663</v>
      </c>
      <c r="F26087" s="4">
        <f t="shared" si="1"/>
        <v>0.2278522889</v>
      </c>
      <c r="G26087" s="4">
        <f t="shared" si="2"/>
        <v>1.48875617</v>
      </c>
    </row>
    <row r="26088">
      <c r="A26088" s="1">
        <v>260.829987049102</v>
      </c>
      <c r="B26088" s="1">
        <v>122.70364</v>
      </c>
      <c r="C26088" s="1">
        <v>2.0510705</v>
      </c>
      <c r="D26088" s="1">
        <v>-0.116584264</v>
      </c>
      <c r="E26088" s="1">
        <v>1.5148597</v>
      </c>
      <c r="F26088" s="4">
        <f t="shared" si="1"/>
        <v>0.2278967222</v>
      </c>
      <c r="G26088" s="4">
        <f t="shared" si="2"/>
        <v>1.490049504</v>
      </c>
    </row>
    <row r="26089">
      <c r="A26089" s="1">
        <v>260.839996814727</v>
      </c>
      <c r="B26089" s="1">
        <v>122.812225</v>
      </c>
      <c r="C26089" s="1">
        <v>2.051164</v>
      </c>
      <c r="D26089" s="1">
        <v>-0.09338949</v>
      </c>
      <c r="E26089" s="1">
        <v>1.5162001</v>
      </c>
      <c r="F26089" s="4">
        <f t="shared" si="1"/>
        <v>0.2279071111</v>
      </c>
      <c r="G26089" s="4">
        <f t="shared" si="2"/>
        <v>1.491390059</v>
      </c>
    </row>
    <row r="26090">
      <c r="A26090" s="1">
        <v>260.84988451004</v>
      </c>
      <c r="B26090" s="1">
        <v>122.867455</v>
      </c>
      <c r="C26090" s="1">
        <v>2.051084</v>
      </c>
      <c r="D26090" s="1">
        <v>-0.2630776</v>
      </c>
      <c r="E26090" s="1">
        <v>1.516882</v>
      </c>
      <c r="F26090" s="4">
        <f t="shared" si="1"/>
        <v>0.2278982222</v>
      </c>
      <c r="G26090" s="4">
        <f t="shared" si="2"/>
        <v>1.492071911</v>
      </c>
    </row>
    <row r="26091">
      <c r="A26091" s="1">
        <v>260.859863758087</v>
      </c>
      <c r="B26091" s="1">
        <v>122.825554</v>
      </c>
      <c r="C26091" s="1">
        <v>2.051084</v>
      </c>
      <c r="D26091" s="1">
        <v>-0.33632424</v>
      </c>
      <c r="E26091" s="1">
        <v>1.5163647</v>
      </c>
      <c r="F26091" s="4">
        <f t="shared" si="1"/>
        <v>0.2278982222</v>
      </c>
      <c r="G26091" s="4">
        <f t="shared" si="2"/>
        <v>1.491554615</v>
      </c>
    </row>
    <row r="26092">
      <c r="A26092" s="1">
        <v>260.869873523712</v>
      </c>
      <c r="B26092" s="1">
        <v>122.753174</v>
      </c>
      <c r="C26092" s="1">
        <v>2.0511105</v>
      </c>
      <c r="D26092" s="1">
        <v>-0.39492157</v>
      </c>
      <c r="E26092" s="1">
        <v>1.515471</v>
      </c>
      <c r="F26092" s="4">
        <f t="shared" si="1"/>
        <v>0.2279011667</v>
      </c>
      <c r="G26092" s="4">
        <f t="shared" si="2"/>
        <v>1.490661035</v>
      </c>
    </row>
    <row r="26093">
      <c r="A26093" s="1">
        <v>260.879883289337</v>
      </c>
      <c r="B26093" s="1">
        <v>122.7265</v>
      </c>
      <c r="C26093" s="1">
        <v>2.0511105</v>
      </c>
      <c r="D26093" s="1">
        <v>-0.48281756</v>
      </c>
      <c r="E26093" s="1">
        <v>1.5151417</v>
      </c>
      <c r="F26093" s="4">
        <f t="shared" si="1"/>
        <v>0.2279011667</v>
      </c>
      <c r="G26093" s="4">
        <f t="shared" si="2"/>
        <v>1.490331726</v>
      </c>
    </row>
    <row r="26094">
      <c r="A26094" s="1">
        <v>260.889862537384</v>
      </c>
      <c r="B26094" s="1">
        <v>122.6465</v>
      </c>
      <c r="C26094" s="1">
        <v>2.0512304</v>
      </c>
      <c r="D26094" s="1">
        <v>-0.43276566</v>
      </c>
      <c r="E26094" s="1">
        <v>1.5141541</v>
      </c>
      <c r="F26094" s="4">
        <f t="shared" si="1"/>
        <v>0.2279144889</v>
      </c>
      <c r="G26094" s="4">
        <f t="shared" si="2"/>
        <v>1.489344072</v>
      </c>
    </row>
    <row r="26095">
      <c r="A26095" s="1">
        <v>260.899872303009</v>
      </c>
      <c r="B26095" s="1">
        <v>122.741745</v>
      </c>
      <c r="C26095" s="1">
        <v>2.0517237</v>
      </c>
      <c r="D26095" s="1">
        <v>-0.007935055</v>
      </c>
      <c r="E26095" s="1">
        <v>1.51533</v>
      </c>
      <c r="F26095" s="4">
        <f t="shared" si="1"/>
        <v>0.2279693</v>
      </c>
      <c r="G26095" s="4">
        <f t="shared" si="2"/>
        <v>1.490519936</v>
      </c>
    </row>
    <row r="26096">
      <c r="A26096" s="1">
        <v>260.909882068634</v>
      </c>
      <c r="B26096" s="1">
        <v>122.92079</v>
      </c>
      <c r="C26096" s="1">
        <v>2.0518436</v>
      </c>
      <c r="D26096" s="1">
        <v>0.028688274</v>
      </c>
      <c r="E26096" s="1">
        <v>1.5175403</v>
      </c>
      <c r="F26096" s="4">
        <f t="shared" si="1"/>
        <v>0.2279826222</v>
      </c>
      <c r="G26096" s="4">
        <f t="shared" si="2"/>
        <v>1.492730368</v>
      </c>
    </row>
    <row r="26097">
      <c r="A26097" s="1">
        <v>260.91986131668</v>
      </c>
      <c r="B26097" s="1">
        <v>122.9189</v>
      </c>
      <c r="C26097" s="1">
        <v>2.0517635</v>
      </c>
      <c r="D26097" s="1">
        <v>-0.12757127</v>
      </c>
      <c r="E26097" s="1">
        <v>1.5175171</v>
      </c>
      <c r="F26097" s="4">
        <f t="shared" si="1"/>
        <v>0.2279737222</v>
      </c>
      <c r="G26097" s="4">
        <f t="shared" si="2"/>
        <v>1.492707035</v>
      </c>
    </row>
    <row r="26098">
      <c r="A26098" s="1">
        <v>260.929993152618</v>
      </c>
      <c r="B26098" s="1">
        <v>122.93222</v>
      </c>
      <c r="C26098" s="1">
        <v>2.0517905</v>
      </c>
      <c r="D26098" s="1">
        <v>-0.18738937</v>
      </c>
      <c r="E26098" s="1">
        <v>1.5176815</v>
      </c>
      <c r="F26098" s="4">
        <f t="shared" si="1"/>
        <v>0.2279767222</v>
      </c>
      <c r="G26098" s="4">
        <f t="shared" si="2"/>
        <v>1.492871479</v>
      </c>
    </row>
    <row r="26099">
      <c r="A26099" s="1">
        <v>260.93988084793</v>
      </c>
      <c r="B26099" s="1">
        <v>122.844604</v>
      </c>
      <c r="C26099" s="1">
        <v>2.0518036</v>
      </c>
      <c r="D26099" s="1">
        <v>-0.24720748</v>
      </c>
      <c r="E26099" s="1">
        <v>1.5165999</v>
      </c>
      <c r="F26099" s="4">
        <f t="shared" si="1"/>
        <v>0.2279781778</v>
      </c>
      <c r="G26099" s="4">
        <f t="shared" si="2"/>
        <v>1.4917898</v>
      </c>
    </row>
    <row r="26100">
      <c r="A26100" s="1">
        <v>260.949860095977</v>
      </c>
      <c r="B26100" s="1">
        <v>122.80651</v>
      </c>
      <c r="C26100" s="1">
        <v>2.051817</v>
      </c>
      <c r="D26100" s="1">
        <v>-0.3216749</v>
      </c>
      <c r="E26100" s="1">
        <v>1.5161295</v>
      </c>
      <c r="F26100" s="4">
        <f t="shared" si="1"/>
        <v>0.2279796667</v>
      </c>
      <c r="G26100" s="4">
        <f t="shared" si="2"/>
        <v>1.491319504</v>
      </c>
    </row>
    <row r="26101">
      <c r="A26101" s="1">
        <v>260.959869861602</v>
      </c>
      <c r="B26101" s="1">
        <v>122.7646</v>
      </c>
      <c r="C26101" s="1">
        <v>2.0518305</v>
      </c>
      <c r="D26101" s="1">
        <v>-0.39492157</v>
      </c>
      <c r="E26101" s="1">
        <v>1.5156121</v>
      </c>
      <c r="F26101" s="4">
        <f t="shared" si="1"/>
        <v>0.2279811667</v>
      </c>
      <c r="G26101" s="4">
        <f t="shared" si="2"/>
        <v>1.490802096</v>
      </c>
    </row>
    <row r="26102">
      <c r="A26102" s="1">
        <v>260.969879627227</v>
      </c>
      <c r="B26102" s="1">
        <v>122.673164</v>
      </c>
      <c r="C26102" s="1">
        <v>2.0518706</v>
      </c>
      <c r="D26102" s="1">
        <v>-0.42788255</v>
      </c>
      <c r="E26102" s="1">
        <v>1.5144833</v>
      </c>
      <c r="F26102" s="4">
        <f t="shared" si="1"/>
        <v>0.2279856222</v>
      </c>
      <c r="G26102" s="4">
        <f t="shared" si="2"/>
        <v>1.489673257</v>
      </c>
    </row>
    <row r="26103">
      <c r="A26103" s="1">
        <v>260.979889392852</v>
      </c>
      <c r="B26103" s="1">
        <v>122.673164</v>
      </c>
      <c r="C26103" s="1">
        <v>2.0519502</v>
      </c>
      <c r="D26103" s="1">
        <v>-0.4303241</v>
      </c>
      <c r="E26103" s="1">
        <v>1.5144833</v>
      </c>
      <c r="F26103" s="4">
        <f t="shared" si="1"/>
        <v>0.2279944667</v>
      </c>
      <c r="G26103" s="4">
        <f t="shared" si="2"/>
        <v>1.489673257</v>
      </c>
    </row>
    <row r="26104">
      <c r="A26104" s="1">
        <v>260.989868640899</v>
      </c>
      <c r="B26104" s="1">
        <v>122.63507</v>
      </c>
      <c r="C26104" s="1">
        <v>2.0520437</v>
      </c>
      <c r="D26104" s="1">
        <v>-0.41933712</v>
      </c>
      <c r="E26104" s="1">
        <v>1.514013</v>
      </c>
      <c r="F26104" s="4">
        <f t="shared" si="1"/>
        <v>0.2280048556</v>
      </c>
      <c r="G26104" s="4">
        <f t="shared" si="2"/>
        <v>1.48920296</v>
      </c>
    </row>
    <row r="26105">
      <c r="A26105" s="1">
        <v>260.999878406524</v>
      </c>
      <c r="B26105" s="1">
        <v>122.65411</v>
      </c>
      <c r="C26105" s="1">
        <v>2.0521235</v>
      </c>
      <c r="D26105" s="1">
        <v>-0.4095709</v>
      </c>
      <c r="E26105" s="1">
        <v>1.5142481</v>
      </c>
      <c r="F26105" s="4">
        <f t="shared" si="1"/>
        <v>0.2280137222</v>
      </c>
      <c r="G26105" s="4">
        <f t="shared" si="2"/>
        <v>1.489438022</v>
      </c>
    </row>
    <row r="26106">
      <c r="A26106" s="1">
        <v>261.009888172149</v>
      </c>
      <c r="B26106" s="1">
        <v>122.65411</v>
      </c>
      <c r="C26106" s="1">
        <v>2.052177</v>
      </c>
      <c r="D26106" s="1">
        <v>-0.44253188</v>
      </c>
      <c r="E26106" s="1">
        <v>1.5142481</v>
      </c>
      <c r="F26106" s="4">
        <f t="shared" si="1"/>
        <v>0.2280196667</v>
      </c>
      <c r="G26106" s="4">
        <f t="shared" si="2"/>
        <v>1.489438022</v>
      </c>
    </row>
    <row r="26107">
      <c r="A26107" s="1">
        <v>261.019989490509</v>
      </c>
      <c r="B26107" s="1">
        <v>122.62364</v>
      </c>
      <c r="C26107" s="1">
        <v>2.0522702</v>
      </c>
      <c r="D26107" s="1">
        <v>-0.41811633</v>
      </c>
      <c r="E26107" s="1">
        <v>1.5138719</v>
      </c>
      <c r="F26107" s="4">
        <f t="shared" si="1"/>
        <v>0.2280300222</v>
      </c>
      <c r="G26107" s="4">
        <f t="shared" si="2"/>
        <v>1.489061849</v>
      </c>
    </row>
    <row r="26108">
      <c r="A26108" s="1">
        <v>261.029877185821</v>
      </c>
      <c r="B26108" s="1">
        <v>122.722694</v>
      </c>
      <c r="C26108" s="1">
        <v>2.0526168</v>
      </c>
      <c r="D26108" s="1">
        <v>-0.14588293</v>
      </c>
      <c r="E26108" s="1">
        <v>1.5150946</v>
      </c>
      <c r="F26108" s="4">
        <f t="shared" si="1"/>
        <v>0.2280685333</v>
      </c>
      <c r="G26108" s="4">
        <f t="shared" si="2"/>
        <v>1.490284738</v>
      </c>
    </row>
    <row r="26109">
      <c r="A26109" s="1">
        <v>261.040009021759</v>
      </c>
      <c r="B26109" s="1">
        <v>122.85794</v>
      </c>
      <c r="C26109" s="1">
        <v>2.0526836</v>
      </c>
      <c r="D26109" s="1">
        <v>-0.16297382</v>
      </c>
      <c r="E26109" s="1">
        <v>1.5167644</v>
      </c>
      <c r="F26109" s="4">
        <f t="shared" si="1"/>
        <v>0.2280759556</v>
      </c>
      <c r="G26109" s="4">
        <f t="shared" si="2"/>
        <v>1.491954442</v>
      </c>
    </row>
    <row r="26110">
      <c r="A26110" s="1">
        <v>261.049866199493</v>
      </c>
      <c r="B26110" s="1">
        <v>122.894135</v>
      </c>
      <c r="C26110" s="1">
        <v>2.0525901</v>
      </c>
      <c r="D26110" s="1">
        <v>-0.3338827</v>
      </c>
      <c r="E26110" s="1">
        <v>1.5172112</v>
      </c>
      <c r="F26110" s="4">
        <f t="shared" si="1"/>
        <v>0.2280655667</v>
      </c>
      <c r="G26110" s="4">
        <f t="shared" si="2"/>
        <v>1.492401294</v>
      </c>
    </row>
    <row r="26111">
      <c r="A26111" s="1">
        <v>261.059875965118</v>
      </c>
      <c r="B26111" s="1">
        <v>122.836975</v>
      </c>
      <c r="C26111" s="1">
        <v>2.0525901</v>
      </c>
      <c r="D26111" s="1">
        <v>-0.4205579</v>
      </c>
      <c r="E26111" s="1">
        <v>1.5165056</v>
      </c>
      <c r="F26111" s="4">
        <f t="shared" si="1"/>
        <v>0.2280655667</v>
      </c>
      <c r="G26111" s="4">
        <f t="shared" si="2"/>
        <v>1.491695615</v>
      </c>
    </row>
    <row r="26112">
      <c r="A26112" s="1">
        <v>261.069885730743</v>
      </c>
      <c r="B26112" s="1">
        <v>122.74746</v>
      </c>
      <c r="C26112" s="1">
        <v>2.0526035</v>
      </c>
      <c r="D26112" s="1">
        <v>-0.49502534</v>
      </c>
      <c r="E26112" s="1">
        <v>1.5154005</v>
      </c>
      <c r="F26112" s="4">
        <f t="shared" si="1"/>
        <v>0.2280670556</v>
      </c>
      <c r="G26112" s="4">
        <f t="shared" si="2"/>
        <v>1.490590491</v>
      </c>
    </row>
    <row r="26113">
      <c r="A26113" s="1">
        <v>261.07986497879</v>
      </c>
      <c r="B26113" s="1">
        <v>122.73984</v>
      </c>
      <c r="C26113" s="1">
        <v>2.05287</v>
      </c>
      <c r="D26113" s="1">
        <v>-0.29237625</v>
      </c>
      <c r="E26113" s="1">
        <v>1.5153065</v>
      </c>
      <c r="F26113" s="4">
        <f t="shared" si="1"/>
        <v>0.2280966667</v>
      </c>
      <c r="G26113" s="4">
        <f t="shared" si="2"/>
        <v>1.490496417</v>
      </c>
    </row>
    <row r="26114">
      <c r="A26114" s="1">
        <v>261.089874744415</v>
      </c>
      <c r="B26114" s="1">
        <v>122.823654</v>
      </c>
      <c r="C26114" s="1">
        <v>2.0531902</v>
      </c>
      <c r="D26114" s="1">
        <v>-0.048220716</v>
      </c>
      <c r="E26114" s="1">
        <v>1.5163412</v>
      </c>
      <c r="F26114" s="4">
        <f t="shared" si="1"/>
        <v>0.2281322444</v>
      </c>
      <c r="G26114" s="4">
        <f t="shared" si="2"/>
        <v>1.491531158</v>
      </c>
    </row>
    <row r="26115">
      <c r="A26115" s="1">
        <v>261.100006580352</v>
      </c>
      <c r="B26115" s="1">
        <v>122.924614</v>
      </c>
      <c r="C26115" s="1">
        <v>2.0531633</v>
      </c>
      <c r="D26115" s="1">
        <v>-0.13367516</v>
      </c>
      <c r="E26115" s="1">
        <v>1.5175875</v>
      </c>
      <c r="F26115" s="4">
        <f t="shared" si="1"/>
        <v>0.2281292556</v>
      </c>
      <c r="G26115" s="4">
        <f t="shared" si="2"/>
        <v>1.492777578</v>
      </c>
    </row>
    <row r="26116">
      <c r="A26116" s="1">
        <v>261.109863758087</v>
      </c>
      <c r="B26116" s="1">
        <v>122.92079</v>
      </c>
      <c r="C26116" s="1">
        <v>2.0531232</v>
      </c>
      <c r="D26116" s="1">
        <v>-0.27528536</v>
      </c>
      <c r="E26116" s="1">
        <v>1.5175403</v>
      </c>
      <c r="F26116" s="4">
        <f t="shared" si="1"/>
        <v>0.2281248</v>
      </c>
      <c r="G26116" s="4">
        <f t="shared" si="2"/>
        <v>1.492730368</v>
      </c>
    </row>
    <row r="26117">
      <c r="A26117" s="1">
        <v>261.119873523712</v>
      </c>
      <c r="B26117" s="1">
        <v>122.863655</v>
      </c>
      <c r="C26117" s="1">
        <v>2.0531368</v>
      </c>
      <c r="D26117" s="1">
        <v>-0.34853202</v>
      </c>
      <c r="E26117" s="1">
        <v>1.516835</v>
      </c>
      <c r="F26117" s="4">
        <f t="shared" si="1"/>
        <v>0.2281263111</v>
      </c>
      <c r="G26117" s="4">
        <f t="shared" si="2"/>
        <v>1.492024998</v>
      </c>
    </row>
    <row r="26118">
      <c r="A26118" s="1">
        <v>261.129883289337</v>
      </c>
      <c r="B26118" s="1">
        <v>122.81984</v>
      </c>
      <c r="C26118" s="1">
        <v>2.0531502</v>
      </c>
      <c r="D26118" s="1">
        <v>-0.40712935</v>
      </c>
      <c r="E26118" s="1">
        <v>1.516294</v>
      </c>
      <c r="F26118" s="4">
        <f t="shared" si="1"/>
        <v>0.2281278</v>
      </c>
      <c r="G26118" s="4">
        <f t="shared" si="2"/>
        <v>1.491484072</v>
      </c>
    </row>
    <row r="26119">
      <c r="A26119" s="1">
        <v>261.139862537384</v>
      </c>
      <c r="B26119" s="1">
        <v>122.743645</v>
      </c>
      <c r="C26119" s="1">
        <v>2.0532434</v>
      </c>
      <c r="D26119" s="1">
        <v>-0.3985839</v>
      </c>
      <c r="E26119" s="1">
        <v>1.5153533</v>
      </c>
      <c r="F26119" s="4">
        <f t="shared" si="1"/>
        <v>0.2281381556</v>
      </c>
      <c r="G26119" s="4">
        <f t="shared" si="2"/>
        <v>1.490543393</v>
      </c>
    </row>
    <row r="26120">
      <c r="A26120" s="1">
        <v>261.149872303009</v>
      </c>
      <c r="B26120" s="1">
        <v>122.79889</v>
      </c>
      <c r="C26120" s="1">
        <v>2.05367</v>
      </c>
      <c r="D26120" s="1">
        <v>-0.04211683</v>
      </c>
      <c r="E26120" s="1">
        <v>1.5160353</v>
      </c>
      <c r="F26120" s="4">
        <f t="shared" si="1"/>
        <v>0.2281855556</v>
      </c>
      <c r="G26120" s="4">
        <f t="shared" si="2"/>
        <v>1.49122543</v>
      </c>
    </row>
    <row r="26121">
      <c r="A26121" s="1">
        <v>261.159882068634</v>
      </c>
      <c r="B26121" s="1">
        <v>122.95508</v>
      </c>
      <c r="C26121" s="1">
        <v>2.05383</v>
      </c>
      <c r="D26121" s="1">
        <v>0.05188305</v>
      </c>
      <c r="E26121" s="1">
        <v>1.5179638</v>
      </c>
      <c r="F26121" s="4">
        <f t="shared" si="1"/>
        <v>0.2282033333</v>
      </c>
      <c r="G26121" s="4">
        <f t="shared" si="2"/>
        <v>1.493153701</v>
      </c>
    </row>
    <row r="26122">
      <c r="A26122" s="1">
        <v>261.16986131668</v>
      </c>
      <c r="B26122" s="1">
        <v>123.01413</v>
      </c>
      <c r="C26122" s="1">
        <v>2.0537767</v>
      </c>
      <c r="D26122" s="1">
        <v>-0.09338949</v>
      </c>
      <c r="E26122" s="1">
        <v>1.5186929</v>
      </c>
      <c r="F26122" s="4">
        <f t="shared" si="1"/>
        <v>0.2281974111</v>
      </c>
      <c r="G26122" s="4">
        <f t="shared" si="2"/>
        <v>1.493882714</v>
      </c>
    </row>
    <row r="26123">
      <c r="A26123" s="1">
        <v>261.179871082305</v>
      </c>
      <c r="B26123" s="1">
        <v>122.99127</v>
      </c>
      <c r="C26123" s="1">
        <v>2.0537899</v>
      </c>
      <c r="D26123" s="1">
        <v>-0.15198682</v>
      </c>
      <c r="E26123" s="1">
        <v>1.5184106</v>
      </c>
      <c r="F26123" s="4">
        <f t="shared" si="1"/>
        <v>0.2281988778</v>
      </c>
      <c r="G26123" s="4">
        <f t="shared" si="2"/>
        <v>1.493600491</v>
      </c>
    </row>
    <row r="26124">
      <c r="A26124" s="1">
        <v>261.190002918243</v>
      </c>
      <c r="B26124" s="1">
        <v>122.91127</v>
      </c>
      <c r="C26124" s="1">
        <v>2.0538166</v>
      </c>
      <c r="D26124" s="1">
        <v>-0.21180493</v>
      </c>
      <c r="E26124" s="1">
        <v>1.5174229</v>
      </c>
      <c r="F26124" s="4">
        <f t="shared" si="1"/>
        <v>0.2282018444</v>
      </c>
      <c r="G26124" s="4">
        <f t="shared" si="2"/>
        <v>1.492612837</v>
      </c>
    </row>
    <row r="26125">
      <c r="A26125" s="1">
        <v>261.200012683868</v>
      </c>
      <c r="B26125" s="1">
        <v>122.89031</v>
      </c>
      <c r="C26125" s="1">
        <v>2.0538433</v>
      </c>
      <c r="D26125" s="1">
        <v>-0.27162302</v>
      </c>
      <c r="E26125" s="1">
        <v>1.5171642</v>
      </c>
      <c r="F26125" s="4">
        <f t="shared" si="1"/>
        <v>0.2282048111</v>
      </c>
      <c r="G26125" s="4">
        <f t="shared" si="2"/>
        <v>1.492354072</v>
      </c>
    </row>
    <row r="26126">
      <c r="A26126" s="1">
        <v>261.209869861602</v>
      </c>
      <c r="B26126" s="1">
        <v>122.84651</v>
      </c>
      <c r="C26126" s="1">
        <v>2.0538967</v>
      </c>
      <c r="D26126" s="1">
        <v>-0.28627235</v>
      </c>
      <c r="E26126" s="1">
        <v>1.5166233</v>
      </c>
      <c r="F26126" s="4">
        <f t="shared" si="1"/>
        <v>0.2282107444</v>
      </c>
      <c r="G26126" s="4">
        <f t="shared" si="2"/>
        <v>1.491813331</v>
      </c>
    </row>
    <row r="26127">
      <c r="A26127" s="1">
        <v>261.219879627227</v>
      </c>
      <c r="B26127" s="1">
        <v>122.812225</v>
      </c>
      <c r="C26127" s="1">
        <v>2.0539765</v>
      </c>
      <c r="D26127" s="1">
        <v>-0.2899347</v>
      </c>
      <c r="E26127" s="1">
        <v>1.5162001</v>
      </c>
      <c r="F26127" s="4">
        <f t="shared" si="1"/>
        <v>0.2282196111</v>
      </c>
      <c r="G26127" s="4">
        <f t="shared" si="2"/>
        <v>1.491390059</v>
      </c>
    </row>
    <row r="26128">
      <c r="A26128" s="1">
        <v>261.229889392852</v>
      </c>
      <c r="B26128" s="1">
        <v>122.82175</v>
      </c>
      <c r="C26128" s="1">
        <v>2.0540698</v>
      </c>
      <c r="D26128" s="1">
        <v>-0.27772692</v>
      </c>
      <c r="E26128" s="1">
        <v>1.5163176</v>
      </c>
      <c r="F26128" s="4">
        <f t="shared" si="1"/>
        <v>0.2282299778</v>
      </c>
      <c r="G26128" s="4">
        <f t="shared" si="2"/>
        <v>1.491507652</v>
      </c>
    </row>
    <row r="26129">
      <c r="A26129" s="1">
        <v>261.239868640899</v>
      </c>
      <c r="B26129" s="1">
        <v>122.8008</v>
      </c>
      <c r="C26129" s="1">
        <v>2.0541632</v>
      </c>
      <c r="D26129" s="1">
        <v>-0.25209057</v>
      </c>
      <c r="E26129" s="1">
        <v>1.5160589</v>
      </c>
      <c r="F26129" s="4">
        <f t="shared" si="1"/>
        <v>0.2282403556</v>
      </c>
      <c r="G26129" s="4">
        <f t="shared" si="2"/>
        <v>1.49124901</v>
      </c>
    </row>
    <row r="26130">
      <c r="A26130" s="1">
        <v>261.249878406524</v>
      </c>
      <c r="B26130" s="1">
        <v>122.8008</v>
      </c>
      <c r="C26130" s="1">
        <v>2.0542164</v>
      </c>
      <c r="D26130" s="1">
        <v>-0.2838308</v>
      </c>
      <c r="E26130" s="1">
        <v>1.5160589</v>
      </c>
      <c r="F26130" s="4">
        <f t="shared" si="1"/>
        <v>0.2282462667</v>
      </c>
      <c r="G26130" s="4">
        <f t="shared" si="2"/>
        <v>1.49124901</v>
      </c>
    </row>
    <row r="26131">
      <c r="A26131" s="1">
        <v>261.259888172149</v>
      </c>
      <c r="B26131" s="1">
        <v>122.79698</v>
      </c>
      <c r="C26131" s="1">
        <v>2.054243</v>
      </c>
      <c r="D26131" s="1">
        <v>-0.34486967</v>
      </c>
      <c r="E26131" s="1">
        <v>1.516012</v>
      </c>
      <c r="F26131" s="4">
        <f t="shared" si="1"/>
        <v>0.2282492222</v>
      </c>
      <c r="G26131" s="4">
        <f t="shared" si="2"/>
        <v>1.491201849</v>
      </c>
    </row>
    <row r="26132">
      <c r="A26132" s="1">
        <v>261.269867420196</v>
      </c>
      <c r="B26132" s="1">
        <v>122.753174</v>
      </c>
      <c r="C26132" s="1">
        <v>2.0542698</v>
      </c>
      <c r="D26132" s="1">
        <v>-0.39125922</v>
      </c>
      <c r="E26132" s="1">
        <v>1.515471</v>
      </c>
      <c r="F26132" s="4">
        <f t="shared" si="1"/>
        <v>0.2282522</v>
      </c>
      <c r="G26132" s="4">
        <f t="shared" si="2"/>
        <v>1.490661035</v>
      </c>
    </row>
    <row r="26133">
      <c r="A26133" s="1">
        <v>261.279877185821</v>
      </c>
      <c r="B26133" s="1">
        <v>122.76079</v>
      </c>
      <c r="C26133" s="1">
        <v>2.0543098</v>
      </c>
      <c r="D26133" s="1">
        <v>-0.436428</v>
      </c>
      <c r="E26133" s="1">
        <v>1.5155652</v>
      </c>
      <c r="F26133" s="4">
        <f t="shared" si="1"/>
        <v>0.2282566444</v>
      </c>
      <c r="G26133" s="4">
        <f t="shared" si="2"/>
        <v>1.490755059</v>
      </c>
    </row>
    <row r="26134">
      <c r="A26134" s="1">
        <v>261.290009021759</v>
      </c>
      <c r="B26134" s="1">
        <v>122.69793</v>
      </c>
      <c r="C26134" s="1">
        <v>2.0543633</v>
      </c>
      <c r="D26134" s="1">
        <v>-0.4535189</v>
      </c>
      <c r="E26134" s="1">
        <v>1.514789</v>
      </c>
      <c r="F26134" s="4">
        <f t="shared" si="1"/>
        <v>0.2282625889</v>
      </c>
      <c r="G26134" s="4">
        <f t="shared" si="2"/>
        <v>1.48997901</v>
      </c>
    </row>
    <row r="26135">
      <c r="A26135" s="1">
        <v>261.299988269805</v>
      </c>
      <c r="B26135" s="1">
        <v>122.68459</v>
      </c>
      <c r="C26135" s="1">
        <v>2.0545497</v>
      </c>
      <c r="D26135" s="1">
        <v>-0.37538913</v>
      </c>
      <c r="E26135" s="1">
        <v>1.5146245</v>
      </c>
      <c r="F26135" s="4">
        <f t="shared" si="1"/>
        <v>0.2282833</v>
      </c>
      <c r="G26135" s="4">
        <f t="shared" si="2"/>
        <v>1.489814319</v>
      </c>
    </row>
    <row r="26136">
      <c r="A26136" s="1">
        <v>261.309875965118</v>
      </c>
      <c r="B26136" s="1">
        <v>122.77984</v>
      </c>
      <c r="C26136" s="1">
        <v>2.0549097</v>
      </c>
      <c r="D26136" s="1">
        <v>-0.06164927</v>
      </c>
      <c r="E26136" s="1">
        <v>1.5158001</v>
      </c>
      <c r="F26136" s="4">
        <f t="shared" si="1"/>
        <v>0.2283233</v>
      </c>
      <c r="G26136" s="4">
        <f t="shared" si="2"/>
        <v>1.490990244</v>
      </c>
    </row>
    <row r="26137">
      <c r="A26137" s="1">
        <v>261.320007801055</v>
      </c>
      <c r="B26137" s="1">
        <v>122.90556</v>
      </c>
      <c r="C26137" s="1">
        <v>2.0549364</v>
      </c>
      <c r="D26137" s="1">
        <v>-0.10803882</v>
      </c>
      <c r="E26137" s="1">
        <v>1.5173523</v>
      </c>
      <c r="F26137" s="4">
        <f t="shared" si="1"/>
        <v>0.2283262667</v>
      </c>
      <c r="G26137" s="4">
        <f t="shared" si="2"/>
        <v>1.492542343</v>
      </c>
    </row>
    <row r="26138">
      <c r="A26138" s="1">
        <v>261.32986497879</v>
      </c>
      <c r="B26138" s="1">
        <v>122.94365</v>
      </c>
      <c r="C26138" s="1">
        <v>2.0548697</v>
      </c>
      <c r="D26138" s="1">
        <v>-0.26429835</v>
      </c>
      <c r="E26138" s="1">
        <v>1.5178226</v>
      </c>
      <c r="F26138" s="4">
        <f t="shared" si="1"/>
        <v>0.2283188556</v>
      </c>
      <c r="G26138" s="4">
        <f t="shared" si="2"/>
        <v>1.49301259</v>
      </c>
    </row>
    <row r="26139">
      <c r="A26139" s="1">
        <v>261.339996814727</v>
      </c>
      <c r="B26139" s="1">
        <v>122.87888</v>
      </c>
      <c r="C26139" s="1">
        <v>2.054883</v>
      </c>
      <c r="D26139" s="1">
        <v>-0.3387658</v>
      </c>
      <c r="E26139" s="1">
        <v>1.5170231</v>
      </c>
      <c r="F26139" s="4">
        <f t="shared" si="1"/>
        <v>0.2283203333</v>
      </c>
      <c r="G26139" s="4">
        <f t="shared" si="2"/>
        <v>1.49221296</v>
      </c>
    </row>
    <row r="26140">
      <c r="A26140" s="1">
        <v>261.34988451004</v>
      </c>
      <c r="B26140" s="1">
        <v>122.823654</v>
      </c>
      <c r="C26140" s="1">
        <v>2.0548964</v>
      </c>
      <c r="D26140" s="1">
        <v>-0.3985839</v>
      </c>
      <c r="E26140" s="1">
        <v>1.5163412</v>
      </c>
      <c r="F26140" s="4">
        <f t="shared" si="1"/>
        <v>0.2283218222</v>
      </c>
      <c r="G26140" s="4">
        <f t="shared" si="2"/>
        <v>1.491531158</v>
      </c>
    </row>
    <row r="26141">
      <c r="A26141" s="1">
        <v>261.359863758087</v>
      </c>
      <c r="B26141" s="1">
        <v>122.793175</v>
      </c>
      <c r="C26141" s="1">
        <v>2.0549097</v>
      </c>
      <c r="D26141" s="1">
        <v>-0.47305134</v>
      </c>
      <c r="E26141" s="1">
        <v>1.5159649</v>
      </c>
      <c r="F26141" s="4">
        <f t="shared" si="1"/>
        <v>0.2283233</v>
      </c>
      <c r="G26141" s="4">
        <f t="shared" si="2"/>
        <v>1.491154874</v>
      </c>
    </row>
    <row r="26142">
      <c r="A26142" s="1">
        <v>261.369873523712</v>
      </c>
      <c r="B26142" s="1">
        <v>122.73793</v>
      </c>
      <c r="C26142" s="1">
        <v>2.0552294</v>
      </c>
      <c r="D26142" s="1">
        <v>-0.2130257</v>
      </c>
      <c r="E26142" s="1">
        <v>1.5152829</v>
      </c>
      <c r="F26142" s="4">
        <f t="shared" si="1"/>
        <v>0.2283588222</v>
      </c>
      <c r="G26142" s="4">
        <f t="shared" si="2"/>
        <v>1.490472837</v>
      </c>
    </row>
    <row r="26143">
      <c r="A26143" s="1">
        <v>261.380005359649</v>
      </c>
      <c r="B26143" s="1">
        <v>122.916985</v>
      </c>
      <c r="C26143" s="1">
        <v>2.0556028</v>
      </c>
      <c r="D26143" s="1">
        <v>0.0872856</v>
      </c>
      <c r="E26143" s="1">
        <v>1.5174935</v>
      </c>
      <c r="F26143" s="4">
        <f t="shared" si="1"/>
        <v>0.2284003111</v>
      </c>
      <c r="G26143" s="4">
        <f t="shared" si="2"/>
        <v>1.492683393</v>
      </c>
    </row>
    <row r="26144">
      <c r="A26144" s="1">
        <v>261.389862537384</v>
      </c>
      <c r="B26144" s="1">
        <v>123.01032</v>
      </c>
      <c r="C26144" s="1">
        <v>2.0555894</v>
      </c>
      <c r="D26144" s="1">
        <v>-0.012818165</v>
      </c>
      <c r="E26144" s="1">
        <v>1.5186458</v>
      </c>
      <c r="F26144" s="4">
        <f t="shared" si="1"/>
        <v>0.2283988222</v>
      </c>
      <c r="G26144" s="4">
        <f t="shared" si="2"/>
        <v>1.493835677</v>
      </c>
    </row>
    <row r="26145">
      <c r="A26145" s="1">
        <v>261.399994373321</v>
      </c>
      <c r="B26145" s="1">
        <v>123.00461</v>
      </c>
      <c r="C26145" s="1">
        <v>2.0555494</v>
      </c>
      <c r="D26145" s="1">
        <v>-0.12879205</v>
      </c>
      <c r="E26145" s="1">
        <v>1.5185753</v>
      </c>
      <c r="F26145" s="4">
        <f t="shared" si="1"/>
        <v>0.2283943778</v>
      </c>
      <c r="G26145" s="4">
        <f t="shared" si="2"/>
        <v>1.493765183</v>
      </c>
    </row>
    <row r="26146">
      <c r="A26146" s="1">
        <v>261.410004138946</v>
      </c>
      <c r="B26146" s="1">
        <v>122.97032</v>
      </c>
      <c r="C26146" s="1">
        <v>2.0555763</v>
      </c>
      <c r="D26146" s="1">
        <v>-0.18861015</v>
      </c>
      <c r="E26146" s="1">
        <v>1.5181519</v>
      </c>
      <c r="F26146" s="4">
        <f t="shared" si="1"/>
        <v>0.2283973667</v>
      </c>
      <c r="G26146" s="4">
        <f t="shared" si="2"/>
        <v>1.493341849</v>
      </c>
    </row>
    <row r="26147">
      <c r="A26147" s="1">
        <v>261.420013904571</v>
      </c>
      <c r="B26147" s="1">
        <v>122.92079</v>
      </c>
      <c r="C26147" s="1">
        <v>2.0556028</v>
      </c>
      <c r="D26147" s="1">
        <v>-0.24964903</v>
      </c>
      <c r="E26147" s="1">
        <v>1.5175403</v>
      </c>
      <c r="F26147" s="4">
        <f t="shared" si="1"/>
        <v>0.2284003111</v>
      </c>
      <c r="G26147" s="4">
        <f t="shared" si="2"/>
        <v>1.492730368</v>
      </c>
    </row>
    <row r="26148">
      <c r="A26148" s="1">
        <v>261.429871082305</v>
      </c>
      <c r="B26148" s="1">
        <v>122.87888</v>
      </c>
      <c r="C26148" s="1">
        <v>2.0556295</v>
      </c>
      <c r="D26148" s="1">
        <v>-0.29603857</v>
      </c>
      <c r="E26148" s="1">
        <v>1.5170231</v>
      </c>
      <c r="F26148" s="4">
        <f t="shared" si="1"/>
        <v>0.2284032778</v>
      </c>
      <c r="G26148" s="4">
        <f t="shared" si="2"/>
        <v>1.49221296</v>
      </c>
    </row>
    <row r="26149">
      <c r="A26149" s="1">
        <v>261.43988084793</v>
      </c>
      <c r="B26149" s="1">
        <v>122.8008</v>
      </c>
      <c r="C26149" s="1">
        <v>2.055683</v>
      </c>
      <c r="D26149" s="1">
        <v>-0.32533723</v>
      </c>
      <c r="E26149" s="1">
        <v>1.5160589</v>
      </c>
      <c r="F26149" s="4">
        <f t="shared" si="1"/>
        <v>0.2284092222</v>
      </c>
      <c r="G26149" s="4">
        <f t="shared" si="2"/>
        <v>1.49124901</v>
      </c>
    </row>
    <row r="26150">
      <c r="A26150" s="1">
        <v>261.449860095977</v>
      </c>
      <c r="B26150" s="1">
        <v>122.79698</v>
      </c>
      <c r="C26150" s="1">
        <v>2.0557628</v>
      </c>
      <c r="D26150" s="1">
        <v>-0.31312945</v>
      </c>
      <c r="E26150" s="1">
        <v>1.516012</v>
      </c>
      <c r="F26150" s="4">
        <f t="shared" si="1"/>
        <v>0.2284180889</v>
      </c>
      <c r="G26150" s="4">
        <f t="shared" si="2"/>
        <v>1.491201849</v>
      </c>
    </row>
    <row r="26151">
      <c r="A26151" s="1">
        <v>261.459991931915</v>
      </c>
      <c r="B26151" s="1">
        <v>122.78746</v>
      </c>
      <c r="C26151" s="1">
        <v>2.0558693</v>
      </c>
      <c r="D26151" s="1">
        <v>-0.30336323</v>
      </c>
      <c r="E26151" s="1">
        <v>1.5158944</v>
      </c>
      <c r="F26151" s="4">
        <f t="shared" si="1"/>
        <v>0.2284299222</v>
      </c>
      <c r="G26151" s="4">
        <f t="shared" si="2"/>
        <v>1.491084319</v>
      </c>
    </row>
    <row r="26152">
      <c r="A26152" s="1">
        <v>261.469879627227</v>
      </c>
      <c r="B26152" s="1">
        <v>122.774124</v>
      </c>
      <c r="C26152" s="1">
        <v>2.0559494</v>
      </c>
      <c r="D26152" s="1">
        <v>-0.29237625</v>
      </c>
      <c r="E26152" s="1">
        <v>1.5157297</v>
      </c>
      <c r="F26152" s="4">
        <f t="shared" si="1"/>
        <v>0.2284388222</v>
      </c>
      <c r="G26152" s="4">
        <f t="shared" si="2"/>
        <v>1.490919677</v>
      </c>
    </row>
    <row r="26153">
      <c r="A26153" s="1">
        <v>261.479889392852</v>
      </c>
      <c r="B26153" s="1">
        <v>122.783646</v>
      </c>
      <c r="C26153" s="1">
        <v>2.0560029</v>
      </c>
      <c r="D26153" s="1">
        <v>-0.30946714</v>
      </c>
      <c r="E26153" s="1">
        <v>1.5158472</v>
      </c>
      <c r="F26153" s="4">
        <f t="shared" si="1"/>
        <v>0.2284447667</v>
      </c>
      <c r="G26153" s="4">
        <f t="shared" si="2"/>
        <v>1.491037232</v>
      </c>
    </row>
    <row r="26154">
      <c r="A26154" s="1">
        <v>261.489990711212</v>
      </c>
      <c r="B26154" s="1">
        <v>122.74746</v>
      </c>
      <c r="C26154" s="1">
        <v>2.0560293</v>
      </c>
      <c r="D26154" s="1">
        <v>-0.36806446</v>
      </c>
      <c r="E26154" s="1">
        <v>1.5154005</v>
      </c>
      <c r="F26154" s="4">
        <f t="shared" si="1"/>
        <v>0.2284477</v>
      </c>
      <c r="G26154" s="4">
        <f t="shared" si="2"/>
        <v>1.490590491</v>
      </c>
    </row>
    <row r="26155">
      <c r="A26155" s="1">
        <v>261.500000476837</v>
      </c>
      <c r="B26155" s="1">
        <v>122.73412</v>
      </c>
      <c r="C26155" s="1">
        <v>2.056043</v>
      </c>
      <c r="D26155" s="1">
        <v>-0.44131112</v>
      </c>
      <c r="E26155" s="1">
        <v>1.5152358</v>
      </c>
      <c r="F26155" s="4">
        <f t="shared" si="1"/>
        <v>0.2284492222</v>
      </c>
      <c r="G26155" s="4">
        <f t="shared" si="2"/>
        <v>1.4904258</v>
      </c>
    </row>
    <row r="26156">
      <c r="A26156" s="1">
        <v>261.510010242462</v>
      </c>
      <c r="B26156" s="1">
        <v>122.70364</v>
      </c>
      <c r="C26156" s="1">
        <v>2.056176</v>
      </c>
      <c r="D26156" s="1">
        <v>-0.39003846</v>
      </c>
      <c r="E26156" s="1">
        <v>1.5148597</v>
      </c>
      <c r="F26156" s="4">
        <f t="shared" si="1"/>
        <v>0.228464</v>
      </c>
      <c r="G26156" s="4">
        <f t="shared" si="2"/>
        <v>1.490049504</v>
      </c>
    </row>
    <row r="26157">
      <c r="A26157" s="1">
        <v>261.519867420196</v>
      </c>
      <c r="B26157" s="1">
        <v>122.74936</v>
      </c>
      <c r="C26157" s="1">
        <v>2.0565493</v>
      </c>
      <c r="D26157" s="1">
        <v>-0.07751938</v>
      </c>
      <c r="E26157" s="1">
        <v>1.515424</v>
      </c>
      <c r="F26157" s="4">
        <f t="shared" si="1"/>
        <v>0.2285054778</v>
      </c>
      <c r="G26157" s="4">
        <f t="shared" si="2"/>
        <v>1.490613948</v>
      </c>
    </row>
    <row r="26158">
      <c r="A26158" s="1">
        <v>261.529877185821</v>
      </c>
      <c r="B26158" s="1">
        <v>122.91317</v>
      </c>
      <c r="C26158" s="1">
        <v>2.056576</v>
      </c>
      <c r="D26158" s="1">
        <v>-0.12390893</v>
      </c>
      <c r="E26158" s="1">
        <v>1.5174463</v>
      </c>
      <c r="F26158" s="4">
        <f t="shared" si="1"/>
        <v>0.2285084444</v>
      </c>
      <c r="G26158" s="4">
        <f t="shared" si="2"/>
        <v>1.492636294</v>
      </c>
    </row>
    <row r="26159">
      <c r="A26159" s="1">
        <v>261.539886951446</v>
      </c>
      <c r="B26159" s="1">
        <v>122.894135</v>
      </c>
      <c r="C26159" s="1">
        <v>2.056496</v>
      </c>
      <c r="D26159" s="1">
        <v>-0.293597</v>
      </c>
      <c r="E26159" s="1">
        <v>1.5172112</v>
      </c>
      <c r="F26159" s="4">
        <f t="shared" si="1"/>
        <v>0.2284995556</v>
      </c>
      <c r="G26159" s="4">
        <f t="shared" si="2"/>
        <v>1.492401294</v>
      </c>
    </row>
    <row r="26160">
      <c r="A26160" s="1">
        <v>261.549988269805</v>
      </c>
      <c r="B26160" s="1">
        <v>122.85794</v>
      </c>
      <c r="C26160" s="1">
        <v>2.0565093</v>
      </c>
      <c r="D26160" s="1">
        <v>-0.36806446</v>
      </c>
      <c r="E26160" s="1">
        <v>1.5167644</v>
      </c>
      <c r="F26160" s="4">
        <f t="shared" si="1"/>
        <v>0.2285010333</v>
      </c>
      <c r="G26160" s="4">
        <f t="shared" si="2"/>
        <v>1.491954442</v>
      </c>
    </row>
    <row r="26161">
      <c r="A26161" s="1">
        <v>261.55999803543</v>
      </c>
      <c r="B26161" s="1">
        <v>122.80651</v>
      </c>
      <c r="C26161" s="1">
        <v>2.0565226</v>
      </c>
      <c r="D26161" s="1">
        <v>-0.4266618</v>
      </c>
      <c r="E26161" s="1">
        <v>1.5161295</v>
      </c>
      <c r="F26161" s="4">
        <f t="shared" si="1"/>
        <v>0.2285025111</v>
      </c>
      <c r="G26161" s="4">
        <f t="shared" si="2"/>
        <v>1.491319504</v>
      </c>
    </row>
    <row r="26162">
      <c r="A26162" s="1">
        <v>261.569885730743</v>
      </c>
      <c r="B26162" s="1">
        <v>122.713165</v>
      </c>
      <c r="C26162" s="1">
        <v>2.0565894</v>
      </c>
      <c r="D26162" s="1">
        <v>-0.458402</v>
      </c>
      <c r="E26162" s="1">
        <v>1.5149772</v>
      </c>
      <c r="F26162" s="4">
        <f t="shared" si="1"/>
        <v>0.2285099333</v>
      </c>
      <c r="G26162" s="4">
        <f t="shared" si="2"/>
        <v>1.490167096</v>
      </c>
    </row>
    <row r="26163">
      <c r="A26163" s="1">
        <v>261.579987049102</v>
      </c>
      <c r="B26163" s="1">
        <v>122.79127</v>
      </c>
      <c r="C26163" s="1">
        <v>2.057016</v>
      </c>
      <c r="D26163" s="1">
        <v>-0.10193493</v>
      </c>
      <c r="E26163" s="1">
        <v>1.5159413</v>
      </c>
      <c r="F26163" s="4">
        <f t="shared" si="1"/>
        <v>0.2285573333</v>
      </c>
      <c r="G26163" s="4">
        <f t="shared" si="2"/>
        <v>1.491131356</v>
      </c>
    </row>
    <row r="26164">
      <c r="A26164" s="1">
        <v>261.589874744415</v>
      </c>
      <c r="B26164" s="1">
        <v>122.91508</v>
      </c>
      <c r="C26164" s="1">
        <v>2.0571492</v>
      </c>
      <c r="D26164" s="1">
        <v>-0.021363609</v>
      </c>
      <c r="E26164" s="1">
        <v>1.5174699</v>
      </c>
      <c r="F26164" s="4">
        <f t="shared" si="1"/>
        <v>0.2285721333</v>
      </c>
      <c r="G26164" s="4">
        <f t="shared" si="2"/>
        <v>1.492659874</v>
      </c>
    </row>
    <row r="26165">
      <c r="A26165" s="1">
        <v>261.600006580352</v>
      </c>
      <c r="B26165" s="1">
        <v>122.98366</v>
      </c>
      <c r="C26165" s="1">
        <v>2.057096</v>
      </c>
      <c r="D26165" s="1">
        <v>-0.16541538</v>
      </c>
      <c r="E26165" s="1">
        <v>1.5183166</v>
      </c>
      <c r="F26165" s="4">
        <f t="shared" si="1"/>
        <v>0.2285662222</v>
      </c>
      <c r="G26165" s="4">
        <f t="shared" si="2"/>
        <v>1.493506541</v>
      </c>
    </row>
    <row r="26166">
      <c r="A26166" s="1">
        <v>261.609863758087</v>
      </c>
      <c r="B26166" s="1">
        <v>122.95889</v>
      </c>
      <c r="C26166" s="1">
        <v>2.057109</v>
      </c>
      <c r="D26166" s="1">
        <v>-0.22523348</v>
      </c>
      <c r="E26166" s="1">
        <v>1.5180107</v>
      </c>
      <c r="F26166" s="4">
        <f t="shared" si="1"/>
        <v>0.2285676667</v>
      </c>
      <c r="G26166" s="4">
        <f t="shared" si="2"/>
        <v>1.493200738</v>
      </c>
    </row>
    <row r="26167">
      <c r="A26167" s="1">
        <v>261.619873523712</v>
      </c>
      <c r="B26167" s="1">
        <v>122.8808</v>
      </c>
      <c r="C26167" s="1">
        <v>2.0571358</v>
      </c>
      <c r="D26167" s="1">
        <v>-0.2838308</v>
      </c>
      <c r="E26167" s="1">
        <v>1.5170467</v>
      </c>
      <c r="F26167" s="4">
        <f t="shared" si="1"/>
        <v>0.2285706444</v>
      </c>
      <c r="G26167" s="4">
        <f t="shared" si="2"/>
        <v>1.492236664</v>
      </c>
    </row>
    <row r="26168">
      <c r="A26168" s="1">
        <v>261.629883289337</v>
      </c>
      <c r="B26168" s="1">
        <v>122.83889</v>
      </c>
      <c r="C26168" s="1">
        <v>2.0571358</v>
      </c>
      <c r="D26168" s="1">
        <v>-0.37172678</v>
      </c>
      <c r="E26168" s="1">
        <v>1.5165292</v>
      </c>
      <c r="F26168" s="4">
        <f t="shared" si="1"/>
        <v>0.2285706444</v>
      </c>
      <c r="G26168" s="4">
        <f t="shared" si="2"/>
        <v>1.491719257</v>
      </c>
    </row>
    <row r="26169">
      <c r="A26169" s="1">
        <v>261.639862537384</v>
      </c>
      <c r="B26169" s="1">
        <v>122.75127</v>
      </c>
      <c r="C26169" s="1">
        <v>2.0571492</v>
      </c>
      <c r="D26169" s="1">
        <v>-0.4315449</v>
      </c>
      <c r="E26169" s="1">
        <v>1.5154474</v>
      </c>
      <c r="F26169" s="4">
        <f t="shared" si="1"/>
        <v>0.2285721333</v>
      </c>
      <c r="G26169" s="4">
        <f t="shared" si="2"/>
        <v>1.490637528</v>
      </c>
    </row>
    <row r="26170">
      <c r="A26170" s="1">
        <v>261.649872303009</v>
      </c>
      <c r="B26170" s="1">
        <v>122.72079</v>
      </c>
      <c r="C26170" s="1">
        <v>2.0572557</v>
      </c>
      <c r="D26170" s="1">
        <v>-0.4095709</v>
      </c>
      <c r="E26170" s="1">
        <v>1.5150713</v>
      </c>
      <c r="F26170" s="4">
        <f t="shared" si="1"/>
        <v>0.2285839667</v>
      </c>
      <c r="G26170" s="4">
        <f t="shared" si="2"/>
        <v>1.490261232</v>
      </c>
    </row>
    <row r="26171">
      <c r="A26171" s="1">
        <v>261.660004138946</v>
      </c>
      <c r="B26171" s="1">
        <v>122.78746</v>
      </c>
      <c r="C26171" s="1">
        <v>2.0576956</v>
      </c>
      <c r="D26171" s="1">
        <v>-0.054324605</v>
      </c>
      <c r="E26171" s="1">
        <v>1.5158944</v>
      </c>
      <c r="F26171" s="4">
        <f t="shared" si="1"/>
        <v>0.2286328444</v>
      </c>
      <c r="G26171" s="4">
        <f t="shared" si="2"/>
        <v>1.491084319</v>
      </c>
    </row>
    <row r="26172">
      <c r="A26172" s="1">
        <v>261.670013904571</v>
      </c>
      <c r="B26172" s="1">
        <v>122.937935</v>
      </c>
      <c r="C26172" s="1">
        <v>2.0578957</v>
      </c>
      <c r="D26172" s="1">
        <v>0.09461027</v>
      </c>
      <c r="E26172" s="1">
        <v>1.5177522</v>
      </c>
      <c r="F26172" s="4">
        <f t="shared" si="1"/>
        <v>0.2286550778</v>
      </c>
      <c r="G26172" s="4">
        <f t="shared" si="2"/>
        <v>1.492942035</v>
      </c>
    </row>
    <row r="26173">
      <c r="A26173" s="1">
        <v>261.679993152618</v>
      </c>
      <c r="B26173" s="1">
        <v>123.06175</v>
      </c>
      <c r="C26173" s="1">
        <v>2.057829</v>
      </c>
      <c r="D26173" s="1">
        <v>-0.064090826</v>
      </c>
      <c r="E26173" s="1">
        <v>1.5192808</v>
      </c>
      <c r="F26173" s="4">
        <f t="shared" si="1"/>
        <v>0.2286476667</v>
      </c>
      <c r="G26173" s="4">
        <f t="shared" si="2"/>
        <v>1.494470615</v>
      </c>
    </row>
    <row r="26174">
      <c r="A26174" s="1">
        <v>261.68988084793</v>
      </c>
      <c r="B26174" s="1">
        <v>122.99318</v>
      </c>
      <c r="C26174" s="1">
        <v>2.057829</v>
      </c>
      <c r="D26174" s="1">
        <v>-0.13733749</v>
      </c>
      <c r="E26174" s="1">
        <v>1.5184342</v>
      </c>
      <c r="F26174" s="4">
        <f t="shared" si="1"/>
        <v>0.2286476667</v>
      </c>
      <c r="G26174" s="4">
        <f t="shared" si="2"/>
        <v>1.493624072</v>
      </c>
    </row>
    <row r="26175">
      <c r="A26175" s="1">
        <v>261.700012683868</v>
      </c>
      <c r="B26175" s="1">
        <v>122.97984</v>
      </c>
      <c r="C26175" s="1">
        <v>2.0578556</v>
      </c>
      <c r="D26175" s="1">
        <v>-0.19593482</v>
      </c>
      <c r="E26175" s="1">
        <v>1.5182694</v>
      </c>
      <c r="F26175" s="4">
        <f t="shared" si="1"/>
        <v>0.2286506222</v>
      </c>
      <c r="G26175" s="4">
        <f t="shared" si="2"/>
        <v>1.49345938</v>
      </c>
    </row>
    <row r="26176">
      <c r="A26176" s="1">
        <v>261.709869861602</v>
      </c>
      <c r="B26176" s="1">
        <v>122.9227</v>
      </c>
      <c r="C26176" s="1">
        <v>2.057869</v>
      </c>
      <c r="D26176" s="1">
        <v>-0.27040225</v>
      </c>
      <c r="E26176" s="1">
        <v>1.5175639</v>
      </c>
      <c r="F26176" s="4">
        <f t="shared" si="1"/>
        <v>0.2286521111</v>
      </c>
      <c r="G26176" s="4">
        <f t="shared" si="2"/>
        <v>1.492753948</v>
      </c>
    </row>
    <row r="26177">
      <c r="A26177" s="1">
        <v>261.719879627227</v>
      </c>
      <c r="B26177" s="1">
        <v>122.85412</v>
      </c>
      <c r="C26177" s="1">
        <v>2.057909</v>
      </c>
      <c r="D26177" s="1">
        <v>-0.30092168</v>
      </c>
      <c r="E26177" s="1">
        <v>1.5167174</v>
      </c>
      <c r="F26177" s="4">
        <f t="shared" si="1"/>
        <v>0.2286565556</v>
      </c>
      <c r="G26177" s="4">
        <f t="shared" si="2"/>
        <v>1.491907281</v>
      </c>
    </row>
    <row r="26178">
      <c r="A26178" s="1">
        <v>261.729889392852</v>
      </c>
      <c r="B26178" s="1">
        <v>122.85032</v>
      </c>
      <c r="C26178" s="1">
        <v>2.0579755</v>
      </c>
      <c r="D26178" s="1">
        <v>-0.3167918</v>
      </c>
      <c r="E26178" s="1">
        <v>1.5166703</v>
      </c>
      <c r="F26178" s="4">
        <f t="shared" si="1"/>
        <v>0.2286639444</v>
      </c>
      <c r="G26178" s="4">
        <f t="shared" si="2"/>
        <v>1.491860368</v>
      </c>
    </row>
    <row r="26179">
      <c r="A26179" s="1">
        <v>261.739868640899</v>
      </c>
      <c r="B26179" s="1">
        <v>122.793175</v>
      </c>
      <c r="C26179" s="1">
        <v>2.0580556</v>
      </c>
      <c r="D26179" s="1">
        <v>-0.32045412</v>
      </c>
      <c r="E26179" s="1">
        <v>1.5159649</v>
      </c>
      <c r="F26179" s="4">
        <f t="shared" si="1"/>
        <v>0.2286728444</v>
      </c>
      <c r="G26179" s="4">
        <f t="shared" si="2"/>
        <v>1.491154874</v>
      </c>
    </row>
    <row r="26180">
      <c r="A26180" s="1">
        <v>261.749878406524</v>
      </c>
      <c r="B26180" s="1">
        <v>122.8046</v>
      </c>
      <c r="C26180" s="1">
        <v>2.0581355</v>
      </c>
      <c r="D26180" s="1">
        <v>-0.30946714</v>
      </c>
      <c r="E26180" s="1">
        <v>1.516106</v>
      </c>
      <c r="F26180" s="4">
        <f t="shared" si="1"/>
        <v>0.2286817222</v>
      </c>
      <c r="G26180" s="4">
        <f t="shared" si="2"/>
        <v>1.491295923</v>
      </c>
    </row>
    <row r="26181">
      <c r="A26181" s="1">
        <v>261.759888172149</v>
      </c>
      <c r="B26181" s="1">
        <v>122.80651</v>
      </c>
      <c r="C26181" s="1">
        <v>2.058202</v>
      </c>
      <c r="D26181" s="1">
        <v>-0.3387658</v>
      </c>
      <c r="E26181" s="1">
        <v>1.5161295</v>
      </c>
      <c r="F26181" s="4">
        <f t="shared" si="1"/>
        <v>0.2286891111</v>
      </c>
      <c r="G26181" s="4">
        <f t="shared" si="2"/>
        <v>1.491319504</v>
      </c>
    </row>
    <row r="26182">
      <c r="A26182" s="1">
        <v>261.769989490509</v>
      </c>
      <c r="B26182" s="1">
        <v>122.781746</v>
      </c>
      <c r="C26182" s="1">
        <v>2.0582287</v>
      </c>
      <c r="D26182" s="1">
        <v>-0.37050602</v>
      </c>
      <c r="E26182" s="1">
        <v>1.5158237</v>
      </c>
      <c r="F26182" s="4">
        <f t="shared" si="1"/>
        <v>0.2286920778</v>
      </c>
      <c r="G26182" s="4">
        <f t="shared" si="2"/>
        <v>1.491013775</v>
      </c>
    </row>
    <row r="26183">
      <c r="A26183" s="1">
        <v>261.779999256134</v>
      </c>
      <c r="B26183" s="1">
        <v>122.781746</v>
      </c>
      <c r="C26183" s="1">
        <v>2.058242</v>
      </c>
      <c r="D26183" s="1">
        <v>-0.44375268</v>
      </c>
      <c r="E26183" s="1">
        <v>1.5158237</v>
      </c>
      <c r="F26183" s="4">
        <f t="shared" si="1"/>
        <v>0.2286935556</v>
      </c>
      <c r="G26183" s="4">
        <f t="shared" si="2"/>
        <v>1.491013775</v>
      </c>
    </row>
    <row r="26184">
      <c r="A26184" s="1">
        <v>261.789886951446</v>
      </c>
      <c r="B26184" s="1">
        <v>122.73031</v>
      </c>
      <c r="C26184" s="1">
        <v>2.0584955</v>
      </c>
      <c r="D26184" s="1">
        <v>-0.2679607</v>
      </c>
      <c r="E26184" s="1">
        <v>1.5151888</v>
      </c>
      <c r="F26184" s="4">
        <f t="shared" si="1"/>
        <v>0.2287217222</v>
      </c>
      <c r="G26184" s="4">
        <f t="shared" si="2"/>
        <v>1.490378763</v>
      </c>
    </row>
    <row r="26185">
      <c r="A26185" s="1">
        <v>261.799988269805</v>
      </c>
      <c r="B26185" s="1">
        <v>122.8846</v>
      </c>
      <c r="C26185" s="1">
        <v>2.0588422</v>
      </c>
      <c r="D26185" s="1">
        <v>0.018922053</v>
      </c>
      <c r="E26185" s="1">
        <v>1.5170935</v>
      </c>
      <c r="F26185" s="4">
        <f t="shared" si="1"/>
        <v>0.2287602444</v>
      </c>
      <c r="G26185" s="4">
        <f t="shared" si="2"/>
        <v>1.492283578</v>
      </c>
    </row>
    <row r="26186">
      <c r="A26186" s="1">
        <v>261.80999803543</v>
      </c>
      <c r="B26186" s="1">
        <v>122.99509</v>
      </c>
      <c r="C26186" s="1">
        <v>2.0588152</v>
      </c>
      <c r="D26186" s="1">
        <v>-0.095831044</v>
      </c>
      <c r="E26186" s="1">
        <v>1.5184577</v>
      </c>
      <c r="F26186" s="4">
        <f t="shared" si="1"/>
        <v>0.2287572444</v>
      </c>
      <c r="G26186" s="4">
        <f t="shared" si="2"/>
        <v>1.493647652</v>
      </c>
    </row>
    <row r="26187">
      <c r="A26187" s="1">
        <v>261.819885730743</v>
      </c>
      <c r="B26187" s="1">
        <v>122.99127</v>
      </c>
      <c r="C26187" s="1">
        <v>2.058762</v>
      </c>
      <c r="D26187" s="1">
        <v>-0.24110359</v>
      </c>
      <c r="E26187" s="1">
        <v>1.5184106</v>
      </c>
      <c r="F26187" s="4">
        <f t="shared" si="1"/>
        <v>0.2287513333</v>
      </c>
      <c r="G26187" s="4">
        <f t="shared" si="2"/>
        <v>1.493600491</v>
      </c>
    </row>
    <row r="26188">
      <c r="A26188" s="1">
        <v>261.82986497879</v>
      </c>
      <c r="B26188" s="1">
        <v>122.947464</v>
      </c>
      <c r="C26188" s="1">
        <v>2.0587888</v>
      </c>
      <c r="D26188" s="1">
        <v>-0.28627235</v>
      </c>
      <c r="E26188" s="1">
        <v>1.5178698</v>
      </c>
      <c r="F26188" s="4">
        <f t="shared" si="1"/>
        <v>0.2287543111</v>
      </c>
      <c r="G26188" s="4">
        <f t="shared" si="2"/>
        <v>1.493059677</v>
      </c>
    </row>
    <row r="26189">
      <c r="A26189" s="1">
        <v>261.839996814727</v>
      </c>
      <c r="B26189" s="1">
        <v>122.84651</v>
      </c>
      <c r="C26189" s="1">
        <v>2.0588021</v>
      </c>
      <c r="D26189" s="1">
        <v>-0.3607398</v>
      </c>
      <c r="E26189" s="1">
        <v>1.5166233</v>
      </c>
      <c r="F26189" s="4">
        <f t="shared" si="1"/>
        <v>0.2287557889</v>
      </c>
      <c r="G26189" s="4">
        <f t="shared" si="2"/>
        <v>1.491813331</v>
      </c>
    </row>
    <row r="26190">
      <c r="A26190" s="1">
        <v>261.84988451004</v>
      </c>
      <c r="B26190" s="1">
        <v>122.81984</v>
      </c>
      <c r="C26190" s="1">
        <v>2.0588152</v>
      </c>
      <c r="D26190" s="1">
        <v>-0.41933712</v>
      </c>
      <c r="E26190" s="1">
        <v>1.516294</v>
      </c>
      <c r="F26190" s="4">
        <f t="shared" si="1"/>
        <v>0.2287572444</v>
      </c>
      <c r="G26190" s="4">
        <f t="shared" si="2"/>
        <v>1.491484072</v>
      </c>
    </row>
    <row r="26191">
      <c r="A26191" s="1">
        <v>261.859863758087</v>
      </c>
      <c r="B26191" s="1">
        <v>122.762695</v>
      </c>
      <c r="C26191" s="1">
        <v>2.0590153</v>
      </c>
      <c r="D26191" s="1">
        <v>-0.3277788</v>
      </c>
      <c r="E26191" s="1">
        <v>1.5155885</v>
      </c>
      <c r="F26191" s="4">
        <f t="shared" si="1"/>
        <v>0.2287794778</v>
      </c>
      <c r="G26191" s="4">
        <f t="shared" si="2"/>
        <v>1.490778578</v>
      </c>
    </row>
    <row r="26192">
      <c r="A26192" s="1">
        <v>261.869873523712</v>
      </c>
      <c r="B26192" s="1">
        <v>122.85794</v>
      </c>
      <c r="C26192" s="1">
        <v>2.0594418</v>
      </c>
      <c r="D26192" s="1">
        <v>0.05676616</v>
      </c>
      <c r="E26192" s="1">
        <v>1.5167644</v>
      </c>
      <c r="F26192" s="4">
        <f t="shared" si="1"/>
        <v>0.2288268667</v>
      </c>
      <c r="G26192" s="4">
        <f t="shared" si="2"/>
        <v>1.491954442</v>
      </c>
    </row>
    <row r="26193">
      <c r="A26193" s="1">
        <v>261.880005359649</v>
      </c>
      <c r="B26193" s="1">
        <v>123.06366</v>
      </c>
      <c r="C26193" s="1">
        <v>2.0595486</v>
      </c>
      <c r="D26193" s="1">
        <v>0.095831044</v>
      </c>
      <c r="E26193" s="1">
        <v>1.5193042</v>
      </c>
      <c r="F26193" s="4">
        <f t="shared" si="1"/>
        <v>0.2288387333</v>
      </c>
      <c r="G26193" s="4">
        <f t="shared" si="2"/>
        <v>1.494494195</v>
      </c>
    </row>
    <row r="26194">
      <c r="A26194" s="1">
        <v>261.889862537384</v>
      </c>
      <c r="B26194" s="1">
        <v>123.088425</v>
      </c>
      <c r="C26194" s="1">
        <v>2.0594685</v>
      </c>
      <c r="D26194" s="1">
        <v>-0.075077824</v>
      </c>
      <c r="E26194" s="1">
        <v>1.51961</v>
      </c>
      <c r="F26194" s="4">
        <f t="shared" si="1"/>
        <v>0.2288298333</v>
      </c>
      <c r="G26194" s="4">
        <f t="shared" si="2"/>
        <v>1.494799936</v>
      </c>
    </row>
    <row r="26195">
      <c r="A26195" s="1">
        <v>261.899872303009</v>
      </c>
      <c r="B26195" s="1">
        <v>123.05414</v>
      </c>
      <c r="C26195" s="1">
        <v>2.0594952</v>
      </c>
      <c r="D26195" s="1">
        <v>-0.13367516</v>
      </c>
      <c r="E26195" s="1">
        <v>1.5191866</v>
      </c>
      <c r="F26195" s="4">
        <f t="shared" si="1"/>
        <v>0.2288328</v>
      </c>
      <c r="G26195" s="4">
        <f t="shared" si="2"/>
        <v>1.494376664</v>
      </c>
    </row>
    <row r="26196">
      <c r="A26196" s="1">
        <v>261.909882068634</v>
      </c>
      <c r="B26196" s="1">
        <v>123.01413</v>
      </c>
      <c r="C26196" s="1">
        <v>2.0595217</v>
      </c>
      <c r="D26196" s="1">
        <v>-0.17884393</v>
      </c>
      <c r="E26196" s="1">
        <v>1.5186929</v>
      </c>
      <c r="F26196" s="4">
        <f t="shared" si="1"/>
        <v>0.2288357444</v>
      </c>
      <c r="G26196" s="4">
        <f t="shared" si="2"/>
        <v>1.493882714</v>
      </c>
    </row>
    <row r="26197">
      <c r="A26197" s="1">
        <v>261.920013904571</v>
      </c>
      <c r="B26197" s="1">
        <v>122.92841</v>
      </c>
      <c r="C26197" s="1">
        <v>2.0595486</v>
      </c>
      <c r="D26197" s="1">
        <v>-0.23744126</v>
      </c>
      <c r="E26197" s="1">
        <v>1.5176346</v>
      </c>
      <c r="F26197" s="4">
        <f t="shared" si="1"/>
        <v>0.2288387333</v>
      </c>
      <c r="G26197" s="4">
        <f t="shared" si="2"/>
        <v>1.492824442</v>
      </c>
    </row>
    <row r="26198">
      <c r="A26198" s="1">
        <v>261.929871082305</v>
      </c>
      <c r="B26198" s="1">
        <v>122.91508</v>
      </c>
      <c r="C26198" s="1">
        <v>2.0596018</v>
      </c>
      <c r="D26198" s="1">
        <v>-0.25575292</v>
      </c>
      <c r="E26198" s="1">
        <v>1.5174699</v>
      </c>
      <c r="F26198" s="4">
        <f t="shared" si="1"/>
        <v>0.2288446444</v>
      </c>
      <c r="G26198" s="4">
        <f t="shared" si="2"/>
        <v>1.492659874</v>
      </c>
    </row>
    <row r="26199">
      <c r="A26199" s="1">
        <v>261.93988084793</v>
      </c>
      <c r="B26199" s="1">
        <v>122.87888</v>
      </c>
      <c r="C26199" s="1">
        <v>2.0596952</v>
      </c>
      <c r="D26199" s="1">
        <v>-0.24476592</v>
      </c>
      <c r="E26199" s="1">
        <v>1.5170231</v>
      </c>
      <c r="F26199" s="4">
        <f t="shared" si="1"/>
        <v>0.2288550222</v>
      </c>
      <c r="G26199" s="4">
        <f t="shared" si="2"/>
        <v>1.49221296</v>
      </c>
    </row>
    <row r="26200">
      <c r="A26200" s="1">
        <v>261.950012683868</v>
      </c>
      <c r="B26200" s="1">
        <v>122.87699</v>
      </c>
      <c r="C26200" s="1">
        <v>2.0597885</v>
      </c>
      <c r="D26200" s="1">
        <v>-0.23377892</v>
      </c>
      <c r="E26200" s="1">
        <v>1.5169996</v>
      </c>
      <c r="F26200" s="4">
        <f t="shared" si="1"/>
        <v>0.2288653889</v>
      </c>
      <c r="G26200" s="4">
        <f t="shared" si="2"/>
        <v>1.492189627</v>
      </c>
    </row>
    <row r="26201">
      <c r="A26201" s="1">
        <v>261.959991931915</v>
      </c>
      <c r="B26201" s="1">
        <v>122.886505</v>
      </c>
      <c r="C26201" s="1">
        <v>2.0598683</v>
      </c>
      <c r="D26201" s="1">
        <v>-0.23622048</v>
      </c>
      <c r="E26201" s="1">
        <v>1.5171171</v>
      </c>
      <c r="F26201" s="4">
        <f t="shared" si="1"/>
        <v>0.2288742556</v>
      </c>
      <c r="G26201" s="4">
        <f t="shared" si="2"/>
        <v>1.492307096</v>
      </c>
    </row>
    <row r="26202">
      <c r="A26202" s="1">
        <v>261.97000169754</v>
      </c>
      <c r="B26202" s="1">
        <v>122.86556</v>
      </c>
      <c r="C26202" s="1">
        <v>2.0599084</v>
      </c>
      <c r="D26202" s="1">
        <v>-0.2667399</v>
      </c>
      <c r="E26202" s="1">
        <v>1.5168585</v>
      </c>
      <c r="F26202" s="4">
        <f t="shared" si="1"/>
        <v>0.2288787111</v>
      </c>
      <c r="G26202" s="4">
        <f t="shared" si="2"/>
        <v>1.492048516</v>
      </c>
    </row>
    <row r="26203">
      <c r="A26203" s="1">
        <v>261.979889392852</v>
      </c>
      <c r="B26203" s="1">
        <v>122.87888</v>
      </c>
      <c r="C26203" s="1">
        <v>2.059935</v>
      </c>
      <c r="D26203" s="1">
        <v>-0.32533723</v>
      </c>
      <c r="E26203" s="1">
        <v>1.5170231</v>
      </c>
      <c r="F26203" s="4">
        <f t="shared" si="1"/>
        <v>0.2288816667</v>
      </c>
      <c r="G26203" s="4">
        <f t="shared" si="2"/>
        <v>1.49221296</v>
      </c>
    </row>
    <row r="26204">
      <c r="A26204" s="1">
        <v>261.989868640899</v>
      </c>
      <c r="B26204" s="1">
        <v>122.80841</v>
      </c>
      <c r="C26204" s="1">
        <v>2.0599618</v>
      </c>
      <c r="D26204" s="1">
        <v>-0.37050602</v>
      </c>
      <c r="E26204" s="1">
        <v>1.5161529</v>
      </c>
      <c r="F26204" s="4">
        <f t="shared" si="1"/>
        <v>0.2288846444</v>
      </c>
      <c r="G26204" s="4">
        <f t="shared" si="2"/>
        <v>1.49134296</v>
      </c>
    </row>
    <row r="26205">
      <c r="A26205" s="1">
        <v>261.999878406524</v>
      </c>
      <c r="B26205" s="1">
        <v>122.8008</v>
      </c>
      <c r="C26205" s="1">
        <v>2.0600019</v>
      </c>
      <c r="D26205" s="1">
        <v>-0.41689557</v>
      </c>
      <c r="E26205" s="1">
        <v>1.5160589</v>
      </c>
      <c r="F26205" s="4">
        <f t="shared" si="1"/>
        <v>0.2288891</v>
      </c>
      <c r="G26205" s="4">
        <f t="shared" si="2"/>
        <v>1.49124901</v>
      </c>
    </row>
    <row r="26206">
      <c r="A26206" s="1">
        <v>262.009888172149</v>
      </c>
      <c r="B26206" s="1">
        <v>122.76841</v>
      </c>
      <c r="C26206" s="1">
        <v>2.0600684</v>
      </c>
      <c r="D26206" s="1">
        <v>-0.42299944</v>
      </c>
      <c r="E26206" s="1">
        <v>1.5156592</v>
      </c>
      <c r="F26206" s="4">
        <f t="shared" si="1"/>
        <v>0.2288964889</v>
      </c>
      <c r="G26206" s="4">
        <f t="shared" si="2"/>
        <v>1.490849133</v>
      </c>
    </row>
    <row r="26207">
      <c r="A26207" s="1">
        <v>262.019867420196</v>
      </c>
      <c r="B26207" s="1">
        <v>122.73031</v>
      </c>
      <c r="C26207" s="1">
        <v>2.0601482</v>
      </c>
      <c r="D26207" s="1">
        <v>-0.42788255</v>
      </c>
      <c r="E26207" s="1">
        <v>1.5151888</v>
      </c>
      <c r="F26207" s="4">
        <f t="shared" si="1"/>
        <v>0.2289053556</v>
      </c>
      <c r="G26207" s="4">
        <f t="shared" si="2"/>
        <v>1.490378763</v>
      </c>
    </row>
    <row r="26208">
      <c r="A26208" s="1">
        <v>262.029877185821</v>
      </c>
      <c r="B26208" s="1">
        <v>122.81603</v>
      </c>
      <c r="C26208" s="1">
        <v>2.060535</v>
      </c>
      <c r="D26208" s="1">
        <v>-0.11414271</v>
      </c>
      <c r="E26208" s="1">
        <v>1.5162472</v>
      </c>
      <c r="F26208" s="4">
        <f t="shared" si="1"/>
        <v>0.2289483333</v>
      </c>
      <c r="G26208" s="4">
        <f t="shared" si="2"/>
        <v>1.491437035</v>
      </c>
    </row>
    <row r="26209">
      <c r="A26209" s="1">
        <v>262.040009021759</v>
      </c>
      <c r="B26209" s="1">
        <v>122.95889</v>
      </c>
      <c r="C26209" s="1">
        <v>2.0606816</v>
      </c>
      <c r="D26209" s="1">
        <v>-0.03601294</v>
      </c>
      <c r="E26209" s="1">
        <v>1.5180107</v>
      </c>
      <c r="F26209" s="4">
        <f t="shared" si="1"/>
        <v>0.2289646222</v>
      </c>
      <c r="G26209" s="4">
        <f t="shared" si="2"/>
        <v>1.493200738</v>
      </c>
    </row>
    <row r="26210">
      <c r="A26210" s="1">
        <v>262.049866199493</v>
      </c>
      <c r="B26210" s="1">
        <v>123.01413</v>
      </c>
      <c r="C26210" s="1">
        <v>2.0606282</v>
      </c>
      <c r="D26210" s="1">
        <v>-0.17884393</v>
      </c>
      <c r="E26210" s="1">
        <v>1.5186929</v>
      </c>
      <c r="F26210" s="4">
        <f t="shared" si="1"/>
        <v>0.2289586889</v>
      </c>
      <c r="G26210" s="4">
        <f t="shared" si="2"/>
        <v>1.493882714</v>
      </c>
    </row>
    <row r="26211">
      <c r="A26211" s="1">
        <v>262.05999803543</v>
      </c>
      <c r="B26211" s="1">
        <v>122.98175</v>
      </c>
      <c r="C26211" s="1">
        <v>2.0606282</v>
      </c>
      <c r="D26211" s="1">
        <v>-0.26551914</v>
      </c>
      <c r="E26211" s="1">
        <v>1.518293</v>
      </c>
      <c r="F26211" s="4">
        <f t="shared" si="1"/>
        <v>0.2289586889</v>
      </c>
      <c r="G26211" s="4">
        <f t="shared" si="2"/>
        <v>1.49348296</v>
      </c>
    </row>
    <row r="26212">
      <c r="A26212" s="1">
        <v>262.070007801055</v>
      </c>
      <c r="B26212" s="1">
        <v>122.91508</v>
      </c>
      <c r="C26212" s="1">
        <v>2.0606282</v>
      </c>
      <c r="D26212" s="1">
        <v>-0.3387658</v>
      </c>
      <c r="E26212" s="1">
        <v>1.5174699</v>
      </c>
      <c r="F26212" s="4">
        <f t="shared" si="1"/>
        <v>0.2289586889</v>
      </c>
      <c r="G26212" s="4">
        <f t="shared" si="2"/>
        <v>1.492659874</v>
      </c>
    </row>
    <row r="26213">
      <c r="A26213" s="1">
        <v>262.07986497879</v>
      </c>
      <c r="B26213" s="1">
        <v>122.87888</v>
      </c>
      <c r="C26213" s="1">
        <v>2.0606418</v>
      </c>
      <c r="D26213" s="1">
        <v>-0.41323322</v>
      </c>
      <c r="E26213" s="1">
        <v>1.5170231</v>
      </c>
      <c r="F26213" s="4">
        <f t="shared" si="1"/>
        <v>0.2289602</v>
      </c>
      <c r="G26213" s="4">
        <f t="shared" si="2"/>
        <v>1.49221296</v>
      </c>
    </row>
    <row r="26214">
      <c r="A26214" s="1">
        <v>262.089874744415</v>
      </c>
      <c r="B26214" s="1">
        <v>122.8008</v>
      </c>
      <c r="C26214" s="1">
        <v>2.0606816</v>
      </c>
      <c r="D26214" s="1">
        <v>-0.44375268</v>
      </c>
      <c r="E26214" s="1">
        <v>1.5160589</v>
      </c>
      <c r="F26214" s="4">
        <f t="shared" si="1"/>
        <v>0.2289646222</v>
      </c>
      <c r="G26214" s="4">
        <f t="shared" si="2"/>
        <v>1.49124901</v>
      </c>
    </row>
    <row r="26215">
      <c r="A26215" s="1">
        <v>262.09988451004</v>
      </c>
      <c r="B26215" s="1">
        <v>122.85032</v>
      </c>
      <c r="C26215" s="1">
        <v>2.0611215</v>
      </c>
      <c r="D26215" s="1">
        <v>-0.0872856</v>
      </c>
      <c r="E26215" s="1">
        <v>1.5166703</v>
      </c>
      <c r="F26215" s="4">
        <f t="shared" si="1"/>
        <v>0.2290135</v>
      </c>
      <c r="G26215" s="4">
        <f t="shared" si="2"/>
        <v>1.491860368</v>
      </c>
    </row>
    <row r="26216">
      <c r="A26216" s="1">
        <v>262.109985828399</v>
      </c>
      <c r="B26216" s="1">
        <v>122.99127</v>
      </c>
      <c r="C26216" s="1">
        <v>2.0614147</v>
      </c>
      <c r="D26216" s="1">
        <v>0.1312336</v>
      </c>
      <c r="E26216" s="1">
        <v>1.5184106</v>
      </c>
      <c r="F26216" s="4">
        <f t="shared" si="1"/>
        <v>0.2290460778</v>
      </c>
      <c r="G26216" s="4">
        <f t="shared" si="2"/>
        <v>1.493600491</v>
      </c>
    </row>
    <row r="26217">
      <c r="A26217" s="1">
        <v>262.119873523712</v>
      </c>
      <c r="B26217" s="1">
        <v>123.07509</v>
      </c>
      <c r="C26217" s="1">
        <v>2.061388</v>
      </c>
      <c r="D26217" s="1">
        <v>0.04211683</v>
      </c>
      <c r="E26217" s="1">
        <v>1.5194453</v>
      </c>
      <c r="F26217" s="4">
        <f t="shared" si="1"/>
        <v>0.2290431111</v>
      </c>
      <c r="G26217" s="4">
        <f t="shared" si="2"/>
        <v>1.494635306</v>
      </c>
    </row>
    <row r="26218">
      <c r="A26218" s="1">
        <v>262.129883289337</v>
      </c>
      <c r="B26218" s="1">
        <v>123.149376</v>
      </c>
      <c r="C26218" s="1">
        <v>2.061375</v>
      </c>
      <c r="D26218" s="1">
        <v>-0.060428493</v>
      </c>
      <c r="E26218" s="1">
        <v>1.5203624</v>
      </c>
      <c r="F26218" s="4">
        <f t="shared" si="1"/>
        <v>0.2290416667</v>
      </c>
      <c r="G26218" s="4">
        <f t="shared" si="2"/>
        <v>1.495552417</v>
      </c>
    </row>
    <row r="26219">
      <c r="A26219" s="1">
        <v>262.140015125274</v>
      </c>
      <c r="B26219" s="1">
        <v>123.07509</v>
      </c>
      <c r="C26219" s="1">
        <v>2.0614014</v>
      </c>
      <c r="D26219" s="1">
        <v>-0.1202466</v>
      </c>
      <c r="E26219" s="1">
        <v>1.5194453</v>
      </c>
      <c r="F26219" s="4">
        <f t="shared" si="1"/>
        <v>0.2290446</v>
      </c>
      <c r="G26219" s="4">
        <f t="shared" si="2"/>
        <v>1.494635306</v>
      </c>
    </row>
    <row r="26220">
      <c r="A26220" s="1">
        <v>262.149994373321</v>
      </c>
      <c r="B26220" s="1">
        <v>123.038895</v>
      </c>
      <c r="C26220" s="1">
        <v>2.061428</v>
      </c>
      <c r="D26220" s="1">
        <v>-0.16541538</v>
      </c>
      <c r="E26220" s="1">
        <v>1.5189985</v>
      </c>
      <c r="F26220" s="4">
        <f t="shared" si="1"/>
        <v>0.2290475556</v>
      </c>
      <c r="G26220" s="4">
        <f t="shared" si="2"/>
        <v>1.494188454</v>
      </c>
    </row>
    <row r="26221">
      <c r="A26221" s="1">
        <v>262.160004138946</v>
      </c>
      <c r="B26221" s="1">
        <v>123.01032</v>
      </c>
      <c r="C26221" s="1">
        <v>2.0614948</v>
      </c>
      <c r="D26221" s="1">
        <v>-0.18372704</v>
      </c>
      <c r="E26221" s="1">
        <v>1.5186458</v>
      </c>
      <c r="F26221" s="4">
        <f t="shared" si="1"/>
        <v>0.2290549778</v>
      </c>
      <c r="G26221" s="4">
        <f t="shared" si="2"/>
        <v>1.493835677</v>
      </c>
    </row>
    <row r="26222">
      <c r="A26222" s="1">
        <v>262.16986131668</v>
      </c>
      <c r="B26222" s="1">
        <v>122.947464</v>
      </c>
      <c r="C26222" s="1">
        <v>2.061588</v>
      </c>
      <c r="D26222" s="1">
        <v>-0.17396082</v>
      </c>
      <c r="E26222" s="1">
        <v>1.5178698</v>
      </c>
      <c r="F26222" s="4">
        <f t="shared" si="1"/>
        <v>0.2290653333</v>
      </c>
      <c r="G26222" s="4">
        <f t="shared" si="2"/>
        <v>1.493059677</v>
      </c>
    </row>
    <row r="26223">
      <c r="A26223" s="1">
        <v>262.179871082305</v>
      </c>
      <c r="B26223" s="1">
        <v>122.97413</v>
      </c>
      <c r="C26223" s="1">
        <v>2.0616813</v>
      </c>
      <c r="D26223" s="1">
        <v>-0.14832449</v>
      </c>
      <c r="E26223" s="1">
        <v>1.518199</v>
      </c>
      <c r="F26223" s="4">
        <f t="shared" si="1"/>
        <v>0.2290757</v>
      </c>
      <c r="G26223" s="4">
        <f t="shared" si="2"/>
        <v>1.493388886</v>
      </c>
    </row>
    <row r="26224">
      <c r="A26224" s="1">
        <v>262.190002918243</v>
      </c>
      <c r="B26224" s="1">
        <v>122.93984</v>
      </c>
      <c r="C26224" s="1">
        <v>2.061748</v>
      </c>
      <c r="D26224" s="1">
        <v>-0.17762315</v>
      </c>
      <c r="E26224" s="1">
        <v>1.5177755</v>
      </c>
      <c r="F26224" s="4">
        <f t="shared" si="1"/>
        <v>0.2290831111</v>
      </c>
      <c r="G26224" s="4">
        <f t="shared" si="2"/>
        <v>1.492965553</v>
      </c>
    </row>
    <row r="26225">
      <c r="A26225" s="1">
        <v>262.199860095977</v>
      </c>
      <c r="B26225" s="1">
        <v>122.93984</v>
      </c>
      <c r="C26225" s="1">
        <v>2.0617747</v>
      </c>
      <c r="D26225" s="1">
        <v>-0.2081426</v>
      </c>
      <c r="E26225" s="1">
        <v>1.5177755</v>
      </c>
      <c r="F26225" s="4">
        <f t="shared" si="1"/>
        <v>0.2290860778</v>
      </c>
      <c r="G26225" s="4">
        <f t="shared" si="2"/>
        <v>1.492965553</v>
      </c>
    </row>
    <row r="26226">
      <c r="A26226" s="1">
        <v>262.209869861602</v>
      </c>
      <c r="B26226" s="1">
        <v>122.9227</v>
      </c>
      <c r="C26226" s="1">
        <v>2.0618148</v>
      </c>
      <c r="D26226" s="1">
        <v>-0.25453213</v>
      </c>
      <c r="E26226" s="1">
        <v>1.5175639</v>
      </c>
      <c r="F26226" s="4">
        <f t="shared" si="1"/>
        <v>0.2290905333</v>
      </c>
      <c r="G26226" s="4">
        <f t="shared" si="2"/>
        <v>1.492753948</v>
      </c>
    </row>
    <row r="26227">
      <c r="A26227" s="1">
        <v>262.22000169754</v>
      </c>
      <c r="B26227" s="1">
        <v>122.86556</v>
      </c>
      <c r="C26227" s="1">
        <v>2.061868</v>
      </c>
      <c r="D26227" s="1">
        <v>-0.28627235</v>
      </c>
      <c r="E26227" s="1">
        <v>1.5168585</v>
      </c>
      <c r="F26227" s="4">
        <f t="shared" si="1"/>
        <v>0.2290964444</v>
      </c>
      <c r="G26227" s="4">
        <f t="shared" si="2"/>
        <v>1.492048516</v>
      </c>
    </row>
    <row r="26228">
      <c r="A26228" s="1">
        <v>262.229889392852</v>
      </c>
      <c r="B26228" s="1">
        <v>122.87888</v>
      </c>
      <c r="C26228" s="1">
        <v>2.0619345</v>
      </c>
      <c r="D26228" s="1">
        <v>-0.2899347</v>
      </c>
      <c r="E26228" s="1">
        <v>1.5170231</v>
      </c>
      <c r="F26228" s="4">
        <f t="shared" si="1"/>
        <v>0.2291038333</v>
      </c>
      <c r="G26228" s="4">
        <f t="shared" si="2"/>
        <v>1.49221296</v>
      </c>
    </row>
    <row r="26229">
      <c r="A26229" s="1">
        <v>262.239990711212</v>
      </c>
      <c r="B26229" s="1">
        <v>122.84651</v>
      </c>
      <c r="C26229" s="1">
        <v>2.0619879</v>
      </c>
      <c r="D26229" s="1">
        <v>-0.32289568</v>
      </c>
      <c r="E26229" s="1">
        <v>1.5166233</v>
      </c>
      <c r="F26229" s="4">
        <f t="shared" si="1"/>
        <v>0.2291097667</v>
      </c>
      <c r="G26229" s="4">
        <f t="shared" si="2"/>
        <v>1.491813331</v>
      </c>
    </row>
    <row r="26230">
      <c r="A26230" s="1">
        <v>262.250000476837</v>
      </c>
      <c r="B26230" s="1">
        <v>122.83889</v>
      </c>
      <c r="C26230" s="1">
        <v>2.0620413</v>
      </c>
      <c r="D26230" s="1">
        <v>-0.36928523</v>
      </c>
      <c r="E26230" s="1">
        <v>1.5165292</v>
      </c>
      <c r="F26230" s="4">
        <f t="shared" si="1"/>
        <v>0.2291157</v>
      </c>
      <c r="G26230" s="4">
        <f t="shared" si="2"/>
        <v>1.491719257</v>
      </c>
    </row>
    <row r="26231">
      <c r="A26231" s="1">
        <v>262.260010242462</v>
      </c>
      <c r="B26231" s="1">
        <v>122.80651</v>
      </c>
      <c r="C26231" s="1">
        <v>2.0620813</v>
      </c>
      <c r="D26231" s="1">
        <v>-0.3875969</v>
      </c>
      <c r="E26231" s="1">
        <v>1.5161295</v>
      </c>
      <c r="F26231" s="4">
        <f t="shared" si="1"/>
        <v>0.2291201444</v>
      </c>
      <c r="G26231" s="4">
        <f t="shared" si="2"/>
        <v>1.491319504</v>
      </c>
    </row>
    <row r="26232">
      <c r="A26232" s="1">
        <v>262.269989490509</v>
      </c>
      <c r="B26232" s="1">
        <v>122.77222</v>
      </c>
      <c r="C26232" s="1">
        <v>2.0621345</v>
      </c>
      <c r="D26232" s="1">
        <v>-0.41811633</v>
      </c>
      <c r="E26232" s="1">
        <v>1.5157061</v>
      </c>
      <c r="F26232" s="4">
        <f t="shared" si="1"/>
        <v>0.2291260556</v>
      </c>
      <c r="G26232" s="4">
        <f t="shared" si="2"/>
        <v>1.49089617</v>
      </c>
    </row>
    <row r="26233">
      <c r="A26233" s="1">
        <v>262.279999256134</v>
      </c>
      <c r="B26233" s="1">
        <v>122.781746</v>
      </c>
      <c r="C26233" s="1">
        <v>2.062188</v>
      </c>
      <c r="D26233" s="1">
        <v>-0.43520722</v>
      </c>
      <c r="E26233" s="1">
        <v>1.5158237</v>
      </c>
      <c r="F26233" s="4">
        <f t="shared" si="1"/>
        <v>0.229132</v>
      </c>
      <c r="G26233" s="4">
        <f t="shared" si="2"/>
        <v>1.491013775</v>
      </c>
    </row>
    <row r="26234">
      <c r="A26234" s="1">
        <v>262.290009021759</v>
      </c>
      <c r="B26234" s="1">
        <v>122.73412</v>
      </c>
      <c r="C26234" s="1">
        <v>2.0622413</v>
      </c>
      <c r="D26234" s="1">
        <v>-0.46694744</v>
      </c>
      <c r="E26234" s="1">
        <v>1.5152358</v>
      </c>
      <c r="F26234" s="4">
        <f t="shared" si="1"/>
        <v>0.2291379222</v>
      </c>
      <c r="G26234" s="4">
        <f t="shared" si="2"/>
        <v>1.4904258</v>
      </c>
    </row>
    <row r="26235">
      <c r="A26235" s="1">
        <v>262.299866199493</v>
      </c>
      <c r="B26235" s="1">
        <v>122.75127</v>
      </c>
      <c r="C26235" s="1">
        <v>2.062441</v>
      </c>
      <c r="D26235" s="1">
        <v>-0.34853202</v>
      </c>
      <c r="E26235" s="1">
        <v>1.5154474</v>
      </c>
      <c r="F26235" s="4">
        <f t="shared" si="1"/>
        <v>0.2291601111</v>
      </c>
      <c r="G26235" s="4">
        <f t="shared" si="2"/>
        <v>1.490637528</v>
      </c>
    </row>
    <row r="26236">
      <c r="A26236" s="1">
        <v>262.309875965118</v>
      </c>
      <c r="B26236" s="1">
        <v>122.867455</v>
      </c>
      <c r="C26236" s="1">
        <v>2.062841</v>
      </c>
      <c r="D26236" s="1">
        <v>-0.0042727217</v>
      </c>
      <c r="E26236" s="1">
        <v>1.516882</v>
      </c>
      <c r="F26236" s="4">
        <f t="shared" si="1"/>
        <v>0.2292045556</v>
      </c>
      <c r="G26236" s="4">
        <f t="shared" si="2"/>
        <v>1.492071911</v>
      </c>
    </row>
    <row r="26237">
      <c r="A26237" s="1">
        <v>262.320007801055</v>
      </c>
      <c r="B26237" s="1">
        <v>122.97222</v>
      </c>
      <c r="C26237" s="1">
        <v>2.0628943</v>
      </c>
      <c r="D26237" s="1">
        <v>-0.034792162</v>
      </c>
      <c r="E26237" s="1">
        <v>1.5181754</v>
      </c>
      <c r="F26237" s="4">
        <f t="shared" si="1"/>
        <v>0.2292104778</v>
      </c>
      <c r="G26237" s="4">
        <f t="shared" si="2"/>
        <v>1.493365306</v>
      </c>
    </row>
    <row r="26238">
      <c r="A26238" s="1">
        <v>262.329987049102</v>
      </c>
      <c r="B26238" s="1">
        <v>123.027466</v>
      </c>
      <c r="C26238" s="1">
        <v>2.062841</v>
      </c>
      <c r="D26238" s="1">
        <v>-0.17884393</v>
      </c>
      <c r="E26238" s="1">
        <v>1.5188574</v>
      </c>
      <c r="F26238" s="4">
        <f t="shared" si="1"/>
        <v>0.2292045556</v>
      </c>
      <c r="G26238" s="4">
        <f t="shared" si="2"/>
        <v>1.494047356</v>
      </c>
    </row>
    <row r="26239">
      <c r="A26239" s="1">
        <v>262.339874744415</v>
      </c>
      <c r="B26239" s="1">
        <v>122.968414</v>
      </c>
      <c r="C26239" s="1">
        <v>2.0628679</v>
      </c>
      <c r="D26239" s="1">
        <v>-0.22523348</v>
      </c>
      <c r="E26239" s="1">
        <v>1.5181283</v>
      </c>
      <c r="F26239" s="4">
        <f t="shared" si="1"/>
        <v>0.2292075444</v>
      </c>
      <c r="G26239" s="4">
        <f t="shared" si="2"/>
        <v>1.493318319</v>
      </c>
    </row>
    <row r="26240">
      <c r="A26240" s="1">
        <v>262.350006580352</v>
      </c>
      <c r="B26240" s="1">
        <v>122.96651</v>
      </c>
      <c r="C26240" s="1">
        <v>2.062881</v>
      </c>
      <c r="D26240" s="1">
        <v>-0.29970092</v>
      </c>
      <c r="E26240" s="1">
        <v>1.5181049</v>
      </c>
      <c r="F26240" s="4">
        <f t="shared" si="1"/>
        <v>0.229209</v>
      </c>
      <c r="G26240" s="4">
        <f t="shared" si="2"/>
        <v>1.493294812</v>
      </c>
    </row>
    <row r="26241">
      <c r="A26241" s="1">
        <v>262.359863758087</v>
      </c>
      <c r="B26241" s="1">
        <v>122.90936</v>
      </c>
      <c r="C26241" s="1">
        <v>2.0628943</v>
      </c>
      <c r="D26241" s="1">
        <v>-0.35829824</v>
      </c>
      <c r="E26241" s="1">
        <v>1.5173994</v>
      </c>
      <c r="F26241" s="4">
        <f t="shared" si="1"/>
        <v>0.2292104778</v>
      </c>
      <c r="G26241" s="4">
        <f t="shared" si="2"/>
        <v>1.492589257</v>
      </c>
    </row>
    <row r="26242">
      <c r="A26242" s="1">
        <v>262.369873523712</v>
      </c>
      <c r="B26242" s="1">
        <v>122.82746</v>
      </c>
      <c r="C26242" s="1">
        <v>2.0629475</v>
      </c>
      <c r="D26242" s="1">
        <v>-0.38881767</v>
      </c>
      <c r="E26242" s="1">
        <v>1.516388</v>
      </c>
      <c r="F26242" s="4">
        <f t="shared" si="1"/>
        <v>0.2292163889</v>
      </c>
      <c r="G26242" s="4">
        <f t="shared" si="2"/>
        <v>1.491578146</v>
      </c>
    </row>
    <row r="26243">
      <c r="A26243" s="1">
        <v>262.379883289337</v>
      </c>
      <c r="B26243" s="1">
        <v>122.83508</v>
      </c>
      <c r="C26243" s="1">
        <v>2.0630145</v>
      </c>
      <c r="D26243" s="1">
        <v>-0.4083501</v>
      </c>
      <c r="E26243" s="1">
        <v>1.5164822</v>
      </c>
      <c r="F26243" s="4">
        <f t="shared" si="1"/>
        <v>0.2292238333</v>
      </c>
      <c r="G26243" s="4">
        <f t="shared" si="2"/>
        <v>1.49167222</v>
      </c>
    </row>
    <row r="26244">
      <c r="A26244" s="1">
        <v>262.389862537384</v>
      </c>
      <c r="B26244" s="1">
        <v>122.77984</v>
      </c>
      <c r="C26244" s="1">
        <v>2.0631344</v>
      </c>
      <c r="D26244" s="1">
        <v>-0.3546359</v>
      </c>
      <c r="E26244" s="1">
        <v>1.5158001</v>
      </c>
      <c r="F26244" s="4">
        <f t="shared" si="1"/>
        <v>0.2292371556</v>
      </c>
      <c r="G26244" s="4">
        <f t="shared" si="2"/>
        <v>1.490990244</v>
      </c>
    </row>
    <row r="26245">
      <c r="A26245" s="1">
        <v>262.399872303009</v>
      </c>
      <c r="B26245" s="1">
        <v>122.81794</v>
      </c>
      <c r="C26245" s="1">
        <v>2.063281</v>
      </c>
      <c r="D26245" s="1">
        <v>-0.28749314</v>
      </c>
      <c r="E26245" s="1">
        <v>1.5162705</v>
      </c>
      <c r="F26245" s="4">
        <f t="shared" si="1"/>
        <v>0.2292534444</v>
      </c>
      <c r="G26245" s="4">
        <f t="shared" si="2"/>
        <v>1.491460615</v>
      </c>
    </row>
    <row r="26246">
      <c r="A26246" s="1">
        <v>262.410004138946</v>
      </c>
      <c r="B26246" s="1">
        <v>122.848404</v>
      </c>
      <c r="C26246" s="1">
        <v>2.0634143</v>
      </c>
      <c r="D26246" s="1">
        <v>-0.24842826</v>
      </c>
      <c r="E26246" s="1">
        <v>1.5166467</v>
      </c>
      <c r="F26246" s="4">
        <f t="shared" si="1"/>
        <v>0.2292682556</v>
      </c>
      <c r="G26246" s="4">
        <f t="shared" si="2"/>
        <v>1.491836714</v>
      </c>
    </row>
    <row r="26247">
      <c r="A26247" s="1">
        <v>262.420013904571</v>
      </c>
      <c r="B26247" s="1">
        <v>122.87317</v>
      </c>
      <c r="C26247" s="1">
        <v>2.0634675</v>
      </c>
      <c r="D26247" s="1">
        <v>-0.24964903</v>
      </c>
      <c r="E26247" s="1">
        <v>1.5169526</v>
      </c>
      <c r="F26247" s="4">
        <f t="shared" si="1"/>
        <v>0.2292741667</v>
      </c>
      <c r="G26247" s="4">
        <f t="shared" si="2"/>
        <v>1.492142467</v>
      </c>
    </row>
    <row r="26248">
      <c r="A26248" s="1">
        <v>262.429993152618</v>
      </c>
      <c r="B26248" s="1">
        <v>122.90174</v>
      </c>
      <c r="C26248" s="1">
        <v>2.0634942</v>
      </c>
      <c r="D26248" s="1">
        <v>-0.30946714</v>
      </c>
      <c r="E26248" s="1">
        <v>1.5173054</v>
      </c>
      <c r="F26248" s="4">
        <f t="shared" si="1"/>
        <v>0.2292771333</v>
      </c>
      <c r="G26248" s="4">
        <f t="shared" si="2"/>
        <v>1.492495183</v>
      </c>
    </row>
    <row r="26249">
      <c r="A26249" s="1">
        <v>262.43988084793</v>
      </c>
      <c r="B26249" s="1">
        <v>122.84269</v>
      </c>
      <c r="C26249" s="1">
        <v>2.0634942</v>
      </c>
      <c r="D26249" s="1">
        <v>-0.3827138</v>
      </c>
      <c r="E26249" s="1">
        <v>1.5165763</v>
      </c>
      <c r="F26249" s="4">
        <f t="shared" si="1"/>
        <v>0.2292771333</v>
      </c>
      <c r="G26249" s="4">
        <f t="shared" si="2"/>
        <v>1.49176617</v>
      </c>
    </row>
    <row r="26250">
      <c r="A26250" s="1">
        <v>262.450012683868</v>
      </c>
      <c r="B26250" s="1">
        <v>122.833176</v>
      </c>
      <c r="C26250" s="1">
        <v>2.063521</v>
      </c>
      <c r="D26250" s="1">
        <v>-0.44375268</v>
      </c>
      <c r="E26250" s="1">
        <v>1.5164587</v>
      </c>
      <c r="F26250" s="4">
        <f t="shared" si="1"/>
        <v>0.2292801111</v>
      </c>
      <c r="G26250" s="4">
        <f t="shared" si="2"/>
        <v>1.491648714</v>
      </c>
    </row>
    <row r="26251">
      <c r="A26251" s="1">
        <v>262.459869861602</v>
      </c>
      <c r="B26251" s="1">
        <v>122.8008</v>
      </c>
      <c r="C26251" s="1">
        <v>2.063681</v>
      </c>
      <c r="D26251" s="1">
        <v>-0.36440212</v>
      </c>
      <c r="E26251" s="1">
        <v>1.5160589</v>
      </c>
      <c r="F26251" s="4">
        <f t="shared" si="1"/>
        <v>0.2292978889</v>
      </c>
      <c r="G26251" s="4">
        <f t="shared" si="2"/>
        <v>1.49124901</v>
      </c>
    </row>
    <row r="26252">
      <c r="A26252" s="1">
        <v>262.47000169754</v>
      </c>
      <c r="B26252" s="1">
        <v>122.85794</v>
      </c>
      <c r="C26252" s="1">
        <v>2.064054</v>
      </c>
      <c r="D26252" s="1">
        <v>-0.05066227</v>
      </c>
      <c r="E26252" s="1">
        <v>1.5167644</v>
      </c>
      <c r="F26252" s="4">
        <f t="shared" si="1"/>
        <v>0.2293393333</v>
      </c>
      <c r="G26252" s="4">
        <f t="shared" si="2"/>
        <v>1.491954442</v>
      </c>
    </row>
    <row r="26253">
      <c r="A26253" s="1">
        <v>262.480011463165</v>
      </c>
      <c r="B26253" s="1">
        <v>122.98366</v>
      </c>
      <c r="C26253" s="1">
        <v>2.0640407</v>
      </c>
      <c r="D26253" s="1">
        <v>-0.14954527</v>
      </c>
      <c r="E26253" s="1">
        <v>1.5183166</v>
      </c>
      <c r="F26253" s="4">
        <f t="shared" si="1"/>
        <v>0.2293378556</v>
      </c>
      <c r="G26253" s="4">
        <f t="shared" si="2"/>
        <v>1.493506541</v>
      </c>
    </row>
    <row r="26254">
      <c r="A26254" s="1">
        <v>262.489868640899</v>
      </c>
      <c r="B26254" s="1">
        <v>122.947464</v>
      </c>
      <c r="C26254" s="1">
        <v>2.0639608</v>
      </c>
      <c r="D26254" s="1">
        <v>-0.32045412</v>
      </c>
      <c r="E26254" s="1">
        <v>1.5178698</v>
      </c>
      <c r="F26254" s="4">
        <f t="shared" si="1"/>
        <v>0.2293289778</v>
      </c>
      <c r="G26254" s="4">
        <f t="shared" si="2"/>
        <v>1.493059677</v>
      </c>
    </row>
    <row r="26255">
      <c r="A26255" s="1">
        <v>262.499878406524</v>
      </c>
      <c r="B26255" s="1">
        <v>122.9189</v>
      </c>
      <c r="C26255" s="1">
        <v>2.0639741</v>
      </c>
      <c r="D26255" s="1">
        <v>-0.37905145</v>
      </c>
      <c r="E26255" s="1">
        <v>1.5175171</v>
      </c>
      <c r="F26255" s="4">
        <f t="shared" si="1"/>
        <v>0.2293304556</v>
      </c>
      <c r="G26255" s="4">
        <f t="shared" si="2"/>
        <v>1.492707035</v>
      </c>
    </row>
    <row r="26256">
      <c r="A26256" s="1">
        <v>262.509888172149</v>
      </c>
      <c r="B26256" s="1">
        <v>122.894135</v>
      </c>
      <c r="C26256" s="1">
        <v>2.0639741</v>
      </c>
      <c r="D26256" s="1">
        <v>-0.46694744</v>
      </c>
      <c r="E26256" s="1">
        <v>1.5172112</v>
      </c>
      <c r="F26256" s="4">
        <f t="shared" si="1"/>
        <v>0.2293304556</v>
      </c>
      <c r="G26256" s="4">
        <f t="shared" si="2"/>
        <v>1.492401294</v>
      </c>
    </row>
    <row r="26257">
      <c r="A26257" s="1">
        <v>262.519867420196</v>
      </c>
      <c r="B26257" s="1">
        <v>122.81603</v>
      </c>
      <c r="C26257" s="1">
        <v>2.0641341</v>
      </c>
      <c r="D26257" s="1">
        <v>-0.37416834</v>
      </c>
      <c r="E26257" s="1">
        <v>1.5162472</v>
      </c>
      <c r="F26257" s="4">
        <f t="shared" si="1"/>
        <v>0.2293482333</v>
      </c>
      <c r="G26257" s="4">
        <f t="shared" si="2"/>
        <v>1.491437035</v>
      </c>
    </row>
    <row r="26258">
      <c r="A26258" s="1">
        <v>262.529999256134</v>
      </c>
      <c r="B26258" s="1">
        <v>122.89603</v>
      </c>
      <c r="C26258" s="1">
        <v>2.0644941</v>
      </c>
      <c r="D26258" s="1">
        <v>-0.09949338</v>
      </c>
      <c r="E26258" s="1">
        <v>1.5172347</v>
      </c>
      <c r="F26258" s="4">
        <f t="shared" si="1"/>
        <v>0.2293882333</v>
      </c>
      <c r="G26258" s="4">
        <f t="shared" si="2"/>
        <v>1.492424689</v>
      </c>
    </row>
    <row r="26259">
      <c r="A26259" s="1">
        <v>262.540009021759</v>
      </c>
      <c r="B26259" s="1">
        <v>122.956985</v>
      </c>
      <c r="C26259" s="1">
        <v>2.0645072</v>
      </c>
      <c r="D26259" s="1">
        <v>-0.14466216</v>
      </c>
      <c r="E26259" s="1">
        <v>1.5179874</v>
      </c>
      <c r="F26259" s="4">
        <f t="shared" si="1"/>
        <v>0.2293896889</v>
      </c>
      <c r="G26259" s="4">
        <f t="shared" si="2"/>
        <v>1.49317722</v>
      </c>
    </row>
    <row r="26260">
      <c r="A26260" s="1">
        <v>262.549866199493</v>
      </c>
      <c r="B26260" s="1">
        <v>122.96461</v>
      </c>
      <c r="C26260" s="1">
        <v>2.0644672</v>
      </c>
      <c r="D26260" s="1">
        <v>-0.27528536</v>
      </c>
      <c r="E26260" s="1">
        <v>1.5180814</v>
      </c>
      <c r="F26260" s="4">
        <f t="shared" si="1"/>
        <v>0.2293852444</v>
      </c>
      <c r="G26260" s="4">
        <f t="shared" si="2"/>
        <v>1.493271356</v>
      </c>
    </row>
    <row r="26261">
      <c r="A26261" s="1">
        <v>262.55999803543</v>
      </c>
      <c r="B26261" s="1">
        <v>122.93984</v>
      </c>
      <c r="C26261" s="1">
        <v>2.0644805</v>
      </c>
      <c r="D26261" s="1">
        <v>-0.34853202</v>
      </c>
      <c r="E26261" s="1">
        <v>1.5177755</v>
      </c>
      <c r="F26261" s="4">
        <f t="shared" si="1"/>
        <v>0.2293867222</v>
      </c>
      <c r="G26261" s="4">
        <f t="shared" si="2"/>
        <v>1.492965553</v>
      </c>
    </row>
    <row r="26262">
      <c r="A26262" s="1">
        <v>262.570007801055</v>
      </c>
      <c r="B26262" s="1">
        <v>122.875084</v>
      </c>
      <c r="C26262" s="1">
        <v>2.0644805</v>
      </c>
      <c r="D26262" s="1">
        <v>-0.436428</v>
      </c>
      <c r="E26262" s="1">
        <v>1.516976</v>
      </c>
      <c r="F26262" s="4">
        <f t="shared" si="1"/>
        <v>0.2293867222</v>
      </c>
      <c r="G26262" s="4">
        <f t="shared" si="2"/>
        <v>1.492166096</v>
      </c>
    </row>
    <row r="26263">
      <c r="A26263" s="1">
        <v>262.57986497879</v>
      </c>
      <c r="B26263" s="1">
        <v>122.82175</v>
      </c>
      <c r="C26263" s="1">
        <v>2.0645607</v>
      </c>
      <c r="D26263" s="1">
        <v>-0.425441</v>
      </c>
      <c r="E26263" s="1">
        <v>1.5163176</v>
      </c>
      <c r="F26263" s="4">
        <f t="shared" si="1"/>
        <v>0.2293956333</v>
      </c>
      <c r="G26263" s="4">
        <f t="shared" si="2"/>
        <v>1.491507652</v>
      </c>
    </row>
    <row r="26264">
      <c r="A26264" s="1">
        <v>262.589874744415</v>
      </c>
      <c r="B26264" s="1">
        <v>122.82175</v>
      </c>
      <c r="C26264" s="1">
        <v>2.0649607</v>
      </c>
      <c r="D26264" s="1">
        <v>-0.0982726</v>
      </c>
      <c r="E26264" s="1">
        <v>1.5163176</v>
      </c>
      <c r="F26264" s="4">
        <f t="shared" si="1"/>
        <v>0.2294400778</v>
      </c>
      <c r="G26264" s="4">
        <f t="shared" si="2"/>
        <v>1.491507652</v>
      </c>
    </row>
    <row r="26265">
      <c r="A26265" s="1">
        <v>262.59988451004</v>
      </c>
      <c r="B26265" s="1">
        <v>122.97794</v>
      </c>
      <c r="C26265" s="1">
        <v>2.0651472</v>
      </c>
      <c r="D26265" s="1">
        <v>0.022584386</v>
      </c>
      <c r="E26265" s="1">
        <v>1.518246</v>
      </c>
      <c r="F26265" s="4">
        <f t="shared" si="1"/>
        <v>0.2294608</v>
      </c>
      <c r="G26265" s="4">
        <f t="shared" si="2"/>
        <v>1.493435923</v>
      </c>
    </row>
    <row r="26266">
      <c r="A26266" s="1">
        <v>262.609863758087</v>
      </c>
      <c r="B26266" s="1">
        <v>123.04271</v>
      </c>
      <c r="C26266" s="1">
        <v>2.065107</v>
      </c>
      <c r="D26266" s="1">
        <v>-0.09338949</v>
      </c>
      <c r="E26266" s="1">
        <v>1.5190456</v>
      </c>
      <c r="F26266" s="4">
        <f t="shared" si="1"/>
        <v>0.2294563333</v>
      </c>
      <c r="G26266" s="4">
        <f t="shared" si="2"/>
        <v>1.494235553</v>
      </c>
    </row>
    <row r="26267">
      <c r="A26267" s="1">
        <v>262.619995594024</v>
      </c>
      <c r="B26267" s="1">
        <v>123.0008</v>
      </c>
      <c r="C26267" s="1">
        <v>2.0651207</v>
      </c>
      <c r="D26267" s="1">
        <v>-0.18128549</v>
      </c>
      <c r="E26267" s="1">
        <v>1.5185282</v>
      </c>
      <c r="F26267" s="4">
        <f t="shared" si="1"/>
        <v>0.2294578556</v>
      </c>
      <c r="G26267" s="4">
        <f t="shared" si="2"/>
        <v>1.493718146</v>
      </c>
    </row>
    <row r="26268">
      <c r="A26268" s="1">
        <v>262.630005359649</v>
      </c>
      <c r="B26268" s="1">
        <v>122.987465</v>
      </c>
      <c r="C26268" s="1">
        <v>2.0651338</v>
      </c>
      <c r="D26268" s="1">
        <v>-0.23988281</v>
      </c>
      <c r="E26268" s="1">
        <v>1.5183635</v>
      </c>
      <c r="F26268" s="4">
        <f t="shared" si="1"/>
        <v>0.2294593111</v>
      </c>
      <c r="G26268" s="4">
        <f t="shared" si="2"/>
        <v>1.493553516</v>
      </c>
    </row>
    <row r="26269">
      <c r="A26269" s="1">
        <v>262.640015125274</v>
      </c>
      <c r="B26269" s="1">
        <v>122.90556</v>
      </c>
      <c r="C26269" s="1">
        <v>2.0651605</v>
      </c>
      <c r="D26269" s="1">
        <v>-0.29848012</v>
      </c>
      <c r="E26269" s="1">
        <v>1.5173523</v>
      </c>
      <c r="F26269" s="4">
        <f t="shared" si="1"/>
        <v>0.2294622778</v>
      </c>
      <c r="G26269" s="4">
        <f t="shared" si="2"/>
        <v>1.492542343</v>
      </c>
    </row>
    <row r="26270">
      <c r="A26270" s="1">
        <v>262.649872303009</v>
      </c>
      <c r="B26270" s="1">
        <v>122.87888</v>
      </c>
      <c r="C26270" s="1">
        <v>2.0652137</v>
      </c>
      <c r="D26270" s="1">
        <v>-0.33022034</v>
      </c>
      <c r="E26270" s="1">
        <v>1.5170231</v>
      </c>
      <c r="F26270" s="4">
        <f t="shared" si="1"/>
        <v>0.2294681889</v>
      </c>
      <c r="G26270" s="4">
        <f t="shared" si="2"/>
        <v>1.49221296</v>
      </c>
    </row>
    <row r="26271">
      <c r="A26271" s="1">
        <v>262.660004138946</v>
      </c>
      <c r="B26271" s="1">
        <v>122.84269</v>
      </c>
      <c r="C26271" s="1">
        <v>2.0653071</v>
      </c>
      <c r="D26271" s="1">
        <v>-0.3058048</v>
      </c>
      <c r="E26271" s="1">
        <v>1.5165763</v>
      </c>
      <c r="F26271" s="4">
        <f t="shared" si="1"/>
        <v>0.2294785667</v>
      </c>
      <c r="G26271" s="4">
        <f t="shared" si="2"/>
        <v>1.49176617</v>
      </c>
    </row>
    <row r="26272">
      <c r="A26272" s="1">
        <v>262.670013904571</v>
      </c>
      <c r="B26272" s="1">
        <v>122.82937</v>
      </c>
      <c r="C26272" s="1">
        <v>2.0654137</v>
      </c>
      <c r="D26272" s="1">
        <v>-0.28016847</v>
      </c>
      <c r="E26272" s="1">
        <v>1.5164117</v>
      </c>
      <c r="F26272" s="4">
        <f t="shared" si="1"/>
        <v>0.2294904111</v>
      </c>
      <c r="G26272" s="4">
        <f t="shared" si="2"/>
        <v>1.491601726</v>
      </c>
    </row>
    <row r="26273">
      <c r="A26273" s="1">
        <v>262.679871082305</v>
      </c>
      <c r="B26273" s="1">
        <v>122.86937</v>
      </c>
      <c r="C26273" s="1">
        <v>2.0655072</v>
      </c>
      <c r="D26273" s="1">
        <v>-0.25453213</v>
      </c>
      <c r="E26273" s="1">
        <v>1.5169055</v>
      </c>
      <c r="F26273" s="4">
        <f t="shared" si="1"/>
        <v>0.2295008</v>
      </c>
      <c r="G26273" s="4">
        <f t="shared" si="2"/>
        <v>1.492095553</v>
      </c>
    </row>
    <row r="26274">
      <c r="A26274" s="1">
        <v>262.690002918243</v>
      </c>
      <c r="B26274" s="1">
        <v>122.848404</v>
      </c>
      <c r="C26274" s="1">
        <v>2.0655472</v>
      </c>
      <c r="D26274" s="1">
        <v>-0.30092168</v>
      </c>
      <c r="E26274" s="1">
        <v>1.5166467</v>
      </c>
      <c r="F26274" s="4">
        <f t="shared" si="1"/>
        <v>0.2295052444</v>
      </c>
      <c r="G26274" s="4">
        <f t="shared" si="2"/>
        <v>1.491836714</v>
      </c>
    </row>
    <row r="26275">
      <c r="A26275" s="1">
        <v>262.699860095977</v>
      </c>
      <c r="B26275" s="1">
        <v>122.85794</v>
      </c>
      <c r="C26275" s="1">
        <v>2.0655603</v>
      </c>
      <c r="D26275" s="1">
        <v>-0.37416834</v>
      </c>
      <c r="E26275" s="1">
        <v>1.5167644</v>
      </c>
      <c r="F26275" s="4">
        <f t="shared" si="1"/>
        <v>0.2295067</v>
      </c>
      <c r="G26275" s="4">
        <f t="shared" si="2"/>
        <v>1.491954442</v>
      </c>
    </row>
    <row r="26276">
      <c r="A26276" s="1">
        <v>262.709869861602</v>
      </c>
      <c r="B26276" s="1">
        <v>122.833176</v>
      </c>
      <c r="C26276" s="1">
        <v>2.0655603</v>
      </c>
      <c r="D26276" s="1">
        <v>-0.447415</v>
      </c>
      <c r="E26276" s="1">
        <v>1.5164587</v>
      </c>
      <c r="F26276" s="4">
        <f t="shared" si="1"/>
        <v>0.2295067</v>
      </c>
      <c r="G26276" s="4">
        <f t="shared" si="2"/>
        <v>1.491648714</v>
      </c>
    </row>
    <row r="26277">
      <c r="A26277" s="1">
        <v>262.72000169754</v>
      </c>
      <c r="B26277" s="1">
        <v>122.76079</v>
      </c>
      <c r="C26277" s="1">
        <v>2.0657604</v>
      </c>
      <c r="D26277" s="1">
        <v>-0.3546359</v>
      </c>
      <c r="E26277" s="1">
        <v>1.5155652</v>
      </c>
      <c r="F26277" s="4">
        <f t="shared" si="1"/>
        <v>0.2295289333</v>
      </c>
      <c r="G26277" s="4">
        <f t="shared" si="2"/>
        <v>1.490755059</v>
      </c>
    </row>
    <row r="26278">
      <c r="A26278" s="1">
        <v>262.729889392852</v>
      </c>
      <c r="B26278" s="1">
        <v>122.85794</v>
      </c>
      <c r="C26278" s="1">
        <v>2.0660937</v>
      </c>
      <c r="D26278" s="1">
        <v>-0.06653238</v>
      </c>
      <c r="E26278" s="1">
        <v>1.5167644</v>
      </c>
      <c r="F26278" s="4">
        <f t="shared" si="1"/>
        <v>0.2295659667</v>
      </c>
      <c r="G26278" s="4">
        <f t="shared" si="2"/>
        <v>1.491954442</v>
      </c>
    </row>
    <row r="26279">
      <c r="A26279" s="1">
        <v>262.739990711212</v>
      </c>
      <c r="B26279" s="1">
        <v>122.916985</v>
      </c>
      <c r="C26279" s="1">
        <v>2.0660667</v>
      </c>
      <c r="D26279" s="1">
        <v>-0.15442838</v>
      </c>
      <c r="E26279" s="1">
        <v>1.5174935</v>
      </c>
      <c r="F26279" s="4">
        <f t="shared" si="1"/>
        <v>0.2295629667</v>
      </c>
      <c r="G26279" s="4">
        <f t="shared" si="2"/>
        <v>1.492683393</v>
      </c>
    </row>
    <row r="26280">
      <c r="A26280" s="1">
        <v>262.750000476837</v>
      </c>
      <c r="B26280" s="1">
        <v>122.95127</v>
      </c>
      <c r="C26280" s="1">
        <v>2.066027</v>
      </c>
      <c r="D26280" s="1">
        <v>-0.29848012</v>
      </c>
      <c r="E26280" s="1">
        <v>1.5179167</v>
      </c>
      <c r="F26280" s="4">
        <f t="shared" si="1"/>
        <v>0.2295585556</v>
      </c>
      <c r="G26280" s="4">
        <f t="shared" si="2"/>
        <v>1.493106664</v>
      </c>
    </row>
    <row r="26281">
      <c r="A26281" s="1">
        <v>262.760010242462</v>
      </c>
      <c r="B26281" s="1">
        <v>122.91127</v>
      </c>
      <c r="C26281" s="1">
        <v>2.066027</v>
      </c>
      <c r="D26281" s="1">
        <v>-0.37172678</v>
      </c>
      <c r="E26281" s="1">
        <v>1.5174229</v>
      </c>
      <c r="F26281" s="4">
        <f t="shared" si="1"/>
        <v>0.2295585556</v>
      </c>
      <c r="G26281" s="4">
        <f t="shared" si="2"/>
        <v>1.492612837</v>
      </c>
    </row>
    <row r="26282">
      <c r="A26282" s="1">
        <v>262.769867420196</v>
      </c>
      <c r="B26282" s="1">
        <v>122.833176</v>
      </c>
      <c r="C26282" s="1">
        <v>2.066027</v>
      </c>
      <c r="D26282" s="1">
        <v>-0.45962277</v>
      </c>
      <c r="E26282" s="1">
        <v>1.5164587</v>
      </c>
      <c r="F26282" s="4">
        <f t="shared" si="1"/>
        <v>0.2295585556</v>
      </c>
      <c r="G26282" s="4">
        <f t="shared" si="2"/>
        <v>1.491648714</v>
      </c>
    </row>
    <row r="26283">
      <c r="A26283" s="1">
        <v>262.779877185821</v>
      </c>
      <c r="B26283" s="1">
        <v>122.79698</v>
      </c>
      <c r="C26283" s="1">
        <v>2.0662804</v>
      </c>
      <c r="D26283" s="1">
        <v>-0.28261003</v>
      </c>
      <c r="E26283" s="1">
        <v>1.516012</v>
      </c>
      <c r="F26283" s="4">
        <f t="shared" si="1"/>
        <v>0.2295867111</v>
      </c>
      <c r="G26283" s="4">
        <f t="shared" si="2"/>
        <v>1.491201849</v>
      </c>
    </row>
    <row r="26284">
      <c r="A26284" s="1">
        <v>262.790009021759</v>
      </c>
      <c r="B26284" s="1">
        <v>122.85985</v>
      </c>
      <c r="C26284" s="1">
        <v>2.0665867</v>
      </c>
      <c r="D26284" s="1">
        <v>-0.05066227</v>
      </c>
      <c r="E26284" s="1">
        <v>1.516788</v>
      </c>
      <c r="F26284" s="4">
        <f t="shared" si="1"/>
        <v>0.2296207444</v>
      </c>
      <c r="G26284" s="4">
        <f t="shared" si="2"/>
        <v>1.491978022</v>
      </c>
    </row>
    <row r="26285">
      <c r="A26285" s="1">
        <v>262.799866199493</v>
      </c>
      <c r="B26285" s="1">
        <v>122.99318</v>
      </c>
      <c r="C26285" s="1">
        <v>2.0665734</v>
      </c>
      <c r="D26285" s="1">
        <v>-0.13977905</v>
      </c>
      <c r="E26285" s="1">
        <v>1.5184342</v>
      </c>
      <c r="F26285" s="4">
        <f t="shared" si="1"/>
        <v>0.2296192667</v>
      </c>
      <c r="G26285" s="4">
        <f t="shared" si="2"/>
        <v>1.493624072</v>
      </c>
    </row>
    <row r="26286">
      <c r="A26286" s="1">
        <v>262.80999803543</v>
      </c>
      <c r="B26286" s="1">
        <v>122.98556</v>
      </c>
      <c r="C26286" s="1">
        <v>2.0665603</v>
      </c>
      <c r="D26286" s="1">
        <v>-0.24354514</v>
      </c>
      <c r="E26286" s="1">
        <v>1.5183401</v>
      </c>
      <c r="F26286" s="4">
        <f t="shared" si="1"/>
        <v>0.2296178111</v>
      </c>
      <c r="G26286" s="4">
        <f t="shared" si="2"/>
        <v>1.493529998</v>
      </c>
    </row>
    <row r="26287">
      <c r="A26287" s="1">
        <v>262.819885730743</v>
      </c>
      <c r="B26287" s="1">
        <v>122.91508</v>
      </c>
      <c r="C26287" s="1">
        <v>2.0665734</v>
      </c>
      <c r="D26287" s="1">
        <v>-0.30214247</v>
      </c>
      <c r="E26287" s="1">
        <v>1.5174699</v>
      </c>
      <c r="F26287" s="4">
        <f t="shared" si="1"/>
        <v>0.2296192667</v>
      </c>
      <c r="G26287" s="4">
        <f t="shared" si="2"/>
        <v>1.492659874</v>
      </c>
    </row>
    <row r="26288">
      <c r="A26288" s="1">
        <v>262.829987049102</v>
      </c>
      <c r="B26288" s="1">
        <v>122.897934</v>
      </c>
      <c r="C26288" s="1">
        <v>2.0665734</v>
      </c>
      <c r="D26288" s="1">
        <v>-0.39003846</v>
      </c>
      <c r="E26288" s="1">
        <v>1.5172583</v>
      </c>
      <c r="F26288" s="4">
        <f t="shared" si="1"/>
        <v>0.2296192667</v>
      </c>
      <c r="G26288" s="4">
        <f t="shared" si="2"/>
        <v>1.492448195</v>
      </c>
    </row>
    <row r="26289">
      <c r="A26289" s="1">
        <v>262.839996814727</v>
      </c>
      <c r="B26289" s="1">
        <v>122.81032</v>
      </c>
      <c r="C26289" s="1">
        <v>2.0665867</v>
      </c>
      <c r="D26289" s="1">
        <v>-0.44985655</v>
      </c>
      <c r="E26289" s="1">
        <v>1.5161765</v>
      </c>
      <c r="F26289" s="4">
        <f t="shared" si="1"/>
        <v>0.2296207444</v>
      </c>
      <c r="G26289" s="4">
        <f t="shared" si="2"/>
        <v>1.491366541</v>
      </c>
    </row>
    <row r="26290">
      <c r="A26290" s="1">
        <v>262.84988451004</v>
      </c>
      <c r="B26290" s="1">
        <v>122.833176</v>
      </c>
      <c r="C26290" s="1">
        <v>2.06696</v>
      </c>
      <c r="D26290" s="1">
        <v>-0.14954527</v>
      </c>
      <c r="E26290" s="1">
        <v>1.5164587</v>
      </c>
      <c r="F26290" s="4">
        <f t="shared" si="1"/>
        <v>0.2296622222</v>
      </c>
      <c r="G26290" s="4">
        <f t="shared" si="2"/>
        <v>1.491648714</v>
      </c>
    </row>
    <row r="26291">
      <c r="A26291" s="1">
        <v>262.859985828399</v>
      </c>
      <c r="B26291" s="1">
        <v>122.96079</v>
      </c>
      <c r="C26291" s="1">
        <v>2.0672266</v>
      </c>
      <c r="D26291" s="1">
        <v>0.04089605</v>
      </c>
      <c r="E26291" s="1">
        <v>1.5180342</v>
      </c>
      <c r="F26291" s="4">
        <f t="shared" si="1"/>
        <v>0.2296918444</v>
      </c>
      <c r="G26291" s="4">
        <f t="shared" si="2"/>
        <v>1.493224195</v>
      </c>
    </row>
    <row r="26292">
      <c r="A26292" s="1">
        <v>262.869873523712</v>
      </c>
      <c r="B26292" s="1">
        <v>123.017944</v>
      </c>
      <c r="C26292" s="1">
        <v>2.0671868</v>
      </c>
      <c r="D26292" s="1">
        <v>-0.0762986</v>
      </c>
      <c r="E26292" s="1">
        <v>1.5187398</v>
      </c>
      <c r="F26292" s="4">
        <f t="shared" si="1"/>
        <v>0.2296874222</v>
      </c>
      <c r="G26292" s="4">
        <f t="shared" si="2"/>
        <v>1.4939298</v>
      </c>
    </row>
    <row r="26293">
      <c r="A26293" s="1">
        <v>262.879883289337</v>
      </c>
      <c r="B26293" s="1">
        <v>123.0408</v>
      </c>
      <c r="C26293" s="1">
        <v>2.0671732</v>
      </c>
      <c r="D26293" s="1">
        <v>-0.18006471</v>
      </c>
      <c r="E26293" s="1">
        <v>1.5190221</v>
      </c>
      <c r="F26293" s="4">
        <f t="shared" si="1"/>
        <v>0.2296859111</v>
      </c>
      <c r="G26293" s="4">
        <f t="shared" si="2"/>
        <v>1.494211973</v>
      </c>
    </row>
    <row r="26294">
      <c r="A26294" s="1">
        <v>262.890015125274</v>
      </c>
      <c r="B26294" s="1">
        <v>122.97222</v>
      </c>
      <c r="C26294" s="1">
        <v>2.0672</v>
      </c>
      <c r="D26294" s="1">
        <v>-0.24110359</v>
      </c>
      <c r="E26294" s="1">
        <v>1.5181754</v>
      </c>
      <c r="F26294" s="4">
        <f t="shared" si="1"/>
        <v>0.2296888889</v>
      </c>
      <c r="G26294" s="4">
        <f t="shared" si="2"/>
        <v>1.493365306</v>
      </c>
    </row>
    <row r="26295">
      <c r="A26295" s="1">
        <v>262.899872303009</v>
      </c>
      <c r="B26295" s="1">
        <v>122.936035</v>
      </c>
      <c r="C26295" s="1">
        <v>2.0672133</v>
      </c>
      <c r="D26295" s="1">
        <v>-0.29970092</v>
      </c>
      <c r="E26295" s="1">
        <v>1.5177287</v>
      </c>
      <c r="F26295" s="4">
        <f t="shared" si="1"/>
        <v>0.2296903667</v>
      </c>
      <c r="G26295" s="4">
        <f t="shared" si="2"/>
        <v>1.492918578</v>
      </c>
    </row>
    <row r="26296">
      <c r="A26296" s="1">
        <v>262.910004138946</v>
      </c>
      <c r="B26296" s="1">
        <v>122.8808</v>
      </c>
      <c r="C26296" s="1">
        <v>2.0672266</v>
      </c>
      <c r="D26296" s="1">
        <v>-0.37416834</v>
      </c>
      <c r="E26296" s="1">
        <v>1.5170467</v>
      </c>
      <c r="F26296" s="4">
        <f t="shared" si="1"/>
        <v>0.2296918444</v>
      </c>
      <c r="G26296" s="4">
        <f t="shared" si="2"/>
        <v>1.492236664</v>
      </c>
    </row>
    <row r="26297">
      <c r="A26297" s="1">
        <v>262.920013904571</v>
      </c>
      <c r="B26297" s="1">
        <v>122.81032</v>
      </c>
      <c r="C26297" s="1">
        <v>2.0672798</v>
      </c>
      <c r="D26297" s="1">
        <v>-0.39003846</v>
      </c>
      <c r="E26297" s="1">
        <v>1.5161765</v>
      </c>
      <c r="F26297" s="4">
        <f t="shared" si="1"/>
        <v>0.2296977556</v>
      </c>
      <c r="G26297" s="4">
        <f t="shared" si="2"/>
        <v>1.491366541</v>
      </c>
    </row>
    <row r="26298">
      <c r="A26298" s="1">
        <v>262.929871082305</v>
      </c>
      <c r="B26298" s="1">
        <v>122.793175</v>
      </c>
      <c r="C26298" s="1">
        <v>2.06736</v>
      </c>
      <c r="D26298" s="1">
        <v>-0.39492157</v>
      </c>
      <c r="E26298" s="1">
        <v>1.5159649</v>
      </c>
      <c r="F26298" s="4">
        <f t="shared" si="1"/>
        <v>0.2297066667</v>
      </c>
      <c r="G26298" s="4">
        <f t="shared" si="2"/>
        <v>1.491154874</v>
      </c>
    </row>
    <row r="26299">
      <c r="A26299" s="1">
        <v>262.940002918243</v>
      </c>
      <c r="B26299" s="1">
        <v>122.76079</v>
      </c>
      <c r="C26299" s="1">
        <v>2.0674534</v>
      </c>
      <c r="D26299" s="1">
        <v>-0.38393456</v>
      </c>
      <c r="E26299" s="1">
        <v>1.5155652</v>
      </c>
      <c r="F26299" s="4">
        <f t="shared" si="1"/>
        <v>0.2297170444</v>
      </c>
      <c r="G26299" s="4">
        <f t="shared" si="2"/>
        <v>1.490755059</v>
      </c>
    </row>
    <row r="26300">
      <c r="A26300" s="1">
        <v>262.950012683868</v>
      </c>
      <c r="B26300" s="1">
        <v>122.78746</v>
      </c>
      <c r="C26300" s="1">
        <v>2.06752</v>
      </c>
      <c r="D26300" s="1">
        <v>-0.3875969</v>
      </c>
      <c r="E26300" s="1">
        <v>1.5158944</v>
      </c>
      <c r="F26300" s="4">
        <f t="shared" si="1"/>
        <v>0.2297244444</v>
      </c>
      <c r="G26300" s="4">
        <f t="shared" si="2"/>
        <v>1.491084319</v>
      </c>
    </row>
    <row r="26301">
      <c r="A26301" s="1">
        <v>262.959869861602</v>
      </c>
      <c r="B26301" s="1">
        <v>122.76841</v>
      </c>
      <c r="C26301" s="1">
        <v>2.0675468</v>
      </c>
      <c r="D26301" s="1">
        <v>-0.44619423</v>
      </c>
      <c r="E26301" s="1">
        <v>1.5156592</v>
      </c>
      <c r="F26301" s="4">
        <f t="shared" si="1"/>
        <v>0.2297274222</v>
      </c>
      <c r="G26301" s="4">
        <f t="shared" si="2"/>
        <v>1.490849133</v>
      </c>
    </row>
    <row r="26302">
      <c r="A26302" s="1">
        <v>262.97000169754</v>
      </c>
      <c r="B26302" s="1">
        <v>122.73793</v>
      </c>
      <c r="C26302" s="1">
        <v>2.0676932</v>
      </c>
      <c r="D26302" s="1">
        <v>-0.39614233</v>
      </c>
      <c r="E26302" s="1">
        <v>1.5152829</v>
      </c>
      <c r="F26302" s="4">
        <f t="shared" si="1"/>
        <v>0.2297436889</v>
      </c>
      <c r="G26302" s="4">
        <f t="shared" si="2"/>
        <v>1.490472837</v>
      </c>
    </row>
    <row r="26303">
      <c r="A26303" s="1">
        <v>262.979889392852</v>
      </c>
      <c r="B26303" s="1">
        <v>122.814125</v>
      </c>
      <c r="C26303" s="1">
        <v>2.0680265</v>
      </c>
      <c r="D26303" s="1">
        <v>-0.1092596</v>
      </c>
      <c r="E26303" s="1">
        <v>1.5162235</v>
      </c>
      <c r="F26303" s="4">
        <f t="shared" si="1"/>
        <v>0.2297807222</v>
      </c>
      <c r="G26303" s="4">
        <f t="shared" si="2"/>
        <v>1.491413516</v>
      </c>
    </row>
    <row r="26304">
      <c r="A26304" s="1">
        <v>262.989868640899</v>
      </c>
      <c r="B26304" s="1">
        <v>122.87699</v>
      </c>
      <c r="C26304" s="1">
        <v>2.0680532</v>
      </c>
      <c r="D26304" s="1">
        <v>-0.16907771</v>
      </c>
      <c r="E26304" s="1">
        <v>1.5169996</v>
      </c>
      <c r="F26304" s="4">
        <f t="shared" si="1"/>
        <v>0.2297836889</v>
      </c>
      <c r="G26304" s="4">
        <f t="shared" si="2"/>
        <v>1.492189627</v>
      </c>
    </row>
    <row r="26305">
      <c r="A26305" s="1">
        <v>262.999878406524</v>
      </c>
      <c r="B26305" s="1">
        <v>122.92079</v>
      </c>
      <c r="C26305" s="1">
        <v>2.0679998</v>
      </c>
      <c r="D26305" s="1">
        <v>-0.29848012</v>
      </c>
      <c r="E26305" s="1">
        <v>1.5175403</v>
      </c>
      <c r="F26305" s="4">
        <f t="shared" si="1"/>
        <v>0.2297777556</v>
      </c>
      <c r="G26305" s="4">
        <f t="shared" si="2"/>
        <v>1.492730368</v>
      </c>
    </row>
    <row r="26306">
      <c r="A26306" s="1">
        <v>263.010010242462</v>
      </c>
      <c r="B26306" s="1">
        <v>122.886505</v>
      </c>
      <c r="C26306" s="1">
        <v>2.0680132</v>
      </c>
      <c r="D26306" s="1">
        <v>-0.37294757</v>
      </c>
      <c r="E26306" s="1">
        <v>1.5171171</v>
      </c>
      <c r="F26306" s="4">
        <f t="shared" si="1"/>
        <v>0.2297792444</v>
      </c>
      <c r="G26306" s="4">
        <f t="shared" si="2"/>
        <v>1.492307096</v>
      </c>
    </row>
    <row r="26307">
      <c r="A26307" s="1">
        <v>263.019989490509</v>
      </c>
      <c r="B26307" s="1">
        <v>122.8046</v>
      </c>
      <c r="C26307" s="1">
        <v>2.0680132</v>
      </c>
      <c r="D26307" s="1">
        <v>-0.46084356</v>
      </c>
      <c r="E26307" s="1">
        <v>1.516106</v>
      </c>
      <c r="F26307" s="4">
        <f t="shared" si="1"/>
        <v>0.2297792444</v>
      </c>
      <c r="G26307" s="4">
        <f t="shared" si="2"/>
        <v>1.491295923</v>
      </c>
    </row>
    <row r="26308">
      <c r="A26308" s="1">
        <v>263.029877185821</v>
      </c>
      <c r="B26308" s="1">
        <v>122.814125</v>
      </c>
      <c r="C26308" s="1">
        <v>2.06824</v>
      </c>
      <c r="D26308" s="1">
        <v>-0.29848012</v>
      </c>
      <c r="E26308" s="1">
        <v>1.5162235</v>
      </c>
      <c r="F26308" s="4">
        <f t="shared" si="1"/>
        <v>0.2298044444</v>
      </c>
      <c r="G26308" s="4">
        <f t="shared" si="2"/>
        <v>1.491413516</v>
      </c>
    </row>
    <row r="26309">
      <c r="A26309" s="1">
        <v>263.040009021759</v>
      </c>
      <c r="B26309" s="1">
        <v>122.867455</v>
      </c>
      <c r="C26309" s="1">
        <v>2.068613</v>
      </c>
      <c r="D26309" s="1">
        <v>-0.012818165</v>
      </c>
      <c r="E26309" s="1">
        <v>1.516882</v>
      </c>
      <c r="F26309" s="4">
        <f t="shared" si="1"/>
        <v>0.2298458889</v>
      </c>
      <c r="G26309" s="4">
        <f t="shared" si="2"/>
        <v>1.492071911</v>
      </c>
    </row>
    <row r="26310">
      <c r="A26310" s="1">
        <v>263.049988269805</v>
      </c>
      <c r="B26310" s="1">
        <v>122.98556</v>
      </c>
      <c r="C26310" s="1">
        <v>2.0686264</v>
      </c>
      <c r="D26310" s="1">
        <v>-0.07141549</v>
      </c>
      <c r="E26310" s="1">
        <v>1.5183401</v>
      </c>
      <c r="F26310" s="4">
        <f t="shared" si="1"/>
        <v>0.2298473778</v>
      </c>
      <c r="G26310" s="4">
        <f t="shared" si="2"/>
        <v>1.493529998</v>
      </c>
    </row>
    <row r="26311">
      <c r="A26311" s="1">
        <v>263.059875965118</v>
      </c>
      <c r="B26311" s="1">
        <v>123.0027</v>
      </c>
      <c r="C26311" s="1">
        <v>2.068613</v>
      </c>
      <c r="D26311" s="1">
        <v>-0.15931149</v>
      </c>
      <c r="E26311" s="1">
        <v>1.5185517</v>
      </c>
      <c r="F26311" s="4">
        <f t="shared" si="1"/>
        <v>0.2298458889</v>
      </c>
      <c r="G26311" s="4">
        <f t="shared" si="2"/>
        <v>1.493741602</v>
      </c>
    </row>
    <row r="26312">
      <c r="A26312" s="1">
        <v>263.069885730743</v>
      </c>
      <c r="B26312" s="1">
        <v>122.97413</v>
      </c>
      <c r="C26312" s="1">
        <v>2.0686264</v>
      </c>
      <c r="D26312" s="1">
        <v>-0.23255815</v>
      </c>
      <c r="E26312" s="1">
        <v>1.518199</v>
      </c>
      <c r="F26312" s="4">
        <f t="shared" si="1"/>
        <v>0.2298473778</v>
      </c>
      <c r="G26312" s="4">
        <f t="shared" si="2"/>
        <v>1.493388886</v>
      </c>
    </row>
    <row r="26313">
      <c r="A26313" s="1">
        <v>263.07986497879</v>
      </c>
      <c r="B26313" s="1">
        <v>122.93413</v>
      </c>
      <c r="C26313" s="1">
        <v>2.0686395</v>
      </c>
      <c r="D26313" s="1">
        <v>-0.30702558</v>
      </c>
      <c r="E26313" s="1">
        <v>1.5177051</v>
      </c>
      <c r="F26313" s="4">
        <f t="shared" si="1"/>
        <v>0.2298488333</v>
      </c>
      <c r="G26313" s="4">
        <f t="shared" si="2"/>
        <v>1.492895059</v>
      </c>
    </row>
    <row r="26314">
      <c r="A26314" s="1">
        <v>263.089874744415</v>
      </c>
      <c r="B26314" s="1">
        <v>122.863655</v>
      </c>
      <c r="C26314" s="1">
        <v>2.0686665</v>
      </c>
      <c r="D26314" s="1">
        <v>-0.35097358</v>
      </c>
      <c r="E26314" s="1">
        <v>1.516835</v>
      </c>
      <c r="F26314" s="4">
        <f t="shared" si="1"/>
        <v>0.2298518333</v>
      </c>
      <c r="G26314" s="4">
        <f t="shared" si="2"/>
        <v>1.492024998</v>
      </c>
    </row>
    <row r="26315">
      <c r="A26315" s="1">
        <v>263.09988451004</v>
      </c>
      <c r="B26315" s="1">
        <v>122.836975</v>
      </c>
      <c r="C26315" s="1">
        <v>2.068733</v>
      </c>
      <c r="D26315" s="1">
        <v>-0.36806446</v>
      </c>
      <c r="E26315" s="1">
        <v>1.5165056</v>
      </c>
      <c r="F26315" s="4">
        <f t="shared" si="1"/>
        <v>0.2298592222</v>
      </c>
      <c r="G26315" s="4">
        <f t="shared" si="2"/>
        <v>1.491695615</v>
      </c>
    </row>
    <row r="26316">
      <c r="A26316" s="1">
        <v>263.109985828399</v>
      </c>
      <c r="B26316" s="1">
        <v>122.80841</v>
      </c>
      <c r="C26316" s="1">
        <v>2.0688796</v>
      </c>
      <c r="D26316" s="1">
        <v>-0.30092168</v>
      </c>
      <c r="E26316" s="1">
        <v>1.5161529</v>
      </c>
      <c r="F26316" s="4">
        <f t="shared" si="1"/>
        <v>0.2298755111</v>
      </c>
      <c r="G26316" s="4">
        <f t="shared" si="2"/>
        <v>1.49134296</v>
      </c>
    </row>
    <row r="26317">
      <c r="A26317" s="1">
        <v>263.119995594024</v>
      </c>
      <c r="B26317" s="1">
        <v>122.823654</v>
      </c>
      <c r="C26317" s="1">
        <v>2.0690265</v>
      </c>
      <c r="D26317" s="1">
        <v>-0.22035037</v>
      </c>
      <c r="E26317" s="1">
        <v>1.5163412</v>
      </c>
      <c r="F26317" s="4">
        <f t="shared" si="1"/>
        <v>0.2298918333</v>
      </c>
      <c r="G26317" s="4">
        <f t="shared" si="2"/>
        <v>1.491531158</v>
      </c>
    </row>
    <row r="26318">
      <c r="A26318" s="1">
        <v>263.129883289337</v>
      </c>
      <c r="B26318" s="1">
        <v>122.9227</v>
      </c>
      <c r="C26318" s="1">
        <v>2.0691729</v>
      </c>
      <c r="D26318" s="1">
        <v>-0.15442838</v>
      </c>
      <c r="E26318" s="1">
        <v>1.5175639</v>
      </c>
      <c r="F26318" s="4">
        <f t="shared" si="1"/>
        <v>0.2299081</v>
      </c>
      <c r="G26318" s="4">
        <f t="shared" si="2"/>
        <v>1.492753948</v>
      </c>
    </row>
    <row r="26319">
      <c r="A26319" s="1">
        <v>263.139862537384</v>
      </c>
      <c r="B26319" s="1">
        <v>122.91508</v>
      </c>
      <c r="C26319" s="1">
        <v>2.0692396</v>
      </c>
      <c r="D26319" s="1">
        <v>-0.15686993</v>
      </c>
      <c r="E26319" s="1">
        <v>1.5174699</v>
      </c>
      <c r="F26319" s="4">
        <f t="shared" si="1"/>
        <v>0.2299155111</v>
      </c>
      <c r="G26319" s="4">
        <f t="shared" si="2"/>
        <v>1.492659874</v>
      </c>
    </row>
    <row r="26320">
      <c r="A26320" s="1">
        <v>263.149994373321</v>
      </c>
      <c r="B26320" s="1">
        <v>122.924614</v>
      </c>
      <c r="C26320" s="1">
        <v>2.0692396</v>
      </c>
      <c r="D26320" s="1">
        <v>-0.24476592</v>
      </c>
      <c r="E26320" s="1">
        <v>1.5175875</v>
      </c>
      <c r="F26320" s="4">
        <f t="shared" si="1"/>
        <v>0.2299155111</v>
      </c>
      <c r="G26320" s="4">
        <f t="shared" si="2"/>
        <v>1.492777578</v>
      </c>
    </row>
    <row r="26321">
      <c r="A26321" s="1">
        <v>263.159882068634</v>
      </c>
      <c r="B26321" s="1">
        <v>122.89603</v>
      </c>
      <c r="C26321" s="1">
        <v>2.069266</v>
      </c>
      <c r="D26321" s="1">
        <v>-0.30336323</v>
      </c>
      <c r="E26321" s="1">
        <v>1.5172347</v>
      </c>
      <c r="F26321" s="4">
        <f t="shared" si="1"/>
        <v>0.2299184444</v>
      </c>
      <c r="G26321" s="4">
        <f t="shared" si="2"/>
        <v>1.492424689</v>
      </c>
    </row>
    <row r="26322">
      <c r="A26322" s="1">
        <v>263.16986131668</v>
      </c>
      <c r="B26322" s="1">
        <v>122.85603</v>
      </c>
      <c r="C26322" s="1">
        <v>2.0693195</v>
      </c>
      <c r="D26322" s="1">
        <v>-0.3216749</v>
      </c>
      <c r="E26322" s="1">
        <v>1.5167408</v>
      </c>
      <c r="F26322" s="4">
        <f t="shared" si="1"/>
        <v>0.2299243889</v>
      </c>
      <c r="G26322" s="4">
        <f t="shared" si="2"/>
        <v>1.491930862</v>
      </c>
    </row>
    <row r="26323">
      <c r="A26323" s="1">
        <v>263.179993152618</v>
      </c>
      <c r="B26323" s="1">
        <v>122.85032</v>
      </c>
      <c r="C26323" s="1">
        <v>2.069413</v>
      </c>
      <c r="D26323" s="1">
        <v>-0.3106879</v>
      </c>
      <c r="E26323" s="1">
        <v>1.5166703</v>
      </c>
      <c r="F26323" s="4">
        <f t="shared" si="1"/>
        <v>0.2299347778</v>
      </c>
      <c r="G26323" s="4">
        <f t="shared" si="2"/>
        <v>1.491860368</v>
      </c>
    </row>
    <row r="26324">
      <c r="A26324" s="1">
        <v>263.18988084793</v>
      </c>
      <c r="B26324" s="1">
        <v>122.814125</v>
      </c>
      <c r="C26324" s="1">
        <v>2.0694928</v>
      </c>
      <c r="D26324" s="1">
        <v>-0.29848012</v>
      </c>
      <c r="E26324" s="1">
        <v>1.5162235</v>
      </c>
      <c r="F26324" s="4">
        <f t="shared" si="1"/>
        <v>0.2299436444</v>
      </c>
      <c r="G26324" s="4">
        <f t="shared" si="2"/>
        <v>1.491413516</v>
      </c>
    </row>
    <row r="26325">
      <c r="A26325" s="1">
        <v>263.200012683868</v>
      </c>
      <c r="B26325" s="1">
        <v>122.83889</v>
      </c>
      <c r="C26325" s="1">
        <v>2.069546</v>
      </c>
      <c r="D26325" s="1">
        <v>-0.33022034</v>
      </c>
      <c r="E26325" s="1">
        <v>1.5165292</v>
      </c>
      <c r="F26325" s="4">
        <f t="shared" si="1"/>
        <v>0.2299495556</v>
      </c>
      <c r="G26325" s="4">
        <f t="shared" si="2"/>
        <v>1.491719257</v>
      </c>
    </row>
    <row r="26326">
      <c r="A26326" s="1">
        <v>263.209869861602</v>
      </c>
      <c r="B26326" s="1">
        <v>122.814125</v>
      </c>
      <c r="C26326" s="1">
        <v>2.0695596</v>
      </c>
      <c r="D26326" s="1">
        <v>-0.403467</v>
      </c>
      <c r="E26326" s="1">
        <v>1.5162235</v>
      </c>
      <c r="F26326" s="4">
        <f t="shared" si="1"/>
        <v>0.2299510667</v>
      </c>
      <c r="G26326" s="4">
        <f t="shared" si="2"/>
        <v>1.491413516</v>
      </c>
    </row>
    <row r="26327">
      <c r="A26327" s="1">
        <v>263.22000169754</v>
      </c>
      <c r="B26327" s="1">
        <v>122.77603</v>
      </c>
      <c r="C26327" s="1">
        <v>2.069573</v>
      </c>
      <c r="D26327" s="1">
        <v>-0.46206433</v>
      </c>
      <c r="E26327" s="1">
        <v>1.5157533</v>
      </c>
      <c r="F26327" s="4">
        <f t="shared" si="1"/>
        <v>0.2299525556</v>
      </c>
      <c r="G26327" s="4">
        <f t="shared" si="2"/>
        <v>1.490943207</v>
      </c>
    </row>
    <row r="26328">
      <c r="A26328" s="1">
        <v>263.229889392852</v>
      </c>
      <c r="B26328" s="1">
        <v>122.78746</v>
      </c>
      <c r="C26328" s="1">
        <v>2.0698526</v>
      </c>
      <c r="D26328" s="1">
        <v>-0.25941524</v>
      </c>
      <c r="E26328" s="1">
        <v>1.5158944</v>
      </c>
      <c r="F26328" s="4">
        <f t="shared" si="1"/>
        <v>0.2299836222</v>
      </c>
      <c r="G26328" s="4">
        <f t="shared" si="2"/>
        <v>1.491084319</v>
      </c>
    </row>
    <row r="26329">
      <c r="A26329" s="1">
        <v>263.239990711212</v>
      </c>
      <c r="B26329" s="1">
        <v>122.882706</v>
      </c>
      <c r="C26329" s="1">
        <v>2.070146</v>
      </c>
      <c r="D26329" s="1">
        <v>-0.04211683</v>
      </c>
      <c r="E26329" s="1">
        <v>1.5170702</v>
      </c>
      <c r="F26329" s="4">
        <f t="shared" si="1"/>
        <v>0.2300162222</v>
      </c>
      <c r="G26329" s="4">
        <f t="shared" si="2"/>
        <v>1.492260195</v>
      </c>
    </row>
    <row r="26330">
      <c r="A26330" s="1">
        <v>263.249878406524</v>
      </c>
      <c r="B26330" s="1">
        <v>122.99509</v>
      </c>
      <c r="C26330" s="1">
        <v>2.070106</v>
      </c>
      <c r="D26330" s="1">
        <v>-0.15686993</v>
      </c>
      <c r="E26330" s="1">
        <v>1.5184577</v>
      </c>
      <c r="F26330" s="4">
        <f t="shared" si="1"/>
        <v>0.2300117778</v>
      </c>
      <c r="G26330" s="4">
        <f t="shared" si="2"/>
        <v>1.493647652</v>
      </c>
    </row>
    <row r="26331">
      <c r="A26331" s="1">
        <v>263.259888172149</v>
      </c>
      <c r="B26331" s="1">
        <v>123.01223</v>
      </c>
      <c r="C26331" s="1">
        <v>2.0700796</v>
      </c>
      <c r="D26331" s="1">
        <v>-0.2728438</v>
      </c>
      <c r="E26331" s="1">
        <v>1.5186694</v>
      </c>
      <c r="F26331" s="4">
        <f t="shared" si="1"/>
        <v>0.2300088444</v>
      </c>
      <c r="G26331" s="4">
        <f t="shared" si="2"/>
        <v>1.493859257</v>
      </c>
    </row>
    <row r="26332">
      <c r="A26332" s="1">
        <v>263.269867420196</v>
      </c>
      <c r="B26332" s="1">
        <v>122.94365</v>
      </c>
      <c r="C26332" s="1">
        <v>2.0700927</v>
      </c>
      <c r="D26332" s="1">
        <v>-0.33144113</v>
      </c>
      <c r="E26332" s="1">
        <v>1.5178226</v>
      </c>
      <c r="F26332" s="4">
        <f t="shared" si="1"/>
        <v>0.2300103</v>
      </c>
      <c r="G26332" s="4">
        <f t="shared" si="2"/>
        <v>1.49301259</v>
      </c>
    </row>
    <row r="26333">
      <c r="A26333" s="1">
        <v>263.279877185821</v>
      </c>
      <c r="B26333" s="1">
        <v>122.90556</v>
      </c>
      <c r="C26333" s="1">
        <v>2.0700927</v>
      </c>
      <c r="D26333" s="1">
        <v>-0.41933712</v>
      </c>
      <c r="E26333" s="1">
        <v>1.5173523</v>
      </c>
      <c r="F26333" s="4">
        <f t="shared" si="1"/>
        <v>0.2300103</v>
      </c>
      <c r="G26333" s="4">
        <f t="shared" si="2"/>
        <v>1.492542343</v>
      </c>
    </row>
    <row r="26334">
      <c r="A26334" s="1">
        <v>263.289886951446</v>
      </c>
      <c r="B26334" s="1">
        <v>122.82175</v>
      </c>
      <c r="C26334" s="1">
        <v>2.070106</v>
      </c>
      <c r="D26334" s="1">
        <v>-0.49258378</v>
      </c>
      <c r="E26334" s="1">
        <v>1.5163176</v>
      </c>
      <c r="F26334" s="4">
        <f t="shared" si="1"/>
        <v>0.2300117778</v>
      </c>
      <c r="G26334" s="4">
        <f t="shared" si="2"/>
        <v>1.491507652</v>
      </c>
    </row>
    <row r="26335">
      <c r="A26335" s="1">
        <v>263.299988269805</v>
      </c>
      <c r="B26335" s="1">
        <v>122.81984</v>
      </c>
      <c r="C26335" s="1">
        <v>2.070506</v>
      </c>
      <c r="D26335" s="1">
        <v>-0.17762315</v>
      </c>
      <c r="E26335" s="1">
        <v>1.516294</v>
      </c>
      <c r="F26335" s="4">
        <f t="shared" si="1"/>
        <v>0.2300562222</v>
      </c>
      <c r="G26335" s="4">
        <f t="shared" si="2"/>
        <v>1.491484072</v>
      </c>
    </row>
    <row r="26336">
      <c r="A26336" s="1">
        <v>263.30999803543</v>
      </c>
      <c r="B26336" s="1">
        <v>122.95508</v>
      </c>
      <c r="C26336" s="1">
        <v>2.0708125</v>
      </c>
      <c r="D26336" s="1">
        <v>0.08240249</v>
      </c>
      <c r="E26336" s="1">
        <v>1.5179638</v>
      </c>
      <c r="F26336" s="4">
        <f t="shared" si="1"/>
        <v>0.2300902778</v>
      </c>
      <c r="G26336" s="4">
        <f t="shared" si="2"/>
        <v>1.493153701</v>
      </c>
    </row>
    <row r="26337">
      <c r="A26337" s="1">
        <v>263.320007801055</v>
      </c>
      <c r="B26337" s="1">
        <v>123.08271</v>
      </c>
      <c r="C26337" s="1">
        <v>2.0707858</v>
      </c>
      <c r="D26337" s="1">
        <v>-0.03112983</v>
      </c>
      <c r="E26337" s="1">
        <v>1.5195394</v>
      </c>
      <c r="F26337" s="4">
        <f t="shared" si="1"/>
        <v>0.2300873111</v>
      </c>
      <c r="G26337" s="4">
        <f t="shared" si="2"/>
        <v>1.49472938</v>
      </c>
    </row>
    <row r="26338">
      <c r="A26338" s="1">
        <v>263.329987049102</v>
      </c>
      <c r="B26338" s="1">
        <v>123.107475</v>
      </c>
      <c r="C26338" s="1">
        <v>2.070759</v>
      </c>
      <c r="D26338" s="1">
        <v>-0.13245438</v>
      </c>
      <c r="E26338" s="1">
        <v>1.5198452</v>
      </c>
      <c r="F26338" s="4">
        <f t="shared" si="1"/>
        <v>0.2300843333</v>
      </c>
      <c r="G26338" s="4">
        <f t="shared" si="2"/>
        <v>1.495035121</v>
      </c>
    </row>
    <row r="26339">
      <c r="A26339" s="1">
        <v>263.339874744415</v>
      </c>
      <c r="B26339" s="1">
        <v>123.027466</v>
      </c>
      <c r="C26339" s="1">
        <v>2.0707858</v>
      </c>
      <c r="D26339" s="1">
        <v>-0.19349326</v>
      </c>
      <c r="E26339" s="1">
        <v>1.5188574</v>
      </c>
      <c r="F26339" s="4">
        <f t="shared" si="1"/>
        <v>0.2300873111</v>
      </c>
      <c r="G26339" s="4">
        <f t="shared" si="2"/>
        <v>1.494047356</v>
      </c>
    </row>
    <row r="26340">
      <c r="A26340" s="1">
        <v>263.34988451004</v>
      </c>
      <c r="B26340" s="1">
        <v>122.99127</v>
      </c>
      <c r="C26340" s="1">
        <v>2.0708125</v>
      </c>
      <c r="D26340" s="1">
        <v>-0.23866203</v>
      </c>
      <c r="E26340" s="1">
        <v>1.5184106</v>
      </c>
      <c r="F26340" s="4">
        <f t="shared" si="1"/>
        <v>0.2300902778</v>
      </c>
      <c r="G26340" s="4">
        <f t="shared" si="2"/>
        <v>1.493600491</v>
      </c>
    </row>
    <row r="26341">
      <c r="A26341" s="1">
        <v>263.359863758087</v>
      </c>
      <c r="B26341" s="1">
        <v>122.94936</v>
      </c>
      <c r="C26341" s="1">
        <v>2.0708525</v>
      </c>
      <c r="D26341" s="1">
        <v>-0.2838308</v>
      </c>
      <c r="E26341" s="1">
        <v>1.5178931</v>
      </c>
      <c r="F26341" s="4">
        <f t="shared" si="1"/>
        <v>0.2300947222</v>
      </c>
      <c r="G26341" s="4">
        <f t="shared" si="2"/>
        <v>1.493083084</v>
      </c>
    </row>
    <row r="26342">
      <c r="A26342" s="1">
        <v>263.369873523712</v>
      </c>
      <c r="B26342" s="1">
        <v>122.894135</v>
      </c>
      <c r="C26342" s="1">
        <v>2.070919</v>
      </c>
      <c r="D26342" s="1">
        <v>-0.30336323</v>
      </c>
      <c r="E26342" s="1">
        <v>1.5172112</v>
      </c>
      <c r="F26342" s="4">
        <f t="shared" si="1"/>
        <v>0.2301021111</v>
      </c>
      <c r="G26342" s="4">
        <f t="shared" si="2"/>
        <v>1.492401294</v>
      </c>
    </row>
    <row r="26343">
      <c r="A26343" s="1">
        <v>263.379883289337</v>
      </c>
      <c r="B26343" s="1">
        <v>122.90365</v>
      </c>
      <c r="C26343" s="1">
        <v>2.0710256</v>
      </c>
      <c r="D26343" s="1">
        <v>-0.26429835</v>
      </c>
      <c r="E26343" s="1">
        <v>1.5173287</v>
      </c>
      <c r="F26343" s="4">
        <f t="shared" si="1"/>
        <v>0.2301139556</v>
      </c>
      <c r="G26343" s="4">
        <f t="shared" si="2"/>
        <v>1.492518763</v>
      </c>
    </row>
    <row r="26344">
      <c r="A26344" s="1">
        <v>263.390015125274</v>
      </c>
      <c r="B26344" s="1">
        <v>122.882706</v>
      </c>
      <c r="C26344" s="1">
        <v>2.071119</v>
      </c>
      <c r="D26344" s="1">
        <v>-0.25331137</v>
      </c>
      <c r="E26344" s="1">
        <v>1.5170702</v>
      </c>
      <c r="F26344" s="4">
        <f t="shared" si="1"/>
        <v>0.2301243333</v>
      </c>
      <c r="G26344" s="4">
        <f t="shared" si="2"/>
        <v>1.492260195</v>
      </c>
    </row>
    <row r="26345">
      <c r="A26345" s="1">
        <v>263.399872303009</v>
      </c>
      <c r="B26345" s="1">
        <v>122.90556</v>
      </c>
      <c r="C26345" s="1">
        <v>2.0711856</v>
      </c>
      <c r="D26345" s="1">
        <v>-0.27040225</v>
      </c>
      <c r="E26345" s="1">
        <v>1.5173523</v>
      </c>
      <c r="F26345" s="4">
        <f t="shared" si="1"/>
        <v>0.2301317333</v>
      </c>
      <c r="G26345" s="4">
        <f t="shared" si="2"/>
        <v>1.492542343</v>
      </c>
    </row>
    <row r="26346">
      <c r="A26346" s="1">
        <v>263.409882068634</v>
      </c>
      <c r="B26346" s="1">
        <v>122.8846</v>
      </c>
      <c r="C26346" s="1">
        <v>2.071239</v>
      </c>
      <c r="D26346" s="1">
        <v>-0.30336323</v>
      </c>
      <c r="E26346" s="1">
        <v>1.5170935</v>
      </c>
      <c r="F26346" s="4">
        <f t="shared" si="1"/>
        <v>0.2301376667</v>
      </c>
      <c r="G26346" s="4">
        <f t="shared" si="2"/>
        <v>1.492283578</v>
      </c>
    </row>
    <row r="26347">
      <c r="A26347" s="1">
        <v>263.420013904571</v>
      </c>
      <c r="B26347" s="1">
        <v>122.867455</v>
      </c>
      <c r="C26347" s="1">
        <v>2.0712657</v>
      </c>
      <c r="D26347" s="1">
        <v>-0.34853202</v>
      </c>
      <c r="E26347" s="1">
        <v>1.516882</v>
      </c>
      <c r="F26347" s="4">
        <f t="shared" si="1"/>
        <v>0.2301406333</v>
      </c>
      <c r="G26347" s="4">
        <f t="shared" si="2"/>
        <v>1.492071911</v>
      </c>
    </row>
    <row r="26348">
      <c r="A26348" s="1">
        <v>263.429871082305</v>
      </c>
      <c r="B26348" s="1">
        <v>122.85794</v>
      </c>
      <c r="C26348" s="1">
        <v>2.0712924</v>
      </c>
      <c r="D26348" s="1">
        <v>-0.39370078</v>
      </c>
      <c r="E26348" s="1">
        <v>1.5167644</v>
      </c>
      <c r="F26348" s="4">
        <f t="shared" si="1"/>
        <v>0.2301436</v>
      </c>
      <c r="G26348" s="4">
        <f t="shared" si="2"/>
        <v>1.491954442</v>
      </c>
    </row>
    <row r="26349">
      <c r="A26349" s="1">
        <v>263.440002918243</v>
      </c>
      <c r="B26349" s="1">
        <v>122.812225</v>
      </c>
      <c r="C26349" s="1">
        <v>2.0713322</v>
      </c>
      <c r="D26349" s="1">
        <v>-0.43764877</v>
      </c>
      <c r="E26349" s="1">
        <v>1.5162001</v>
      </c>
      <c r="F26349" s="4">
        <f t="shared" si="1"/>
        <v>0.2301480222</v>
      </c>
      <c r="G26349" s="4">
        <f t="shared" si="2"/>
        <v>1.491390059</v>
      </c>
    </row>
    <row r="26350">
      <c r="A26350" s="1">
        <v>263.449860095977</v>
      </c>
      <c r="B26350" s="1">
        <v>122.79889</v>
      </c>
      <c r="C26350" s="1">
        <v>2.0713856</v>
      </c>
      <c r="D26350" s="1">
        <v>-0.47060978</v>
      </c>
      <c r="E26350" s="1">
        <v>1.5160353</v>
      </c>
      <c r="F26350" s="4">
        <f t="shared" si="1"/>
        <v>0.2301539556</v>
      </c>
      <c r="G26350" s="4">
        <f t="shared" si="2"/>
        <v>1.49122543</v>
      </c>
    </row>
    <row r="26351">
      <c r="A26351" s="1">
        <v>263.459869861602</v>
      </c>
      <c r="B26351" s="1">
        <v>122.8008</v>
      </c>
      <c r="C26351" s="1">
        <v>2.0716522</v>
      </c>
      <c r="D26351" s="1">
        <v>-0.2667399</v>
      </c>
      <c r="E26351" s="1">
        <v>1.5160589</v>
      </c>
      <c r="F26351" s="4">
        <f t="shared" si="1"/>
        <v>0.2301835778</v>
      </c>
      <c r="G26351" s="4">
        <f t="shared" si="2"/>
        <v>1.49124901</v>
      </c>
    </row>
    <row r="26352">
      <c r="A26352" s="1">
        <v>263.469879627227</v>
      </c>
      <c r="B26352" s="1">
        <v>122.91508</v>
      </c>
      <c r="C26352" s="1">
        <v>2.0719323</v>
      </c>
      <c r="D26352" s="1">
        <v>-0.064090826</v>
      </c>
      <c r="E26352" s="1">
        <v>1.5174699</v>
      </c>
      <c r="F26352" s="4">
        <f t="shared" si="1"/>
        <v>0.2302147</v>
      </c>
      <c r="G26352" s="4">
        <f t="shared" si="2"/>
        <v>1.492659874</v>
      </c>
    </row>
    <row r="26353">
      <c r="A26353" s="1">
        <v>263.479889392852</v>
      </c>
      <c r="B26353" s="1">
        <v>123.019844</v>
      </c>
      <c r="C26353" s="1">
        <v>2.0718923</v>
      </c>
      <c r="D26353" s="1">
        <v>-0.19471404</v>
      </c>
      <c r="E26353" s="1">
        <v>1.5187633</v>
      </c>
      <c r="F26353" s="4">
        <f t="shared" si="1"/>
        <v>0.2302102556</v>
      </c>
      <c r="G26353" s="4">
        <f t="shared" si="2"/>
        <v>1.493953257</v>
      </c>
    </row>
    <row r="26354">
      <c r="A26354" s="1">
        <v>263.489990711212</v>
      </c>
      <c r="B26354" s="1">
        <v>122.97984</v>
      </c>
      <c r="C26354" s="1">
        <v>2.0718656</v>
      </c>
      <c r="D26354" s="1">
        <v>-0.29603857</v>
      </c>
      <c r="E26354" s="1">
        <v>1.5182694</v>
      </c>
      <c r="F26354" s="4">
        <f t="shared" si="1"/>
        <v>0.2302072889</v>
      </c>
      <c r="G26354" s="4">
        <f t="shared" si="2"/>
        <v>1.49345938</v>
      </c>
    </row>
    <row r="26355">
      <c r="A26355" s="1">
        <v>263.500000476837</v>
      </c>
      <c r="B26355" s="1">
        <v>122.94175</v>
      </c>
      <c r="C26355" s="1">
        <v>2.071879</v>
      </c>
      <c r="D26355" s="1">
        <v>-0.36928523</v>
      </c>
      <c r="E26355" s="1">
        <v>1.5177991</v>
      </c>
      <c r="F26355" s="4">
        <f t="shared" si="1"/>
        <v>0.2302087778</v>
      </c>
      <c r="G26355" s="4">
        <f t="shared" si="2"/>
        <v>1.492989133</v>
      </c>
    </row>
  </sheetData>
  <drawing r:id="rId1"/>
</worksheet>
</file>